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hyt\SELF_S\excel\"/>
    </mc:Choice>
  </mc:AlternateContent>
  <xr:revisionPtr revIDLastSave="0" documentId="13_ncr:1_{BA4C64E8-91FC-472C-A8EA-FED0A813293B}" xr6:coauthVersionLast="47" xr6:coauthVersionMax="47" xr10:uidLastSave="{00000000-0000-0000-0000-000000000000}"/>
  <bookViews>
    <workbookView xWindow="-108" yWindow="-108" windowWidth="23256" windowHeight="12576" xr2:uid="{EE20696A-CF4C-416C-9F55-D4AEAC55579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1" l="1"/>
  <c r="V2" i="1" s="1"/>
  <c r="W2" i="1" s="1"/>
  <c r="X2" i="1"/>
  <c r="Y2" i="1"/>
  <c r="Z2" i="1" s="1"/>
  <c r="AA2" i="1" s="1"/>
  <c r="U3" i="1"/>
  <c r="V3" i="1"/>
  <c r="W3" i="1" s="1"/>
  <c r="X3" i="1" s="1"/>
  <c r="Y3" i="1" s="1"/>
  <c r="Z3" i="1" s="1"/>
  <c r="AA3" i="1" s="1"/>
  <c r="U4" i="1"/>
  <c r="V4" i="1"/>
  <c r="W4" i="1"/>
  <c r="X4" i="1" s="1"/>
  <c r="Y4" i="1"/>
  <c r="Z4" i="1"/>
  <c r="AA4" i="1" s="1"/>
  <c r="U5" i="1"/>
  <c r="V5" i="1" s="1"/>
  <c r="W5" i="1"/>
  <c r="X5" i="1"/>
  <c r="Y5" i="1" s="1"/>
  <c r="Z5" i="1" s="1"/>
  <c r="AA5" i="1" s="1"/>
  <c r="U6" i="1"/>
  <c r="V6" i="1" s="1"/>
  <c r="W6" i="1" s="1"/>
  <c r="X6" i="1" s="1"/>
  <c r="Y6" i="1" s="1"/>
  <c r="Z6" i="1" s="1"/>
  <c r="AA6" i="1" s="1"/>
  <c r="U7" i="1"/>
  <c r="V7" i="1"/>
  <c r="W7" i="1" s="1"/>
  <c r="X7" i="1" s="1"/>
  <c r="Y7" i="1" s="1"/>
  <c r="Z7" i="1" s="1"/>
  <c r="AA7" i="1" s="1"/>
  <c r="U8" i="1"/>
  <c r="V8" i="1"/>
  <c r="W8" i="1" s="1"/>
  <c r="X8" i="1" s="1"/>
  <c r="Y8" i="1" s="1"/>
  <c r="Z8" i="1" s="1"/>
  <c r="AA8" i="1" s="1"/>
  <c r="U9" i="1"/>
  <c r="V9" i="1" s="1"/>
  <c r="W9" i="1" s="1"/>
  <c r="X9" i="1" s="1"/>
  <c r="Y9" i="1"/>
  <c r="Z9" i="1"/>
  <c r="AA9" i="1"/>
  <c r="U10" i="1"/>
  <c r="V10" i="1" s="1"/>
  <c r="W10" i="1"/>
  <c r="X10" i="1"/>
  <c r="Y10" i="1" s="1"/>
  <c r="Z10" i="1" s="1"/>
  <c r="AA10" i="1" s="1"/>
  <c r="U11" i="1"/>
  <c r="V11" i="1"/>
  <c r="W11" i="1"/>
  <c r="X11" i="1" s="1"/>
  <c r="Y11" i="1" s="1"/>
  <c r="Z11" i="1" s="1"/>
  <c r="AA11" i="1" s="1"/>
  <c r="U12" i="1"/>
  <c r="V12" i="1"/>
  <c r="W12" i="1"/>
  <c r="X12" i="1"/>
  <c r="Y12" i="1"/>
  <c r="Z12" i="1"/>
  <c r="AA12" i="1" s="1"/>
  <c r="U13" i="1"/>
  <c r="V13" i="1"/>
  <c r="W13" i="1" s="1"/>
  <c r="X13" i="1" s="1"/>
  <c r="Y13" i="1" s="1"/>
  <c r="Z13" i="1" s="1"/>
  <c r="AA13" i="1" s="1"/>
  <c r="U14" i="1"/>
  <c r="V14" i="1"/>
  <c r="W14" i="1"/>
  <c r="X14" i="1" s="1"/>
  <c r="Y14" i="1" s="1"/>
  <c r="Z14" i="1" s="1"/>
  <c r="AA14" i="1" s="1"/>
  <c r="U15" i="1"/>
  <c r="V15" i="1"/>
  <c r="W15" i="1"/>
  <c r="X15" i="1"/>
  <c r="Y15" i="1" s="1"/>
  <c r="Z15" i="1" s="1"/>
  <c r="AA15" i="1" s="1"/>
  <c r="U16" i="1"/>
  <c r="V16" i="1"/>
  <c r="W16" i="1" s="1"/>
  <c r="X16" i="1" s="1"/>
  <c r="Y16" i="1" s="1"/>
  <c r="Z16" i="1" s="1"/>
  <c r="AA16" i="1" s="1"/>
  <c r="U17" i="1"/>
  <c r="V17" i="1"/>
  <c r="W17" i="1" s="1"/>
  <c r="X17" i="1" s="1"/>
  <c r="Y17" i="1" s="1"/>
  <c r="Z17" i="1" s="1"/>
  <c r="AA17" i="1" s="1"/>
  <c r="U18" i="1"/>
  <c r="V18" i="1"/>
  <c r="W18" i="1" s="1"/>
  <c r="X18" i="1"/>
  <c r="Y18" i="1" s="1"/>
  <c r="Z18" i="1" s="1"/>
  <c r="AA18" i="1" s="1"/>
  <c r="U19" i="1"/>
  <c r="V19" i="1" s="1"/>
  <c r="W19" i="1" s="1"/>
  <c r="X19" i="1" s="1"/>
  <c r="Y19" i="1"/>
  <c r="Z19" i="1" s="1"/>
  <c r="AA19" i="1" s="1"/>
  <c r="U20" i="1"/>
  <c r="V20" i="1" s="1"/>
  <c r="W20" i="1" s="1"/>
  <c r="X20" i="1" s="1"/>
  <c r="Y20" i="1" s="1"/>
  <c r="Z20" i="1" s="1"/>
  <c r="AA20" i="1" s="1"/>
  <c r="U21" i="1"/>
  <c r="V21" i="1"/>
  <c r="W21" i="1" s="1"/>
  <c r="X21" i="1" s="1"/>
  <c r="Y21" i="1" s="1"/>
  <c r="Z21" i="1" s="1"/>
  <c r="AA21" i="1" s="1"/>
  <c r="U22" i="1"/>
  <c r="V22" i="1" s="1"/>
  <c r="W22" i="1" s="1"/>
  <c r="X22" i="1"/>
  <c r="Y22" i="1"/>
  <c r="Z22" i="1" s="1"/>
  <c r="AA22" i="1"/>
  <c r="U23" i="1"/>
  <c r="V23" i="1"/>
  <c r="W23" i="1" s="1"/>
  <c r="X23" i="1" s="1"/>
  <c r="Y23" i="1" s="1"/>
  <c r="Z23" i="1" s="1"/>
  <c r="AA23" i="1"/>
  <c r="U24" i="1"/>
  <c r="V24" i="1"/>
  <c r="W24" i="1" s="1"/>
  <c r="X24" i="1" s="1"/>
  <c r="Y24" i="1"/>
  <c r="Z24" i="1"/>
  <c r="AA24" i="1" s="1"/>
  <c r="U25" i="1"/>
  <c r="V25" i="1"/>
  <c r="W25" i="1"/>
  <c r="X25" i="1" s="1"/>
  <c r="Y25" i="1" s="1"/>
  <c r="Z25" i="1" s="1"/>
  <c r="AA25" i="1" s="1"/>
  <c r="U26" i="1"/>
  <c r="V26" i="1" s="1"/>
  <c r="W26" i="1" s="1"/>
  <c r="X26" i="1" s="1"/>
  <c r="Y26" i="1" s="1"/>
  <c r="Z26" i="1"/>
  <c r="AA26" i="1"/>
  <c r="U27" i="1"/>
  <c r="V27" i="1" s="1"/>
  <c r="W27" i="1" s="1"/>
  <c r="X27" i="1"/>
  <c r="Y27" i="1" s="1"/>
  <c r="Z27" i="1" s="1"/>
  <c r="AA27" i="1" s="1"/>
  <c r="U28" i="1"/>
  <c r="V28" i="1"/>
  <c r="W28" i="1"/>
  <c r="X28" i="1"/>
  <c r="Y28" i="1" s="1"/>
  <c r="Z28" i="1" s="1"/>
  <c r="AA28" i="1" s="1"/>
  <c r="U29" i="1"/>
  <c r="V29" i="1" s="1"/>
  <c r="W29" i="1" s="1"/>
  <c r="X29" i="1" s="1"/>
  <c r="Y29" i="1" s="1"/>
  <c r="Z29" i="1" s="1"/>
  <c r="AA29" i="1" s="1"/>
  <c r="U30" i="1"/>
  <c r="V30" i="1" s="1"/>
  <c r="W30" i="1" s="1"/>
  <c r="X30" i="1" s="1"/>
  <c r="Y30" i="1" s="1"/>
  <c r="Z30" i="1" s="1"/>
  <c r="AA30" i="1" s="1"/>
  <c r="U31" i="1"/>
  <c r="V31" i="1" s="1"/>
  <c r="W31" i="1" s="1"/>
  <c r="X31" i="1" s="1"/>
  <c r="Y31" i="1" s="1"/>
  <c r="Z31" i="1" s="1"/>
  <c r="AA31" i="1" s="1"/>
  <c r="U32" i="1"/>
  <c r="V32" i="1"/>
  <c r="W32" i="1"/>
  <c r="X32" i="1"/>
  <c r="Y32" i="1"/>
  <c r="Z32" i="1"/>
  <c r="AA32" i="1" s="1"/>
  <c r="U33" i="1"/>
  <c r="V33" i="1"/>
  <c r="W33" i="1"/>
  <c r="X33" i="1" s="1"/>
  <c r="Y33" i="1" s="1"/>
  <c r="Z33" i="1" s="1"/>
  <c r="AA33" i="1" s="1"/>
  <c r="U34" i="1"/>
  <c r="V34" i="1"/>
  <c r="W34" i="1" s="1"/>
  <c r="X34" i="1" s="1"/>
  <c r="Y34" i="1" s="1"/>
  <c r="Z34" i="1" s="1"/>
  <c r="AA34" i="1" s="1"/>
  <c r="U35" i="1"/>
  <c r="V35" i="1"/>
  <c r="W35" i="1"/>
  <c r="X35" i="1" s="1"/>
  <c r="Y35" i="1" s="1"/>
  <c r="Z35" i="1" s="1"/>
  <c r="AA35" i="1" s="1"/>
  <c r="U36" i="1"/>
  <c r="V36" i="1" s="1"/>
  <c r="W36" i="1" s="1"/>
  <c r="X36" i="1" s="1"/>
  <c r="Y36" i="1" s="1"/>
  <c r="Z36" i="1" s="1"/>
  <c r="AA36" i="1" s="1"/>
  <c r="U37" i="1"/>
  <c r="V37" i="1"/>
  <c r="W37" i="1" s="1"/>
  <c r="X37" i="1" s="1"/>
  <c r="Y37" i="1" s="1"/>
  <c r="Z37" i="1" s="1"/>
  <c r="AA37" i="1" s="1"/>
  <c r="U38" i="1"/>
  <c r="V38" i="1"/>
  <c r="W38" i="1"/>
  <c r="X38" i="1"/>
  <c r="Y38" i="1"/>
  <c r="Z38" i="1" s="1"/>
  <c r="AA38" i="1" s="1"/>
  <c r="U39" i="1"/>
  <c r="V39" i="1" s="1"/>
  <c r="W39" i="1" s="1"/>
  <c r="X39" i="1" s="1"/>
  <c r="Y39" i="1" s="1"/>
  <c r="Z39" i="1" s="1"/>
  <c r="AA39" i="1" s="1"/>
  <c r="U40" i="1"/>
  <c r="V40" i="1" s="1"/>
  <c r="W40" i="1" s="1"/>
  <c r="X40" i="1" s="1"/>
  <c r="Y40" i="1" s="1"/>
  <c r="Z40" i="1" s="1"/>
  <c r="AA40" i="1"/>
  <c r="U41" i="1"/>
  <c r="V41" i="1" s="1"/>
  <c r="W41" i="1"/>
  <c r="X41" i="1" s="1"/>
  <c r="Y41" i="1" s="1"/>
  <c r="Z41" i="1" s="1"/>
  <c r="AA41" i="1" s="1"/>
  <c r="U42" i="1"/>
  <c r="V42" i="1" s="1"/>
  <c r="W42" i="1" s="1"/>
  <c r="X42" i="1" s="1"/>
  <c r="Y42" i="1" s="1"/>
  <c r="Z42" i="1" s="1"/>
  <c r="AA42" i="1" s="1"/>
  <c r="U43" i="1"/>
  <c r="V43" i="1"/>
  <c r="W43" i="1" s="1"/>
  <c r="X43" i="1" s="1"/>
  <c r="Y43" i="1" s="1"/>
  <c r="Z43" i="1"/>
  <c r="AA43" i="1" s="1"/>
  <c r="U44" i="1"/>
  <c r="V44" i="1"/>
  <c r="W44" i="1" s="1"/>
  <c r="X44" i="1" s="1"/>
  <c r="Y44" i="1" s="1"/>
  <c r="Z44" i="1" s="1"/>
  <c r="AA44" i="1" s="1"/>
  <c r="U45" i="1"/>
  <c r="V45" i="1"/>
  <c r="W45" i="1"/>
  <c r="X45" i="1" s="1"/>
  <c r="Y45" i="1" s="1"/>
  <c r="Z45" i="1" s="1"/>
  <c r="AA45" i="1" s="1"/>
  <c r="U46" i="1"/>
  <c r="V46" i="1" s="1"/>
  <c r="W46" i="1" s="1"/>
  <c r="X46" i="1" s="1"/>
  <c r="Y46" i="1" s="1"/>
  <c r="Z46" i="1" s="1"/>
  <c r="AA46" i="1" s="1"/>
  <c r="U47" i="1"/>
  <c r="V47" i="1"/>
  <c r="W47" i="1" s="1"/>
  <c r="X47" i="1"/>
  <c r="Y47" i="1" s="1"/>
  <c r="Z47" i="1" s="1"/>
  <c r="AA47" i="1" s="1"/>
  <c r="U48" i="1"/>
  <c r="V48" i="1"/>
  <c r="W48" i="1"/>
  <c r="X48" i="1"/>
  <c r="Y48" i="1" s="1"/>
  <c r="Z48" i="1" s="1"/>
  <c r="AA48" i="1" s="1"/>
  <c r="U49" i="1"/>
  <c r="V49" i="1" s="1"/>
  <c r="W49" i="1" s="1"/>
  <c r="X49" i="1" s="1"/>
  <c r="Y49" i="1" s="1"/>
  <c r="Z49" i="1"/>
  <c r="AA49" i="1" s="1"/>
  <c r="U50" i="1"/>
  <c r="V50" i="1" s="1"/>
  <c r="W50" i="1" s="1"/>
  <c r="X50" i="1"/>
  <c r="Y50" i="1" s="1"/>
  <c r="Z50" i="1" s="1"/>
  <c r="AA50" i="1" s="1"/>
  <c r="U51" i="1"/>
  <c r="V51" i="1" s="1"/>
  <c r="W51" i="1" s="1"/>
  <c r="X51" i="1" s="1"/>
  <c r="Y51" i="1" s="1"/>
  <c r="Z51" i="1" s="1"/>
  <c r="AA51" i="1" s="1"/>
  <c r="U52" i="1"/>
  <c r="V52" i="1"/>
  <c r="W52" i="1"/>
  <c r="X52" i="1" s="1"/>
  <c r="Y52" i="1"/>
  <c r="Z52" i="1" s="1"/>
  <c r="AA52" i="1" s="1"/>
  <c r="U53" i="1"/>
  <c r="V53" i="1"/>
  <c r="W53" i="1" s="1"/>
  <c r="X53" i="1" s="1"/>
  <c r="Y53" i="1" s="1"/>
  <c r="Z53" i="1" s="1"/>
  <c r="AA53" i="1" s="1"/>
  <c r="U54" i="1"/>
  <c r="V54" i="1"/>
  <c r="W54" i="1" s="1"/>
  <c r="X54" i="1" s="1"/>
  <c r="Y54" i="1" s="1"/>
  <c r="Z54" i="1" s="1"/>
  <c r="AA54" i="1" s="1"/>
  <c r="U55" i="1"/>
  <c r="V55" i="1"/>
  <c r="W55" i="1" s="1"/>
  <c r="X55" i="1" s="1"/>
  <c r="Y55" i="1" s="1"/>
  <c r="Z55" i="1" s="1"/>
  <c r="AA55" i="1" s="1"/>
  <c r="U56" i="1"/>
  <c r="V56" i="1"/>
  <c r="W56" i="1" s="1"/>
  <c r="X56" i="1" s="1"/>
  <c r="Y56" i="1" s="1"/>
  <c r="Z56" i="1"/>
  <c r="AA56" i="1"/>
  <c r="U57" i="1"/>
  <c r="V57" i="1"/>
  <c r="W57" i="1" s="1"/>
  <c r="X57" i="1" s="1"/>
  <c r="Y57" i="1" s="1"/>
  <c r="Z57" i="1" s="1"/>
  <c r="AA57" i="1" s="1"/>
  <c r="U58" i="1"/>
  <c r="V58" i="1" s="1"/>
  <c r="W58" i="1" s="1"/>
  <c r="X58" i="1" s="1"/>
  <c r="Y58" i="1" s="1"/>
  <c r="Z58" i="1" s="1"/>
  <c r="AA58" i="1" s="1"/>
  <c r="U59" i="1"/>
  <c r="V59" i="1"/>
  <c r="W59" i="1" s="1"/>
  <c r="X59" i="1" s="1"/>
  <c r="Y59" i="1" s="1"/>
  <c r="Z59" i="1" s="1"/>
  <c r="AA59" i="1" s="1"/>
  <c r="U60" i="1"/>
  <c r="V60" i="1" s="1"/>
  <c r="W60" i="1" s="1"/>
  <c r="X60" i="1" s="1"/>
  <c r="Y60" i="1" s="1"/>
  <c r="Z60" i="1" s="1"/>
  <c r="AA60" i="1" s="1"/>
  <c r="U61" i="1"/>
  <c r="V61" i="1" s="1"/>
  <c r="W61" i="1"/>
  <c r="X61" i="1" s="1"/>
  <c r="Y61" i="1" s="1"/>
  <c r="Z61" i="1" s="1"/>
  <c r="AA61" i="1" s="1"/>
  <c r="U62" i="1"/>
  <c r="V62" i="1" s="1"/>
  <c r="W62" i="1" s="1"/>
  <c r="X62" i="1"/>
  <c r="Y62" i="1"/>
  <c r="Z62" i="1"/>
  <c r="AA62" i="1" s="1"/>
  <c r="U63" i="1"/>
  <c r="V63" i="1"/>
  <c r="W63" i="1"/>
  <c r="X63" i="1" s="1"/>
  <c r="Y63" i="1" s="1"/>
  <c r="Z63" i="1"/>
  <c r="AA63" i="1"/>
  <c r="U64" i="1"/>
  <c r="V64" i="1" s="1"/>
  <c r="W64" i="1" s="1"/>
  <c r="X64" i="1" s="1"/>
  <c r="Y64" i="1" s="1"/>
  <c r="Z64" i="1" s="1"/>
  <c r="AA64" i="1" s="1"/>
  <c r="U65" i="1"/>
  <c r="V65" i="1"/>
  <c r="W65" i="1"/>
  <c r="X65" i="1" s="1"/>
  <c r="Y65" i="1" s="1"/>
  <c r="Z65" i="1" s="1"/>
  <c r="AA65" i="1" s="1"/>
  <c r="U66" i="1"/>
  <c r="V66" i="1"/>
  <c r="W66" i="1" s="1"/>
  <c r="X66" i="1" s="1"/>
  <c r="Y66" i="1"/>
  <c r="Z66" i="1"/>
  <c r="AA66" i="1"/>
  <c r="U67" i="1"/>
  <c r="V67" i="1" s="1"/>
  <c r="W67" i="1" s="1"/>
  <c r="X67" i="1"/>
  <c r="Y67" i="1" s="1"/>
  <c r="Z67" i="1" s="1"/>
  <c r="AA67" i="1" s="1"/>
  <c r="U68" i="1"/>
  <c r="V68" i="1"/>
  <c r="W68" i="1"/>
  <c r="X68" i="1" s="1"/>
  <c r="Y68" i="1" s="1"/>
  <c r="Z68" i="1" s="1"/>
  <c r="AA68" i="1" s="1"/>
  <c r="U69" i="1"/>
  <c r="V69" i="1" s="1"/>
  <c r="W69" i="1" s="1"/>
  <c r="X69" i="1" s="1"/>
  <c r="Y69" i="1" s="1"/>
  <c r="Z69" i="1" s="1"/>
  <c r="AA69" i="1" s="1"/>
  <c r="U70" i="1"/>
  <c r="V70" i="1" s="1"/>
  <c r="W70" i="1"/>
  <c r="X70" i="1"/>
  <c r="Y70" i="1"/>
  <c r="Z70" i="1" s="1"/>
  <c r="AA70" i="1" s="1"/>
  <c r="U71" i="1"/>
  <c r="V71" i="1"/>
  <c r="W71" i="1"/>
  <c r="X71" i="1" s="1"/>
  <c r="Y71" i="1" s="1"/>
  <c r="Z71" i="1" s="1"/>
  <c r="AA71" i="1" s="1"/>
  <c r="U72" i="1"/>
  <c r="V72" i="1"/>
  <c r="W72" i="1"/>
  <c r="X72" i="1"/>
  <c r="Y72" i="1" s="1"/>
  <c r="Z72" i="1"/>
  <c r="AA72" i="1" s="1"/>
  <c r="U73" i="1"/>
  <c r="V73" i="1"/>
  <c r="W73" i="1" s="1"/>
  <c r="X73" i="1" s="1"/>
  <c r="Y73" i="1" s="1"/>
  <c r="Z73" i="1" s="1"/>
  <c r="AA73" i="1" s="1"/>
  <c r="U74" i="1"/>
  <c r="V74" i="1"/>
  <c r="W74" i="1"/>
  <c r="X74" i="1" s="1"/>
  <c r="Y74" i="1" s="1"/>
  <c r="Z74" i="1"/>
  <c r="AA74" i="1" s="1"/>
  <c r="U75" i="1"/>
  <c r="V75" i="1"/>
  <c r="W75" i="1"/>
  <c r="X75" i="1" s="1"/>
  <c r="Y75" i="1"/>
  <c r="Z75" i="1" s="1"/>
  <c r="AA75" i="1" s="1"/>
  <c r="U76" i="1"/>
  <c r="V76" i="1"/>
  <c r="W76" i="1" s="1"/>
  <c r="X76" i="1" s="1"/>
  <c r="Y76" i="1" s="1"/>
  <c r="Z76" i="1"/>
  <c r="AA76" i="1" s="1"/>
  <c r="U77" i="1"/>
  <c r="V77" i="1" s="1"/>
  <c r="W77" i="1" s="1"/>
  <c r="X77" i="1" s="1"/>
  <c r="Y77" i="1"/>
  <c r="Z77" i="1" s="1"/>
  <c r="AA77" i="1" s="1"/>
  <c r="U78" i="1"/>
  <c r="V78" i="1" s="1"/>
  <c r="W78" i="1" s="1"/>
  <c r="X78" i="1" s="1"/>
  <c r="Y78" i="1" s="1"/>
  <c r="Z78" i="1" s="1"/>
  <c r="AA78" i="1" s="1"/>
  <c r="U79" i="1"/>
  <c r="V79" i="1"/>
  <c r="W79" i="1" s="1"/>
  <c r="X79" i="1" s="1"/>
  <c r="Y79" i="1" s="1"/>
  <c r="Z79" i="1" s="1"/>
  <c r="AA79" i="1"/>
  <c r="U80" i="1"/>
  <c r="V80" i="1" s="1"/>
  <c r="W80" i="1" s="1"/>
  <c r="X80" i="1"/>
  <c r="Y80" i="1" s="1"/>
  <c r="Z80" i="1" s="1"/>
  <c r="AA80" i="1" s="1"/>
  <c r="U81" i="1"/>
  <c r="V81" i="1"/>
  <c r="W81" i="1"/>
  <c r="X81" i="1"/>
  <c r="Y81" i="1" s="1"/>
  <c r="Z81" i="1" s="1"/>
  <c r="AA81" i="1" s="1"/>
  <c r="U82" i="1"/>
  <c r="V82" i="1" s="1"/>
  <c r="W82" i="1" s="1"/>
  <c r="X82" i="1"/>
  <c r="Y82" i="1" s="1"/>
  <c r="Z82" i="1" s="1"/>
  <c r="AA82" i="1" s="1"/>
  <c r="U83" i="1"/>
  <c r="V83" i="1"/>
  <c r="W83" i="1"/>
  <c r="X83" i="1" s="1"/>
  <c r="Y83" i="1" s="1"/>
  <c r="Z83" i="1"/>
  <c r="AA83" i="1" s="1"/>
  <c r="U84" i="1"/>
  <c r="V84" i="1" s="1"/>
  <c r="W84" i="1" s="1"/>
  <c r="X84" i="1" s="1"/>
  <c r="Y84" i="1" s="1"/>
  <c r="Z84" i="1" s="1"/>
  <c r="AA84" i="1" s="1"/>
  <c r="U85" i="1"/>
  <c r="V85" i="1"/>
  <c r="W85" i="1"/>
  <c r="X85" i="1" s="1"/>
  <c r="Y85" i="1" s="1"/>
  <c r="Z85" i="1" s="1"/>
  <c r="AA85" i="1" s="1"/>
  <c r="U86" i="1"/>
  <c r="V86" i="1"/>
  <c r="W86" i="1" s="1"/>
  <c r="X86" i="1" s="1"/>
  <c r="Y86" i="1"/>
  <c r="Z86" i="1"/>
  <c r="AA86" i="1" s="1"/>
  <c r="U87" i="1"/>
  <c r="V87" i="1"/>
  <c r="W87" i="1" s="1"/>
  <c r="X87" i="1" s="1"/>
  <c r="Y87" i="1" s="1"/>
  <c r="Z87" i="1" s="1"/>
  <c r="AA87" i="1" s="1"/>
  <c r="U88" i="1"/>
  <c r="V88" i="1"/>
  <c r="W88" i="1" s="1"/>
  <c r="X88" i="1" s="1"/>
  <c r="Y88" i="1"/>
  <c r="Z88" i="1" s="1"/>
  <c r="AA88" i="1" s="1"/>
  <c r="U89" i="1"/>
  <c r="V89" i="1" s="1"/>
  <c r="W89" i="1" s="1"/>
  <c r="X89" i="1" s="1"/>
  <c r="Y89" i="1" s="1"/>
  <c r="Z89" i="1" s="1"/>
  <c r="AA89" i="1" s="1"/>
  <c r="U90" i="1"/>
  <c r="V90" i="1" s="1"/>
  <c r="W90" i="1"/>
  <c r="X90" i="1" s="1"/>
  <c r="Y90" i="1" s="1"/>
  <c r="Z90" i="1" s="1"/>
  <c r="AA90" i="1" s="1"/>
  <c r="U91" i="1"/>
  <c r="V91" i="1" s="1"/>
  <c r="W91" i="1" s="1"/>
  <c r="X91" i="1" s="1"/>
  <c r="Y91" i="1" s="1"/>
  <c r="Z91" i="1" s="1"/>
  <c r="AA91" i="1" s="1"/>
  <c r="U92" i="1"/>
  <c r="V92" i="1"/>
  <c r="W92" i="1"/>
  <c r="X92" i="1"/>
  <c r="Y92" i="1" s="1"/>
  <c r="Z92" i="1" s="1"/>
  <c r="AA92" i="1" s="1"/>
  <c r="U93" i="1"/>
  <c r="V93" i="1"/>
  <c r="W93" i="1"/>
  <c r="X93" i="1" s="1"/>
  <c r="Y93" i="1" s="1"/>
  <c r="Z93" i="1" s="1"/>
  <c r="AA93" i="1" s="1"/>
  <c r="U94" i="1"/>
  <c r="V94" i="1"/>
  <c r="W94" i="1" s="1"/>
  <c r="X94" i="1" s="1"/>
  <c r="Y94" i="1"/>
  <c r="Z94" i="1" s="1"/>
  <c r="AA94" i="1" s="1"/>
  <c r="U95" i="1"/>
  <c r="V95" i="1"/>
  <c r="W95" i="1" s="1"/>
  <c r="X95" i="1" s="1"/>
  <c r="Y95" i="1" s="1"/>
  <c r="Z95" i="1" s="1"/>
  <c r="AA95" i="1" s="1"/>
  <c r="U96" i="1"/>
  <c r="V96" i="1" s="1"/>
  <c r="W96" i="1" s="1"/>
  <c r="X96" i="1" s="1"/>
  <c r="Y96" i="1" s="1"/>
  <c r="Z96" i="1" s="1"/>
  <c r="AA96" i="1" s="1"/>
  <c r="U97" i="1"/>
  <c r="V97" i="1"/>
  <c r="W97" i="1" s="1"/>
  <c r="X97" i="1" s="1"/>
  <c r="Y97" i="1" s="1"/>
  <c r="Z97" i="1" s="1"/>
  <c r="AA97" i="1" s="1"/>
  <c r="U98" i="1"/>
  <c r="V98" i="1" s="1"/>
  <c r="W98" i="1" s="1"/>
  <c r="X98" i="1" s="1"/>
  <c r="Y98" i="1" s="1"/>
  <c r="Z98" i="1" s="1"/>
  <c r="AA98" i="1" s="1"/>
  <c r="U99" i="1"/>
  <c r="V99" i="1" s="1"/>
  <c r="W99" i="1" s="1"/>
  <c r="X99" i="1" s="1"/>
  <c r="Y99" i="1" s="1"/>
  <c r="Z99" i="1" s="1"/>
  <c r="AA99" i="1" s="1"/>
  <c r="U100" i="1"/>
  <c r="V100" i="1" s="1"/>
  <c r="W100" i="1" s="1"/>
  <c r="X100" i="1" s="1"/>
  <c r="Y100" i="1" s="1"/>
  <c r="Z100" i="1" s="1"/>
  <c r="AA100" i="1" s="1"/>
  <c r="U101" i="1"/>
  <c r="V101" i="1" s="1"/>
  <c r="W101" i="1" s="1"/>
  <c r="X101" i="1" s="1"/>
  <c r="Y101" i="1" s="1"/>
  <c r="Z101" i="1" s="1"/>
  <c r="AA101" i="1" s="1"/>
  <c r="U102" i="1"/>
  <c r="V102" i="1" s="1"/>
  <c r="W102" i="1" s="1"/>
  <c r="X102" i="1"/>
  <c r="Y102" i="1" s="1"/>
  <c r="Z102" i="1"/>
  <c r="AA102" i="1" s="1"/>
  <c r="U103" i="1"/>
  <c r="V103" i="1"/>
  <c r="W103" i="1"/>
  <c r="X103" i="1" s="1"/>
  <c r="Y103" i="1" s="1"/>
  <c r="Z103" i="1" s="1"/>
  <c r="AA103" i="1" s="1"/>
  <c r="U104" i="1"/>
  <c r="V104" i="1" s="1"/>
  <c r="W104" i="1"/>
  <c r="X104" i="1" s="1"/>
  <c r="Y104" i="1"/>
  <c r="Z104" i="1" s="1"/>
  <c r="AA104" i="1" s="1"/>
  <c r="U105" i="1"/>
  <c r="V105" i="1"/>
  <c r="W105" i="1"/>
  <c r="X105" i="1"/>
  <c r="Y105" i="1"/>
  <c r="Z105" i="1" s="1"/>
  <c r="AA105" i="1" s="1"/>
  <c r="U106" i="1"/>
  <c r="V106" i="1"/>
  <c r="W106" i="1" s="1"/>
  <c r="X106" i="1" s="1"/>
  <c r="Y106" i="1" s="1"/>
  <c r="Z106" i="1" s="1"/>
  <c r="AA106" i="1" s="1"/>
  <c r="U107" i="1"/>
  <c r="V107" i="1" s="1"/>
  <c r="W107" i="1" s="1"/>
  <c r="X107" i="1" s="1"/>
  <c r="Y107" i="1" s="1"/>
  <c r="Z107" i="1" s="1"/>
  <c r="AA107" i="1" s="1"/>
  <c r="U108" i="1"/>
  <c r="V108" i="1"/>
  <c r="W108" i="1" s="1"/>
  <c r="X108" i="1"/>
  <c r="Y108" i="1" s="1"/>
  <c r="Z108" i="1" s="1"/>
  <c r="AA108" i="1" s="1"/>
  <c r="U109" i="1"/>
  <c r="V109" i="1" s="1"/>
  <c r="W109" i="1" s="1"/>
  <c r="X109" i="1"/>
  <c r="Y109" i="1" s="1"/>
  <c r="Z109" i="1" s="1"/>
  <c r="AA109" i="1" s="1"/>
  <c r="U110" i="1"/>
  <c r="V110" i="1" s="1"/>
  <c r="W110" i="1" s="1"/>
  <c r="X110" i="1" s="1"/>
  <c r="Y110" i="1" s="1"/>
  <c r="Z110" i="1" s="1"/>
  <c r="AA110" i="1" s="1"/>
  <c r="U111" i="1"/>
  <c r="V111" i="1" s="1"/>
  <c r="W111" i="1" s="1"/>
  <c r="X111" i="1" s="1"/>
  <c r="Y111" i="1" s="1"/>
  <c r="Z111" i="1" s="1"/>
  <c r="AA111" i="1" s="1"/>
  <c r="U112" i="1"/>
  <c r="V112" i="1"/>
  <c r="W112" i="1"/>
  <c r="X112" i="1"/>
  <c r="Y112" i="1" s="1"/>
  <c r="Z112" i="1" s="1"/>
  <c r="AA112" i="1" s="1"/>
  <c r="U113" i="1"/>
  <c r="V113" i="1"/>
  <c r="W113" i="1"/>
  <c r="X113" i="1" s="1"/>
  <c r="Y113" i="1" s="1"/>
  <c r="Z113" i="1" s="1"/>
  <c r="AA113" i="1" s="1"/>
  <c r="U114" i="1"/>
  <c r="V114" i="1" s="1"/>
  <c r="W114" i="1" s="1"/>
  <c r="X114" i="1" s="1"/>
  <c r="Y114" i="1" s="1"/>
  <c r="Z114" i="1" s="1"/>
  <c r="AA114" i="1" s="1"/>
  <c r="U115" i="1"/>
  <c r="V115" i="1"/>
  <c r="W115" i="1"/>
  <c r="X115" i="1"/>
  <c r="Y115" i="1" s="1"/>
  <c r="Z115" i="1"/>
  <c r="AA115" i="1" s="1"/>
  <c r="U116" i="1"/>
  <c r="V116" i="1" s="1"/>
  <c r="W116" i="1" s="1"/>
  <c r="X116" i="1" s="1"/>
  <c r="Y116" i="1" s="1"/>
  <c r="Z116" i="1" s="1"/>
  <c r="AA116" i="1" s="1"/>
  <c r="U117" i="1"/>
  <c r="V117" i="1" s="1"/>
  <c r="W117" i="1" s="1"/>
  <c r="X117" i="1" s="1"/>
  <c r="Y117" i="1" s="1"/>
  <c r="Z117" i="1" s="1"/>
  <c r="AA117" i="1" s="1"/>
  <c r="U118" i="1"/>
  <c r="V118" i="1" s="1"/>
  <c r="W118" i="1" s="1"/>
  <c r="X118" i="1" s="1"/>
  <c r="Y118" i="1" s="1"/>
  <c r="Z118" i="1" s="1"/>
  <c r="AA118" i="1" s="1"/>
  <c r="U119" i="1"/>
  <c r="V119" i="1"/>
  <c r="W119" i="1" s="1"/>
  <c r="X119" i="1" s="1"/>
  <c r="Y119" i="1"/>
  <c r="Z119" i="1" s="1"/>
  <c r="AA119" i="1" s="1"/>
  <c r="U120" i="1"/>
  <c r="V120" i="1" s="1"/>
  <c r="W120" i="1" s="1"/>
  <c r="X120" i="1" s="1"/>
  <c r="Y120" i="1" s="1"/>
  <c r="Z120" i="1" s="1"/>
  <c r="AA120" i="1" s="1"/>
  <c r="U121" i="1"/>
  <c r="V121" i="1" s="1"/>
  <c r="W121" i="1"/>
  <c r="X121" i="1" s="1"/>
  <c r="Y121" i="1" s="1"/>
  <c r="Z121" i="1" s="1"/>
  <c r="AA121" i="1" s="1"/>
  <c r="U122" i="1"/>
  <c r="V122" i="1" s="1"/>
  <c r="W122" i="1" s="1"/>
  <c r="X122" i="1"/>
  <c r="Y122" i="1" s="1"/>
  <c r="Z122" i="1" s="1"/>
  <c r="AA122" i="1" s="1"/>
  <c r="U123" i="1"/>
  <c r="V123" i="1"/>
  <c r="W123" i="1" s="1"/>
  <c r="X123" i="1" s="1"/>
  <c r="Y123" i="1" s="1"/>
  <c r="Z123" i="1" s="1"/>
  <c r="AA123" i="1" s="1"/>
  <c r="U124" i="1"/>
  <c r="V124" i="1"/>
  <c r="W124" i="1"/>
  <c r="X124" i="1" s="1"/>
  <c r="Y124" i="1"/>
  <c r="Z124" i="1" s="1"/>
  <c r="AA124" i="1" s="1"/>
  <c r="U125" i="1"/>
  <c r="V125" i="1"/>
  <c r="W125" i="1"/>
  <c r="X125" i="1" s="1"/>
  <c r="Y125" i="1" s="1"/>
  <c r="Z125" i="1" s="1"/>
  <c r="AA125" i="1" s="1"/>
  <c r="U126" i="1"/>
  <c r="V126" i="1" s="1"/>
  <c r="W126" i="1" s="1"/>
  <c r="X126" i="1" s="1"/>
  <c r="Y126" i="1"/>
  <c r="Z126" i="1"/>
  <c r="AA126" i="1" s="1"/>
  <c r="U127" i="1"/>
  <c r="V127" i="1" s="1"/>
  <c r="W127" i="1" s="1"/>
  <c r="X127" i="1" s="1"/>
  <c r="Y127" i="1" s="1"/>
  <c r="Z127" i="1" s="1"/>
  <c r="AA127" i="1" s="1"/>
  <c r="U128" i="1"/>
  <c r="V128" i="1"/>
  <c r="W128" i="1" s="1"/>
  <c r="X128" i="1" s="1"/>
  <c r="Y128" i="1" s="1"/>
  <c r="Z128" i="1" s="1"/>
  <c r="AA128" i="1" s="1"/>
  <c r="U129" i="1"/>
  <c r="V129" i="1" s="1"/>
  <c r="W129" i="1" s="1"/>
  <c r="X129" i="1" s="1"/>
  <c r="Y129" i="1" s="1"/>
  <c r="Z129" i="1" s="1"/>
  <c r="AA129" i="1" s="1"/>
  <c r="U130" i="1"/>
  <c r="V130" i="1" s="1"/>
  <c r="W130" i="1"/>
  <c r="X130" i="1"/>
  <c r="Y130" i="1" s="1"/>
  <c r="Z130" i="1" s="1"/>
  <c r="AA130" i="1" s="1"/>
  <c r="U131" i="1"/>
  <c r="V131" i="1" s="1"/>
  <c r="W131" i="1"/>
  <c r="X131" i="1" s="1"/>
  <c r="Y131" i="1" s="1"/>
  <c r="Z131" i="1" s="1"/>
  <c r="AA131" i="1" s="1"/>
  <c r="U132" i="1"/>
  <c r="V132" i="1"/>
  <c r="W132" i="1"/>
  <c r="X132" i="1"/>
  <c r="Y132" i="1" s="1"/>
  <c r="Z132" i="1" s="1"/>
  <c r="AA132" i="1"/>
  <c r="U133" i="1"/>
  <c r="V133" i="1"/>
  <c r="W133" i="1" s="1"/>
  <c r="X133" i="1" s="1"/>
  <c r="Y133" i="1" s="1"/>
  <c r="Z133" i="1" s="1"/>
  <c r="AA133" i="1"/>
  <c r="U134" i="1"/>
  <c r="V134" i="1"/>
  <c r="W134" i="1" s="1"/>
  <c r="X134" i="1" s="1"/>
  <c r="Y134" i="1" s="1"/>
  <c r="Z134" i="1" s="1"/>
  <c r="AA134" i="1" s="1"/>
  <c r="U135" i="1"/>
  <c r="V135" i="1"/>
  <c r="W135" i="1" s="1"/>
  <c r="X135" i="1" s="1"/>
  <c r="Y135" i="1" s="1"/>
  <c r="Z135" i="1" s="1"/>
  <c r="AA135" i="1" s="1"/>
  <c r="U136" i="1"/>
  <c r="V136" i="1"/>
  <c r="W136" i="1"/>
  <c r="X136" i="1" s="1"/>
  <c r="Y136" i="1" s="1"/>
  <c r="Z136" i="1" s="1"/>
  <c r="AA136" i="1" s="1"/>
  <c r="U137" i="1"/>
  <c r="V137" i="1" s="1"/>
  <c r="W137" i="1" s="1"/>
  <c r="X137" i="1" s="1"/>
  <c r="Y137" i="1"/>
  <c r="Z137" i="1" s="1"/>
  <c r="AA137" i="1" s="1"/>
  <c r="U138" i="1"/>
  <c r="V138" i="1"/>
  <c r="W138" i="1"/>
  <c r="X138" i="1" s="1"/>
  <c r="Y138" i="1"/>
  <c r="Z138" i="1" s="1"/>
  <c r="AA138" i="1"/>
  <c r="U139" i="1"/>
  <c r="V139" i="1"/>
  <c r="W139" i="1" s="1"/>
  <c r="X139" i="1" s="1"/>
  <c r="Y139" i="1"/>
  <c r="Z139" i="1" s="1"/>
  <c r="AA139" i="1" s="1"/>
  <c r="U140" i="1"/>
  <c r="V140" i="1" s="1"/>
  <c r="W140" i="1" s="1"/>
  <c r="X140" i="1" s="1"/>
  <c r="Y140" i="1" s="1"/>
  <c r="Z140" i="1" s="1"/>
  <c r="AA140" i="1" s="1"/>
  <c r="U141" i="1"/>
  <c r="V141" i="1"/>
  <c r="W141" i="1" s="1"/>
  <c r="X141" i="1" s="1"/>
  <c r="Y141" i="1" s="1"/>
  <c r="Z141" i="1" s="1"/>
  <c r="AA141" i="1" s="1"/>
  <c r="U142" i="1"/>
  <c r="V142" i="1" s="1"/>
  <c r="W142" i="1" s="1"/>
  <c r="X142" i="1" s="1"/>
  <c r="Y142" i="1" s="1"/>
  <c r="Z142" i="1" s="1"/>
  <c r="AA142" i="1" s="1"/>
  <c r="U143" i="1"/>
  <c r="V143" i="1"/>
  <c r="W143" i="1"/>
  <c r="X143" i="1" s="1"/>
  <c r="Y143" i="1" s="1"/>
  <c r="Z143" i="1" s="1"/>
  <c r="AA143" i="1" s="1"/>
  <c r="U144" i="1"/>
  <c r="V144" i="1" s="1"/>
  <c r="W144" i="1" s="1"/>
  <c r="X144" i="1" s="1"/>
  <c r="Y144" i="1" s="1"/>
  <c r="Z144" i="1" s="1"/>
  <c r="AA144" i="1" s="1"/>
  <c r="U145" i="1"/>
  <c r="V145" i="1"/>
  <c r="W145" i="1"/>
  <c r="X145" i="1"/>
  <c r="Y145" i="1" s="1"/>
  <c r="Z145" i="1" s="1"/>
  <c r="AA145" i="1" s="1"/>
  <c r="U146" i="1"/>
  <c r="V146" i="1"/>
  <c r="W146" i="1" s="1"/>
  <c r="X146" i="1" s="1"/>
  <c r="Y146" i="1"/>
  <c r="Z146" i="1" s="1"/>
  <c r="AA146" i="1" s="1"/>
  <c r="U147" i="1"/>
  <c r="V147" i="1"/>
  <c r="W147" i="1" s="1"/>
  <c r="X147" i="1" s="1"/>
  <c r="Y147" i="1"/>
  <c r="Z147" i="1" s="1"/>
  <c r="AA147" i="1" s="1"/>
  <c r="U148" i="1"/>
  <c r="V148" i="1"/>
  <c r="W148" i="1" s="1"/>
  <c r="X148" i="1" s="1"/>
  <c r="Y148" i="1" s="1"/>
  <c r="Z148" i="1" s="1"/>
  <c r="AA148" i="1" s="1"/>
  <c r="U149" i="1"/>
  <c r="V149" i="1" s="1"/>
  <c r="W149" i="1" s="1"/>
  <c r="X149" i="1"/>
  <c r="Y149" i="1"/>
  <c r="Z149" i="1" s="1"/>
  <c r="AA149" i="1" s="1"/>
  <c r="U150" i="1"/>
  <c r="V150" i="1" s="1"/>
  <c r="W150" i="1"/>
  <c r="X150" i="1" s="1"/>
  <c r="Y150" i="1" s="1"/>
  <c r="Z150" i="1" s="1"/>
  <c r="AA150" i="1" s="1"/>
  <c r="U151" i="1"/>
  <c r="V151" i="1" s="1"/>
  <c r="W151" i="1" s="1"/>
  <c r="X151" i="1" s="1"/>
  <c r="Y151" i="1" s="1"/>
  <c r="Z151" i="1" s="1"/>
  <c r="AA151" i="1" s="1"/>
  <c r="U152" i="1"/>
  <c r="V152" i="1"/>
  <c r="W152" i="1"/>
  <c r="X152" i="1" s="1"/>
  <c r="Y152" i="1" s="1"/>
  <c r="Z152" i="1" s="1"/>
  <c r="AA152" i="1" s="1"/>
  <c r="U153" i="1"/>
  <c r="V153" i="1"/>
  <c r="W153" i="1" s="1"/>
  <c r="X153" i="1"/>
  <c r="Y153" i="1" s="1"/>
  <c r="Z153" i="1" s="1"/>
  <c r="AA153" i="1" s="1"/>
  <c r="U154" i="1"/>
  <c r="V154" i="1" s="1"/>
  <c r="W154" i="1"/>
  <c r="X154" i="1" s="1"/>
  <c r="Y154" i="1" s="1"/>
  <c r="Z154" i="1" s="1"/>
  <c r="AA154" i="1" s="1"/>
  <c r="U155" i="1"/>
  <c r="V155" i="1" s="1"/>
  <c r="W155" i="1" s="1"/>
  <c r="X155" i="1" s="1"/>
  <c r="Y155" i="1" s="1"/>
  <c r="Z155" i="1" s="1"/>
  <c r="AA155" i="1" s="1"/>
  <c r="U156" i="1"/>
  <c r="V156" i="1" s="1"/>
  <c r="W156" i="1" s="1"/>
  <c r="X156" i="1" s="1"/>
  <c r="Y156" i="1" s="1"/>
  <c r="Z156" i="1" s="1"/>
  <c r="AA156" i="1" s="1"/>
  <c r="U157" i="1"/>
  <c r="V157" i="1"/>
  <c r="W157" i="1" s="1"/>
  <c r="X157" i="1" s="1"/>
  <c r="Y157" i="1" s="1"/>
  <c r="Z157" i="1" s="1"/>
  <c r="AA157" i="1" s="1"/>
  <c r="U158" i="1"/>
  <c r="V158" i="1" s="1"/>
  <c r="W158" i="1"/>
  <c r="X158" i="1" s="1"/>
  <c r="Y158" i="1" s="1"/>
  <c r="Z158" i="1" s="1"/>
  <c r="AA158" i="1" s="1"/>
  <c r="U159" i="1"/>
  <c r="V159" i="1" s="1"/>
  <c r="W159" i="1" s="1"/>
  <c r="X159" i="1" s="1"/>
  <c r="Y159" i="1" s="1"/>
  <c r="Z159" i="1" s="1"/>
  <c r="AA159" i="1" s="1"/>
  <c r="U160" i="1"/>
  <c r="V160" i="1" s="1"/>
  <c r="W160" i="1" s="1"/>
  <c r="X160" i="1" s="1"/>
  <c r="Y160" i="1" s="1"/>
  <c r="Z160" i="1" s="1"/>
  <c r="AA160" i="1" s="1"/>
  <c r="U161" i="1"/>
  <c r="V161" i="1"/>
  <c r="W161" i="1"/>
  <c r="X161" i="1"/>
  <c r="Y161" i="1" s="1"/>
  <c r="Z161" i="1" s="1"/>
  <c r="AA161" i="1" s="1"/>
  <c r="U162" i="1"/>
  <c r="V162" i="1" s="1"/>
  <c r="W162" i="1"/>
  <c r="X162" i="1" s="1"/>
  <c r="Y162" i="1" s="1"/>
  <c r="Z162" i="1" s="1"/>
  <c r="AA162" i="1" s="1"/>
  <c r="U163" i="1"/>
  <c r="V163" i="1"/>
  <c r="W163" i="1"/>
  <c r="X163" i="1" s="1"/>
  <c r="Y163" i="1" s="1"/>
  <c r="Z163" i="1" s="1"/>
  <c r="AA163" i="1" s="1"/>
  <c r="U164" i="1"/>
  <c r="V164" i="1" s="1"/>
  <c r="W164" i="1" s="1"/>
  <c r="X164" i="1" s="1"/>
  <c r="Y164" i="1" s="1"/>
  <c r="Z164" i="1" s="1"/>
  <c r="AA164" i="1" s="1"/>
  <c r="U165" i="1"/>
  <c r="V165" i="1"/>
  <c r="W165" i="1"/>
  <c r="X165" i="1" s="1"/>
  <c r="Y165" i="1" s="1"/>
  <c r="Z165" i="1" s="1"/>
  <c r="AA165" i="1" s="1"/>
  <c r="U166" i="1"/>
  <c r="V166" i="1"/>
  <c r="W166" i="1" s="1"/>
  <c r="X166" i="1" s="1"/>
  <c r="Y166" i="1" s="1"/>
  <c r="Z166" i="1" s="1"/>
  <c r="AA166" i="1" s="1"/>
  <c r="U167" i="1"/>
  <c r="V167" i="1" s="1"/>
  <c r="W167" i="1" s="1"/>
  <c r="X167" i="1" s="1"/>
  <c r="Y167" i="1" s="1"/>
  <c r="Z167" i="1" s="1"/>
  <c r="AA167" i="1" s="1"/>
  <c r="U168" i="1"/>
  <c r="V168" i="1"/>
  <c r="W168" i="1"/>
  <c r="X168" i="1" s="1"/>
  <c r="Y168" i="1" s="1"/>
  <c r="Z168" i="1" s="1"/>
  <c r="AA168" i="1"/>
  <c r="U169" i="1"/>
  <c r="V169" i="1" s="1"/>
  <c r="W169" i="1" s="1"/>
  <c r="X169" i="1" s="1"/>
  <c r="Y169" i="1" s="1"/>
  <c r="Z169" i="1"/>
  <c r="AA169" i="1" s="1"/>
  <c r="U170" i="1"/>
  <c r="V170" i="1" s="1"/>
  <c r="W170" i="1"/>
  <c r="X170" i="1"/>
  <c r="Y170" i="1" s="1"/>
  <c r="Z170" i="1" s="1"/>
  <c r="AA170" i="1" s="1"/>
  <c r="U171" i="1"/>
  <c r="V171" i="1" s="1"/>
  <c r="W171" i="1" s="1"/>
  <c r="X171" i="1" s="1"/>
  <c r="Y171" i="1"/>
  <c r="Z171" i="1"/>
  <c r="AA171" i="1"/>
  <c r="U172" i="1"/>
  <c r="V172" i="1"/>
  <c r="W172" i="1" s="1"/>
  <c r="X172" i="1" s="1"/>
  <c r="Y172" i="1" s="1"/>
  <c r="Z172" i="1"/>
  <c r="AA172" i="1" s="1"/>
  <c r="U173" i="1"/>
  <c r="V173" i="1"/>
  <c r="W173" i="1"/>
  <c r="X173" i="1" s="1"/>
  <c r="Y173" i="1"/>
  <c r="Z173" i="1" s="1"/>
  <c r="AA173" i="1" s="1"/>
  <c r="U174" i="1"/>
  <c r="V174" i="1" s="1"/>
  <c r="W174" i="1" s="1"/>
  <c r="X174" i="1" s="1"/>
  <c r="Y174" i="1"/>
  <c r="Z174" i="1" s="1"/>
  <c r="AA174" i="1" s="1"/>
  <c r="U175" i="1"/>
  <c r="V175" i="1" s="1"/>
  <c r="W175" i="1" s="1"/>
  <c r="X175" i="1" s="1"/>
  <c r="Y175" i="1" s="1"/>
  <c r="Z175" i="1" s="1"/>
  <c r="AA175" i="1" s="1"/>
  <c r="U176" i="1"/>
  <c r="V176" i="1" s="1"/>
  <c r="W176" i="1" s="1"/>
  <c r="X176" i="1" s="1"/>
  <c r="Y176" i="1" s="1"/>
  <c r="Z176" i="1" s="1"/>
  <c r="AA176" i="1" s="1"/>
  <c r="U177" i="1"/>
  <c r="V177" i="1" s="1"/>
  <c r="W177" i="1" s="1"/>
  <c r="X177" i="1" s="1"/>
  <c r="Y177" i="1" s="1"/>
  <c r="Z177" i="1" s="1"/>
  <c r="AA177" i="1" s="1"/>
  <c r="U178" i="1"/>
  <c r="V178" i="1"/>
  <c r="W178" i="1"/>
  <c r="X178" i="1" s="1"/>
  <c r="Y178" i="1" s="1"/>
  <c r="Z178" i="1" s="1"/>
  <c r="AA178" i="1" s="1"/>
  <c r="U179" i="1"/>
  <c r="V179" i="1" s="1"/>
  <c r="W179" i="1" s="1"/>
  <c r="X179" i="1" s="1"/>
  <c r="Y179" i="1" s="1"/>
  <c r="Z179" i="1" s="1"/>
  <c r="AA179" i="1" s="1"/>
  <c r="U180" i="1"/>
  <c r="V180" i="1"/>
  <c r="W180" i="1" s="1"/>
  <c r="X180" i="1" s="1"/>
  <c r="Y180" i="1" s="1"/>
  <c r="Z180" i="1" s="1"/>
  <c r="AA180" i="1" s="1"/>
  <c r="U181" i="1"/>
  <c r="V181" i="1" s="1"/>
  <c r="W181" i="1" s="1"/>
  <c r="X181" i="1" s="1"/>
  <c r="Y181" i="1" s="1"/>
  <c r="Z181" i="1" s="1"/>
  <c r="AA181" i="1"/>
  <c r="U182" i="1"/>
  <c r="V182" i="1"/>
  <c r="W182" i="1"/>
  <c r="X182" i="1" s="1"/>
  <c r="Y182" i="1"/>
  <c r="Z182" i="1" s="1"/>
  <c r="AA182" i="1" s="1"/>
  <c r="U183" i="1"/>
  <c r="V183" i="1" s="1"/>
  <c r="W183" i="1" s="1"/>
  <c r="X183" i="1" s="1"/>
  <c r="Y183" i="1" s="1"/>
  <c r="Z183" i="1" s="1"/>
  <c r="AA183" i="1" s="1"/>
  <c r="U184" i="1"/>
  <c r="V184" i="1"/>
  <c r="W184" i="1" s="1"/>
  <c r="X184" i="1" s="1"/>
  <c r="Y184" i="1" s="1"/>
  <c r="Z184" i="1" s="1"/>
  <c r="AA184" i="1" s="1"/>
  <c r="U185" i="1"/>
  <c r="V185" i="1" s="1"/>
  <c r="W185" i="1" s="1"/>
  <c r="X185" i="1" s="1"/>
  <c r="Y185" i="1" s="1"/>
  <c r="Z185" i="1" s="1"/>
  <c r="AA185" i="1" s="1"/>
  <c r="U186" i="1"/>
  <c r="V186" i="1" s="1"/>
  <c r="W186" i="1" s="1"/>
  <c r="X186" i="1" s="1"/>
  <c r="Y186" i="1" s="1"/>
  <c r="Z186" i="1" s="1"/>
  <c r="AA186" i="1" s="1"/>
  <c r="U187" i="1"/>
  <c r="V187" i="1"/>
  <c r="W187" i="1" s="1"/>
  <c r="X187" i="1"/>
  <c r="Y187" i="1"/>
  <c r="Z187" i="1" s="1"/>
  <c r="AA187" i="1" s="1"/>
  <c r="U188" i="1"/>
  <c r="V188" i="1" s="1"/>
  <c r="W188" i="1" s="1"/>
  <c r="X188" i="1" s="1"/>
  <c r="Y188" i="1"/>
  <c r="Z188" i="1" s="1"/>
  <c r="AA188" i="1"/>
  <c r="U189" i="1"/>
  <c r="V189" i="1" s="1"/>
  <c r="W189" i="1"/>
  <c r="X189" i="1" s="1"/>
  <c r="Y189" i="1" s="1"/>
  <c r="Z189" i="1" s="1"/>
  <c r="AA189" i="1" s="1"/>
  <c r="U190" i="1"/>
  <c r="V190" i="1" s="1"/>
  <c r="W190" i="1"/>
  <c r="X190" i="1"/>
  <c r="Y190" i="1" s="1"/>
  <c r="Z190" i="1" s="1"/>
  <c r="AA190" i="1" s="1"/>
  <c r="U191" i="1"/>
  <c r="V191" i="1" s="1"/>
  <c r="W191" i="1" s="1"/>
  <c r="X191" i="1" s="1"/>
  <c r="Y191" i="1" s="1"/>
  <c r="Z191" i="1" s="1"/>
  <c r="AA191" i="1" s="1"/>
  <c r="U192" i="1"/>
  <c r="V192" i="1"/>
  <c r="W192" i="1"/>
  <c r="X192" i="1"/>
  <c r="Y192" i="1"/>
  <c r="Z192" i="1" s="1"/>
  <c r="AA192" i="1"/>
  <c r="U193" i="1"/>
  <c r="V193" i="1"/>
  <c r="W193" i="1"/>
  <c r="X193" i="1" s="1"/>
  <c r="Y193" i="1" s="1"/>
  <c r="Z193" i="1" s="1"/>
  <c r="AA193" i="1" s="1"/>
  <c r="U194" i="1"/>
  <c r="V194" i="1"/>
  <c r="W194" i="1" s="1"/>
  <c r="X194" i="1"/>
  <c r="Y194" i="1" s="1"/>
  <c r="Z194" i="1" s="1"/>
  <c r="AA194" i="1" s="1"/>
  <c r="U195" i="1"/>
  <c r="V195" i="1" s="1"/>
  <c r="W195" i="1" s="1"/>
  <c r="X195" i="1" s="1"/>
  <c r="Y195" i="1" s="1"/>
  <c r="Z195" i="1" s="1"/>
  <c r="AA195" i="1" s="1"/>
  <c r="U196" i="1"/>
  <c r="V196" i="1"/>
  <c r="W196" i="1"/>
  <c r="X196" i="1" s="1"/>
  <c r="Y196" i="1" s="1"/>
  <c r="Z196" i="1" s="1"/>
  <c r="AA196" i="1" s="1"/>
  <c r="U197" i="1"/>
  <c r="V197" i="1"/>
  <c r="W197" i="1" s="1"/>
  <c r="X197" i="1" s="1"/>
  <c r="Y197" i="1"/>
  <c r="Z197" i="1" s="1"/>
  <c r="AA197" i="1" s="1"/>
  <c r="U198" i="1"/>
  <c r="V198" i="1"/>
  <c r="W198" i="1" s="1"/>
  <c r="X198" i="1" s="1"/>
  <c r="Y198" i="1" s="1"/>
  <c r="Z198" i="1" s="1"/>
  <c r="AA198" i="1" s="1"/>
  <c r="U199" i="1"/>
  <c r="V199" i="1"/>
  <c r="W199" i="1" s="1"/>
  <c r="X199" i="1" s="1"/>
  <c r="Y199" i="1" s="1"/>
  <c r="Z199" i="1" s="1"/>
  <c r="AA199" i="1" s="1"/>
  <c r="U200" i="1"/>
  <c r="V200" i="1" s="1"/>
  <c r="W200" i="1"/>
  <c r="X200" i="1" s="1"/>
  <c r="Y200" i="1" s="1"/>
  <c r="Z200" i="1" s="1"/>
  <c r="AA200" i="1" s="1"/>
  <c r="U201" i="1"/>
  <c r="V201" i="1" s="1"/>
  <c r="W201" i="1" s="1"/>
  <c r="X201" i="1" s="1"/>
  <c r="Y201" i="1" s="1"/>
  <c r="Z201" i="1" s="1"/>
  <c r="AA201" i="1" s="1"/>
  <c r="U202" i="1"/>
  <c r="V202" i="1" s="1"/>
  <c r="W202" i="1"/>
  <c r="X202" i="1" s="1"/>
  <c r="Y202" i="1" s="1"/>
  <c r="Z202" i="1" s="1"/>
  <c r="AA202" i="1" s="1"/>
  <c r="U203" i="1"/>
  <c r="V203" i="1" s="1"/>
  <c r="W203" i="1" s="1"/>
  <c r="X203" i="1" s="1"/>
  <c r="Y203" i="1" s="1"/>
  <c r="Z203" i="1" s="1"/>
  <c r="AA203" i="1" s="1"/>
  <c r="U204" i="1"/>
  <c r="V204" i="1" s="1"/>
  <c r="W204" i="1" s="1"/>
  <c r="X204" i="1" s="1"/>
  <c r="Y204" i="1" s="1"/>
  <c r="Z204" i="1" s="1"/>
  <c r="AA204" i="1" s="1"/>
  <c r="U205" i="1"/>
  <c r="V205" i="1" s="1"/>
  <c r="W205" i="1" s="1"/>
  <c r="X205" i="1" s="1"/>
  <c r="Y205" i="1" s="1"/>
  <c r="Z205" i="1" s="1"/>
  <c r="AA205" i="1" s="1"/>
  <c r="U206" i="1"/>
  <c r="V206" i="1"/>
  <c r="W206" i="1" s="1"/>
  <c r="X206" i="1" s="1"/>
  <c r="Y206" i="1" s="1"/>
  <c r="Z206" i="1" s="1"/>
  <c r="AA206" i="1" s="1"/>
  <c r="U207" i="1"/>
  <c r="V207" i="1"/>
  <c r="W207" i="1" s="1"/>
  <c r="X207" i="1"/>
  <c r="Y207" i="1" s="1"/>
  <c r="Z207" i="1"/>
  <c r="AA207" i="1"/>
  <c r="U208" i="1"/>
  <c r="V208" i="1"/>
  <c r="W208" i="1" s="1"/>
  <c r="X208" i="1" s="1"/>
  <c r="Y208" i="1" s="1"/>
  <c r="Z208" i="1" s="1"/>
  <c r="AA208" i="1" s="1"/>
  <c r="U209" i="1"/>
  <c r="V209" i="1" s="1"/>
  <c r="W209" i="1" s="1"/>
  <c r="X209" i="1" s="1"/>
  <c r="Y209" i="1" s="1"/>
  <c r="Z209" i="1" s="1"/>
  <c r="AA209" i="1" s="1"/>
  <c r="U210" i="1"/>
  <c r="V210" i="1" s="1"/>
  <c r="W210" i="1" s="1"/>
  <c r="X210" i="1"/>
  <c r="Y210" i="1"/>
  <c r="Z210" i="1" s="1"/>
  <c r="AA210" i="1" s="1"/>
  <c r="U211" i="1"/>
  <c r="V211" i="1"/>
  <c r="W211" i="1"/>
  <c r="X211" i="1" s="1"/>
  <c r="Y211" i="1" s="1"/>
  <c r="Z211" i="1" s="1"/>
  <c r="AA211" i="1" s="1"/>
  <c r="U212" i="1"/>
  <c r="V212" i="1"/>
  <c r="W212" i="1" s="1"/>
  <c r="X212" i="1" s="1"/>
  <c r="Y212" i="1"/>
  <c r="Z212" i="1" s="1"/>
  <c r="AA212" i="1" s="1"/>
  <c r="U213" i="1"/>
  <c r="V213" i="1"/>
  <c r="W213" i="1"/>
  <c r="X213" i="1"/>
  <c r="Y213" i="1" s="1"/>
  <c r="Z213" i="1" s="1"/>
  <c r="AA213" i="1" s="1"/>
  <c r="U214" i="1"/>
  <c r="V214" i="1" s="1"/>
  <c r="W214" i="1" s="1"/>
  <c r="X214" i="1" s="1"/>
  <c r="Y214" i="1" s="1"/>
  <c r="Z214" i="1" s="1"/>
  <c r="AA214" i="1" s="1"/>
  <c r="U215" i="1"/>
  <c r="V215" i="1" s="1"/>
  <c r="W215" i="1" s="1"/>
  <c r="X215" i="1" s="1"/>
  <c r="Y215" i="1" s="1"/>
  <c r="Z215" i="1" s="1"/>
  <c r="AA215" i="1" s="1"/>
  <c r="U216" i="1"/>
  <c r="V216" i="1" s="1"/>
  <c r="W216" i="1" s="1"/>
  <c r="X216" i="1" s="1"/>
  <c r="Y216" i="1" s="1"/>
  <c r="Z216" i="1" s="1"/>
  <c r="AA216" i="1" s="1"/>
  <c r="U217" i="1"/>
  <c r="V217" i="1"/>
  <c r="W217" i="1" s="1"/>
  <c r="X217" i="1" s="1"/>
  <c r="Y217" i="1" s="1"/>
  <c r="Z217" i="1" s="1"/>
  <c r="AA217" i="1" s="1"/>
  <c r="U218" i="1"/>
  <c r="V218" i="1"/>
  <c r="W218" i="1"/>
  <c r="X218" i="1" s="1"/>
  <c r="Y218" i="1" s="1"/>
  <c r="Z218" i="1" s="1"/>
  <c r="AA218" i="1" s="1"/>
  <c r="U219" i="1"/>
  <c r="V219" i="1"/>
  <c r="W219" i="1"/>
  <c r="X219" i="1" s="1"/>
  <c r="Y219" i="1" s="1"/>
  <c r="Z219" i="1" s="1"/>
  <c r="AA219" i="1" s="1"/>
  <c r="U220" i="1"/>
  <c r="V220" i="1" s="1"/>
  <c r="W220" i="1" s="1"/>
  <c r="X220" i="1"/>
  <c r="Y220" i="1" s="1"/>
  <c r="Z220" i="1"/>
  <c r="AA220" i="1" s="1"/>
  <c r="U221" i="1"/>
  <c r="V221" i="1"/>
  <c r="W221" i="1"/>
  <c r="X221" i="1" s="1"/>
  <c r="Y221" i="1" s="1"/>
  <c r="Z221" i="1" s="1"/>
  <c r="AA221" i="1" s="1"/>
  <c r="U222" i="1"/>
  <c r="V222" i="1"/>
  <c r="W222" i="1" s="1"/>
  <c r="X222" i="1" s="1"/>
  <c r="Y222" i="1" s="1"/>
  <c r="Z222" i="1" s="1"/>
  <c r="AA222" i="1" s="1"/>
  <c r="U223" i="1"/>
  <c r="V223" i="1"/>
  <c r="W223" i="1" s="1"/>
  <c r="X223" i="1" s="1"/>
  <c r="Y223" i="1"/>
  <c r="Z223" i="1" s="1"/>
  <c r="AA223" i="1" s="1"/>
  <c r="U224" i="1"/>
  <c r="V224" i="1" s="1"/>
  <c r="W224" i="1" s="1"/>
  <c r="X224" i="1" s="1"/>
  <c r="Y224" i="1" s="1"/>
  <c r="Z224" i="1" s="1"/>
  <c r="AA224" i="1" s="1"/>
  <c r="U225" i="1"/>
  <c r="V225" i="1" s="1"/>
  <c r="W225" i="1" s="1"/>
  <c r="X225" i="1" s="1"/>
  <c r="Y225" i="1" s="1"/>
  <c r="Z225" i="1" s="1"/>
  <c r="AA225" i="1" s="1"/>
  <c r="U226" i="1"/>
  <c r="V226" i="1" s="1"/>
  <c r="W226" i="1" s="1"/>
  <c r="X226" i="1"/>
  <c r="Y226" i="1" s="1"/>
  <c r="Z226" i="1"/>
  <c r="AA226" i="1"/>
  <c r="U227" i="1"/>
  <c r="V227" i="1"/>
  <c r="W227" i="1" s="1"/>
  <c r="X227" i="1" s="1"/>
  <c r="Y227" i="1" s="1"/>
  <c r="Z227" i="1" s="1"/>
  <c r="AA227" i="1" s="1"/>
  <c r="U228" i="1"/>
  <c r="V228" i="1"/>
  <c r="W228" i="1" s="1"/>
  <c r="X228" i="1" s="1"/>
  <c r="Y228" i="1" s="1"/>
  <c r="Z228" i="1" s="1"/>
  <c r="AA228" i="1" s="1"/>
  <c r="U229" i="1"/>
  <c r="V229" i="1" s="1"/>
  <c r="W229" i="1" s="1"/>
  <c r="X229" i="1" s="1"/>
  <c r="Y229" i="1" s="1"/>
  <c r="Z229" i="1" s="1"/>
  <c r="AA229" i="1" s="1"/>
  <c r="U230" i="1"/>
  <c r="V230" i="1" s="1"/>
  <c r="W230" i="1"/>
  <c r="X230" i="1"/>
  <c r="Y230" i="1"/>
  <c r="Z230" i="1" s="1"/>
  <c r="AA230" i="1" s="1"/>
  <c r="U231" i="1"/>
  <c r="V231" i="1" s="1"/>
  <c r="W231" i="1" s="1"/>
  <c r="X231" i="1" s="1"/>
  <c r="Y231" i="1" s="1"/>
  <c r="Z231" i="1" s="1"/>
  <c r="AA231" i="1" s="1"/>
  <c r="U232" i="1"/>
  <c r="V232" i="1"/>
  <c r="W232" i="1" s="1"/>
  <c r="X232" i="1" s="1"/>
  <c r="Y232" i="1"/>
  <c r="Z232" i="1" s="1"/>
  <c r="AA232" i="1" s="1"/>
  <c r="U233" i="1"/>
  <c r="V233" i="1"/>
  <c r="W233" i="1" s="1"/>
  <c r="X233" i="1" s="1"/>
  <c r="Y233" i="1" s="1"/>
  <c r="Z233" i="1" s="1"/>
  <c r="AA233" i="1" s="1"/>
  <c r="U234" i="1"/>
  <c r="V234" i="1"/>
  <c r="W234" i="1" s="1"/>
  <c r="X234" i="1"/>
  <c r="Y234" i="1" s="1"/>
  <c r="Z234" i="1"/>
  <c r="AA234" i="1" s="1"/>
  <c r="U235" i="1"/>
  <c r="V235" i="1"/>
  <c r="W235" i="1"/>
  <c r="X235" i="1" s="1"/>
  <c r="Y235" i="1" s="1"/>
  <c r="Z235" i="1" s="1"/>
  <c r="AA235" i="1" s="1"/>
  <c r="U236" i="1"/>
  <c r="V236" i="1"/>
  <c r="W236" i="1"/>
  <c r="X236" i="1" s="1"/>
  <c r="Y236" i="1" s="1"/>
  <c r="Z236" i="1" s="1"/>
  <c r="AA236" i="1" s="1"/>
  <c r="U237" i="1"/>
  <c r="V237" i="1" s="1"/>
  <c r="W237" i="1" s="1"/>
  <c r="X237" i="1" s="1"/>
  <c r="Y237" i="1" s="1"/>
  <c r="Z237" i="1" s="1"/>
  <c r="AA237" i="1" s="1"/>
  <c r="U238" i="1"/>
  <c r="V238" i="1" s="1"/>
  <c r="W238" i="1"/>
  <c r="X238" i="1"/>
  <c r="Y238" i="1" s="1"/>
  <c r="Z238" i="1" s="1"/>
  <c r="AA238" i="1"/>
  <c r="U239" i="1"/>
  <c r="V239" i="1" s="1"/>
  <c r="W239" i="1" s="1"/>
  <c r="X239" i="1" s="1"/>
  <c r="Y239" i="1"/>
  <c r="Z239" i="1"/>
  <c r="AA239" i="1" s="1"/>
  <c r="U240" i="1"/>
  <c r="V240" i="1" s="1"/>
  <c r="W240" i="1" s="1"/>
  <c r="X240" i="1" s="1"/>
  <c r="Y240" i="1" s="1"/>
  <c r="Z240" i="1" s="1"/>
  <c r="AA240" i="1" s="1"/>
  <c r="U241" i="1"/>
  <c r="V241" i="1" s="1"/>
  <c r="W241" i="1" s="1"/>
  <c r="X241" i="1" s="1"/>
  <c r="Y241" i="1" s="1"/>
  <c r="Z241" i="1" s="1"/>
  <c r="AA241" i="1" s="1"/>
  <c r="U242" i="1"/>
  <c r="V242" i="1" s="1"/>
  <c r="W242" i="1" s="1"/>
  <c r="X242" i="1" s="1"/>
  <c r="Y242" i="1" s="1"/>
  <c r="Z242" i="1" s="1"/>
  <c r="AA242" i="1" s="1"/>
  <c r="U243" i="1"/>
  <c r="V243" i="1"/>
  <c r="W243" i="1"/>
  <c r="X243" i="1" s="1"/>
  <c r="Y243" i="1" s="1"/>
  <c r="Z243" i="1" s="1"/>
  <c r="AA243" i="1" s="1"/>
  <c r="U244" i="1"/>
  <c r="V244" i="1"/>
  <c r="W244" i="1" s="1"/>
  <c r="X244" i="1" s="1"/>
  <c r="Y244" i="1" s="1"/>
  <c r="Z244" i="1" s="1"/>
  <c r="AA244" i="1" s="1"/>
  <c r="U245" i="1"/>
  <c r="V245" i="1"/>
  <c r="W245" i="1"/>
  <c r="X245" i="1" s="1"/>
  <c r="Y245" i="1" s="1"/>
  <c r="Z245" i="1" s="1"/>
  <c r="AA245" i="1" s="1"/>
  <c r="U246" i="1"/>
  <c r="V246" i="1" s="1"/>
  <c r="W246" i="1" s="1"/>
  <c r="X246" i="1" s="1"/>
  <c r="Y246" i="1" s="1"/>
  <c r="Z246" i="1"/>
  <c r="AA246" i="1" s="1"/>
  <c r="U247" i="1"/>
  <c r="V247" i="1"/>
  <c r="W247" i="1" s="1"/>
  <c r="X247" i="1" s="1"/>
  <c r="Y247" i="1" s="1"/>
  <c r="Z247" i="1" s="1"/>
  <c r="AA247" i="1" s="1"/>
  <c r="U248" i="1"/>
  <c r="V248" i="1" s="1"/>
  <c r="W248" i="1" s="1"/>
  <c r="X248" i="1" s="1"/>
  <c r="Y248" i="1" s="1"/>
  <c r="Z248" i="1" s="1"/>
  <c r="AA248" i="1" s="1"/>
  <c r="U249" i="1"/>
  <c r="V249" i="1" s="1"/>
  <c r="W249" i="1"/>
  <c r="X249" i="1" s="1"/>
  <c r="Y249" i="1" s="1"/>
  <c r="Z249" i="1" s="1"/>
  <c r="AA249" i="1" s="1"/>
  <c r="U250" i="1"/>
  <c r="V250" i="1" s="1"/>
  <c r="W250" i="1" s="1"/>
  <c r="X250" i="1" s="1"/>
  <c r="Y250" i="1" s="1"/>
  <c r="Z250" i="1" s="1"/>
  <c r="AA250" i="1" s="1"/>
  <c r="U251" i="1"/>
  <c r="V251" i="1" s="1"/>
  <c r="W251" i="1" s="1"/>
  <c r="X251" i="1" s="1"/>
  <c r="Y251" i="1"/>
  <c r="Z251" i="1"/>
  <c r="AA251" i="1" s="1"/>
  <c r="U252" i="1"/>
  <c r="V252" i="1"/>
  <c r="W252" i="1" s="1"/>
  <c r="X252" i="1" s="1"/>
  <c r="Y252" i="1" s="1"/>
  <c r="Z252" i="1" s="1"/>
  <c r="AA252" i="1" s="1"/>
  <c r="U253" i="1"/>
  <c r="V253" i="1"/>
  <c r="W253" i="1" s="1"/>
  <c r="X253" i="1" s="1"/>
  <c r="Y253" i="1" s="1"/>
  <c r="Z253" i="1" s="1"/>
  <c r="AA253" i="1" s="1"/>
  <c r="U254" i="1"/>
  <c r="V254" i="1" s="1"/>
  <c r="W254" i="1" s="1"/>
  <c r="X254" i="1" s="1"/>
  <c r="Y254" i="1" s="1"/>
  <c r="Z254" i="1" s="1"/>
  <c r="AA254" i="1" s="1"/>
  <c r="U255" i="1"/>
  <c r="V255" i="1"/>
  <c r="W255" i="1"/>
  <c r="X255" i="1" s="1"/>
  <c r="Y255" i="1" s="1"/>
  <c r="Z255" i="1"/>
  <c r="AA255" i="1" s="1"/>
  <c r="U256" i="1"/>
  <c r="V256" i="1" s="1"/>
  <c r="W256" i="1"/>
  <c r="X256" i="1" s="1"/>
  <c r="Y256" i="1" s="1"/>
  <c r="Z256" i="1" s="1"/>
  <c r="AA256" i="1" s="1"/>
  <c r="U257" i="1"/>
  <c r="V257" i="1" s="1"/>
  <c r="W257" i="1" s="1"/>
  <c r="X257" i="1" s="1"/>
  <c r="Y257" i="1" s="1"/>
  <c r="Z257" i="1" s="1"/>
  <c r="AA257" i="1" s="1"/>
  <c r="U258" i="1"/>
  <c r="V258" i="1"/>
  <c r="W258" i="1" s="1"/>
  <c r="X258" i="1"/>
  <c r="Y258" i="1" s="1"/>
  <c r="Z258" i="1" s="1"/>
  <c r="AA258" i="1" s="1"/>
  <c r="U259" i="1"/>
  <c r="V259" i="1"/>
  <c r="W259" i="1" s="1"/>
  <c r="X259" i="1" s="1"/>
  <c r="Y259" i="1"/>
  <c r="Z259" i="1" s="1"/>
  <c r="AA259" i="1" s="1"/>
  <c r="U260" i="1"/>
  <c r="V260" i="1" s="1"/>
  <c r="W260" i="1"/>
  <c r="X260" i="1" s="1"/>
  <c r="Y260" i="1" s="1"/>
  <c r="Z260" i="1" s="1"/>
  <c r="AA260" i="1" s="1"/>
  <c r="U261" i="1"/>
  <c r="V261" i="1"/>
  <c r="W261" i="1" s="1"/>
  <c r="X261" i="1" s="1"/>
  <c r="Y261" i="1" s="1"/>
  <c r="Z261" i="1" s="1"/>
  <c r="AA261" i="1" s="1"/>
  <c r="U262" i="1"/>
  <c r="V262" i="1"/>
  <c r="W262" i="1" s="1"/>
  <c r="X262" i="1" s="1"/>
  <c r="Y262" i="1" s="1"/>
  <c r="Z262" i="1" s="1"/>
  <c r="AA262" i="1"/>
  <c r="U263" i="1"/>
  <c r="V263" i="1" s="1"/>
  <c r="W263" i="1"/>
  <c r="X263" i="1" s="1"/>
  <c r="Y263" i="1" s="1"/>
  <c r="Z263" i="1" s="1"/>
  <c r="AA263" i="1" s="1"/>
  <c r="U264" i="1"/>
  <c r="V264" i="1" s="1"/>
  <c r="W264" i="1" s="1"/>
  <c r="X264" i="1" s="1"/>
  <c r="Y264" i="1" s="1"/>
  <c r="Z264" i="1" s="1"/>
  <c r="AA264" i="1" s="1"/>
  <c r="U265" i="1"/>
  <c r="V265" i="1"/>
  <c r="W265" i="1" s="1"/>
  <c r="X265" i="1" s="1"/>
  <c r="Y265" i="1" s="1"/>
  <c r="Z265" i="1" s="1"/>
  <c r="AA265" i="1" s="1"/>
  <c r="U266" i="1"/>
  <c r="V266" i="1" s="1"/>
  <c r="W266" i="1" s="1"/>
  <c r="X266" i="1" s="1"/>
  <c r="Y266" i="1" s="1"/>
  <c r="Z266" i="1" s="1"/>
  <c r="AA266" i="1" s="1"/>
  <c r="U267" i="1"/>
  <c r="V267" i="1"/>
  <c r="W267" i="1"/>
  <c r="X267" i="1" s="1"/>
  <c r="Y267" i="1" s="1"/>
  <c r="Z267" i="1" s="1"/>
  <c r="AA267" i="1" s="1"/>
  <c r="U268" i="1"/>
  <c r="V268" i="1" s="1"/>
  <c r="W268" i="1" s="1"/>
  <c r="X268" i="1" s="1"/>
  <c r="Y268" i="1" s="1"/>
  <c r="Z268" i="1" s="1"/>
  <c r="AA268" i="1" s="1"/>
  <c r="U269" i="1"/>
  <c r="V269" i="1" s="1"/>
  <c r="W269" i="1" s="1"/>
  <c r="X269" i="1" s="1"/>
  <c r="Y269" i="1" s="1"/>
  <c r="Z269" i="1" s="1"/>
  <c r="AA269" i="1" s="1"/>
  <c r="U270" i="1"/>
  <c r="V270" i="1" s="1"/>
  <c r="W270" i="1"/>
  <c r="X270" i="1"/>
  <c r="Y270" i="1" s="1"/>
  <c r="Z270" i="1" s="1"/>
  <c r="AA270" i="1" s="1"/>
  <c r="U271" i="1"/>
  <c r="V271" i="1"/>
  <c r="W271" i="1" s="1"/>
  <c r="X271" i="1" s="1"/>
  <c r="Y271" i="1" s="1"/>
  <c r="Z271" i="1" s="1"/>
  <c r="AA271" i="1" s="1"/>
  <c r="U272" i="1"/>
  <c r="V272" i="1"/>
  <c r="W272" i="1" s="1"/>
  <c r="X272" i="1" s="1"/>
  <c r="Y272" i="1" s="1"/>
  <c r="Z272" i="1" s="1"/>
  <c r="AA272" i="1" s="1"/>
  <c r="U273" i="1"/>
  <c r="V273" i="1" s="1"/>
  <c r="W273" i="1" s="1"/>
  <c r="X273" i="1" s="1"/>
  <c r="Y273" i="1"/>
  <c r="Z273" i="1"/>
  <c r="AA273" i="1" s="1"/>
  <c r="U274" i="1"/>
  <c r="V274" i="1" s="1"/>
  <c r="W274" i="1" s="1"/>
  <c r="X274" i="1" s="1"/>
  <c r="Y274" i="1" s="1"/>
  <c r="Z274" i="1" s="1"/>
  <c r="AA274" i="1" s="1"/>
  <c r="U275" i="1"/>
  <c r="V275" i="1" s="1"/>
  <c r="W275" i="1" s="1"/>
  <c r="X275" i="1" s="1"/>
  <c r="Y275" i="1" s="1"/>
  <c r="Z275" i="1" s="1"/>
  <c r="AA275" i="1" s="1"/>
  <c r="U276" i="1"/>
  <c r="V276" i="1" s="1"/>
  <c r="W276" i="1" s="1"/>
  <c r="X276" i="1" s="1"/>
  <c r="Y276" i="1" s="1"/>
  <c r="Z276" i="1" s="1"/>
  <c r="AA276" i="1" s="1"/>
  <c r="U277" i="1"/>
  <c r="V277" i="1"/>
  <c r="W277" i="1" s="1"/>
  <c r="X277" i="1" s="1"/>
  <c r="Y277" i="1" s="1"/>
  <c r="Z277" i="1" s="1"/>
  <c r="AA277" i="1" s="1"/>
  <c r="U278" i="1"/>
  <c r="V278" i="1"/>
  <c r="W278" i="1" s="1"/>
  <c r="X278" i="1"/>
  <c r="Y278" i="1" s="1"/>
  <c r="Z278" i="1" s="1"/>
  <c r="AA278" i="1" s="1"/>
  <c r="U279" i="1"/>
  <c r="V279" i="1"/>
  <c r="W279" i="1" s="1"/>
  <c r="X279" i="1"/>
  <c r="Y279" i="1" s="1"/>
  <c r="Z279" i="1" s="1"/>
  <c r="AA279" i="1" s="1"/>
  <c r="U280" i="1"/>
  <c r="V280" i="1"/>
  <c r="W280" i="1" s="1"/>
  <c r="X280" i="1" s="1"/>
  <c r="Y280" i="1" s="1"/>
  <c r="Z280" i="1" s="1"/>
  <c r="AA280" i="1" s="1"/>
  <c r="U281" i="1"/>
  <c r="V281" i="1" s="1"/>
  <c r="W281" i="1" s="1"/>
  <c r="X281" i="1" s="1"/>
  <c r="Y281" i="1"/>
  <c r="Z281" i="1"/>
  <c r="AA281" i="1" s="1"/>
  <c r="U282" i="1"/>
  <c r="V282" i="1" s="1"/>
  <c r="W282" i="1" s="1"/>
  <c r="X282" i="1" s="1"/>
  <c r="Y282" i="1" s="1"/>
  <c r="Z282" i="1" s="1"/>
  <c r="AA282" i="1" s="1"/>
  <c r="U283" i="1"/>
  <c r="V283" i="1"/>
  <c r="W283" i="1" s="1"/>
  <c r="X283" i="1" s="1"/>
  <c r="Y283" i="1" s="1"/>
  <c r="Z283" i="1" s="1"/>
  <c r="AA283" i="1"/>
  <c r="U284" i="1"/>
  <c r="V284" i="1"/>
  <c r="W284" i="1"/>
  <c r="X284" i="1"/>
  <c r="Y284" i="1" s="1"/>
  <c r="Z284" i="1" s="1"/>
  <c r="AA284" i="1" s="1"/>
  <c r="U285" i="1"/>
  <c r="V285" i="1" s="1"/>
  <c r="W285" i="1" s="1"/>
  <c r="X285" i="1" s="1"/>
  <c r="Y285" i="1" s="1"/>
  <c r="Z285" i="1" s="1"/>
  <c r="AA285" i="1" s="1"/>
  <c r="U286" i="1"/>
  <c r="V286" i="1"/>
  <c r="W286" i="1" s="1"/>
  <c r="X286" i="1" s="1"/>
  <c r="Y286" i="1" s="1"/>
  <c r="Z286" i="1" s="1"/>
  <c r="AA286" i="1" s="1"/>
  <c r="U287" i="1"/>
  <c r="V287" i="1"/>
  <c r="W287" i="1"/>
  <c r="X287" i="1" s="1"/>
  <c r="Y287" i="1" s="1"/>
  <c r="Z287" i="1" s="1"/>
  <c r="AA287" i="1" s="1"/>
  <c r="U288" i="1"/>
  <c r="V288" i="1" s="1"/>
  <c r="W288" i="1" s="1"/>
  <c r="X288" i="1" s="1"/>
  <c r="Y288" i="1" s="1"/>
  <c r="Z288" i="1" s="1"/>
  <c r="AA288" i="1" s="1"/>
  <c r="U289" i="1"/>
  <c r="V289" i="1" s="1"/>
  <c r="W289" i="1" s="1"/>
  <c r="X289" i="1" s="1"/>
  <c r="Y289" i="1" s="1"/>
  <c r="Z289" i="1" s="1"/>
  <c r="AA289" i="1" s="1"/>
  <c r="U290" i="1"/>
  <c r="V290" i="1"/>
  <c r="W290" i="1" s="1"/>
  <c r="X290" i="1" s="1"/>
  <c r="Y290" i="1" s="1"/>
  <c r="Z290" i="1" s="1"/>
  <c r="AA290" i="1" s="1"/>
  <c r="U291" i="1"/>
  <c r="V291" i="1"/>
  <c r="W291" i="1" s="1"/>
  <c r="X291" i="1"/>
  <c r="Y291" i="1" s="1"/>
  <c r="Z291" i="1" s="1"/>
  <c r="AA291" i="1" s="1"/>
  <c r="U292" i="1"/>
  <c r="V292" i="1"/>
  <c r="W292" i="1" s="1"/>
  <c r="X292" i="1" s="1"/>
  <c r="Y292" i="1" s="1"/>
  <c r="Z292" i="1" s="1"/>
  <c r="AA292" i="1" s="1"/>
  <c r="U293" i="1"/>
  <c r="V293" i="1"/>
  <c r="W293" i="1" s="1"/>
  <c r="X293" i="1"/>
  <c r="Y293" i="1" s="1"/>
  <c r="Z293" i="1" s="1"/>
  <c r="AA293" i="1" s="1"/>
  <c r="U294" i="1"/>
  <c r="V294" i="1" s="1"/>
  <c r="W294" i="1"/>
  <c r="X294" i="1" s="1"/>
  <c r="Y294" i="1" s="1"/>
  <c r="Z294" i="1" s="1"/>
  <c r="AA294" i="1" s="1"/>
  <c r="U295" i="1"/>
  <c r="V295" i="1" s="1"/>
  <c r="W295" i="1"/>
  <c r="X295" i="1"/>
  <c r="Y295" i="1" s="1"/>
  <c r="Z295" i="1" s="1"/>
  <c r="AA295" i="1" s="1"/>
  <c r="U296" i="1"/>
  <c r="V296" i="1" s="1"/>
  <c r="W296" i="1" s="1"/>
  <c r="X296" i="1" s="1"/>
  <c r="Y296" i="1" s="1"/>
  <c r="Z296" i="1" s="1"/>
  <c r="AA296" i="1" s="1"/>
  <c r="U297" i="1"/>
  <c r="V297" i="1" s="1"/>
  <c r="W297" i="1" s="1"/>
  <c r="X297" i="1" s="1"/>
  <c r="Y297" i="1" s="1"/>
  <c r="Z297" i="1" s="1"/>
  <c r="AA297" i="1" s="1"/>
  <c r="U298" i="1"/>
  <c r="V298" i="1"/>
  <c r="W298" i="1" s="1"/>
  <c r="X298" i="1" s="1"/>
  <c r="Y298" i="1" s="1"/>
  <c r="Z298" i="1" s="1"/>
  <c r="AA298" i="1" s="1"/>
  <c r="U299" i="1"/>
  <c r="V299" i="1"/>
  <c r="W299" i="1" s="1"/>
  <c r="X299" i="1" s="1"/>
  <c r="Y299" i="1" s="1"/>
  <c r="Z299" i="1" s="1"/>
  <c r="AA299" i="1" s="1"/>
  <c r="U300" i="1"/>
  <c r="V300" i="1" s="1"/>
  <c r="W300" i="1"/>
  <c r="X300" i="1" s="1"/>
  <c r="Y300" i="1" s="1"/>
  <c r="Z300" i="1" s="1"/>
  <c r="AA300" i="1" s="1"/>
  <c r="U301" i="1"/>
  <c r="V301" i="1" s="1"/>
  <c r="W301" i="1" s="1"/>
  <c r="X301" i="1" s="1"/>
  <c r="Y301" i="1" s="1"/>
  <c r="Z301" i="1" s="1"/>
  <c r="AA301" i="1" s="1"/>
  <c r="U302" i="1"/>
  <c r="V302" i="1"/>
  <c r="W302" i="1"/>
  <c r="X302" i="1" s="1"/>
  <c r="Y302" i="1" s="1"/>
  <c r="Z302" i="1" s="1"/>
  <c r="AA302" i="1" s="1"/>
  <c r="U303" i="1"/>
  <c r="V303" i="1"/>
  <c r="W303" i="1" s="1"/>
  <c r="X303" i="1"/>
  <c r="Y303" i="1" s="1"/>
  <c r="Z303" i="1" s="1"/>
  <c r="AA303" i="1" s="1"/>
  <c r="U304" i="1"/>
  <c r="V304" i="1"/>
  <c r="W304" i="1" s="1"/>
  <c r="X304" i="1"/>
  <c r="Y304" i="1" s="1"/>
  <c r="Z304" i="1"/>
  <c r="AA304" i="1" s="1"/>
  <c r="U305" i="1"/>
  <c r="V305" i="1" s="1"/>
  <c r="W305" i="1"/>
  <c r="X305" i="1" s="1"/>
  <c r="Y305" i="1" s="1"/>
  <c r="Z305" i="1" s="1"/>
  <c r="AA305" i="1" s="1"/>
  <c r="U306" i="1"/>
  <c r="V306" i="1"/>
  <c r="W306" i="1" s="1"/>
  <c r="X306" i="1"/>
  <c r="Y306" i="1" s="1"/>
  <c r="Z306" i="1" s="1"/>
  <c r="AA306" i="1" s="1"/>
  <c r="U307" i="1"/>
  <c r="V307" i="1" s="1"/>
  <c r="W307" i="1" s="1"/>
  <c r="X307" i="1"/>
  <c r="Y307" i="1" s="1"/>
  <c r="Z307" i="1"/>
  <c r="AA307" i="1" s="1"/>
  <c r="U308" i="1"/>
  <c r="V308" i="1" s="1"/>
  <c r="W308" i="1" s="1"/>
  <c r="X308" i="1" s="1"/>
  <c r="Y308" i="1"/>
  <c r="Z308" i="1" s="1"/>
  <c r="AA308" i="1" s="1"/>
  <c r="U309" i="1"/>
  <c r="V309" i="1" s="1"/>
  <c r="W309" i="1" s="1"/>
  <c r="X309" i="1" s="1"/>
  <c r="Y309" i="1" s="1"/>
  <c r="Z309" i="1" s="1"/>
  <c r="AA309" i="1"/>
  <c r="U310" i="1"/>
  <c r="V310" i="1"/>
  <c r="W310" i="1" s="1"/>
  <c r="X310" i="1" s="1"/>
  <c r="Y310" i="1" s="1"/>
  <c r="Z310" i="1"/>
  <c r="AA310" i="1" s="1"/>
  <c r="U311" i="1"/>
  <c r="V311" i="1"/>
  <c r="W311" i="1" s="1"/>
  <c r="X311" i="1" s="1"/>
  <c r="Y311" i="1" s="1"/>
  <c r="Z311" i="1" s="1"/>
  <c r="AA311" i="1"/>
  <c r="U312" i="1"/>
  <c r="V312" i="1" s="1"/>
  <c r="W312" i="1" s="1"/>
  <c r="X312" i="1" s="1"/>
  <c r="Y312" i="1" s="1"/>
  <c r="Z312" i="1" s="1"/>
  <c r="AA312" i="1" s="1"/>
  <c r="U313" i="1"/>
  <c r="V313" i="1"/>
  <c r="W313" i="1" s="1"/>
  <c r="X313" i="1" s="1"/>
  <c r="Y313" i="1" s="1"/>
  <c r="Z313" i="1" s="1"/>
  <c r="AA313" i="1" s="1"/>
  <c r="U314" i="1"/>
  <c r="V314" i="1" s="1"/>
  <c r="W314" i="1"/>
  <c r="X314" i="1" s="1"/>
  <c r="Y314" i="1"/>
  <c r="Z314" i="1" s="1"/>
  <c r="AA314" i="1" s="1"/>
  <c r="U315" i="1"/>
  <c r="V315" i="1" s="1"/>
  <c r="W315" i="1"/>
  <c r="X315" i="1" s="1"/>
  <c r="Y315" i="1" s="1"/>
  <c r="Z315" i="1" s="1"/>
  <c r="AA315" i="1" s="1"/>
  <c r="U316" i="1"/>
  <c r="V316" i="1"/>
  <c r="W316" i="1" s="1"/>
  <c r="X316" i="1" s="1"/>
  <c r="Y316" i="1" s="1"/>
  <c r="Z316" i="1"/>
  <c r="AA316" i="1" s="1"/>
  <c r="U317" i="1"/>
  <c r="V317" i="1"/>
  <c r="W317" i="1"/>
  <c r="X317" i="1" s="1"/>
  <c r="Y317" i="1" s="1"/>
  <c r="Z317" i="1" s="1"/>
  <c r="AA317" i="1" s="1"/>
  <c r="U318" i="1"/>
  <c r="V318" i="1"/>
  <c r="W318" i="1" s="1"/>
  <c r="X318" i="1" s="1"/>
  <c r="Y318" i="1" s="1"/>
  <c r="Z318" i="1" s="1"/>
  <c r="AA318" i="1" s="1"/>
  <c r="U319" i="1"/>
  <c r="V319" i="1" s="1"/>
  <c r="W319" i="1" s="1"/>
  <c r="X319" i="1" s="1"/>
  <c r="Y319" i="1" s="1"/>
  <c r="Z319" i="1" s="1"/>
  <c r="AA319" i="1" s="1"/>
  <c r="U320" i="1"/>
  <c r="V320" i="1" s="1"/>
  <c r="W320" i="1" s="1"/>
  <c r="X320" i="1" s="1"/>
  <c r="Y320" i="1" s="1"/>
  <c r="Z320" i="1" s="1"/>
  <c r="AA320" i="1" s="1"/>
  <c r="U321" i="1"/>
  <c r="V321" i="1"/>
  <c r="W321" i="1" s="1"/>
  <c r="X321" i="1" s="1"/>
  <c r="Y321" i="1" s="1"/>
  <c r="Z321" i="1" s="1"/>
  <c r="AA321" i="1" s="1"/>
  <c r="U322" i="1"/>
  <c r="V322" i="1" s="1"/>
  <c r="W322" i="1" s="1"/>
  <c r="X322" i="1" s="1"/>
  <c r="Y322" i="1" s="1"/>
  <c r="Z322" i="1"/>
  <c r="AA322" i="1" s="1"/>
  <c r="U323" i="1"/>
  <c r="V323" i="1" s="1"/>
  <c r="W323" i="1" s="1"/>
  <c r="X323" i="1" s="1"/>
  <c r="Y323" i="1" s="1"/>
  <c r="Z323" i="1" s="1"/>
  <c r="AA323" i="1" s="1"/>
  <c r="U324" i="1"/>
  <c r="V324" i="1" s="1"/>
  <c r="W324" i="1"/>
  <c r="X324" i="1"/>
  <c r="Y324" i="1" s="1"/>
  <c r="Z324" i="1" s="1"/>
  <c r="AA324" i="1" s="1"/>
  <c r="U325" i="1"/>
  <c r="V325" i="1" s="1"/>
  <c r="W325" i="1" s="1"/>
  <c r="X325" i="1" s="1"/>
  <c r="Y325" i="1" s="1"/>
  <c r="Z325" i="1" s="1"/>
  <c r="AA325" i="1" s="1"/>
  <c r="U326" i="1"/>
  <c r="V326" i="1" s="1"/>
  <c r="W326" i="1" s="1"/>
  <c r="X326" i="1" s="1"/>
  <c r="Y326" i="1" s="1"/>
  <c r="Z326" i="1" s="1"/>
  <c r="AA326" i="1" s="1"/>
  <c r="U327" i="1"/>
  <c r="V327" i="1"/>
  <c r="W327" i="1" s="1"/>
  <c r="X327" i="1" s="1"/>
  <c r="Y327" i="1" s="1"/>
  <c r="Z327" i="1" s="1"/>
  <c r="AA327" i="1" s="1"/>
  <c r="U328" i="1"/>
  <c r="V328" i="1"/>
  <c r="W328" i="1" s="1"/>
  <c r="X328" i="1" s="1"/>
  <c r="Y328" i="1" s="1"/>
  <c r="Z328" i="1" s="1"/>
  <c r="AA328" i="1" s="1"/>
  <c r="U329" i="1"/>
  <c r="V329" i="1" s="1"/>
  <c r="W329" i="1" s="1"/>
  <c r="X329" i="1" s="1"/>
  <c r="Y329" i="1"/>
  <c r="Z329" i="1" s="1"/>
  <c r="AA329" i="1" s="1"/>
  <c r="U330" i="1"/>
  <c r="V330" i="1" s="1"/>
  <c r="W330" i="1" s="1"/>
  <c r="X330" i="1" s="1"/>
  <c r="Y330" i="1"/>
  <c r="Z330" i="1" s="1"/>
  <c r="AA330" i="1" s="1"/>
  <c r="U331" i="1"/>
  <c r="V331" i="1" s="1"/>
  <c r="W331" i="1" s="1"/>
  <c r="X331" i="1" s="1"/>
  <c r="Y331" i="1" s="1"/>
  <c r="Z331" i="1" s="1"/>
  <c r="AA331" i="1" s="1"/>
  <c r="U332" i="1"/>
  <c r="V332" i="1" s="1"/>
  <c r="W332" i="1" s="1"/>
  <c r="X332" i="1" s="1"/>
  <c r="Y332" i="1" s="1"/>
  <c r="Z332" i="1" s="1"/>
  <c r="AA332" i="1" s="1"/>
  <c r="U333" i="1"/>
  <c r="V333" i="1"/>
  <c r="W333" i="1" s="1"/>
  <c r="X333" i="1" s="1"/>
  <c r="Y333" i="1" s="1"/>
  <c r="Z333" i="1" s="1"/>
  <c r="AA333" i="1" s="1"/>
  <c r="U334" i="1"/>
  <c r="V334" i="1"/>
  <c r="W334" i="1" s="1"/>
  <c r="X334" i="1"/>
  <c r="Y334" i="1" s="1"/>
  <c r="Z334" i="1" s="1"/>
  <c r="AA334" i="1" s="1"/>
  <c r="U335" i="1"/>
  <c r="V335" i="1" s="1"/>
  <c r="W335" i="1"/>
  <c r="X335" i="1" s="1"/>
  <c r="Y335" i="1" s="1"/>
  <c r="Z335" i="1" s="1"/>
  <c r="AA335" i="1" s="1"/>
  <c r="U336" i="1"/>
  <c r="V336" i="1"/>
  <c r="W336" i="1" s="1"/>
  <c r="X336" i="1"/>
  <c r="Y336" i="1" s="1"/>
  <c r="Z336" i="1" s="1"/>
  <c r="AA336" i="1" s="1"/>
  <c r="U337" i="1"/>
  <c r="V337" i="1"/>
  <c r="W337" i="1" s="1"/>
  <c r="X337" i="1"/>
  <c r="Y337" i="1" s="1"/>
  <c r="Z337" i="1" s="1"/>
  <c r="AA337" i="1" s="1"/>
  <c r="U338" i="1"/>
  <c r="V338" i="1"/>
  <c r="W338" i="1" s="1"/>
  <c r="X338" i="1" s="1"/>
  <c r="Y338" i="1" s="1"/>
  <c r="Z338" i="1" s="1"/>
  <c r="AA338" i="1" s="1"/>
  <c r="U339" i="1"/>
  <c r="V339" i="1" s="1"/>
  <c r="W339" i="1" s="1"/>
  <c r="X339" i="1" s="1"/>
  <c r="Y339" i="1" s="1"/>
  <c r="Z339" i="1" s="1"/>
  <c r="AA339" i="1" s="1"/>
  <c r="U340" i="1"/>
  <c r="V340" i="1"/>
  <c r="W340" i="1"/>
  <c r="X340" i="1" s="1"/>
  <c r="Y340" i="1" s="1"/>
  <c r="Z340" i="1" s="1"/>
  <c r="AA340" i="1" s="1"/>
  <c r="U341" i="1"/>
  <c r="V341" i="1" s="1"/>
  <c r="W341" i="1" s="1"/>
  <c r="X341" i="1" s="1"/>
  <c r="Y341" i="1"/>
  <c r="Z341" i="1" s="1"/>
  <c r="AA341" i="1" s="1"/>
  <c r="U342" i="1"/>
  <c r="V342" i="1" s="1"/>
  <c r="W342" i="1" s="1"/>
  <c r="X342" i="1" s="1"/>
  <c r="Y342" i="1" s="1"/>
  <c r="Z342" i="1" s="1"/>
  <c r="AA342" i="1" s="1"/>
  <c r="U343" i="1"/>
  <c r="V343" i="1"/>
  <c r="W343" i="1" s="1"/>
  <c r="X343" i="1" s="1"/>
  <c r="Y343" i="1" s="1"/>
  <c r="Z343" i="1" s="1"/>
  <c r="AA343" i="1" s="1"/>
  <c r="U344" i="1"/>
  <c r="V344" i="1"/>
  <c r="W344" i="1" s="1"/>
  <c r="X344" i="1"/>
  <c r="Y344" i="1" s="1"/>
  <c r="Z344" i="1" s="1"/>
  <c r="AA344" i="1" s="1"/>
  <c r="U345" i="1"/>
  <c r="V345" i="1"/>
  <c r="W345" i="1" s="1"/>
  <c r="X345" i="1" s="1"/>
  <c r="Y345" i="1" s="1"/>
  <c r="Z345" i="1" s="1"/>
  <c r="AA345" i="1"/>
  <c r="U346" i="1"/>
  <c r="V346" i="1"/>
  <c r="W346" i="1"/>
  <c r="X346" i="1" s="1"/>
  <c r="Y346" i="1" s="1"/>
  <c r="Z346" i="1" s="1"/>
  <c r="AA346" i="1" s="1"/>
  <c r="U347" i="1"/>
  <c r="V347" i="1"/>
  <c r="W347" i="1" s="1"/>
  <c r="X347" i="1" s="1"/>
  <c r="Y347" i="1" s="1"/>
  <c r="Z347" i="1" s="1"/>
  <c r="AA347" i="1" s="1"/>
  <c r="U348" i="1"/>
  <c r="V348" i="1" s="1"/>
  <c r="W348" i="1" s="1"/>
  <c r="X348" i="1" s="1"/>
  <c r="Y348" i="1" s="1"/>
  <c r="Z348" i="1" s="1"/>
  <c r="AA348" i="1" s="1"/>
  <c r="U349" i="1"/>
  <c r="V349" i="1" s="1"/>
  <c r="W349" i="1" s="1"/>
  <c r="X349" i="1" s="1"/>
  <c r="Y349" i="1" s="1"/>
  <c r="Z349" i="1" s="1"/>
  <c r="AA349" i="1" s="1"/>
  <c r="U350" i="1"/>
  <c r="V350" i="1" s="1"/>
  <c r="W350" i="1" s="1"/>
  <c r="X350" i="1" s="1"/>
  <c r="Y350" i="1" s="1"/>
  <c r="Z350" i="1"/>
  <c r="AA350" i="1" s="1"/>
  <c r="U351" i="1"/>
  <c r="V351" i="1"/>
  <c r="W351" i="1" s="1"/>
  <c r="X351" i="1" s="1"/>
  <c r="Y351" i="1" s="1"/>
  <c r="Z351" i="1" s="1"/>
  <c r="AA351" i="1" s="1"/>
  <c r="U352" i="1"/>
  <c r="V352" i="1" s="1"/>
  <c r="W352" i="1" s="1"/>
  <c r="X352" i="1" s="1"/>
  <c r="Y352" i="1" s="1"/>
  <c r="Z352" i="1" s="1"/>
  <c r="AA352" i="1" s="1"/>
  <c r="U353" i="1"/>
  <c r="V353" i="1" s="1"/>
  <c r="W353" i="1" s="1"/>
  <c r="X353" i="1" s="1"/>
  <c r="Y353" i="1" s="1"/>
  <c r="Z353" i="1" s="1"/>
  <c r="AA353" i="1" s="1"/>
  <c r="U354" i="1"/>
  <c r="V354" i="1"/>
  <c r="W354" i="1" s="1"/>
  <c r="X354" i="1" s="1"/>
  <c r="Y354" i="1" s="1"/>
  <c r="Z354" i="1" s="1"/>
  <c r="AA354" i="1" s="1"/>
  <c r="U355" i="1"/>
  <c r="V355" i="1" s="1"/>
  <c r="W355" i="1" s="1"/>
  <c r="X355" i="1" s="1"/>
  <c r="Y355" i="1" s="1"/>
  <c r="Z355" i="1" s="1"/>
  <c r="AA355" i="1"/>
  <c r="U356" i="1"/>
  <c r="V356" i="1"/>
  <c r="W356" i="1" s="1"/>
  <c r="X356" i="1"/>
  <c r="Y356" i="1" s="1"/>
  <c r="Z356" i="1" s="1"/>
  <c r="AA356" i="1"/>
  <c r="U357" i="1"/>
  <c r="V357" i="1"/>
  <c r="W357" i="1"/>
  <c r="X357" i="1"/>
  <c r="Y357" i="1" s="1"/>
  <c r="Z357" i="1" s="1"/>
  <c r="AA357" i="1" s="1"/>
  <c r="U358" i="1"/>
  <c r="V358" i="1"/>
  <c r="W358" i="1" s="1"/>
  <c r="X358" i="1" s="1"/>
  <c r="Y358" i="1" s="1"/>
  <c r="Z358" i="1" s="1"/>
  <c r="AA358" i="1" s="1"/>
  <c r="U359" i="1"/>
  <c r="V359" i="1" s="1"/>
  <c r="W359" i="1" s="1"/>
  <c r="X359" i="1" s="1"/>
  <c r="Y359" i="1" s="1"/>
  <c r="Z359" i="1" s="1"/>
  <c r="AA359" i="1" s="1"/>
  <c r="U360" i="1"/>
  <c r="V360" i="1" s="1"/>
  <c r="W360" i="1"/>
  <c r="X360" i="1" s="1"/>
  <c r="Y360" i="1" s="1"/>
  <c r="Z360" i="1" s="1"/>
  <c r="AA360" i="1"/>
  <c r="U361" i="1"/>
  <c r="V361" i="1" s="1"/>
  <c r="W361" i="1" s="1"/>
  <c r="X361" i="1" s="1"/>
  <c r="Y361" i="1" s="1"/>
  <c r="Z361" i="1" s="1"/>
  <c r="AA361" i="1" s="1"/>
  <c r="U362" i="1"/>
  <c r="V362" i="1"/>
  <c r="W362" i="1" s="1"/>
  <c r="X362" i="1"/>
  <c r="Y362" i="1"/>
  <c r="Z362" i="1" s="1"/>
  <c r="AA362" i="1" s="1"/>
  <c r="U363" i="1"/>
  <c r="V363" i="1" s="1"/>
  <c r="W363" i="1" s="1"/>
  <c r="X363" i="1" s="1"/>
  <c r="Y363" i="1"/>
  <c r="Z363" i="1" s="1"/>
  <c r="AA363" i="1" s="1"/>
  <c r="U364" i="1"/>
  <c r="V364" i="1" s="1"/>
  <c r="W364" i="1" s="1"/>
  <c r="X364" i="1" s="1"/>
  <c r="Y364" i="1" s="1"/>
  <c r="Z364" i="1" s="1"/>
  <c r="AA364" i="1" s="1"/>
  <c r="U365" i="1"/>
  <c r="V365" i="1" s="1"/>
  <c r="W365" i="1" s="1"/>
  <c r="X365" i="1" s="1"/>
  <c r="Y365" i="1" s="1"/>
  <c r="Z365" i="1" s="1"/>
  <c r="AA365" i="1" s="1"/>
  <c r="U366" i="1"/>
  <c r="V366" i="1" s="1"/>
  <c r="W366" i="1" s="1"/>
  <c r="X366" i="1"/>
  <c r="Y366" i="1" s="1"/>
  <c r="Z366" i="1" s="1"/>
  <c r="AA366" i="1" s="1"/>
  <c r="U367" i="1"/>
  <c r="V367" i="1" s="1"/>
  <c r="W367" i="1" s="1"/>
  <c r="X367" i="1" s="1"/>
  <c r="Y367" i="1" s="1"/>
  <c r="Z367" i="1" s="1"/>
  <c r="AA367" i="1" s="1"/>
  <c r="U368" i="1"/>
  <c r="V368" i="1"/>
  <c r="W368" i="1" s="1"/>
  <c r="X368" i="1" s="1"/>
  <c r="Y368" i="1" s="1"/>
  <c r="Z368" i="1" s="1"/>
  <c r="AA368" i="1" s="1"/>
  <c r="U369" i="1"/>
  <c r="V369" i="1"/>
  <c r="W369" i="1"/>
  <c r="X369" i="1" s="1"/>
  <c r="Y369" i="1"/>
  <c r="Z369" i="1" s="1"/>
  <c r="AA369" i="1" s="1"/>
  <c r="U370" i="1"/>
  <c r="V370" i="1"/>
  <c r="W370" i="1" s="1"/>
  <c r="X370" i="1" s="1"/>
  <c r="Y370" i="1" s="1"/>
  <c r="Z370" i="1" s="1"/>
  <c r="AA370" i="1" s="1"/>
  <c r="U371" i="1"/>
  <c r="V371" i="1" s="1"/>
  <c r="W371" i="1"/>
  <c r="X371" i="1" s="1"/>
  <c r="Y371" i="1" s="1"/>
  <c r="Z371" i="1" s="1"/>
  <c r="AA371" i="1" s="1"/>
  <c r="U372" i="1"/>
  <c r="V372" i="1" s="1"/>
  <c r="W372" i="1" s="1"/>
  <c r="X372" i="1" s="1"/>
  <c r="Y372" i="1" s="1"/>
  <c r="Z372" i="1" s="1"/>
  <c r="AA372" i="1" s="1"/>
  <c r="U373" i="1"/>
  <c r="V373" i="1" s="1"/>
  <c r="W373" i="1" s="1"/>
  <c r="X373" i="1" s="1"/>
  <c r="Y373" i="1" s="1"/>
  <c r="Z373" i="1" s="1"/>
  <c r="AA373" i="1" s="1"/>
  <c r="U374" i="1"/>
  <c r="V374" i="1" s="1"/>
  <c r="W374" i="1" s="1"/>
  <c r="X374" i="1" s="1"/>
  <c r="Y374" i="1" s="1"/>
  <c r="Z374" i="1" s="1"/>
  <c r="AA374" i="1" s="1"/>
  <c r="U375" i="1"/>
  <c r="V375" i="1" s="1"/>
  <c r="W375" i="1" s="1"/>
  <c r="X375" i="1" s="1"/>
  <c r="Y375" i="1"/>
  <c r="Z375" i="1" s="1"/>
  <c r="AA375" i="1"/>
  <c r="U376" i="1"/>
  <c r="V376" i="1"/>
  <c r="W376" i="1" s="1"/>
  <c r="X376" i="1" s="1"/>
  <c r="Y376" i="1" s="1"/>
  <c r="Z376" i="1" s="1"/>
  <c r="AA376" i="1"/>
  <c r="U377" i="1"/>
  <c r="V377" i="1"/>
  <c r="W377" i="1" s="1"/>
  <c r="X377" i="1" s="1"/>
  <c r="Y377" i="1"/>
  <c r="Z377" i="1" s="1"/>
  <c r="AA377" i="1"/>
  <c r="U378" i="1"/>
  <c r="V378" i="1"/>
  <c r="W378" i="1" s="1"/>
  <c r="X378" i="1" s="1"/>
  <c r="Y378" i="1" s="1"/>
  <c r="Z378" i="1" s="1"/>
  <c r="AA378" i="1" s="1"/>
  <c r="U379" i="1"/>
  <c r="V379" i="1" s="1"/>
  <c r="W379" i="1"/>
  <c r="X379" i="1"/>
  <c r="Y379" i="1" s="1"/>
  <c r="Z379" i="1" s="1"/>
  <c r="AA379" i="1" s="1"/>
  <c r="U380" i="1"/>
  <c r="V380" i="1" s="1"/>
  <c r="W380" i="1"/>
  <c r="X380" i="1" s="1"/>
  <c r="Y380" i="1" s="1"/>
  <c r="Z380" i="1"/>
  <c r="AA380" i="1" s="1"/>
  <c r="U381" i="1"/>
  <c r="V381" i="1"/>
  <c r="W381" i="1" s="1"/>
  <c r="X381" i="1"/>
  <c r="Y381" i="1" s="1"/>
  <c r="Z381" i="1" s="1"/>
  <c r="AA381" i="1" s="1"/>
  <c r="U382" i="1"/>
  <c r="V382" i="1"/>
  <c r="W382" i="1" s="1"/>
  <c r="X382" i="1" s="1"/>
  <c r="Y382" i="1" s="1"/>
  <c r="Z382" i="1" s="1"/>
  <c r="AA382" i="1" s="1"/>
  <c r="U383" i="1"/>
  <c r="V383" i="1" s="1"/>
  <c r="W383" i="1" s="1"/>
  <c r="X383" i="1" s="1"/>
  <c r="Y383" i="1" s="1"/>
  <c r="Z383" i="1" s="1"/>
  <c r="AA383" i="1" s="1"/>
  <c r="U384" i="1"/>
  <c r="V384" i="1"/>
  <c r="W384" i="1" s="1"/>
  <c r="X384" i="1" s="1"/>
  <c r="Y384" i="1" s="1"/>
  <c r="Z384" i="1" s="1"/>
  <c r="AA384" i="1" s="1"/>
  <c r="U385" i="1"/>
  <c r="V385" i="1" s="1"/>
  <c r="W385" i="1"/>
  <c r="X385" i="1" s="1"/>
  <c r="Y385" i="1" s="1"/>
  <c r="Z385" i="1" s="1"/>
  <c r="AA385" i="1" s="1"/>
  <c r="U386" i="1"/>
  <c r="V386" i="1" s="1"/>
  <c r="W386" i="1" s="1"/>
  <c r="X386" i="1" s="1"/>
  <c r="Y386" i="1" s="1"/>
  <c r="Z386" i="1" s="1"/>
  <c r="AA386" i="1" s="1"/>
  <c r="U387" i="1"/>
  <c r="V387" i="1"/>
  <c r="W387" i="1"/>
  <c r="X387" i="1" s="1"/>
  <c r="Y387" i="1" s="1"/>
  <c r="Z387" i="1" s="1"/>
  <c r="AA387" i="1" s="1"/>
  <c r="U388" i="1"/>
  <c r="V388" i="1" s="1"/>
  <c r="W388" i="1" s="1"/>
  <c r="X388" i="1" s="1"/>
  <c r="Y388" i="1" s="1"/>
  <c r="Z388" i="1" s="1"/>
  <c r="AA388" i="1" s="1"/>
  <c r="U389" i="1"/>
  <c r="V389" i="1"/>
  <c r="W389" i="1"/>
  <c r="X389" i="1" s="1"/>
  <c r="Y389" i="1" s="1"/>
  <c r="Z389" i="1" s="1"/>
  <c r="AA389" i="1" s="1"/>
  <c r="U390" i="1"/>
  <c r="V390" i="1" s="1"/>
  <c r="W390" i="1" s="1"/>
  <c r="X390" i="1" s="1"/>
  <c r="Y390" i="1" s="1"/>
  <c r="Z390" i="1" s="1"/>
  <c r="AA390" i="1" s="1"/>
  <c r="U391" i="1"/>
  <c r="V391" i="1"/>
  <c r="W391" i="1" s="1"/>
  <c r="X391" i="1" s="1"/>
  <c r="Y391" i="1" s="1"/>
  <c r="Z391" i="1" s="1"/>
  <c r="AA391" i="1" s="1"/>
  <c r="U392" i="1"/>
  <c r="V392" i="1" s="1"/>
  <c r="W392" i="1" s="1"/>
  <c r="X392" i="1" s="1"/>
  <c r="Y392" i="1" s="1"/>
  <c r="Z392" i="1" s="1"/>
  <c r="AA392" i="1" s="1"/>
  <c r="U393" i="1"/>
  <c r="V393" i="1"/>
  <c r="W393" i="1" s="1"/>
  <c r="X393" i="1" s="1"/>
  <c r="Y393" i="1" s="1"/>
  <c r="Z393" i="1" s="1"/>
  <c r="AA393" i="1" s="1"/>
  <c r="U394" i="1"/>
  <c r="V394" i="1" s="1"/>
  <c r="W394" i="1" s="1"/>
  <c r="X394" i="1" s="1"/>
  <c r="Y394" i="1" s="1"/>
  <c r="Z394" i="1" s="1"/>
  <c r="AA394" i="1" s="1"/>
  <c r="U395" i="1"/>
  <c r="V395" i="1"/>
  <c r="W395" i="1" s="1"/>
  <c r="X395" i="1" s="1"/>
  <c r="Y395" i="1" s="1"/>
  <c r="Z395" i="1" s="1"/>
  <c r="AA395" i="1" s="1"/>
  <c r="U396" i="1"/>
  <c r="V396" i="1" s="1"/>
  <c r="W396" i="1" s="1"/>
  <c r="X396" i="1"/>
  <c r="Y396" i="1" s="1"/>
  <c r="Z396" i="1" s="1"/>
  <c r="AA396" i="1" s="1"/>
  <c r="U397" i="1"/>
  <c r="V397" i="1"/>
  <c r="W397" i="1" s="1"/>
  <c r="X397" i="1" s="1"/>
  <c r="Y397" i="1" s="1"/>
  <c r="Z397" i="1" s="1"/>
  <c r="AA397" i="1" s="1"/>
  <c r="U398" i="1"/>
  <c r="V398" i="1"/>
  <c r="W398" i="1" s="1"/>
  <c r="X398" i="1" s="1"/>
  <c r="Y398" i="1" s="1"/>
  <c r="Z398" i="1" s="1"/>
  <c r="AA398" i="1" s="1"/>
  <c r="U399" i="1"/>
  <c r="V399" i="1"/>
  <c r="W399" i="1" s="1"/>
  <c r="X399" i="1"/>
  <c r="Y399" i="1" s="1"/>
  <c r="Z399" i="1" s="1"/>
  <c r="AA399" i="1"/>
  <c r="U400" i="1"/>
  <c r="V400" i="1" s="1"/>
  <c r="W400" i="1" s="1"/>
  <c r="X400" i="1" s="1"/>
  <c r="Y400" i="1" s="1"/>
  <c r="Z400" i="1" s="1"/>
  <c r="AA400" i="1" s="1"/>
  <c r="U401" i="1"/>
  <c r="V401" i="1"/>
  <c r="W401" i="1" s="1"/>
  <c r="X401" i="1" s="1"/>
  <c r="Y401" i="1" s="1"/>
  <c r="Z401" i="1" s="1"/>
  <c r="AA401" i="1" s="1"/>
  <c r="U402" i="1"/>
  <c r="V402" i="1"/>
  <c r="W402" i="1" s="1"/>
  <c r="X402" i="1" s="1"/>
  <c r="Y402" i="1" s="1"/>
  <c r="Z402" i="1" s="1"/>
  <c r="AA402" i="1" s="1"/>
  <c r="U403" i="1"/>
  <c r="V403" i="1" s="1"/>
  <c r="W403" i="1"/>
  <c r="X403" i="1" s="1"/>
  <c r="Y403" i="1"/>
  <c r="Z403" i="1" s="1"/>
  <c r="AA403" i="1" s="1"/>
  <c r="U404" i="1"/>
  <c r="V404" i="1"/>
  <c r="W404" i="1" s="1"/>
  <c r="X404" i="1" s="1"/>
  <c r="Y404" i="1" s="1"/>
  <c r="Z404" i="1" s="1"/>
  <c r="AA404" i="1" s="1"/>
  <c r="U405" i="1"/>
  <c r="V405" i="1" s="1"/>
  <c r="W405" i="1" s="1"/>
  <c r="X405" i="1"/>
  <c r="Y405" i="1"/>
  <c r="Z405" i="1" s="1"/>
  <c r="AA405" i="1" s="1"/>
  <c r="U406" i="1"/>
  <c r="V406" i="1"/>
  <c r="W406" i="1" s="1"/>
  <c r="X406" i="1"/>
  <c r="Y406" i="1" s="1"/>
  <c r="Z406" i="1" s="1"/>
  <c r="AA406" i="1" s="1"/>
  <c r="U407" i="1"/>
  <c r="V407" i="1"/>
  <c r="W407" i="1" s="1"/>
  <c r="X407" i="1"/>
  <c r="Y407" i="1" s="1"/>
  <c r="Z407" i="1" s="1"/>
  <c r="AA407" i="1" s="1"/>
  <c r="U408" i="1"/>
  <c r="V408" i="1" s="1"/>
  <c r="W408" i="1"/>
  <c r="X408" i="1"/>
  <c r="Y408" i="1"/>
  <c r="Z408" i="1" s="1"/>
  <c r="AA408" i="1" s="1"/>
  <c r="U409" i="1"/>
  <c r="V409" i="1" s="1"/>
  <c r="W409" i="1" s="1"/>
  <c r="X409" i="1"/>
  <c r="Y409" i="1" s="1"/>
  <c r="Z409" i="1" s="1"/>
  <c r="AA409" i="1" s="1"/>
  <c r="U410" i="1"/>
  <c r="V410" i="1"/>
  <c r="W410" i="1" s="1"/>
  <c r="X410" i="1" s="1"/>
  <c r="Y410" i="1" s="1"/>
  <c r="Z410" i="1" s="1"/>
  <c r="AA410" i="1" s="1"/>
  <c r="U411" i="1"/>
  <c r="V411" i="1" s="1"/>
  <c r="W411" i="1" s="1"/>
  <c r="X411" i="1" s="1"/>
  <c r="Y411" i="1" s="1"/>
  <c r="Z411" i="1" s="1"/>
  <c r="AA411" i="1" s="1"/>
  <c r="U412" i="1"/>
  <c r="V412" i="1"/>
  <c r="W412" i="1" s="1"/>
  <c r="X412" i="1"/>
  <c r="Y412" i="1" s="1"/>
  <c r="Z412" i="1" s="1"/>
  <c r="AA412" i="1"/>
  <c r="U413" i="1"/>
  <c r="V413" i="1"/>
  <c r="W413" i="1" s="1"/>
  <c r="X413" i="1"/>
  <c r="Y413" i="1" s="1"/>
  <c r="Z413" i="1" s="1"/>
  <c r="AA413" i="1" s="1"/>
  <c r="U414" i="1"/>
  <c r="V414" i="1" s="1"/>
  <c r="W414" i="1"/>
  <c r="X414" i="1" s="1"/>
  <c r="Y414" i="1" s="1"/>
  <c r="Z414" i="1" s="1"/>
  <c r="AA414" i="1" s="1"/>
  <c r="U415" i="1"/>
  <c r="V415" i="1"/>
  <c r="W415" i="1" s="1"/>
  <c r="X415" i="1" s="1"/>
  <c r="Y415" i="1" s="1"/>
  <c r="Z415" i="1" s="1"/>
  <c r="AA415" i="1" s="1"/>
  <c r="U416" i="1"/>
  <c r="V416" i="1"/>
  <c r="W416" i="1" s="1"/>
  <c r="X416" i="1" s="1"/>
  <c r="Y416" i="1" s="1"/>
  <c r="Z416" i="1" s="1"/>
  <c r="AA416" i="1" s="1"/>
  <c r="U417" i="1"/>
  <c r="V417" i="1" s="1"/>
  <c r="W417" i="1" s="1"/>
  <c r="X417" i="1" s="1"/>
  <c r="Y417" i="1"/>
  <c r="Z417" i="1"/>
  <c r="AA417" i="1" s="1"/>
  <c r="U418" i="1"/>
  <c r="V418" i="1"/>
  <c r="W418" i="1" s="1"/>
  <c r="X418" i="1" s="1"/>
  <c r="Y418" i="1" s="1"/>
  <c r="Z418" i="1" s="1"/>
  <c r="AA418" i="1" s="1"/>
  <c r="U419" i="1"/>
  <c r="V419" i="1" s="1"/>
  <c r="W419" i="1" s="1"/>
  <c r="X419" i="1" s="1"/>
  <c r="Y419" i="1" s="1"/>
  <c r="Z419" i="1" s="1"/>
  <c r="AA419" i="1" s="1"/>
  <c r="U420" i="1"/>
  <c r="V420" i="1" s="1"/>
  <c r="W420" i="1" s="1"/>
  <c r="X420" i="1"/>
  <c r="Y420" i="1"/>
  <c r="Z420" i="1" s="1"/>
  <c r="AA420" i="1" s="1"/>
  <c r="U421" i="1"/>
  <c r="V421" i="1"/>
  <c r="W421" i="1" s="1"/>
  <c r="X421" i="1"/>
  <c r="Y421" i="1" s="1"/>
  <c r="Z421" i="1" s="1"/>
  <c r="AA421" i="1" s="1"/>
  <c r="U422" i="1"/>
  <c r="V422" i="1" s="1"/>
  <c r="W422" i="1" s="1"/>
  <c r="X422" i="1" s="1"/>
  <c r="Y422" i="1" s="1"/>
  <c r="Z422" i="1" s="1"/>
  <c r="AA422" i="1" s="1"/>
  <c r="U423" i="1"/>
  <c r="V423" i="1" s="1"/>
  <c r="W423" i="1" s="1"/>
  <c r="X423" i="1"/>
  <c r="Y423" i="1" s="1"/>
  <c r="Z423" i="1" s="1"/>
  <c r="AA423" i="1" s="1"/>
  <c r="U424" i="1"/>
  <c r="V424" i="1" s="1"/>
  <c r="W424" i="1" s="1"/>
  <c r="X424" i="1" s="1"/>
  <c r="Y424" i="1" s="1"/>
  <c r="Z424" i="1" s="1"/>
  <c r="AA424" i="1" s="1"/>
  <c r="U425" i="1"/>
  <c r="V425" i="1"/>
  <c r="W425" i="1" s="1"/>
  <c r="X425" i="1" s="1"/>
  <c r="Y425" i="1" s="1"/>
  <c r="Z425" i="1" s="1"/>
  <c r="AA425" i="1" s="1"/>
  <c r="U426" i="1"/>
  <c r="V426" i="1"/>
  <c r="W426" i="1"/>
  <c r="X426" i="1"/>
  <c r="Y426" i="1"/>
  <c r="Z426" i="1" s="1"/>
  <c r="AA426" i="1" s="1"/>
  <c r="U427" i="1"/>
  <c r="V427" i="1" s="1"/>
  <c r="W427" i="1" s="1"/>
  <c r="X427" i="1" s="1"/>
  <c r="Y427" i="1" s="1"/>
  <c r="Z427" i="1" s="1"/>
  <c r="AA427" i="1" s="1"/>
  <c r="U428" i="1"/>
  <c r="V428" i="1"/>
  <c r="W428" i="1" s="1"/>
  <c r="X428" i="1" s="1"/>
  <c r="Y428" i="1" s="1"/>
  <c r="Z428" i="1" s="1"/>
  <c r="AA428" i="1" s="1"/>
  <c r="U429" i="1"/>
  <c r="V429" i="1" s="1"/>
  <c r="W429" i="1" s="1"/>
  <c r="X429" i="1" s="1"/>
  <c r="Y429" i="1" s="1"/>
  <c r="Z429" i="1" s="1"/>
  <c r="AA429" i="1" s="1"/>
  <c r="U430" i="1"/>
  <c r="V430" i="1" s="1"/>
  <c r="W430" i="1" s="1"/>
  <c r="X430" i="1" s="1"/>
  <c r="Y430" i="1" s="1"/>
  <c r="Z430" i="1" s="1"/>
  <c r="AA430" i="1" s="1"/>
  <c r="U431" i="1"/>
  <c r="V431" i="1" s="1"/>
  <c r="W431" i="1"/>
  <c r="X431" i="1"/>
  <c r="Y431" i="1" s="1"/>
  <c r="Z431" i="1" s="1"/>
  <c r="AA431" i="1" s="1"/>
  <c r="U432" i="1"/>
  <c r="V432" i="1" s="1"/>
  <c r="W432" i="1" s="1"/>
  <c r="X432" i="1" s="1"/>
  <c r="Y432" i="1" s="1"/>
  <c r="Z432" i="1" s="1"/>
  <c r="AA432" i="1" s="1"/>
  <c r="U433" i="1"/>
  <c r="V433" i="1" s="1"/>
  <c r="W433" i="1" s="1"/>
  <c r="X433" i="1" s="1"/>
  <c r="Y433" i="1" s="1"/>
  <c r="Z433" i="1"/>
  <c r="AA433" i="1" s="1"/>
  <c r="U434" i="1"/>
  <c r="V434" i="1"/>
  <c r="W434" i="1" s="1"/>
  <c r="X434" i="1" s="1"/>
  <c r="Y434" i="1" s="1"/>
  <c r="Z434" i="1" s="1"/>
  <c r="AA434" i="1" s="1"/>
  <c r="U435" i="1"/>
  <c r="V435" i="1" s="1"/>
  <c r="W435" i="1"/>
  <c r="X435" i="1" s="1"/>
  <c r="Y435" i="1" s="1"/>
  <c r="Z435" i="1" s="1"/>
  <c r="AA435" i="1" s="1"/>
  <c r="U436" i="1"/>
  <c r="V436" i="1" s="1"/>
  <c r="W436" i="1"/>
  <c r="X436" i="1" s="1"/>
  <c r="Y436" i="1" s="1"/>
  <c r="Z436" i="1" s="1"/>
  <c r="AA436" i="1" s="1"/>
  <c r="U437" i="1"/>
  <c r="V437" i="1"/>
  <c r="W437" i="1"/>
  <c r="X437" i="1" s="1"/>
  <c r="Y437" i="1" s="1"/>
  <c r="Z437" i="1"/>
  <c r="AA437" i="1" s="1"/>
  <c r="U438" i="1"/>
  <c r="V438" i="1" s="1"/>
  <c r="W438" i="1"/>
  <c r="X438" i="1" s="1"/>
  <c r="Y438" i="1" s="1"/>
  <c r="Z438" i="1"/>
  <c r="AA438" i="1" s="1"/>
  <c r="U439" i="1"/>
  <c r="V439" i="1" s="1"/>
  <c r="W439" i="1"/>
  <c r="X439" i="1"/>
  <c r="Y439" i="1" s="1"/>
  <c r="Z439" i="1" s="1"/>
  <c r="AA439" i="1" s="1"/>
  <c r="U440" i="1"/>
  <c r="V440" i="1" s="1"/>
  <c r="W440" i="1" s="1"/>
  <c r="X440" i="1" s="1"/>
  <c r="Y440" i="1" s="1"/>
  <c r="Z440" i="1" s="1"/>
  <c r="AA440" i="1" s="1"/>
  <c r="U441" i="1"/>
  <c r="V441" i="1" s="1"/>
  <c r="W441" i="1"/>
  <c r="X441" i="1" s="1"/>
  <c r="Y441" i="1" s="1"/>
  <c r="Z441" i="1" s="1"/>
  <c r="AA441" i="1" s="1"/>
  <c r="U442" i="1"/>
  <c r="V442" i="1" s="1"/>
  <c r="W442" i="1"/>
  <c r="X442" i="1" s="1"/>
  <c r="Y442" i="1" s="1"/>
  <c r="Z442" i="1" s="1"/>
  <c r="AA442" i="1" s="1"/>
  <c r="U443" i="1"/>
  <c r="V443" i="1" s="1"/>
  <c r="W443" i="1" s="1"/>
  <c r="X443" i="1"/>
  <c r="Y443" i="1" s="1"/>
  <c r="Z443" i="1" s="1"/>
  <c r="AA443" i="1" s="1"/>
  <c r="U444" i="1"/>
  <c r="V444" i="1" s="1"/>
  <c r="W444" i="1"/>
  <c r="X444" i="1" s="1"/>
  <c r="Y444" i="1" s="1"/>
  <c r="Z444" i="1" s="1"/>
  <c r="AA444" i="1" s="1"/>
  <c r="U445" i="1"/>
  <c r="V445" i="1" s="1"/>
  <c r="W445" i="1"/>
  <c r="X445" i="1" s="1"/>
  <c r="Y445" i="1" s="1"/>
  <c r="Z445" i="1" s="1"/>
  <c r="AA445" i="1" s="1"/>
  <c r="U446" i="1"/>
  <c r="V446" i="1"/>
  <c r="W446" i="1"/>
  <c r="X446" i="1" s="1"/>
  <c r="Y446" i="1" s="1"/>
  <c r="Z446" i="1"/>
  <c r="AA446" i="1" s="1"/>
  <c r="U447" i="1"/>
  <c r="V447" i="1"/>
  <c r="W447" i="1"/>
  <c r="X447" i="1"/>
  <c r="Y447" i="1"/>
  <c r="Z447" i="1" s="1"/>
  <c r="AA447" i="1" s="1"/>
  <c r="U448" i="1"/>
  <c r="V448" i="1"/>
  <c r="W448" i="1" s="1"/>
  <c r="X448" i="1" s="1"/>
  <c r="Y448" i="1" s="1"/>
  <c r="Z448" i="1" s="1"/>
  <c r="AA448" i="1" s="1"/>
  <c r="U449" i="1"/>
  <c r="V449" i="1"/>
  <c r="W449" i="1" s="1"/>
  <c r="X449" i="1" s="1"/>
  <c r="Y449" i="1" s="1"/>
  <c r="Z449" i="1" s="1"/>
  <c r="AA449" i="1" s="1"/>
  <c r="U450" i="1"/>
  <c r="V450" i="1"/>
  <c r="W450" i="1" s="1"/>
  <c r="X450" i="1" s="1"/>
  <c r="Y450" i="1" s="1"/>
  <c r="Z450" i="1" s="1"/>
  <c r="AA450" i="1" s="1"/>
  <c r="U451" i="1"/>
  <c r="V451" i="1"/>
  <c r="W451" i="1"/>
  <c r="X451" i="1" s="1"/>
  <c r="Y451" i="1" s="1"/>
  <c r="Z451" i="1" s="1"/>
  <c r="AA451" i="1" s="1"/>
  <c r="U452" i="1"/>
  <c r="V452" i="1" s="1"/>
  <c r="W452" i="1" s="1"/>
  <c r="X452" i="1" s="1"/>
  <c r="Y452" i="1" s="1"/>
  <c r="Z452" i="1" s="1"/>
  <c r="AA452" i="1" s="1"/>
  <c r="U453" i="1"/>
  <c r="V453" i="1"/>
  <c r="W453" i="1" s="1"/>
  <c r="X453" i="1" s="1"/>
  <c r="Y453" i="1" s="1"/>
  <c r="Z453" i="1" s="1"/>
  <c r="AA453" i="1" s="1"/>
  <c r="U454" i="1"/>
  <c r="V454" i="1"/>
  <c r="W454" i="1" s="1"/>
  <c r="X454" i="1" s="1"/>
  <c r="Y454" i="1" s="1"/>
  <c r="Z454" i="1" s="1"/>
  <c r="AA454" i="1" s="1"/>
  <c r="U455" i="1"/>
  <c r="V455" i="1"/>
  <c r="W455" i="1" s="1"/>
  <c r="X455" i="1" s="1"/>
  <c r="Y455" i="1" s="1"/>
  <c r="Z455" i="1" s="1"/>
  <c r="AA455" i="1" s="1"/>
  <c r="U456" i="1"/>
  <c r="V456" i="1"/>
  <c r="W456" i="1"/>
  <c r="X456" i="1" s="1"/>
  <c r="Y456" i="1" s="1"/>
  <c r="Z456" i="1" s="1"/>
  <c r="AA456" i="1" s="1"/>
  <c r="U457" i="1"/>
  <c r="V457" i="1"/>
  <c r="W457" i="1"/>
  <c r="X457" i="1" s="1"/>
  <c r="Y457" i="1"/>
  <c r="Z457" i="1"/>
  <c r="AA457" i="1" s="1"/>
  <c r="U458" i="1"/>
  <c r="V458" i="1"/>
  <c r="W458" i="1" s="1"/>
  <c r="X458" i="1" s="1"/>
  <c r="Y458" i="1" s="1"/>
  <c r="Z458" i="1" s="1"/>
  <c r="AA458" i="1" s="1"/>
  <c r="U459" i="1"/>
  <c r="V459" i="1"/>
  <c r="W459" i="1" s="1"/>
  <c r="X459" i="1" s="1"/>
  <c r="Y459" i="1" s="1"/>
  <c r="Z459" i="1" s="1"/>
  <c r="AA459" i="1" s="1"/>
  <c r="U460" i="1"/>
  <c r="V460" i="1"/>
  <c r="W460" i="1" s="1"/>
  <c r="X460" i="1"/>
  <c r="Y460" i="1" s="1"/>
  <c r="Z460" i="1" s="1"/>
  <c r="AA460" i="1" s="1"/>
  <c r="U461" i="1"/>
  <c r="V461" i="1" s="1"/>
  <c r="W461" i="1" s="1"/>
  <c r="X461" i="1"/>
  <c r="Y461" i="1" s="1"/>
  <c r="Z461" i="1" s="1"/>
  <c r="AA461" i="1" s="1"/>
  <c r="U462" i="1"/>
  <c r="V462" i="1" s="1"/>
  <c r="W462" i="1" s="1"/>
  <c r="X462" i="1" s="1"/>
  <c r="Y462" i="1" s="1"/>
  <c r="Z462" i="1" s="1"/>
  <c r="AA462" i="1" s="1"/>
  <c r="U463" i="1"/>
  <c r="V463" i="1" s="1"/>
  <c r="W463" i="1" s="1"/>
  <c r="X463" i="1" s="1"/>
  <c r="Y463" i="1" s="1"/>
  <c r="Z463" i="1" s="1"/>
  <c r="AA463" i="1" s="1"/>
  <c r="U464" i="1"/>
  <c r="V464" i="1"/>
  <c r="W464" i="1"/>
  <c r="X464" i="1" s="1"/>
  <c r="Y464" i="1" s="1"/>
  <c r="Z464" i="1" s="1"/>
  <c r="AA464" i="1" s="1"/>
  <c r="U465" i="1"/>
  <c r="V465" i="1"/>
  <c r="W465" i="1"/>
  <c r="X465" i="1" s="1"/>
  <c r="Y465" i="1" s="1"/>
  <c r="Z465" i="1" s="1"/>
  <c r="AA465" i="1"/>
  <c r="U466" i="1"/>
  <c r="V466" i="1"/>
  <c r="W466" i="1" s="1"/>
  <c r="X466" i="1" s="1"/>
  <c r="Y466" i="1" s="1"/>
  <c r="Z466" i="1"/>
  <c r="AA466" i="1" s="1"/>
  <c r="U467" i="1"/>
  <c r="V467" i="1"/>
  <c r="W467" i="1" s="1"/>
  <c r="X467" i="1" s="1"/>
  <c r="Y467" i="1" s="1"/>
  <c r="Z467" i="1" s="1"/>
  <c r="AA467" i="1" s="1"/>
  <c r="U468" i="1"/>
  <c r="V468" i="1" s="1"/>
  <c r="W468" i="1" s="1"/>
  <c r="X468" i="1" s="1"/>
  <c r="Y468" i="1" s="1"/>
  <c r="Z468" i="1" s="1"/>
  <c r="AA468" i="1" s="1"/>
  <c r="U469" i="1"/>
  <c r="V469" i="1"/>
  <c r="W469" i="1" s="1"/>
  <c r="X469" i="1" s="1"/>
  <c r="Y469" i="1" s="1"/>
  <c r="Z469" i="1" s="1"/>
  <c r="AA469" i="1" s="1"/>
  <c r="U470" i="1"/>
  <c r="V470" i="1"/>
  <c r="W470" i="1" s="1"/>
  <c r="X470" i="1" s="1"/>
  <c r="Y470" i="1" s="1"/>
  <c r="Z470" i="1" s="1"/>
  <c r="AA470" i="1" s="1"/>
  <c r="U471" i="1"/>
  <c r="V471" i="1"/>
  <c r="W471" i="1" s="1"/>
  <c r="X471" i="1" s="1"/>
  <c r="Y471" i="1" s="1"/>
  <c r="Z471" i="1" s="1"/>
  <c r="AA471" i="1" s="1"/>
  <c r="U472" i="1"/>
  <c r="V472" i="1"/>
  <c r="W472" i="1" s="1"/>
  <c r="X472" i="1" s="1"/>
  <c r="Y472" i="1" s="1"/>
  <c r="Z472" i="1" s="1"/>
  <c r="AA472" i="1" s="1"/>
  <c r="U473" i="1"/>
  <c r="V473" i="1" s="1"/>
  <c r="W473" i="1"/>
  <c r="X473" i="1"/>
  <c r="Y473" i="1" s="1"/>
  <c r="Z473" i="1" s="1"/>
  <c r="AA473" i="1"/>
  <c r="U474" i="1"/>
  <c r="V474" i="1" s="1"/>
  <c r="W474" i="1" s="1"/>
  <c r="X474" i="1" s="1"/>
  <c r="Y474" i="1" s="1"/>
  <c r="Z474" i="1" s="1"/>
  <c r="AA474" i="1" s="1"/>
  <c r="U475" i="1"/>
  <c r="V475" i="1" s="1"/>
  <c r="W475" i="1" s="1"/>
  <c r="X475" i="1" s="1"/>
  <c r="Y475" i="1" s="1"/>
  <c r="Z475" i="1" s="1"/>
  <c r="AA475" i="1" s="1"/>
  <c r="U476" i="1"/>
  <c r="V476" i="1"/>
  <c r="W476" i="1" s="1"/>
  <c r="X476" i="1" s="1"/>
  <c r="Y476" i="1" s="1"/>
  <c r="Z476" i="1" s="1"/>
  <c r="AA476" i="1" s="1"/>
  <c r="U477" i="1"/>
  <c r="V477" i="1"/>
  <c r="W477" i="1" s="1"/>
  <c r="X477" i="1" s="1"/>
  <c r="Y477" i="1" s="1"/>
  <c r="Z477" i="1" s="1"/>
  <c r="AA477" i="1" s="1"/>
  <c r="U478" i="1"/>
  <c r="V478" i="1" s="1"/>
  <c r="W478" i="1" s="1"/>
  <c r="X478" i="1" s="1"/>
  <c r="Y478" i="1" s="1"/>
  <c r="Z478" i="1" s="1"/>
  <c r="AA478" i="1" s="1"/>
  <c r="U479" i="1"/>
  <c r="V479" i="1"/>
  <c r="W479" i="1" s="1"/>
  <c r="X479" i="1" s="1"/>
  <c r="Y479" i="1"/>
  <c r="Z479" i="1" s="1"/>
  <c r="AA479" i="1" s="1"/>
  <c r="U480" i="1"/>
  <c r="V480" i="1" s="1"/>
  <c r="W480" i="1" s="1"/>
  <c r="X480" i="1"/>
  <c r="Y480" i="1" s="1"/>
  <c r="Z480" i="1" s="1"/>
  <c r="AA480" i="1" s="1"/>
  <c r="U481" i="1"/>
  <c r="V481" i="1" s="1"/>
  <c r="W481" i="1" s="1"/>
  <c r="X481" i="1" s="1"/>
  <c r="Y481" i="1" s="1"/>
  <c r="Z481" i="1" s="1"/>
  <c r="AA481" i="1" s="1"/>
  <c r="U482" i="1"/>
  <c r="V482" i="1" s="1"/>
  <c r="W482" i="1" s="1"/>
  <c r="X482" i="1" s="1"/>
  <c r="Y482" i="1" s="1"/>
  <c r="Z482" i="1" s="1"/>
  <c r="AA482" i="1" s="1"/>
  <c r="U483" i="1"/>
  <c r="V483" i="1" s="1"/>
  <c r="W483" i="1" s="1"/>
  <c r="X483" i="1" s="1"/>
  <c r="Y483" i="1" s="1"/>
  <c r="Z483" i="1"/>
  <c r="AA483" i="1" s="1"/>
  <c r="U484" i="1"/>
  <c r="V484" i="1"/>
  <c r="W484" i="1" s="1"/>
  <c r="X484" i="1" s="1"/>
  <c r="Y484" i="1" s="1"/>
  <c r="Z484" i="1"/>
  <c r="AA484" i="1" s="1"/>
  <c r="U485" i="1"/>
  <c r="V485" i="1"/>
  <c r="W485" i="1" s="1"/>
  <c r="X485" i="1" s="1"/>
  <c r="Y485" i="1" s="1"/>
  <c r="Z485" i="1" s="1"/>
  <c r="AA485" i="1" s="1"/>
  <c r="U486" i="1"/>
  <c r="V486" i="1"/>
  <c r="W486" i="1"/>
  <c r="X486" i="1"/>
  <c r="Y486" i="1" s="1"/>
  <c r="Z486" i="1" s="1"/>
  <c r="AA486" i="1" s="1"/>
  <c r="U487" i="1"/>
  <c r="V487" i="1" s="1"/>
  <c r="W487" i="1" s="1"/>
  <c r="X487" i="1" s="1"/>
  <c r="Y487" i="1" s="1"/>
  <c r="Z487" i="1" s="1"/>
  <c r="AA487" i="1" s="1"/>
  <c r="U488" i="1"/>
  <c r="V488" i="1" s="1"/>
  <c r="W488" i="1" s="1"/>
  <c r="X488" i="1" s="1"/>
  <c r="Y488" i="1"/>
  <c r="Z488" i="1" s="1"/>
  <c r="AA488" i="1" s="1"/>
  <c r="U489" i="1"/>
  <c r="V489" i="1"/>
  <c r="W489" i="1" s="1"/>
  <c r="X489" i="1" s="1"/>
  <c r="Y489" i="1" s="1"/>
  <c r="Z489" i="1" s="1"/>
  <c r="AA489" i="1" s="1"/>
  <c r="U490" i="1"/>
  <c r="V490" i="1"/>
  <c r="W490" i="1" s="1"/>
  <c r="X490" i="1" s="1"/>
  <c r="Y490" i="1" s="1"/>
  <c r="Z490" i="1" s="1"/>
  <c r="AA490" i="1" s="1"/>
  <c r="U491" i="1"/>
  <c r="V491" i="1"/>
  <c r="W491" i="1" s="1"/>
  <c r="X491" i="1" s="1"/>
  <c r="Y491" i="1" s="1"/>
  <c r="Z491" i="1" s="1"/>
  <c r="AA491" i="1" s="1"/>
  <c r="U492" i="1"/>
  <c r="V492" i="1" s="1"/>
  <c r="W492" i="1" s="1"/>
  <c r="X492" i="1" s="1"/>
  <c r="Y492" i="1" s="1"/>
  <c r="Z492" i="1" s="1"/>
  <c r="AA492" i="1" s="1"/>
  <c r="U493" i="1"/>
  <c r="V493" i="1" s="1"/>
  <c r="W493" i="1" s="1"/>
  <c r="X493" i="1" s="1"/>
  <c r="Y493" i="1" s="1"/>
  <c r="Z493" i="1" s="1"/>
  <c r="AA493" i="1" s="1"/>
  <c r="U494" i="1"/>
  <c r="V494" i="1" s="1"/>
  <c r="W494" i="1" s="1"/>
  <c r="X494" i="1" s="1"/>
  <c r="Y494" i="1" s="1"/>
  <c r="Z494" i="1"/>
  <c r="AA494" i="1" s="1"/>
  <c r="U495" i="1"/>
  <c r="V495" i="1"/>
  <c r="W495" i="1" s="1"/>
  <c r="X495" i="1" s="1"/>
  <c r="Y495" i="1" s="1"/>
  <c r="Z495" i="1" s="1"/>
  <c r="AA495" i="1" s="1"/>
  <c r="U496" i="1"/>
  <c r="V496" i="1"/>
  <c r="W496" i="1"/>
  <c r="X496" i="1" s="1"/>
  <c r="Y496" i="1" s="1"/>
  <c r="Z496" i="1" s="1"/>
  <c r="AA496" i="1" s="1"/>
  <c r="U497" i="1"/>
  <c r="V497" i="1"/>
  <c r="W497" i="1" s="1"/>
  <c r="X497" i="1" s="1"/>
  <c r="Y497" i="1" s="1"/>
  <c r="Z497" i="1" s="1"/>
  <c r="AA497" i="1" s="1"/>
  <c r="U498" i="1"/>
  <c r="V498" i="1" s="1"/>
  <c r="W498" i="1" s="1"/>
  <c r="X498" i="1" s="1"/>
  <c r="Y498" i="1" s="1"/>
  <c r="Z498" i="1" s="1"/>
  <c r="AA498" i="1" s="1"/>
  <c r="U499" i="1"/>
  <c r="V499" i="1" s="1"/>
  <c r="W499" i="1"/>
  <c r="X499" i="1" s="1"/>
  <c r="Y499" i="1" s="1"/>
  <c r="Z499" i="1" s="1"/>
  <c r="AA499" i="1" s="1"/>
  <c r="U500" i="1"/>
  <c r="V500" i="1" s="1"/>
  <c r="W500" i="1" s="1"/>
  <c r="X500" i="1" s="1"/>
  <c r="Y500" i="1" s="1"/>
  <c r="Z500" i="1" s="1"/>
  <c r="AA500" i="1" s="1"/>
  <c r="U501" i="1"/>
  <c r="V501" i="1"/>
  <c r="W501" i="1" s="1"/>
  <c r="X501" i="1" s="1"/>
  <c r="Y501" i="1"/>
  <c r="Z501" i="1" s="1"/>
  <c r="AA501" i="1" s="1"/>
  <c r="U502" i="1"/>
  <c r="V502" i="1"/>
  <c r="W502" i="1" s="1"/>
  <c r="X502" i="1" s="1"/>
  <c r="Y502" i="1" s="1"/>
  <c r="Z502" i="1" s="1"/>
  <c r="AA502" i="1" s="1"/>
  <c r="U503" i="1"/>
  <c r="V503" i="1" s="1"/>
  <c r="W503" i="1" s="1"/>
  <c r="X503" i="1"/>
  <c r="Y503" i="1" s="1"/>
  <c r="Z503" i="1" s="1"/>
  <c r="AA503" i="1" s="1"/>
  <c r="U504" i="1"/>
  <c r="V504" i="1"/>
  <c r="W504" i="1" s="1"/>
  <c r="X504" i="1" s="1"/>
  <c r="Y504" i="1" s="1"/>
  <c r="Z504" i="1" s="1"/>
  <c r="AA504" i="1" s="1"/>
  <c r="U505" i="1"/>
  <c r="V505" i="1" s="1"/>
  <c r="W505" i="1"/>
  <c r="X505" i="1" s="1"/>
  <c r="Y505" i="1" s="1"/>
  <c r="Z505" i="1" s="1"/>
  <c r="AA505" i="1" s="1"/>
  <c r="U506" i="1"/>
  <c r="V506" i="1"/>
  <c r="W506" i="1"/>
  <c r="X506" i="1" s="1"/>
  <c r="Y506" i="1" s="1"/>
  <c r="Z506" i="1" s="1"/>
  <c r="AA506" i="1" s="1"/>
  <c r="U507" i="1"/>
  <c r="V507" i="1" s="1"/>
  <c r="W507" i="1" s="1"/>
  <c r="X507" i="1" s="1"/>
  <c r="Y507" i="1" s="1"/>
  <c r="Z507" i="1" s="1"/>
  <c r="AA507" i="1" s="1"/>
  <c r="U508" i="1"/>
  <c r="V508" i="1" s="1"/>
  <c r="W508" i="1" s="1"/>
  <c r="X508" i="1" s="1"/>
  <c r="Y508" i="1" s="1"/>
  <c r="Z508" i="1" s="1"/>
  <c r="AA508" i="1" s="1"/>
  <c r="U509" i="1"/>
  <c r="V509" i="1"/>
  <c r="W509" i="1" s="1"/>
  <c r="X509" i="1" s="1"/>
  <c r="Y509" i="1" s="1"/>
  <c r="Z509" i="1" s="1"/>
  <c r="AA509" i="1" s="1"/>
  <c r="U510" i="1"/>
  <c r="V510" i="1"/>
  <c r="W510" i="1" s="1"/>
  <c r="X510" i="1"/>
  <c r="Y510" i="1" s="1"/>
  <c r="Z510" i="1" s="1"/>
  <c r="AA510" i="1" s="1"/>
  <c r="U511" i="1"/>
  <c r="V511" i="1" s="1"/>
  <c r="W511" i="1" s="1"/>
  <c r="X511" i="1" s="1"/>
  <c r="Y511" i="1" s="1"/>
  <c r="Z511" i="1" s="1"/>
  <c r="AA511" i="1" s="1"/>
  <c r="U512" i="1"/>
  <c r="V512" i="1" s="1"/>
  <c r="W512" i="1"/>
  <c r="X512" i="1" s="1"/>
  <c r="Y512" i="1" s="1"/>
  <c r="Z512" i="1" s="1"/>
  <c r="AA512" i="1" s="1"/>
  <c r="U513" i="1"/>
  <c r="V513" i="1" s="1"/>
  <c r="W513" i="1"/>
  <c r="X513" i="1"/>
  <c r="Y513" i="1" s="1"/>
  <c r="Z513" i="1" s="1"/>
  <c r="AA513" i="1" s="1"/>
  <c r="U514" i="1"/>
  <c r="V514" i="1" s="1"/>
  <c r="W514" i="1" s="1"/>
  <c r="X514" i="1"/>
  <c r="Y514" i="1" s="1"/>
  <c r="Z514" i="1" s="1"/>
  <c r="AA514" i="1" s="1"/>
  <c r="U515" i="1"/>
  <c r="V515" i="1" s="1"/>
  <c r="W515" i="1" s="1"/>
  <c r="X515" i="1" s="1"/>
  <c r="Y515" i="1" s="1"/>
  <c r="Z515" i="1" s="1"/>
  <c r="AA515" i="1" s="1"/>
  <c r="U516" i="1"/>
  <c r="V516" i="1"/>
  <c r="W516" i="1" s="1"/>
  <c r="X516" i="1" s="1"/>
  <c r="Y516" i="1" s="1"/>
  <c r="Z516" i="1"/>
  <c r="AA516" i="1" s="1"/>
  <c r="U517" i="1"/>
  <c r="V517" i="1" s="1"/>
  <c r="W517" i="1" s="1"/>
  <c r="X517" i="1" s="1"/>
  <c r="Y517" i="1" s="1"/>
  <c r="Z517" i="1" s="1"/>
  <c r="AA517" i="1" s="1"/>
  <c r="U518" i="1"/>
  <c r="V518" i="1" s="1"/>
  <c r="W518" i="1" s="1"/>
  <c r="X518" i="1" s="1"/>
  <c r="Y518" i="1" s="1"/>
  <c r="Z518" i="1" s="1"/>
  <c r="AA518" i="1" s="1"/>
  <c r="U519" i="1"/>
  <c r="V519" i="1"/>
  <c r="W519" i="1" s="1"/>
  <c r="X519" i="1" s="1"/>
  <c r="Y519" i="1" s="1"/>
  <c r="Z519" i="1" s="1"/>
  <c r="AA519" i="1" s="1"/>
  <c r="U520" i="1"/>
  <c r="V520" i="1" s="1"/>
  <c r="W520" i="1"/>
  <c r="X520" i="1"/>
  <c r="Y520" i="1" s="1"/>
  <c r="Z520" i="1" s="1"/>
  <c r="AA520" i="1" s="1"/>
  <c r="U521" i="1"/>
  <c r="V521" i="1" s="1"/>
  <c r="W521" i="1" s="1"/>
  <c r="X521" i="1" s="1"/>
  <c r="Y521" i="1" s="1"/>
  <c r="Z521" i="1" s="1"/>
  <c r="AA521" i="1" s="1"/>
  <c r="U522" i="1"/>
  <c r="V522" i="1"/>
  <c r="W522" i="1" s="1"/>
  <c r="X522" i="1" s="1"/>
  <c r="Y522" i="1" s="1"/>
  <c r="Z522" i="1"/>
  <c r="AA522" i="1"/>
  <c r="U523" i="1"/>
  <c r="V523" i="1"/>
  <c r="W523" i="1"/>
  <c r="X523" i="1" s="1"/>
  <c r="Y523" i="1" s="1"/>
  <c r="Z523" i="1" s="1"/>
  <c r="AA523" i="1" s="1"/>
  <c r="U524" i="1"/>
  <c r="V524" i="1" s="1"/>
  <c r="W524" i="1"/>
  <c r="X524" i="1"/>
  <c r="Y524" i="1" s="1"/>
  <c r="Z524" i="1" s="1"/>
  <c r="AA524" i="1" s="1"/>
  <c r="U525" i="1"/>
  <c r="V525" i="1" s="1"/>
  <c r="W525" i="1" s="1"/>
  <c r="X525" i="1" s="1"/>
  <c r="Y525" i="1" s="1"/>
  <c r="Z525" i="1"/>
  <c r="AA525" i="1" s="1"/>
  <c r="U526" i="1"/>
  <c r="V526" i="1" s="1"/>
  <c r="W526" i="1" s="1"/>
  <c r="X526" i="1" s="1"/>
  <c r="Y526" i="1" s="1"/>
  <c r="Z526" i="1" s="1"/>
  <c r="AA526" i="1" s="1"/>
  <c r="U527" i="1"/>
  <c r="V527" i="1" s="1"/>
  <c r="W527" i="1" s="1"/>
  <c r="X527" i="1" s="1"/>
  <c r="Y527" i="1" s="1"/>
  <c r="Z527" i="1" s="1"/>
  <c r="AA527" i="1" s="1"/>
  <c r="U528" i="1"/>
  <c r="V528" i="1" s="1"/>
  <c r="W528" i="1" s="1"/>
  <c r="X528" i="1" s="1"/>
  <c r="Y528" i="1" s="1"/>
  <c r="Z528" i="1" s="1"/>
  <c r="AA528" i="1" s="1"/>
  <c r="U529" i="1"/>
  <c r="V529" i="1" s="1"/>
  <c r="W529" i="1"/>
  <c r="X529" i="1" s="1"/>
  <c r="Y529" i="1" s="1"/>
  <c r="Z529" i="1" s="1"/>
  <c r="AA529" i="1" s="1"/>
  <c r="U530" i="1"/>
  <c r="V530" i="1" s="1"/>
  <c r="W530" i="1" s="1"/>
  <c r="X530" i="1"/>
  <c r="Y530" i="1"/>
  <c r="Z530" i="1" s="1"/>
  <c r="AA530" i="1" s="1"/>
  <c r="U531" i="1"/>
  <c r="V531" i="1"/>
  <c r="W531" i="1" s="1"/>
  <c r="X531" i="1" s="1"/>
  <c r="Y531" i="1" s="1"/>
  <c r="Z531" i="1" s="1"/>
  <c r="AA531" i="1" s="1"/>
  <c r="U532" i="1"/>
  <c r="V532" i="1" s="1"/>
  <c r="W532" i="1"/>
  <c r="X532" i="1" s="1"/>
  <c r="Y532" i="1"/>
  <c r="Z532" i="1" s="1"/>
  <c r="AA532" i="1" s="1"/>
  <c r="U533" i="1"/>
  <c r="V533" i="1" s="1"/>
  <c r="W533" i="1" s="1"/>
  <c r="X533" i="1"/>
  <c r="Y533" i="1" s="1"/>
  <c r="Z533" i="1" s="1"/>
  <c r="AA533" i="1" s="1"/>
  <c r="U534" i="1"/>
  <c r="V534" i="1"/>
  <c r="W534" i="1" s="1"/>
  <c r="X534" i="1" s="1"/>
  <c r="Y534" i="1" s="1"/>
  <c r="Z534" i="1" s="1"/>
  <c r="AA534" i="1" s="1"/>
  <c r="U535" i="1"/>
  <c r="V535" i="1" s="1"/>
  <c r="W535" i="1" s="1"/>
  <c r="X535" i="1" s="1"/>
  <c r="Y535" i="1"/>
  <c r="Z535" i="1" s="1"/>
  <c r="AA535" i="1" s="1"/>
  <c r="U536" i="1"/>
  <c r="V536" i="1"/>
  <c r="W536" i="1"/>
  <c r="X536" i="1"/>
  <c r="Y536" i="1" s="1"/>
  <c r="Z536" i="1" s="1"/>
  <c r="AA536" i="1"/>
  <c r="U537" i="1"/>
  <c r="V537" i="1"/>
  <c r="W537" i="1" s="1"/>
  <c r="X537" i="1"/>
  <c r="Y537" i="1"/>
  <c r="Z537" i="1" s="1"/>
  <c r="AA537" i="1" s="1"/>
  <c r="U538" i="1"/>
  <c r="V538" i="1" s="1"/>
  <c r="W538" i="1" s="1"/>
  <c r="X538" i="1" s="1"/>
  <c r="Y538" i="1" s="1"/>
  <c r="Z538" i="1" s="1"/>
  <c r="AA538" i="1" s="1"/>
  <c r="U539" i="1"/>
  <c r="V539" i="1" s="1"/>
  <c r="W539" i="1"/>
  <c r="X539" i="1" s="1"/>
  <c r="Y539" i="1" s="1"/>
  <c r="Z539" i="1" s="1"/>
  <c r="AA539" i="1" s="1"/>
  <c r="U540" i="1"/>
  <c r="V540" i="1"/>
  <c r="W540" i="1"/>
  <c r="X540" i="1" s="1"/>
  <c r="Y540" i="1" s="1"/>
  <c r="Z540" i="1" s="1"/>
  <c r="AA540" i="1" s="1"/>
  <c r="U541" i="1"/>
  <c r="V541" i="1"/>
  <c r="W541" i="1" s="1"/>
  <c r="X541" i="1" s="1"/>
  <c r="Y541" i="1" s="1"/>
  <c r="Z541" i="1" s="1"/>
  <c r="AA541" i="1" s="1"/>
  <c r="U542" i="1"/>
  <c r="V542" i="1" s="1"/>
  <c r="W542" i="1" s="1"/>
  <c r="X542" i="1"/>
  <c r="Y542" i="1"/>
  <c r="Z542" i="1" s="1"/>
  <c r="AA542" i="1" s="1"/>
  <c r="U543" i="1"/>
  <c r="V543" i="1"/>
  <c r="W543" i="1" s="1"/>
  <c r="X543" i="1" s="1"/>
  <c r="Y543" i="1" s="1"/>
  <c r="Z543" i="1" s="1"/>
  <c r="AA543" i="1" s="1"/>
  <c r="U544" i="1"/>
  <c r="V544" i="1"/>
  <c r="W544" i="1" s="1"/>
  <c r="X544" i="1" s="1"/>
  <c r="Y544" i="1" s="1"/>
  <c r="Z544" i="1" s="1"/>
  <c r="AA544" i="1" s="1"/>
  <c r="U545" i="1"/>
  <c r="V545" i="1" s="1"/>
  <c r="W545" i="1" s="1"/>
  <c r="X545" i="1" s="1"/>
  <c r="Y545" i="1" s="1"/>
  <c r="Z545" i="1" s="1"/>
  <c r="AA545" i="1"/>
  <c r="U546" i="1"/>
  <c r="V546" i="1" s="1"/>
  <c r="W546" i="1" s="1"/>
  <c r="X546" i="1"/>
  <c r="Y546" i="1" s="1"/>
  <c r="Z546" i="1"/>
  <c r="AA546" i="1" s="1"/>
  <c r="U547" i="1"/>
  <c r="V547" i="1" s="1"/>
  <c r="W547" i="1" s="1"/>
  <c r="X547" i="1" s="1"/>
  <c r="Y547" i="1" s="1"/>
  <c r="Z547" i="1" s="1"/>
  <c r="AA547" i="1" s="1"/>
  <c r="U548" i="1"/>
  <c r="V548" i="1" s="1"/>
  <c r="W548" i="1" s="1"/>
  <c r="X548" i="1" s="1"/>
  <c r="Y548" i="1" s="1"/>
  <c r="Z548" i="1" s="1"/>
  <c r="AA548" i="1" s="1"/>
  <c r="U549" i="1"/>
  <c r="V549" i="1"/>
  <c r="W549" i="1"/>
  <c r="X549" i="1" s="1"/>
  <c r="Y549" i="1" s="1"/>
  <c r="Z549" i="1" s="1"/>
  <c r="AA549" i="1" s="1"/>
  <c r="U550" i="1"/>
  <c r="V550" i="1"/>
  <c r="W550" i="1" s="1"/>
  <c r="X550" i="1" s="1"/>
  <c r="Y550" i="1" s="1"/>
  <c r="Z550" i="1"/>
  <c r="AA550" i="1" s="1"/>
  <c r="U551" i="1"/>
  <c r="V551" i="1" s="1"/>
  <c r="W551" i="1"/>
  <c r="X551" i="1" s="1"/>
  <c r="Y551" i="1" s="1"/>
  <c r="Z551" i="1" s="1"/>
  <c r="AA551" i="1" s="1"/>
  <c r="U552" i="1"/>
  <c r="V552" i="1"/>
  <c r="W552" i="1" s="1"/>
  <c r="X552" i="1"/>
  <c r="Y552" i="1"/>
  <c r="Z552" i="1" s="1"/>
  <c r="AA552" i="1" s="1"/>
  <c r="U553" i="1"/>
  <c r="V553" i="1" s="1"/>
  <c r="W553" i="1" s="1"/>
  <c r="X553" i="1" s="1"/>
  <c r="Y553" i="1" s="1"/>
  <c r="Z553" i="1" s="1"/>
  <c r="AA553" i="1" s="1"/>
  <c r="U554" i="1"/>
  <c r="V554" i="1" s="1"/>
  <c r="W554" i="1"/>
  <c r="X554" i="1" s="1"/>
  <c r="Y554" i="1" s="1"/>
  <c r="Z554" i="1" s="1"/>
  <c r="AA554" i="1" s="1"/>
  <c r="U555" i="1"/>
  <c r="V555" i="1"/>
  <c r="W555" i="1" s="1"/>
  <c r="X555" i="1" s="1"/>
  <c r="Y555" i="1" s="1"/>
  <c r="Z555" i="1" s="1"/>
  <c r="AA555" i="1" s="1"/>
  <c r="U556" i="1"/>
  <c r="V556" i="1"/>
  <c r="W556" i="1"/>
  <c r="X556" i="1" s="1"/>
  <c r="Y556" i="1" s="1"/>
  <c r="Z556" i="1"/>
  <c r="AA556" i="1"/>
  <c r="U557" i="1"/>
  <c r="V557" i="1"/>
  <c r="W557" i="1"/>
  <c r="X557" i="1" s="1"/>
  <c r="Y557" i="1" s="1"/>
  <c r="Z557" i="1" s="1"/>
  <c r="AA557" i="1" s="1"/>
  <c r="U558" i="1"/>
  <c r="V558" i="1"/>
  <c r="W558" i="1" s="1"/>
  <c r="X558" i="1"/>
  <c r="Y558" i="1" s="1"/>
  <c r="Z558" i="1" s="1"/>
  <c r="AA558" i="1" s="1"/>
  <c r="U559" i="1"/>
  <c r="V559" i="1" s="1"/>
  <c r="W559" i="1" s="1"/>
  <c r="X559" i="1"/>
  <c r="Y559" i="1" s="1"/>
  <c r="Z559" i="1" s="1"/>
  <c r="AA559" i="1"/>
  <c r="U560" i="1"/>
  <c r="V560" i="1"/>
  <c r="W560" i="1"/>
  <c r="X560" i="1" s="1"/>
  <c r="Y560" i="1" s="1"/>
  <c r="Z560" i="1" s="1"/>
  <c r="AA560" i="1" s="1"/>
  <c r="U561" i="1"/>
  <c r="V561" i="1" s="1"/>
  <c r="W561" i="1" s="1"/>
  <c r="X561" i="1" s="1"/>
  <c r="Y561" i="1"/>
  <c r="Z561" i="1" s="1"/>
  <c r="AA561" i="1" s="1"/>
  <c r="U562" i="1"/>
  <c r="V562" i="1"/>
  <c r="W562" i="1" s="1"/>
  <c r="X562" i="1" s="1"/>
  <c r="Y562" i="1" s="1"/>
  <c r="Z562" i="1" s="1"/>
  <c r="AA562" i="1" s="1"/>
  <c r="U563" i="1"/>
  <c r="V563" i="1"/>
  <c r="W563" i="1" s="1"/>
  <c r="X563" i="1" s="1"/>
  <c r="Y563" i="1" s="1"/>
  <c r="Z563" i="1" s="1"/>
  <c r="AA563" i="1" s="1"/>
  <c r="U564" i="1"/>
  <c r="V564" i="1" s="1"/>
  <c r="W564" i="1" s="1"/>
  <c r="X564" i="1" s="1"/>
  <c r="Y564" i="1" s="1"/>
  <c r="Z564" i="1" s="1"/>
  <c r="AA564" i="1" s="1"/>
  <c r="U565" i="1"/>
  <c r="V565" i="1"/>
  <c r="W565" i="1" s="1"/>
  <c r="X565" i="1" s="1"/>
  <c r="Y565" i="1" s="1"/>
  <c r="Z565" i="1" s="1"/>
  <c r="AA565" i="1" s="1"/>
  <c r="U566" i="1"/>
  <c r="V566" i="1"/>
  <c r="W566" i="1" s="1"/>
  <c r="X566" i="1" s="1"/>
  <c r="Y566" i="1" s="1"/>
  <c r="Z566" i="1" s="1"/>
  <c r="AA566" i="1" s="1"/>
  <c r="U567" i="1"/>
  <c r="V567" i="1"/>
  <c r="W567" i="1" s="1"/>
  <c r="X567" i="1" s="1"/>
  <c r="Y567" i="1" s="1"/>
  <c r="Z567" i="1"/>
  <c r="AA567" i="1" s="1"/>
  <c r="U568" i="1"/>
  <c r="V568" i="1" s="1"/>
  <c r="W568" i="1"/>
  <c r="X568" i="1" s="1"/>
  <c r="Y568" i="1" s="1"/>
  <c r="Z568" i="1" s="1"/>
  <c r="AA568" i="1" s="1"/>
  <c r="U569" i="1"/>
  <c r="V569" i="1"/>
  <c r="W569" i="1" s="1"/>
  <c r="X569" i="1" s="1"/>
  <c r="Y569" i="1" s="1"/>
  <c r="Z569" i="1" s="1"/>
  <c r="AA569" i="1"/>
  <c r="U570" i="1"/>
  <c r="V570" i="1" s="1"/>
  <c r="W570" i="1" s="1"/>
  <c r="X570" i="1" s="1"/>
  <c r="Y570" i="1" s="1"/>
  <c r="Z570" i="1" s="1"/>
  <c r="AA570" i="1"/>
  <c r="U571" i="1"/>
  <c r="V571" i="1"/>
  <c r="W571" i="1" s="1"/>
  <c r="X571" i="1" s="1"/>
  <c r="Y571" i="1" s="1"/>
  <c r="Z571" i="1" s="1"/>
  <c r="AA571" i="1" s="1"/>
  <c r="U572" i="1"/>
  <c r="V572" i="1"/>
  <c r="W572" i="1"/>
  <c r="X572" i="1"/>
  <c r="Y572" i="1" s="1"/>
  <c r="Z572" i="1" s="1"/>
  <c r="AA572" i="1" s="1"/>
  <c r="U573" i="1"/>
  <c r="V573" i="1" s="1"/>
  <c r="W573" i="1" s="1"/>
  <c r="X573" i="1" s="1"/>
  <c r="Y573" i="1" s="1"/>
  <c r="Z573" i="1" s="1"/>
  <c r="AA573" i="1" s="1"/>
  <c r="U574" i="1"/>
  <c r="V574" i="1" s="1"/>
  <c r="W574" i="1" s="1"/>
  <c r="X574" i="1" s="1"/>
  <c r="Y574" i="1" s="1"/>
  <c r="Z574" i="1" s="1"/>
  <c r="AA574" i="1" s="1"/>
  <c r="U575" i="1"/>
  <c r="V575" i="1"/>
  <c r="W575" i="1" s="1"/>
  <c r="X575" i="1" s="1"/>
  <c r="Y575" i="1" s="1"/>
  <c r="Z575" i="1" s="1"/>
  <c r="AA575" i="1" s="1"/>
  <c r="U576" i="1"/>
  <c r="V576" i="1"/>
  <c r="W576" i="1" s="1"/>
  <c r="X576" i="1" s="1"/>
  <c r="Y576" i="1" s="1"/>
  <c r="Z576" i="1" s="1"/>
  <c r="AA576" i="1" s="1"/>
  <c r="U577" i="1"/>
  <c r="V577" i="1" s="1"/>
  <c r="W577" i="1" s="1"/>
  <c r="X577" i="1" s="1"/>
  <c r="Y577" i="1" s="1"/>
  <c r="Z577" i="1" s="1"/>
  <c r="AA577" i="1" s="1"/>
  <c r="U578" i="1"/>
  <c r="V578" i="1"/>
  <c r="W578" i="1"/>
  <c r="X578" i="1" s="1"/>
  <c r="Y578" i="1" s="1"/>
  <c r="Z578" i="1" s="1"/>
  <c r="AA578" i="1" s="1"/>
  <c r="U579" i="1"/>
  <c r="V579" i="1" s="1"/>
  <c r="W579" i="1" s="1"/>
  <c r="X579" i="1" s="1"/>
  <c r="Y579" i="1" s="1"/>
  <c r="Z579" i="1" s="1"/>
  <c r="AA579" i="1" s="1"/>
  <c r="U580" i="1"/>
  <c r="V580" i="1" s="1"/>
  <c r="W580" i="1"/>
  <c r="X580" i="1" s="1"/>
  <c r="Y580" i="1" s="1"/>
  <c r="Z580" i="1" s="1"/>
  <c r="AA580" i="1" s="1"/>
  <c r="U581" i="1"/>
  <c r="V581" i="1"/>
  <c r="W581" i="1" s="1"/>
  <c r="X581" i="1" s="1"/>
  <c r="Y581" i="1" s="1"/>
  <c r="Z581" i="1" s="1"/>
  <c r="AA581" i="1" s="1"/>
  <c r="U582" i="1"/>
  <c r="V582" i="1"/>
  <c r="W582" i="1" s="1"/>
  <c r="X582" i="1" s="1"/>
  <c r="Y582" i="1" s="1"/>
  <c r="Z582" i="1" s="1"/>
  <c r="AA582" i="1" s="1"/>
  <c r="U583" i="1"/>
  <c r="V583" i="1"/>
  <c r="W583" i="1" s="1"/>
  <c r="X583" i="1" s="1"/>
  <c r="Y583" i="1"/>
  <c r="Z583" i="1" s="1"/>
  <c r="AA583" i="1" s="1"/>
  <c r="U584" i="1"/>
  <c r="V584" i="1" s="1"/>
  <c r="W584" i="1" s="1"/>
  <c r="X584" i="1" s="1"/>
  <c r="Y584" i="1" s="1"/>
  <c r="Z584" i="1" s="1"/>
  <c r="AA584" i="1" s="1"/>
  <c r="U585" i="1"/>
  <c r="V585" i="1"/>
  <c r="W585" i="1" s="1"/>
  <c r="X585" i="1"/>
  <c r="Y585" i="1" s="1"/>
  <c r="Z585" i="1"/>
  <c r="AA585" i="1" s="1"/>
  <c r="U586" i="1"/>
  <c r="V586" i="1" s="1"/>
  <c r="W586" i="1" s="1"/>
  <c r="X586" i="1" s="1"/>
  <c r="Y586" i="1" s="1"/>
  <c r="Z586" i="1" s="1"/>
  <c r="AA586" i="1" s="1"/>
  <c r="U587" i="1"/>
  <c r="V587" i="1" s="1"/>
  <c r="W587" i="1" s="1"/>
  <c r="X587" i="1" s="1"/>
  <c r="Y587" i="1" s="1"/>
  <c r="Z587" i="1" s="1"/>
  <c r="AA587" i="1" s="1"/>
  <c r="U588" i="1"/>
  <c r="V588" i="1" s="1"/>
  <c r="W588" i="1" s="1"/>
  <c r="X588" i="1" s="1"/>
  <c r="Y588" i="1" s="1"/>
  <c r="Z588" i="1" s="1"/>
  <c r="AA588" i="1" s="1"/>
  <c r="U589" i="1"/>
  <c r="V589" i="1" s="1"/>
  <c r="W589" i="1"/>
  <c r="X589" i="1" s="1"/>
  <c r="Y589" i="1" s="1"/>
  <c r="Z589" i="1" s="1"/>
  <c r="AA589" i="1" s="1"/>
  <c r="U590" i="1"/>
  <c r="V590" i="1" s="1"/>
  <c r="W590" i="1" s="1"/>
  <c r="X590" i="1"/>
  <c r="Y590" i="1" s="1"/>
  <c r="Z590" i="1" s="1"/>
  <c r="AA590" i="1" s="1"/>
  <c r="U591" i="1"/>
  <c r="V591" i="1"/>
  <c r="W591" i="1" s="1"/>
  <c r="X591" i="1" s="1"/>
  <c r="Y591" i="1"/>
  <c r="Z591" i="1"/>
  <c r="AA591" i="1" s="1"/>
  <c r="U592" i="1"/>
  <c r="V592" i="1"/>
  <c r="W592" i="1" s="1"/>
  <c r="X592" i="1" s="1"/>
  <c r="Y592" i="1"/>
  <c r="Z592" i="1" s="1"/>
  <c r="AA592" i="1" s="1"/>
  <c r="U593" i="1"/>
  <c r="V593" i="1" s="1"/>
  <c r="W593" i="1"/>
  <c r="X593" i="1" s="1"/>
  <c r="Y593" i="1" s="1"/>
  <c r="Z593" i="1" s="1"/>
  <c r="AA593" i="1"/>
  <c r="U594" i="1"/>
  <c r="V594" i="1"/>
  <c r="W594" i="1" s="1"/>
  <c r="X594" i="1" s="1"/>
  <c r="Y594" i="1" s="1"/>
  <c r="Z594" i="1" s="1"/>
  <c r="AA594" i="1" s="1"/>
  <c r="U595" i="1"/>
  <c r="V595" i="1" s="1"/>
  <c r="W595" i="1" s="1"/>
  <c r="X595" i="1" s="1"/>
  <c r="Y595" i="1"/>
  <c r="Z595" i="1" s="1"/>
  <c r="AA595" i="1" s="1"/>
  <c r="U596" i="1"/>
  <c r="V596" i="1"/>
  <c r="W596" i="1" s="1"/>
  <c r="X596" i="1" s="1"/>
  <c r="Y596" i="1" s="1"/>
  <c r="Z596" i="1" s="1"/>
  <c r="AA596" i="1" s="1"/>
  <c r="U597" i="1"/>
  <c r="V597" i="1" s="1"/>
  <c r="W597" i="1"/>
  <c r="X597" i="1" s="1"/>
  <c r="Y597" i="1" s="1"/>
  <c r="Z597" i="1" s="1"/>
  <c r="AA597" i="1" s="1"/>
  <c r="U598" i="1"/>
  <c r="V598" i="1"/>
  <c r="W598" i="1" s="1"/>
  <c r="X598" i="1" s="1"/>
  <c r="Y598" i="1" s="1"/>
  <c r="Z598" i="1" s="1"/>
  <c r="AA598" i="1" s="1"/>
  <c r="U599" i="1"/>
  <c r="V599" i="1" s="1"/>
  <c r="W599" i="1" s="1"/>
  <c r="X599" i="1" s="1"/>
  <c r="Y599" i="1" s="1"/>
  <c r="Z599" i="1" s="1"/>
  <c r="AA599" i="1" s="1"/>
  <c r="U600" i="1"/>
  <c r="V600" i="1" s="1"/>
  <c r="W600" i="1" s="1"/>
  <c r="X600" i="1" s="1"/>
  <c r="Y600" i="1" s="1"/>
  <c r="Z600" i="1" s="1"/>
  <c r="AA600" i="1" s="1"/>
  <c r="U601" i="1"/>
  <c r="V601" i="1" s="1"/>
  <c r="W601" i="1" s="1"/>
  <c r="X601" i="1"/>
  <c r="Y601" i="1" s="1"/>
  <c r="Z601" i="1" s="1"/>
  <c r="AA601" i="1" s="1"/>
  <c r="U602" i="1"/>
  <c r="V602" i="1"/>
  <c r="W602" i="1"/>
  <c r="X602" i="1" s="1"/>
  <c r="Y602" i="1" s="1"/>
  <c r="Z602" i="1"/>
  <c r="AA602" i="1" s="1"/>
  <c r="U603" i="1"/>
  <c r="V603" i="1"/>
  <c r="W603" i="1" s="1"/>
  <c r="X603" i="1" s="1"/>
  <c r="Y603" i="1"/>
  <c r="Z603" i="1" s="1"/>
  <c r="AA603" i="1" s="1"/>
  <c r="U604" i="1"/>
  <c r="V604" i="1"/>
  <c r="W604" i="1" s="1"/>
  <c r="X604" i="1" s="1"/>
  <c r="Y604" i="1" s="1"/>
  <c r="Z604" i="1" s="1"/>
  <c r="AA604" i="1" s="1"/>
  <c r="U605" i="1"/>
  <c r="V605" i="1" s="1"/>
  <c r="W605" i="1" s="1"/>
  <c r="X605" i="1" s="1"/>
  <c r="Y605" i="1" s="1"/>
  <c r="Z605" i="1" s="1"/>
  <c r="AA605" i="1" s="1"/>
  <c r="U606" i="1"/>
  <c r="V606" i="1" s="1"/>
  <c r="W606" i="1" s="1"/>
  <c r="X606" i="1" s="1"/>
  <c r="Y606" i="1" s="1"/>
  <c r="Z606" i="1" s="1"/>
  <c r="AA606" i="1" s="1"/>
  <c r="U607" i="1"/>
  <c r="V607" i="1"/>
  <c r="W607" i="1" s="1"/>
  <c r="X607" i="1" s="1"/>
  <c r="Y607" i="1"/>
  <c r="Z607" i="1" s="1"/>
  <c r="AA607" i="1" s="1"/>
  <c r="U608" i="1"/>
  <c r="V608" i="1"/>
  <c r="W608" i="1"/>
  <c r="X608" i="1" s="1"/>
  <c r="Y608" i="1" s="1"/>
  <c r="Z608" i="1" s="1"/>
  <c r="AA608" i="1" s="1"/>
  <c r="U609" i="1"/>
  <c r="V609" i="1" s="1"/>
  <c r="W609" i="1"/>
  <c r="X609" i="1" s="1"/>
  <c r="Y609" i="1" s="1"/>
  <c r="Z609" i="1" s="1"/>
  <c r="AA609" i="1" s="1"/>
  <c r="U610" i="1"/>
  <c r="V610" i="1"/>
  <c r="W610" i="1" s="1"/>
  <c r="X610" i="1" s="1"/>
  <c r="Y610" i="1" s="1"/>
  <c r="Z610" i="1" s="1"/>
  <c r="AA610" i="1" s="1"/>
  <c r="U611" i="1"/>
  <c r="V611" i="1"/>
  <c r="W611" i="1" s="1"/>
  <c r="X611" i="1" s="1"/>
  <c r="Y611" i="1" s="1"/>
  <c r="Z611" i="1" s="1"/>
  <c r="AA611" i="1" s="1"/>
  <c r="U612" i="1"/>
  <c r="V612" i="1" s="1"/>
  <c r="W612" i="1"/>
  <c r="X612" i="1" s="1"/>
  <c r="Y612" i="1" s="1"/>
  <c r="Z612" i="1"/>
  <c r="AA612" i="1" s="1"/>
  <c r="U613" i="1"/>
  <c r="V613" i="1" s="1"/>
  <c r="W613" i="1" s="1"/>
  <c r="X613" i="1" s="1"/>
  <c r="Y613" i="1" s="1"/>
  <c r="Z613" i="1" s="1"/>
  <c r="AA613" i="1" s="1"/>
  <c r="U614" i="1"/>
  <c r="V614" i="1" s="1"/>
  <c r="W614" i="1" s="1"/>
  <c r="X614" i="1" s="1"/>
  <c r="Y614" i="1" s="1"/>
  <c r="Z614" i="1" s="1"/>
  <c r="AA614" i="1" s="1"/>
  <c r="U615" i="1"/>
  <c r="V615" i="1" s="1"/>
  <c r="W615" i="1" s="1"/>
  <c r="X615" i="1" s="1"/>
  <c r="Y615" i="1" s="1"/>
  <c r="Z615" i="1" s="1"/>
  <c r="AA615" i="1" s="1"/>
  <c r="U616" i="1"/>
  <c r="V616" i="1"/>
  <c r="W616" i="1"/>
  <c r="X616" i="1" s="1"/>
  <c r="Y616" i="1" s="1"/>
  <c r="Z616" i="1" s="1"/>
  <c r="AA616" i="1" s="1"/>
  <c r="U617" i="1"/>
  <c r="V617" i="1"/>
  <c r="W617" i="1" s="1"/>
  <c r="X617" i="1"/>
  <c r="Y617" i="1" s="1"/>
  <c r="Z617" i="1" s="1"/>
  <c r="AA617" i="1" s="1"/>
  <c r="U618" i="1"/>
  <c r="V618" i="1" s="1"/>
  <c r="W618" i="1" s="1"/>
  <c r="X618" i="1" s="1"/>
  <c r="Y618" i="1" s="1"/>
  <c r="Z618" i="1" s="1"/>
  <c r="AA618" i="1" s="1"/>
  <c r="U619" i="1"/>
  <c r="V619" i="1"/>
  <c r="W619" i="1"/>
  <c r="X619" i="1" s="1"/>
  <c r="Y619" i="1" s="1"/>
  <c r="Z619" i="1" s="1"/>
  <c r="AA619" i="1" s="1"/>
  <c r="U620" i="1"/>
  <c r="V620" i="1"/>
  <c r="W620" i="1" s="1"/>
  <c r="X620" i="1" s="1"/>
  <c r="Y620" i="1"/>
  <c r="Z620" i="1" s="1"/>
  <c r="AA620" i="1" s="1"/>
  <c r="U621" i="1"/>
  <c r="V621" i="1" s="1"/>
  <c r="W621" i="1"/>
  <c r="X621" i="1" s="1"/>
  <c r="Y621" i="1" s="1"/>
  <c r="Z621" i="1" s="1"/>
  <c r="AA621" i="1" s="1"/>
  <c r="U622" i="1"/>
  <c r="V622" i="1" s="1"/>
  <c r="W622" i="1" s="1"/>
  <c r="X622" i="1" s="1"/>
  <c r="Y622" i="1" s="1"/>
  <c r="Z622" i="1" s="1"/>
  <c r="AA622" i="1" s="1"/>
  <c r="U623" i="1"/>
  <c r="V623" i="1" s="1"/>
  <c r="W623" i="1" s="1"/>
  <c r="X623" i="1" s="1"/>
  <c r="Y623" i="1" s="1"/>
  <c r="Z623" i="1" s="1"/>
  <c r="AA623" i="1" s="1"/>
  <c r="U624" i="1"/>
  <c r="V624" i="1"/>
  <c r="W624" i="1"/>
  <c r="X624" i="1" s="1"/>
  <c r="Y624" i="1" s="1"/>
  <c r="Z624" i="1" s="1"/>
  <c r="AA624" i="1" s="1"/>
  <c r="U625" i="1"/>
  <c r="V625" i="1"/>
  <c r="W625" i="1" s="1"/>
  <c r="X625" i="1"/>
  <c r="Y625" i="1" s="1"/>
  <c r="Z625" i="1" s="1"/>
  <c r="AA625" i="1" s="1"/>
  <c r="U626" i="1"/>
  <c r="V626" i="1" s="1"/>
  <c r="W626" i="1" s="1"/>
  <c r="X626" i="1"/>
  <c r="Y626" i="1" s="1"/>
  <c r="Z626" i="1" s="1"/>
  <c r="AA626" i="1" s="1"/>
  <c r="U627" i="1"/>
  <c r="V627" i="1"/>
  <c r="W627" i="1"/>
  <c r="X627" i="1" s="1"/>
  <c r="Y627" i="1"/>
  <c r="Z627" i="1" s="1"/>
  <c r="AA627" i="1" s="1"/>
  <c r="U628" i="1"/>
  <c r="V628" i="1"/>
  <c r="W628" i="1" s="1"/>
  <c r="X628" i="1" s="1"/>
  <c r="Y628" i="1" s="1"/>
  <c r="Z628" i="1" s="1"/>
  <c r="AA628" i="1" s="1"/>
  <c r="U629" i="1"/>
  <c r="V629" i="1"/>
  <c r="W629" i="1" s="1"/>
  <c r="X629" i="1" s="1"/>
  <c r="Y629" i="1" s="1"/>
  <c r="Z629" i="1" s="1"/>
  <c r="AA629" i="1" s="1"/>
  <c r="U630" i="1"/>
  <c r="V630" i="1"/>
  <c r="W630" i="1" s="1"/>
  <c r="X630" i="1" s="1"/>
  <c r="Y630" i="1" s="1"/>
  <c r="Z630" i="1" s="1"/>
  <c r="AA630" i="1" s="1"/>
  <c r="U631" i="1"/>
  <c r="V631" i="1" s="1"/>
  <c r="W631" i="1"/>
  <c r="X631" i="1"/>
  <c r="Y631" i="1" s="1"/>
  <c r="Z631" i="1" s="1"/>
  <c r="AA631" i="1" s="1"/>
  <c r="U632" i="1"/>
  <c r="V632" i="1" s="1"/>
  <c r="W632" i="1" s="1"/>
  <c r="X632" i="1" s="1"/>
  <c r="Y632" i="1" s="1"/>
  <c r="Z632" i="1" s="1"/>
  <c r="AA632" i="1" s="1"/>
  <c r="U633" i="1"/>
  <c r="V633" i="1" s="1"/>
  <c r="W633" i="1" s="1"/>
  <c r="X633" i="1" s="1"/>
  <c r="Y633" i="1" s="1"/>
  <c r="Z633" i="1" s="1"/>
  <c r="AA633" i="1" s="1"/>
  <c r="U634" i="1"/>
  <c r="V634" i="1" s="1"/>
  <c r="W634" i="1"/>
  <c r="X634" i="1" s="1"/>
  <c r="Y634" i="1"/>
  <c r="Z634" i="1" s="1"/>
  <c r="AA634" i="1" s="1"/>
  <c r="U635" i="1"/>
  <c r="V635" i="1"/>
  <c r="W635" i="1" s="1"/>
  <c r="X635" i="1"/>
  <c r="Y635" i="1" s="1"/>
  <c r="Z635" i="1" s="1"/>
  <c r="AA635" i="1" s="1"/>
  <c r="U636" i="1"/>
  <c r="V636" i="1"/>
  <c r="W636" i="1"/>
  <c r="X636" i="1"/>
  <c r="Y636" i="1" s="1"/>
  <c r="Z636" i="1" s="1"/>
  <c r="AA636" i="1" s="1"/>
  <c r="U637" i="1"/>
  <c r="V637" i="1" s="1"/>
  <c r="W637" i="1" s="1"/>
  <c r="X637" i="1" s="1"/>
  <c r="Y637" i="1" s="1"/>
  <c r="Z637" i="1" s="1"/>
  <c r="AA637" i="1" s="1"/>
  <c r="U638" i="1"/>
  <c r="V638" i="1" s="1"/>
  <c r="W638" i="1" s="1"/>
  <c r="X638" i="1" s="1"/>
  <c r="Y638" i="1"/>
  <c r="Z638" i="1" s="1"/>
  <c r="AA638" i="1" s="1"/>
  <c r="U639" i="1"/>
  <c r="V639" i="1"/>
  <c r="W639" i="1"/>
  <c r="X639" i="1" s="1"/>
  <c r="Y639" i="1" s="1"/>
  <c r="Z639" i="1" s="1"/>
  <c r="AA639" i="1" s="1"/>
  <c r="U640" i="1"/>
  <c r="V640" i="1" s="1"/>
  <c r="W640" i="1" s="1"/>
  <c r="X640" i="1" s="1"/>
  <c r="Y640" i="1" s="1"/>
  <c r="Z640" i="1" s="1"/>
  <c r="AA640" i="1" s="1"/>
  <c r="U641" i="1"/>
  <c r="V641" i="1" s="1"/>
  <c r="W641" i="1"/>
  <c r="X641" i="1" s="1"/>
  <c r="Y641" i="1" s="1"/>
  <c r="Z641" i="1" s="1"/>
  <c r="AA641" i="1" s="1"/>
  <c r="U642" i="1"/>
  <c r="V642" i="1" s="1"/>
  <c r="W642" i="1" s="1"/>
  <c r="X642" i="1" s="1"/>
  <c r="Y642" i="1"/>
  <c r="Z642" i="1" s="1"/>
  <c r="AA642" i="1" s="1"/>
  <c r="U643" i="1"/>
  <c r="V643" i="1" s="1"/>
  <c r="W643" i="1" s="1"/>
  <c r="X643" i="1" s="1"/>
  <c r="Y643" i="1" s="1"/>
  <c r="Z643" i="1" s="1"/>
  <c r="AA643" i="1" s="1"/>
  <c r="U644" i="1"/>
  <c r="V644" i="1" s="1"/>
  <c r="W644" i="1" s="1"/>
  <c r="X644" i="1" s="1"/>
  <c r="Y644" i="1" s="1"/>
  <c r="Z644" i="1" s="1"/>
  <c r="AA644" i="1" s="1"/>
  <c r="U645" i="1"/>
  <c r="V645" i="1"/>
  <c r="W645" i="1"/>
  <c r="X645" i="1"/>
  <c r="Y645" i="1" s="1"/>
  <c r="Z645" i="1" s="1"/>
  <c r="AA645" i="1" s="1"/>
  <c r="U646" i="1"/>
  <c r="V646" i="1" s="1"/>
  <c r="W646" i="1" s="1"/>
  <c r="X646" i="1" s="1"/>
  <c r="Y646" i="1" s="1"/>
  <c r="Z646" i="1"/>
  <c r="AA646" i="1" s="1"/>
  <c r="U647" i="1"/>
  <c r="V647" i="1"/>
  <c r="W647" i="1" s="1"/>
  <c r="X647" i="1" s="1"/>
  <c r="Y647" i="1" s="1"/>
  <c r="Z647" i="1" s="1"/>
  <c r="AA647" i="1" s="1"/>
  <c r="U648" i="1"/>
  <c r="V648" i="1" s="1"/>
  <c r="W648" i="1" s="1"/>
  <c r="X648" i="1" s="1"/>
  <c r="Y648" i="1" s="1"/>
  <c r="Z648" i="1" s="1"/>
  <c r="AA648" i="1" s="1"/>
  <c r="U649" i="1"/>
  <c r="V649" i="1" s="1"/>
  <c r="W649" i="1" s="1"/>
  <c r="X649" i="1" s="1"/>
  <c r="Y649" i="1" s="1"/>
  <c r="Z649" i="1" s="1"/>
  <c r="AA649" i="1" s="1"/>
  <c r="U650" i="1"/>
  <c r="V650" i="1"/>
  <c r="W650" i="1" s="1"/>
  <c r="X650" i="1" s="1"/>
  <c r="Y650" i="1" s="1"/>
  <c r="Z650" i="1" s="1"/>
  <c r="AA650" i="1" s="1"/>
  <c r="U651" i="1"/>
  <c r="V651" i="1"/>
  <c r="W651" i="1" s="1"/>
  <c r="X651" i="1" s="1"/>
  <c r="Y651" i="1"/>
  <c r="Z651" i="1" s="1"/>
  <c r="AA651" i="1" s="1"/>
  <c r="U652" i="1"/>
  <c r="V652" i="1" s="1"/>
  <c r="W652" i="1" s="1"/>
  <c r="X652" i="1" s="1"/>
  <c r="Y652" i="1" s="1"/>
  <c r="Z652" i="1" s="1"/>
  <c r="AA652" i="1" s="1"/>
  <c r="U653" i="1"/>
  <c r="V653" i="1" s="1"/>
  <c r="W653" i="1" s="1"/>
  <c r="X653" i="1"/>
  <c r="Y653" i="1" s="1"/>
  <c r="Z653" i="1" s="1"/>
  <c r="AA653" i="1" s="1"/>
  <c r="U654" i="1"/>
  <c r="V654" i="1"/>
  <c r="W654" i="1" s="1"/>
  <c r="X654" i="1" s="1"/>
  <c r="Y654" i="1" s="1"/>
  <c r="Z654" i="1"/>
  <c r="AA654" i="1"/>
  <c r="U655" i="1"/>
  <c r="V655" i="1"/>
  <c r="W655" i="1"/>
  <c r="X655" i="1" s="1"/>
  <c r="Y655" i="1" s="1"/>
  <c r="Z655" i="1" s="1"/>
  <c r="AA655" i="1" s="1"/>
  <c r="U656" i="1"/>
  <c r="V656" i="1"/>
  <c r="W656" i="1" s="1"/>
  <c r="X656" i="1"/>
  <c r="Y656" i="1" s="1"/>
  <c r="Z656" i="1" s="1"/>
  <c r="AA656" i="1" s="1"/>
  <c r="U657" i="1"/>
  <c r="V657" i="1"/>
  <c r="W657" i="1" s="1"/>
  <c r="X657" i="1" s="1"/>
  <c r="Y657" i="1" s="1"/>
  <c r="Z657" i="1" s="1"/>
  <c r="AA657" i="1" s="1"/>
  <c r="U658" i="1"/>
  <c r="V658" i="1"/>
  <c r="W658" i="1" s="1"/>
  <c r="X658" i="1" s="1"/>
  <c r="Y658" i="1" s="1"/>
  <c r="Z658" i="1" s="1"/>
  <c r="AA658" i="1" s="1"/>
  <c r="U659" i="1"/>
  <c r="V659" i="1" s="1"/>
  <c r="W659" i="1"/>
  <c r="X659" i="1" s="1"/>
  <c r="Y659" i="1" s="1"/>
  <c r="Z659" i="1" s="1"/>
  <c r="AA659" i="1" s="1"/>
  <c r="U660" i="1"/>
  <c r="V660" i="1" s="1"/>
  <c r="W660" i="1" s="1"/>
  <c r="X660" i="1" s="1"/>
  <c r="Y660" i="1" s="1"/>
  <c r="Z660" i="1" s="1"/>
  <c r="AA660" i="1" s="1"/>
  <c r="U661" i="1"/>
  <c r="V661" i="1" s="1"/>
  <c r="W661" i="1" s="1"/>
  <c r="X661" i="1" s="1"/>
  <c r="Y661" i="1"/>
  <c r="Z661" i="1" s="1"/>
  <c r="AA661" i="1" s="1"/>
  <c r="U662" i="1"/>
  <c r="V662" i="1"/>
  <c r="W662" i="1" s="1"/>
  <c r="X662" i="1" s="1"/>
  <c r="Y662" i="1" s="1"/>
  <c r="Z662" i="1" s="1"/>
  <c r="AA662" i="1" s="1"/>
  <c r="U663" i="1"/>
  <c r="V663" i="1"/>
  <c r="W663" i="1" s="1"/>
  <c r="X663" i="1" s="1"/>
  <c r="Y663" i="1"/>
  <c r="Z663" i="1" s="1"/>
  <c r="AA663" i="1"/>
  <c r="U664" i="1"/>
  <c r="V664" i="1"/>
  <c r="W664" i="1" s="1"/>
  <c r="X664" i="1" s="1"/>
  <c r="Y664" i="1" s="1"/>
  <c r="Z664" i="1" s="1"/>
  <c r="AA664" i="1"/>
  <c r="U665" i="1"/>
  <c r="V665" i="1"/>
  <c r="W665" i="1" s="1"/>
  <c r="X665" i="1" s="1"/>
  <c r="Y665" i="1" s="1"/>
  <c r="Z665" i="1" s="1"/>
  <c r="AA665" i="1" s="1"/>
  <c r="U666" i="1"/>
  <c r="V666" i="1"/>
  <c r="W666" i="1"/>
  <c r="X666" i="1" s="1"/>
  <c r="Y666" i="1" s="1"/>
  <c r="Z666" i="1" s="1"/>
  <c r="AA666" i="1" s="1"/>
  <c r="U667" i="1"/>
  <c r="V667" i="1"/>
  <c r="W667" i="1" s="1"/>
  <c r="X667" i="1" s="1"/>
  <c r="Y667" i="1" s="1"/>
  <c r="Z667" i="1" s="1"/>
  <c r="AA667" i="1" s="1"/>
  <c r="U668" i="1"/>
  <c r="V668" i="1" s="1"/>
  <c r="W668" i="1"/>
  <c r="X668" i="1" s="1"/>
  <c r="Y668" i="1" s="1"/>
  <c r="Z668" i="1" s="1"/>
  <c r="AA668" i="1" s="1"/>
  <c r="U669" i="1"/>
  <c r="V669" i="1" s="1"/>
  <c r="W669" i="1" s="1"/>
  <c r="X669" i="1" s="1"/>
  <c r="Y669" i="1" s="1"/>
  <c r="Z669" i="1" s="1"/>
  <c r="AA669" i="1" s="1"/>
  <c r="U670" i="1"/>
  <c r="V670" i="1"/>
  <c r="W670" i="1" s="1"/>
  <c r="X670" i="1" s="1"/>
  <c r="Y670" i="1" s="1"/>
  <c r="Z670" i="1" s="1"/>
  <c r="AA670" i="1" s="1"/>
  <c r="U671" i="1"/>
  <c r="V671" i="1" s="1"/>
  <c r="W671" i="1" s="1"/>
  <c r="X671" i="1" s="1"/>
  <c r="Y671" i="1" s="1"/>
  <c r="Z671" i="1" s="1"/>
  <c r="AA671" i="1" s="1"/>
  <c r="U672" i="1"/>
  <c r="V672" i="1"/>
  <c r="W672" i="1" s="1"/>
  <c r="X672" i="1" s="1"/>
  <c r="Y672" i="1"/>
  <c r="Z672" i="1" s="1"/>
  <c r="AA672" i="1" s="1"/>
  <c r="U673" i="1"/>
  <c r="V673" i="1" s="1"/>
  <c r="W673" i="1" s="1"/>
  <c r="X673" i="1" s="1"/>
  <c r="Y673" i="1" s="1"/>
  <c r="Z673" i="1" s="1"/>
  <c r="AA673" i="1"/>
  <c r="U674" i="1"/>
  <c r="V674" i="1"/>
  <c r="W674" i="1" s="1"/>
  <c r="X674" i="1" s="1"/>
  <c r="Y674" i="1" s="1"/>
  <c r="Z674" i="1" s="1"/>
  <c r="AA674" i="1" s="1"/>
  <c r="U675" i="1"/>
  <c r="V675" i="1"/>
  <c r="W675" i="1" s="1"/>
  <c r="X675" i="1" s="1"/>
  <c r="Y675" i="1" s="1"/>
  <c r="Z675" i="1" s="1"/>
  <c r="AA675" i="1" s="1"/>
  <c r="U676" i="1"/>
  <c r="V676" i="1"/>
  <c r="W676" i="1" s="1"/>
  <c r="X676" i="1" s="1"/>
  <c r="Y676" i="1"/>
  <c r="Z676" i="1" s="1"/>
  <c r="AA676" i="1" s="1"/>
  <c r="U677" i="1"/>
  <c r="V677" i="1"/>
  <c r="W677" i="1"/>
  <c r="X677" i="1"/>
  <c r="Y677" i="1" s="1"/>
  <c r="Z677" i="1" s="1"/>
  <c r="AA677" i="1" s="1"/>
  <c r="U678" i="1"/>
  <c r="V678" i="1"/>
  <c r="W678" i="1" s="1"/>
  <c r="X678" i="1" s="1"/>
  <c r="Y678" i="1" s="1"/>
  <c r="Z678" i="1" s="1"/>
  <c r="AA678" i="1" s="1"/>
  <c r="U679" i="1"/>
  <c r="V679" i="1" s="1"/>
  <c r="W679" i="1" s="1"/>
  <c r="X679" i="1" s="1"/>
  <c r="Y679" i="1" s="1"/>
  <c r="Z679" i="1" s="1"/>
  <c r="AA679" i="1" s="1"/>
  <c r="U680" i="1"/>
  <c r="V680" i="1"/>
  <c r="W680" i="1"/>
  <c r="X680" i="1" s="1"/>
  <c r="Y680" i="1" s="1"/>
  <c r="Z680" i="1"/>
  <c r="AA680" i="1" s="1"/>
  <c r="U681" i="1"/>
  <c r="V681" i="1" s="1"/>
  <c r="W681" i="1"/>
  <c r="X681" i="1"/>
  <c r="Y681" i="1" s="1"/>
  <c r="Z681" i="1" s="1"/>
  <c r="AA681" i="1" s="1"/>
  <c r="U682" i="1"/>
  <c r="V682" i="1" s="1"/>
  <c r="W682" i="1" s="1"/>
  <c r="X682" i="1" s="1"/>
  <c r="Y682" i="1" s="1"/>
  <c r="Z682" i="1" s="1"/>
  <c r="AA682" i="1" s="1"/>
  <c r="U683" i="1"/>
  <c r="V683" i="1"/>
  <c r="W683" i="1"/>
  <c r="X683" i="1"/>
  <c r="Y683" i="1" s="1"/>
  <c r="Z683" i="1" s="1"/>
  <c r="AA683" i="1" s="1"/>
  <c r="U684" i="1"/>
  <c r="V684" i="1" s="1"/>
  <c r="W684" i="1"/>
  <c r="X684" i="1" s="1"/>
  <c r="Y684" i="1" s="1"/>
  <c r="Z684" i="1" s="1"/>
  <c r="AA684" i="1" s="1"/>
  <c r="U685" i="1"/>
  <c r="V685" i="1"/>
  <c r="W685" i="1" s="1"/>
  <c r="X685" i="1"/>
  <c r="Y685" i="1" s="1"/>
  <c r="Z685" i="1" s="1"/>
  <c r="AA685" i="1" s="1"/>
  <c r="U686" i="1"/>
  <c r="V686" i="1" s="1"/>
  <c r="W686" i="1" s="1"/>
  <c r="X686" i="1" s="1"/>
  <c r="Y686" i="1" s="1"/>
  <c r="Z686" i="1" s="1"/>
  <c r="AA686" i="1" s="1"/>
  <c r="U687" i="1"/>
  <c r="V687" i="1" s="1"/>
  <c r="W687" i="1"/>
  <c r="X687" i="1" s="1"/>
  <c r="Y687" i="1" s="1"/>
  <c r="Z687" i="1" s="1"/>
  <c r="AA687" i="1" s="1"/>
  <c r="U688" i="1"/>
  <c r="V688" i="1" s="1"/>
  <c r="W688" i="1" s="1"/>
  <c r="X688" i="1" s="1"/>
  <c r="Y688" i="1"/>
  <c r="Z688" i="1" s="1"/>
  <c r="AA688" i="1" s="1"/>
  <c r="U689" i="1"/>
  <c r="V689" i="1" s="1"/>
  <c r="W689" i="1" s="1"/>
  <c r="X689" i="1" s="1"/>
  <c r="Y689" i="1" s="1"/>
  <c r="Z689" i="1" s="1"/>
  <c r="AA689" i="1"/>
  <c r="U690" i="1"/>
  <c r="V690" i="1"/>
  <c r="W690" i="1" s="1"/>
  <c r="X690" i="1" s="1"/>
  <c r="Y690" i="1" s="1"/>
  <c r="Z690" i="1" s="1"/>
  <c r="AA690" i="1" s="1"/>
  <c r="U691" i="1"/>
  <c r="V691" i="1"/>
  <c r="W691" i="1" s="1"/>
  <c r="X691" i="1" s="1"/>
  <c r="Y691" i="1" s="1"/>
  <c r="Z691" i="1" s="1"/>
  <c r="AA691" i="1" s="1"/>
  <c r="U692" i="1"/>
  <c r="V692" i="1"/>
  <c r="W692" i="1" s="1"/>
  <c r="X692" i="1" s="1"/>
  <c r="Y692" i="1"/>
  <c r="Z692" i="1" s="1"/>
  <c r="AA692" i="1" s="1"/>
  <c r="U693" i="1"/>
  <c r="V693" i="1"/>
  <c r="W693" i="1" s="1"/>
  <c r="X693" i="1" s="1"/>
  <c r="Y693" i="1" s="1"/>
  <c r="Z693" i="1" s="1"/>
  <c r="AA693" i="1" s="1"/>
  <c r="U694" i="1"/>
  <c r="V694" i="1" s="1"/>
  <c r="W694" i="1" s="1"/>
  <c r="X694" i="1" s="1"/>
  <c r="Y694" i="1" s="1"/>
  <c r="Z694" i="1" s="1"/>
  <c r="AA694" i="1" s="1"/>
  <c r="U695" i="1"/>
  <c r="V695" i="1" s="1"/>
  <c r="W695" i="1" s="1"/>
  <c r="X695" i="1"/>
  <c r="Y695" i="1"/>
  <c r="Z695" i="1" s="1"/>
  <c r="AA695" i="1" s="1"/>
  <c r="U696" i="1"/>
  <c r="V696" i="1"/>
  <c r="W696" i="1"/>
  <c r="X696" i="1" s="1"/>
  <c r="Y696" i="1" s="1"/>
  <c r="Z696" i="1" s="1"/>
  <c r="AA696" i="1" s="1"/>
  <c r="U697" i="1"/>
  <c r="V697" i="1" s="1"/>
  <c r="W697" i="1" s="1"/>
  <c r="X697" i="1"/>
  <c r="Y697" i="1" s="1"/>
  <c r="Z697" i="1" s="1"/>
  <c r="AA697" i="1" s="1"/>
  <c r="U698" i="1"/>
  <c r="V698" i="1"/>
  <c r="W698" i="1" s="1"/>
  <c r="X698" i="1" s="1"/>
  <c r="Y698" i="1" s="1"/>
  <c r="Z698" i="1" s="1"/>
  <c r="AA698" i="1" s="1"/>
  <c r="U699" i="1"/>
  <c r="V699" i="1"/>
  <c r="W699" i="1" s="1"/>
  <c r="X699" i="1" s="1"/>
  <c r="Y699" i="1" s="1"/>
  <c r="Z699" i="1" s="1"/>
  <c r="AA699" i="1" s="1"/>
  <c r="U700" i="1"/>
  <c r="V700" i="1" s="1"/>
  <c r="W700" i="1" s="1"/>
  <c r="X700" i="1" s="1"/>
  <c r="Y700" i="1"/>
  <c r="Z700" i="1" s="1"/>
  <c r="AA700" i="1" s="1"/>
  <c r="U701" i="1"/>
  <c r="V701" i="1"/>
  <c r="W701" i="1" s="1"/>
  <c r="X701" i="1"/>
  <c r="Y701" i="1"/>
  <c r="Z701" i="1" s="1"/>
  <c r="AA701" i="1" s="1"/>
  <c r="U702" i="1"/>
  <c r="V702" i="1" s="1"/>
  <c r="W702" i="1" s="1"/>
  <c r="X702" i="1" s="1"/>
  <c r="Y702" i="1" s="1"/>
  <c r="Z702" i="1" s="1"/>
  <c r="AA702" i="1" s="1"/>
  <c r="U703" i="1"/>
  <c r="V703" i="1" s="1"/>
  <c r="W703" i="1" s="1"/>
  <c r="X703" i="1" s="1"/>
  <c r="Y703" i="1" s="1"/>
  <c r="Z703" i="1" s="1"/>
  <c r="AA703" i="1" s="1"/>
  <c r="U704" i="1"/>
  <c r="V704" i="1"/>
  <c r="W704" i="1" s="1"/>
  <c r="X704" i="1" s="1"/>
  <c r="Y704" i="1" s="1"/>
  <c r="Z704" i="1" s="1"/>
  <c r="AA704" i="1"/>
  <c r="U705" i="1"/>
  <c r="V705" i="1"/>
  <c r="W705" i="1"/>
  <c r="X705" i="1" s="1"/>
  <c r="Y705" i="1" s="1"/>
  <c r="Z705" i="1" s="1"/>
  <c r="AA705" i="1" s="1"/>
  <c r="U706" i="1"/>
  <c r="V706" i="1" s="1"/>
  <c r="W706" i="1" s="1"/>
  <c r="X706" i="1" s="1"/>
  <c r="Y706" i="1" s="1"/>
  <c r="Z706" i="1" s="1"/>
  <c r="AA706" i="1" s="1"/>
  <c r="U707" i="1"/>
  <c r="V707" i="1"/>
  <c r="W707" i="1" s="1"/>
  <c r="X707" i="1" s="1"/>
  <c r="Y707" i="1" s="1"/>
  <c r="Z707" i="1" s="1"/>
  <c r="AA707" i="1" s="1"/>
  <c r="U708" i="1"/>
  <c r="V708" i="1"/>
  <c r="W708" i="1" s="1"/>
  <c r="X708" i="1" s="1"/>
  <c r="Y708" i="1" s="1"/>
  <c r="Z708" i="1" s="1"/>
  <c r="AA708" i="1"/>
  <c r="U709" i="1"/>
  <c r="V709" i="1"/>
  <c r="W709" i="1" s="1"/>
  <c r="X709" i="1"/>
  <c r="Y709" i="1" s="1"/>
  <c r="Z709" i="1" s="1"/>
  <c r="AA709" i="1" s="1"/>
  <c r="U710" i="1"/>
  <c r="V710" i="1"/>
  <c r="W710" i="1"/>
  <c r="X710" i="1" s="1"/>
  <c r="Y710" i="1" s="1"/>
  <c r="Z710" i="1" s="1"/>
  <c r="AA710" i="1" s="1"/>
  <c r="U711" i="1"/>
  <c r="V711" i="1" s="1"/>
  <c r="W711" i="1" s="1"/>
  <c r="X711" i="1" s="1"/>
  <c r="Y711" i="1" s="1"/>
  <c r="Z711" i="1" s="1"/>
  <c r="AA711" i="1" s="1"/>
  <c r="U712" i="1"/>
  <c r="V712" i="1"/>
  <c r="W712" i="1" s="1"/>
  <c r="X712" i="1" s="1"/>
  <c r="Y712" i="1" s="1"/>
  <c r="Z712" i="1" s="1"/>
  <c r="AA712" i="1" s="1"/>
  <c r="U713" i="1"/>
  <c r="V713" i="1" s="1"/>
  <c r="W713" i="1" s="1"/>
  <c r="X713" i="1" s="1"/>
  <c r="Y713" i="1" s="1"/>
  <c r="Z713" i="1" s="1"/>
  <c r="AA713" i="1" s="1"/>
  <c r="U714" i="1"/>
  <c r="V714" i="1"/>
  <c r="W714" i="1" s="1"/>
  <c r="X714" i="1" s="1"/>
  <c r="Y714" i="1" s="1"/>
  <c r="Z714" i="1" s="1"/>
  <c r="AA714" i="1" s="1"/>
  <c r="U715" i="1"/>
  <c r="V715" i="1"/>
  <c r="W715" i="1" s="1"/>
  <c r="X715" i="1" s="1"/>
  <c r="Y715" i="1" s="1"/>
  <c r="Z715" i="1" s="1"/>
  <c r="AA715" i="1" s="1"/>
  <c r="U716" i="1"/>
  <c r="V716" i="1" s="1"/>
  <c r="W716" i="1" s="1"/>
  <c r="X716" i="1" s="1"/>
  <c r="Y716" i="1" s="1"/>
  <c r="Z716" i="1" s="1"/>
  <c r="AA716" i="1" s="1"/>
  <c r="U717" i="1"/>
  <c r="V717" i="1" s="1"/>
  <c r="W717" i="1"/>
  <c r="X717" i="1"/>
  <c r="Y717" i="1" s="1"/>
  <c r="Z717" i="1" s="1"/>
  <c r="AA717" i="1" s="1"/>
  <c r="U718" i="1"/>
  <c r="V718" i="1" s="1"/>
  <c r="W718" i="1" s="1"/>
  <c r="X718" i="1" s="1"/>
  <c r="Y718" i="1"/>
  <c r="Z718" i="1" s="1"/>
  <c r="AA718" i="1" s="1"/>
  <c r="U719" i="1"/>
  <c r="V719" i="1"/>
  <c r="W719" i="1" s="1"/>
  <c r="X719" i="1" s="1"/>
  <c r="Y719" i="1" s="1"/>
  <c r="Z719" i="1" s="1"/>
  <c r="AA719" i="1" s="1"/>
  <c r="U720" i="1"/>
  <c r="V720" i="1"/>
  <c r="W720" i="1"/>
  <c r="X720" i="1" s="1"/>
  <c r="Y720" i="1" s="1"/>
  <c r="Z720" i="1" s="1"/>
  <c r="AA720" i="1" s="1"/>
  <c r="U721" i="1"/>
  <c r="V721" i="1"/>
  <c r="W721" i="1"/>
  <c r="X721" i="1" s="1"/>
  <c r="Y721" i="1"/>
  <c r="Z721" i="1" s="1"/>
  <c r="AA721" i="1" s="1"/>
  <c r="U722" i="1"/>
  <c r="V722" i="1"/>
  <c r="W722" i="1" s="1"/>
  <c r="X722" i="1"/>
  <c r="Y722" i="1" s="1"/>
  <c r="Z722" i="1" s="1"/>
  <c r="AA722" i="1" s="1"/>
  <c r="U723" i="1"/>
  <c r="V723" i="1"/>
  <c r="W723" i="1" s="1"/>
  <c r="X723" i="1" s="1"/>
  <c r="Y723" i="1" s="1"/>
  <c r="Z723" i="1"/>
  <c r="AA723" i="1" s="1"/>
  <c r="U724" i="1"/>
  <c r="V724" i="1"/>
  <c r="W724" i="1" s="1"/>
  <c r="X724" i="1" s="1"/>
  <c r="Y724" i="1" s="1"/>
  <c r="Z724" i="1" s="1"/>
  <c r="AA724" i="1" s="1"/>
  <c r="U725" i="1"/>
  <c r="V725" i="1"/>
  <c r="W725" i="1" s="1"/>
  <c r="X725" i="1"/>
  <c r="Y725" i="1"/>
  <c r="Z725" i="1" s="1"/>
  <c r="AA725" i="1" s="1"/>
  <c r="U726" i="1"/>
  <c r="V726" i="1" s="1"/>
  <c r="W726" i="1"/>
  <c r="X726" i="1" s="1"/>
  <c r="Y726" i="1" s="1"/>
  <c r="Z726" i="1" s="1"/>
  <c r="AA726" i="1" s="1"/>
  <c r="U727" i="1"/>
  <c r="V727" i="1" s="1"/>
  <c r="W727" i="1" s="1"/>
  <c r="X727" i="1" s="1"/>
  <c r="Y727" i="1" s="1"/>
  <c r="Z727" i="1" s="1"/>
  <c r="AA727" i="1" s="1"/>
  <c r="U728" i="1"/>
  <c r="V728" i="1"/>
  <c r="W728" i="1"/>
  <c r="X728" i="1" s="1"/>
  <c r="Y728" i="1" s="1"/>
  <c r="Z728" i="1" s="1"/>
  <c r="AA728" i="1" s="1"/>
  <c r="U729" i="1"/>
  <c r="V729" i="1"/>
  <c r="W729" i="1"/>
  <c r="X729" i="1" s="1"/>
  <c r="Y729" i="1" s="1"/>
  <c r="Z729" i="1"/>
  <c r="AA729" i="1" s="1"/>
  <c r="U730" i="1"/>
  <c r="V730" i="1" s="1"/>
  <c r="W730" i="1" s="1"/>
  <c r="X730" i="1" s="1"/>
  <c r="Y730" i="1" s="1"/>
  <c r="Z730" i="1" s="1"/>
  <c r="AA730" i="1" s="1"/>
  <c r="U731" i="1"/>
  <c r="V731" i="1"/>
  <c r="W731" i="1" s="1"/>
  <c r="X731" i="1" s="1"/>
  <c r="Y731" i="1" s="1"/>
  <c r="Z731" i="1" s="1"/>
  <c r="AA731" i="1" s="1"/>
  <c r="U732" i="1"/>
  <c r="V732" i="1"/>
  <c r="W732" i="1" s="1"/>
  <c r="X732" i="1" s="1"/>
  <c r="Y732" i="1" s="1"/>
  <c r="Z732" i="1"/>
  <c r="AA732" i="1" s="1"/>
  <c r="U733" i="1"/>
  <c r="V733" i="1"/>
  <c r="W733" i="1" s="1"/>
  <c r="X733" i="1" s="1"/>
  <c r="Y733" i="1"/>
  <c r="Z733" i="1" s="1"/>
  <c r="AA733" i="1" s="1"/>
  <c r="U734" i="1"/>
  <c r="V734" i="1"/>
  <c r="W734" i="1" s="1"/>
  <c r="X734" i="1"/>
  <c r="Y734" i="1" s="1"/>
  <c r="Z734" i="1" s="1"/>
  <c r="AA734" i="1" s="1"/>
  <c r="U735" i="1"/>
  <c r="V735" i="1" s="1"/>
  <c r="W735" i="1" s="1"/>
  <c r="X735" i="1" s="1"/>
  <c r="Y735" i="1"/>
  <c r="Z735" i="1" s="1"/>
  <c r="AA735" i="1" s="1"/>
  <c r="U736" i="1"/>
  <c r="V736" i="1" s="1"/>
  <c r="W736" i="1" s="1"/>
  <c r="X736" i="1" s="1"/>
  <c r="Y736" i="1" s="1"/>
  <c r="Z736" i="1" s="1"/>
  <c r="AA736" i="1" s="1"/>
  <c r="U737" i="1"/>
  <c r="V737" i="1" s="1"/>
  <c r="W737" i="1" s="1"/>
  <c r="X737" i="1" s="1"/>
  <c r="Y737" i="1" s="1"/>
  <c r="Z737" i="1"/>
  <c r="AA737" i="1" s="1"/>
  <c r="U738" i="1"/>
  <c r="V738" i="1"/>
  <c r="W738" i="1" s="1"/>
  <c r="X738" i="1" s="1"/>
  <c r="Y738" i="1" s="1"/>
  <c r="Z738" i="1" s="1"/>
  <c r="AA738" i="1" s="1"/>
  <c r="U739" i="1"/>
  <c r="V739" i="1"/>
  <c r="W739" i="1"/>
  <c r="X739" i="1" s="1"/>
  <c r="Y739" i="1"/>
  <c r="Z739" i="1" s="1"/>
  <c r="AA739" i="1" s="1"/>
  <c r="U740" i="1"/>
  <c r="V740" i="1"/>
  <c r="W740" i="1" s="1"/>
  <c r="X740" i="1" s="1"/>
  <c r="Y740" i="1" s="1"/>
  <c r="Z740" i="1" s="1"/>
  <c r="AA740" i="1"/>
  <c r="U741" i="1"/>
  <c r="V741" i="1" s="1"/>
  <c r="W741" i="1" s="1"/>
  <c r="X741" i="1" s="1"/>
  <c r="Y741" i="1" s="1"/>
  <c r="Z741" i="1" s="1"/>
  <c r="AA741" i="1" s="1"/>
  <c r="U742" i="1"/>
  <c r="V742" i="1" s="1"/>
  <c r="W742" i="1" s="1"/>
  <c r="X742" i="1" s="1"/>
  <c r="Y742" i="1"/>
  <c r="Z742" i="1"/>
  <c r="AA742" i="1" s="1"/>
  <c r="U743" i="1"/>
  <c r="V743" i="1"/>
  <c r="W743" i="1" s="1"/>
  <c r="X743" i="1"/>
  <c r="Y743" i="1" s="1"/>
  <c r="Z743" i="1" s="1"/>
  <c r="AA743" i="1" s="1"/>
  <c r="U744" i="1"/>
  <c r="V744" i="1" s="1"/>
  <c r="W744" i="1" s="1"/>
  <c r="X744" i="1" s="1"/>
  <c r="Y744" i="1" s="1"/>
  <c r="Z744" i="1" s="1"/>
  <c r="AA744" i="1" s="1"/>
  <c r="U745" i="1"/>
  <c r="V745" i="1"/>
  <c r="W745" i="1" s="1"/>
  <c r="X745" i="1" s="1"/>
  <c r="Y745" i="1" s="1"/>
  <c r="Z745" i="1" s="1"/>
  <c r="AA745" i="1" s="1"/>
  <c r="U746" i="1"/>
  <c r="V746" i="1" s="1"/>
  <c r="W746" i="1" s="1"/>
  <c r="X746" i="1" s="1"/>
  <c r="Y746" i="1" s="1"/>
  <c r="Z746" i="1" s="1"/>
  <c r="AA746" i="1" s="1"/>
  <c r="U747" i="1"/>
  <c r="V747" i="1" s="1"/>
  <c r="W747" i="1" s="1"/>
  <c r="X747" i="1"/>
  <c r="Y747" i="1" s="1"/>
  <c r="Z747" i="1"/>
  <c r="AA747" i="1" s="1"/>
  <c r="U748" i="1"/>
  <c r="V748" i="1"/>
  <c r="W748" i="1"/>
  <c r="X748" i="1" s="1"/>
  <c r="Y748" i="1" s="1"/>
  <c r="Z748" i="1" s="1"/>
  <c r="AA748" i="1" s="1"/>
  <c r="U749" i="1"/>
  <c r="V749" i="1"/>
  <c r="W749" i="1" s="1"/>
  <c r="X749" i="1"/>
  <c r="Y749" i="1" s="1"/>
  <c r="Z749" i="1"/>
  <c r="AA749" i="1" s="1"/>
  <c r="U750" i="1"/>
  <c r="V750" i="1" s="1"/>
  <c r="W750" i="1" s="1"/>
  <c r="X750" i="1" s="1"/>
  <c r="Y750" i="1"/>
  <c r="Z750" i="1"/>
  <c r="AA750" i="1" s="1"/>
  <c r="U751" i="1"/>
  <c r="V751" i="1" s="1"/>
  <c r="W751" i="1" s="1"/>
  <c r="X751" i="1" s="1"/>
  <c r="Y751" i="1" s="1"/>
  <c r="Z751" i="1" s="1"/>
  <c r="AA751" i="1" s="1"/>
  <c r="U752" i="1"/>
  <c r="V752" i="1" s="1"/>
  <c r="W752" i="1" s="1"/>
  <c r="X752" i="1" s="1"/>
  <c r="Y752" i="1" s="1"/>
  <c r="Z752" i="1"/>
  <c r="AA752" i="1" s="1"/>
  <c r="U753" i="1"/>
  <c r="V753" i="1" s="1"/>
  <c r="W753" i="1" s="1"/>
  <c r="X753" i="1" s="1"/>
  <c r="Y753" i="1" s="1"/>
  <c r="Z753" i="1" s="1"/>
  <c r="AA753" i="1" s="1"/>
  <c r="U754" i="1"/>
  <c r="V754" i="1"/>
  <c r="W754" i="1" s="1"/>
  <c r="X754" i="1" s="1"/>
  <c r="Y754" i="1" s="1"/>
  <c r="Z754" i="1" s="1"/>
  <c r="AA754" i="1" s="1"/>
  <c r="U755" i="1"/>
  <c r="V755" i="1" s="1"/>
  <c r="W755" i="1"/>
  <c r="X755" i="1" s="1"/>
  <c r="Y755" i="1" s="1"/>
  <c r="Z755" i="1" s="1"/>
  <c r="AA755" i="1" s="1"/>
  <c r="U756" i="1"/>
  <c r="V756" i="1" s="1"/>
  <c r="W756" i="1" s="1"/>
  <c r="X756" i="1" s="1"/>
  <c r="Y756" i="1"/>
  <c r="Z756" i="1"/>
  <c r="AA756" i="1" s="1"/>
  <c r="U757" i="1"/>
  <c r="V757" i="1" s="1"/>
  <c r="W757" i="1"/>
  <c r="X757" i="1" s="1"/>
  <c r="Y757" i="1" s="1"/>
  <c r="Z757" i="1" s="1"/>
  <c r="AA757" i="1" s="1"/>
  <c r="U758" i="1"/>
  <c r="V758" i="1" s="1"/>
  <c r="W758" i="1" s="1"/>
  <c r="X758" i="1" s="1"/>
  <c r="Y758" i="1" s="1"/>
  <c r="Z758" i="1" s="1"/>
  <c r="AA758" i="1" s="1"/>
  <c r="U759" i="1"/>
  <c r="V759" i="1"/>
  <c r="W759" i="1"/>
  <c r="X759" i="1" s="1"/>
  <c r="Y759" i="1" s="1"/>
  <c r="Z759" i="1" s="1"/>
  <c r="AA759" i="1"/>
  <c r="U760" i="1"/>
  <c r="V760" i="1"/>
  <c r="W760" i="1"/>
  <c r="X760" i="1" s="1"/>
  <c r="Y760" i="1" s="1"/>
  <c r="Z760" i="1" s="1"/>
  <c r="AA760" i="1"/>
  <c r="U761" i="1"/>
  <c r="V761" i="1" s="1"/>
  <c r="W761" i="1"/>
  <c r="X761" i="1" s="1"/>
  <c r="Y761" i="1" s="1"/>
  <c r="Z761" i="1" s="1"/>
  <c r="AA761" i="1" s="1"/>
  <c r="U762" i="1"/>
  <c r="V762" i="1"/>
  <c r="W762" i="1" s="1"/>
  <c r="X762" i="1" s="1"/>
  <c r="Y762" i="1" s="1"/>
  <c r="Z762" i="1" s="1"/>
  <c r="AA762" i="1" s="1"/>
  <c r="U763" i="1"/>
  <c r="V763" i="1"/>
  <c r="W763" i="1" s="1"/>
  <c r="X763" i="1" s="1"/>
  <c r="Y763" i="1" s="1"/>
  <c r="Z763" i="1"/>
  <c r="AA763" i="1" s="1"/>
  <c r="U764" i="1"/>
  <c r="V764" i="1"/>
  <c r="W764" i="1" s="1"/>
  <c r="X764" i="1" s="1"/>
  <c r="Y764" i="1" s="1"/>
  <c r="Z764" i="1" s="1"/>
  <c r="AA764" i="1" s="1"/>
  <c r="U765" i="1"/>
  <c r="V765" i="1"/>
  <c r="W765" i="1" s="1"/>
  <c r="X765" i="1" s="1"/>
  <c r="Y765" i="1" s="1"/>
  <c r="Z765" i="1" s="1"/>
  <c r="AA765" i="1" s="1"/>
  <c r="U766" i="1"/>
  <c r="V766" i="1" s="1"/>
  <c r="W766" i="1"/>
  <c r="X766" i="1" s="1"/>
  <c r="Y766" i="1" s="1"/>
  <c r="Z766" i="1" s="1"/>
  <c r="AA766" i="1" s="1"/>
  <c r="U767" i="1"/>
  <c r="V767" i="1" s="1"/>
  <c r="W767" i="1" s="1"/>
  <c r="X767" i="1" s="1"/>
  <c r="Y767" i="1" s="1"/>
  <c r="Z767" i="1" s="1"/>
  <c r="AA767" i="1" s="1"/>
  <c r="U768" i="1"/>
  <c r="V768" i="1"/>
  <c r="W768" i="1" s="1"/>
  <c r="X768" i="1" s="1"/>
  <c r="Y768" i="1" s="1"/>
  <c r="Z768" i="1"/>
  <c r="AA768" i="1" s="1"/>
  <c r="U769" i="1"/>
  <c r="V769" i="1"/>
  <c r="W769" i="1"/>
  <c r="X769" i="1" s="1"/>
  <c r="Y769" i="1" s="1"/>
  <c r="Z769" i="1" s="1"/>
  <c r="AA769" i="1" s="1"/>
  <c r="U770" i="1"/>
  <c r="V770" i="1"/>
  <c r="W770" i="1"/>
  <c r="X770" i="1" s="1"/>
  <c r="Y770" i="1"/>
  <c r="Z770" i="1" s="1"/>
  <c r="AA770" i="1" s="1"/>
  <c r="U771" i="1"/>
  <c r="V771" i="1"/>
  <c r="W771" i="1" s="1"/>
  <c r="X771" i="1" s="1"/>
  <c r="Y771" i="1" s="1"/>
  <c r="Z771" i="1" s="1"/>
  <c r="AA771" i="1" s="1"/>
  <c r="U772" i="1"/>
  <c r="V772" i="1"/>
  <c r="W772" i="1"/>
  <c r="X772" i="1" s="1"/>
  <c r="Y772" i="1" s="1"/>
  <c r="Z772" i="1" s="1"/>
  <c r="AA772" i="1" s="1"/>
  <c r="U773" i="1"/>
  <c r="V773" i="1" s="1"/>
  <c r="W773" i="1" s="1"/>
  <c r="X773" i="1" s="1"/>
  <c r="Y773" i="1"/>
  <c r="Z773" i="1" s="1"/>
  <c r="AA773" i="1" s="1"/>
  <c r="U774" i="1"/>
  <c r="V774" i="1"/>
  <c r="W774" i="1" s="1"/>
  <c r="X774" i="1" s="1"/>
  <c r="Y774" i="1" s="1"/>
  <c r="Z774" i="1" s="1"/>
  <c r="AA774" i="1" s="1"/>
  <c r="U775" i="1"/>
  <c r="V775" i="1" s="1"/>
  <c r="W775" i="1" s="1"/>
  <c r="X775" i="1" s="1"/>
  <c r="Y775" i="1" s="1"/>
  <c r="Z775" i="1" s="1"/>
  <c r="AA775" i="1" s="1"/>
  <c r="U776" i="1"/>
  <c r="V776" i="1" s="1"/>
  <c r="W776" i="1"/>
  <c r="X776" i="1" s="1"/>
  <c r="Y776" i="1" s="1"/>
  <c r="Z776" i="1" s="1"/>
  <c r="AA776" i="1" s="1"/>
  <c r="U777" i="1"/>
  <c r="V777" i="1" s="1"/>
  <c r="W777" i="1"/>
  <c r="X777" i="1" s="1"/>
  <c r="Y777" i="1" s="1"/>
  <c r="Z777" i="1" s="1"/>
  <c r="AA777" i="1" s="1"/>
  <c r="U778" i="1"/>
  <c r="V778" i="1"/>
  <c r="W778" i="1" s="1"/>
  <c r="X778" i="1" s="1"/>
  <c r="Y778" i="1"/>
  <c r="Z778" i="1" s="1"/>
  <c r="AA778" i="1"/>
  <c r="U779" i="1"/>
  <c r="V779" i="1"/>
  <c r="W779" i="1"/>
  <c r="X779" i="1"/>
  <c r="Y779" i="1" s="1"/>
  <c r="Z779" i="1" s="1"/>
  <c r="AA779" i="1" s="1"/>
  <c r="U780" i="1"/>
  <c r="V780" i="1"/>
  <c r="W780" i="1" s="1"/>
  <c r="X780" i="1" s="1"/>
  <c r="Y780" i="1" s="1"/>
  <c r="Z780" i="1" s="1"/>
  <c r="AA780" i="1" s="1"/>
  <c r="U781" i="1"/>
  <c r="V781" i="1"/>
  <c r="W781" i="1"/>
  <c r="X781" i="1" s="1"/>
  <c r="Y781" i="1" s="1"/>
  <c r="Z781" i="1" s="1"/>
  <c r="AA781" i="1" s="1"/>
  <c r="U782" i="1"/>
  <c r="V782" i="1" s="1"/>
  <c r="W782" i="1"/>
  <c r="X782" i="1" s="1"/>
  <c r="Y782" i="1" s="1"/>
  <c r="Z782" i="1" s="1"/>
  <c r="AA782" i="1" s="1"/>
  <c r="U783" i="1"/>
  <c r="V783" i="1" s="1"/>
  <c r="W783" i="1" s="1"/>
  <c r="X783" i="1" s="1"/>
  <c r="Y783" i="1" s="1"/>
  <c r="Z783" i="1" s="1"/>
  <c r="AA783" i="1" s="1"/>
  <c r="U784" i="1"/>
  <c r="V784" i="1"/>
  <c r="W784" i="1" s="1"/>
  <c r="X784" i="1" s="1"/>
  <c r="Y784" i="1"/>
  <c r="Z784" i="1" s="1"/>
  <c r="AA784" i="1" s="1"/>
  <c r="U785" i="1"/>
  <c r="V785" i="1" s="1"/>
  <c r="W785" i="1"/>
  <c r="X785" i="1" s="1"/>
  <c r="Y785" i="1" s="1"/>
  <c r="Z785" i="1" s="1"/>
  <c r="AA785" i="1"/>
  <c r="U786" i="1"/>
  <c r="V786" i="1" s="1"/>
  <c r="W786" i="1" s="1"/>
  <c r="X786" i="1" s="1"/>
  <c r="Y786" i="1" s="1"/>
  <c r="Z786" i="1"/>
  <c r="AA786" i="1"/>
  <c r="U787" i="1"/>
  <c r="V787" i="1"/>
  <c r="W787" i="1"/>
  <c r="X787" i="1" s="1"/>
  <c r="Y787" i="1" s="1"/>
  <c r="Z787" i="1" s="1"/>
  <c r="AA787" i="1" s="1"/>
  <c r="U788" i="1"/>
  <c r="V788" i="1" s="1"/>
  <c r="W788" i="1" s="1"/>
  <c r="X788" i="1" s="1"/>
  <c r="Y788" i="1" s="1"/>
  <c r="Z788" i="1" s="1"/>
  <c r="AA788" i="1" s="1"/>
  <c r="U789" i="1"/>
  <c r="V789" i="1"/>
  <c r="W789" i="1" s="1"/>
  <c r="X789" i="1" s="1"/>
  <c r="Y789" i="1" s="1"/>
  <c r="Z789" i="1" s="1"/>
  <c r="AA789" i="1" s="1"/>
  <c r="U790" i="1"/>
  <c r="V790" i="1"/>
  <c r="W790" i="1"/>
  <c r="X790" i="1" s="1"/>
  <c r="Y790" i="1" s="1"/>
  <c r="Z790" i="1" s="1"/>
  <c r="AA790" i="1" s="1"/>
  <c r="U791" i="1"/>
  <c r="V791" i="1" s="1"/>
  <c r="W791" i="1" s="1"/>
  <c r="X791" i="1" s="1"/>
  <c r="Y791" i="1" s="1"/>
  <c r="Z791" i="1" s="1"/>
  <c r="AA791" i="1" s="1"/>
  <c r="U792" i="1"/>
  <c r="V792" i="1"/>
  <c r="W792" i="1" s="1"/>
  <c r="X792" i="1" s="1"/>
  <c r="Y792" i="1" s="1"/>
  <c r="Z792" i="1" s="1"/>
  <c r="AA792" i="1" s="1"/>
  <c r="U793" i="1"/>
  <c r="V793" i="1"/>
  <c r="W793" i="1" s="1"/>
  <c r="X793" i="1"/>
  <c r="Y793" i="1" s="1"/>
  <c r="Z793" i="1" s="1"/>
  <c r="AA793" i="1" s="1"/>
  <c r="U794" i="1"/>
  <c r="V794" i="1"/>
  <c r="W794" i="1" s="1"/>
  <c r="X794" i="1" s="1"/>
  <c r="Y794" i="1" s="1"/>
  <c r="Z794" i="1" s="1"/>
  <c r="AA794" i="1" s="1"/>
  <c r="U795" i="1"/>
  <c r="V795" i="1" s="1"/>
  <c r="W795" i="1" s="1"/>
  <c r="X795" i="1" s="1"/>
  <c r="Y795" i="1"/>
  <c r="Z795" i="1" s="1"/>
  <c r="AA795" i="1" s="1"/>
  <c r="U796" i="1"/>
  <c r="V796" i="1" s="1"/>
  <c r="W796" i="1" s="1"/>
  <c r="X796" i="1" s="1"/>
  <c r="Y796" i="1" s="1"/>
  <c r="Z796" i="1" s="1"/>
  <c r="AA796" i="1" s="1"/>
  <c r="U797" i="1"/>
  <c r="V797" i="1" s="1"/>
  <c r="W797" i="1" s="1"/>
  <c r="X797" i="1"/>
  <c r="Y797" i="1" s="1"/>
  <c r="Z797" i="1" s="1"/>
  <c r="AA797" i="1" s="1"/>
  <c r="U798" i="1"/>
  <c r="V798" i="1" s="1"/>
  <c r="W798" i="1" s="1"/>
  <c r="X798" i="1" s="1"/>
  <c r="Y798" i="1" s="1"/>
  <c r="Z798" i="1" s="1"/>
  <c r="AA798" i="1" s="1"/>
  <c r="U799" i="1"/>
  <c r="V799" i="1"/>
  <c r="W799" i="1"/>
  <c r="X799" i="1" s="1"/>
  <c r="Y799" i="1" s="1"/>
  <c r="Z799" i="1" s="1"/>
  <c r="AA799" i="1"/>
  <c r="U800" i="1"/>
  <c r="V800" i="1"/>
  <c r="W800" i="1"/>
  <c r="X800" i="1" s="1"/>
  <c r="Y800" i="1" s="1"/>
  <c r="Z800" i="1" s="1"/>
  <c r="AA800" i="1" s="1"/>
  <c r="U801" i="1"/>
  <c r="V801" i="1" s="1"/>
  <c r="W801" i="1" s="1"/>
  <c r="X801" i="1" s="1"/>
  <c r="Y801" i="1" s="1"/>
  <c r="Z801" i="1" s="1"/>
  <c r="AA801" i="1" s="1"/>
  <c r="U802" i="1"/>
  <c r="V802" i="1" s="1"/>
  <c r="W802" i="1" s="1"/>
  <c r="X802" i="1"/>
  <c r="Y802" i="1" s="1"/>
  <c r="Z802" i="1" s="1"/>
  <c r="AA802" i="1" s="1"/>
  <c r="U803" i="1"/>
  <c r="V803" i="1" s="1"/>
  <c r="W803" i="1" s="1"/>
  <c r="X803" i="1" s="1"/>
  <c r="Y803" i="1" s="1"/>
  <c r="Z803" i="1" s="1"/>
  <c r="AA803" i="1" s="1"/>
  <c r="U804" i="1"/>
  <c r="V804" i="1"/>
  <c r="W804" i="1" s="1"/>
  <c r="X804" i="1" s="1"/>
  <c r="Y804" i="1" s="1"/>
  <c r="Z804" i="1" s="1"/>
  <c r="AA804" i="1" s="1"/>
  <c r="U805" i="1"/>
  <c r="V805" i="1" s="1"/>
  <c r="W805" i="1" s="1"/>
  <c r="X805" i="1" s="1"/>
  <c r="Y805" i="1" s="1"/>
  <c r="Z805" i="1" s="1"/>
  <c r="AA805" i="1" s="1"/>
  <c r="U806" i="1"/>
  <c r="V806" i="1" s="1"/>
  <c r="W806" i="1" s="1"/>
  <c r="X806" i="1"/>
  <c r="Y806" i="1" s="1"/>
  <c r="Z806" i="1"/>
  <c r="AA806" i="1" s="1"/>
  <c r="U807" i="1"/>
  <c r="V807" i="1"/>
  <c r="W807" i="1" s="1"/>
  <c r="X807" i="1"/>
  <c r="Y807" i="1" s="1"/>
  <c r="Z807" i="1"/>
  <c r="AA807" i="1" s="1"/>
  <c r="U808" i="1"/>
  <c r="V808" i="1" s="1"/>
  <c r="W808" i="1" s="1"/>
  <c r="X808" i="1" s="1"/>
  <c r="Y808" i="1" s="1"/>
  <c r="Z808" i="1" s="1"/>
  <c r="AA808" i="1" s="1"/>
  <c r="U809" i="1"/>
  <c r="V809" i="1"/>
  <c r="W809" i="1" s="1"/>
  <c r="X809" i="1" s="1"/>
  <c r="Y809" i="1" s="1"/>
  <c r="Z809" i="1" s="1"/>
  <c r="AA809" i="1" s="1"/>
  <c r="U810" i="1"/>
  <c r="V810" i="1"/>
  <c r="W810" i="1" s="1"/>
  <c r="X810" i="1" s="1"/>
  <c r="Y810" i="1"/>
  <c r="Z810" i="1" s="1"/>
  <c r="AA810" i="1" s="1"/>
  <c r="U811" i="1"/>
  <c r="V811" i="1" s="1"/>
  <c r="W811" i="1" s="1"/>
  <c r="X811" i="1" s="1"/>
  <c r="Y811" i="1" s="1"/>
  <c r="Z811" i="1" s="1"/>
  <c r="AA811" i="1" s="1"/>
  <c r="U812" i="1"/>
  <c r="V812" i="1"/>
  <c r="W812" i="1" s="1"/>
  <c r="X812" i="1" s="1"/>
  <c r="Y812" i="1" s="1"/>
  <c r="Z812" i="1" s="1"/>
  <c r="AA812" i="1" s="1"/>
  <c r="U813" i="1"/>
  <c r="V813" i="1" s="1"/>
  <c r="W813" i="1" s="1"/>
  <c r="X813" i="1" s="1"/>
  <c r="Y813" i="1"/>
  <c r="Z813" i="1" s="1"/>
  <c r="AA813" i="1"/>
  <c r="U814" i="1"/>
  <c r="V814" i="1"/>
  <c r="W814" i="1" s="1"/>
  <c r="X814" i="1" s="1"/>
  <c r="Y814" i="1" s="1"/>
  <c r="Z814" i="1" s="1"/>
  <c r="AA814" i="1" s="1"/>
  <c r="U815" i="1"/>
  <c r="V815" i="1" s="1"/>
  <c r="W815" i="1"/>
  <c r="X815" i="1"/>
  <c r="Y815" i="1" s="1"/>
  <c r="Z815" i="1" s="1"/>
  <c r="AA815" i="1" s="1"/>
  <c r="U816" i="1"/>
  <c r="V816" i="1" s="1"/>
  <c r="W816" i="1"/>
  <c r="X816" i="1" s="1"/>
  <c r="Y816" i="1" s="1"/>
  <c r="Z816" i="1" s="1"/>
  <c r="AA816" i="1" s="1"/>
  <c r="U817" i="1"/>
  <c r="V817" i="1" s="1"/>
  <c r="W817" i="1"/>
  <c r="X817" i="1" s="1"/>
  <c r="Y817" i="1" s="1"/>
  <c r="Z817" i="1" s="1"/>
  <c r="AA817" i="1"/>
  <c r="U818" i="1"/>
  <c r="V818" i="1" s="1"/>
  <c r="W818" i="1"/>
  <c r="X818" i="1" s="1"/>
  <c r="Y818" i="1" s="1"/>
  <c r="Z818" i="1" s="1"/>
  <c r="AA818" i="1" s="1"/>
  <c r="U819" i="1"/>
  <c r="V819" i="1"/>
  <c r="W819" i="1" s="1"/>
  <c r="X819" i="1"/>
  <c r="Y819" i="1" s="1"/>
  <c r="Z819" i="1" s="1"/>
  <c r="AA819" i="1" s="1"/>
  <c r="U820" i="1"/>
  <c r="V820" i="1"/>
  <c r="W820" i="1"/>
  <c r="X820" i="1" s="1"/>
  <c r="Y820" i="1" s="1"/>
  <c r="Z820" i="1" s="1"/>
  <c r="AA820" i="1" s="1"/>
  <c r="U821" i="1"/>
  <c r="V821" i="1"/>
  <c r="W821" i="1" s="1"/>
  <c r="X821" i="1" s="1"/>
  <c r="Y821" i="1"/>
  <c r="Z821" i="1" s="1"/>
  <c r="AA821" i="1" s="1"/>
  <c r="U822" i="1"/>
  <c r="V822" i="1"/>
  <c r="W822" i="1" s="1"/>
  <c r="X822" i="1" s="1"/>
  <c r="Y822" i="1" s="1"/>
  <c r="Z822" i="1"/>
  <c r="AA822" i="1" s="1"/>
  <c r="U823" i="1"/>
  <c r="V823" i="1"/>
  <c r="W823" i="1" s="1"/>
  <c r="X823" i="1" s="1"/>
  <c r="Y823" i="1" s="1"/>
  <c r="Z823" i="1" s="1"/>
  <c r="AA823" i="1" s="1"/>
  <c r="U824" i="1"/>
  <c r="V824" i="1" s="1"/>
  <c r="W824" i="1"/>
  <c r="X824" i="1" s="1"/>
  <c r="Y824" i="1" s="1"/>
  <c r="Z824" i="1" s="1"/>
  <c r="AA824" i="1"/>
  <c r="U825" i="1"/>
  <c r="V825" i="1"/>
  <c r="W825" i="1"/>
  <c r="X825" i="1" s="1"/>
  <c r="Y825" i="1" s="1"/>
  <c r="Z825" i="1" s="1"/>
  <c r="AA825" i="1" s="1"/>
  <c r="U826" i="1"/>
  <c r="V826" i="1" s="1"/>
  <c r="W826" i="1"/>
  <c r="X826" i="1" s="1"/>
  <c r="Y826" i="1" s="1"/>
  <c r="Z826" i="1" s="1"/>
  <c r="AA826" i="1" s="1"/>
  <c r="U827" i="1"/>
  <c r="V827" i="1"/>
  <c r="W827" i="1" s="1"/>
  <c r="X827" i="1" s="1"/>
  <c r="Y827" i="1" s="1"/>
  <c r="Z827" i="1" s="1"/>
  <c r="AA827" i="1"/>
  <c r="U828" i="1"/>
  <c r="V828" i="1" s="1"/>
  <c r="W828" i="1" s="1"/>
  <c r="X828" i="1" s="1"/>
  <c r="Y828" i="1" s="1"/>
  <c r="Z828" i="1" s="1"/>
  <c r="AA828" i="1" s="1"/>
  <c r="U829" i="1"/>
  <c r="V829" i="1"/>
  <c r="W829" i="1"/>
  <c r="X829" i="1"/>
  <c r="Y829" i="1" s="1"/>
  <c r="Z829" i="1" s="1"/>
  <c r="AA829" i="1" s="1"/>
  <c r="U830" i="1"/>
  <c r="V830" i="1" s="1"/>
  <c r="W830" i="1" s="1"/>
  <c r="X830" i="1" s="1"/>
  <c r="Y830" i="1" s="1"/>
  <c r="Z830" i="1" s="1"/>
  <c r="AA830" i="1" s="1"/>
  <c r="U831" i="1"/>
  <c r="V831" i="1"/>
  <c r="W831" i="1" s="1"/>
  <c r="X831" i="1" s="1"/>
  <c r="Y831" i="1"/>
  <c r="Z831" i="1" s="1"/>
  <c r="AA831" i="1" s="1"/>
  <c r="U832" i="1"/>
  <c r="V832" i="1" s="1"/>
  <c r="W832" i="1" s="1"/>
  <c r="X832" i="1" s="1"/>
  <c r="Y832" i="1" s="1"/>
  <c r="Z832" i="1" s="1"/>
  <c r="AA832" i="1" s="1"/>
  <c r="U833" i="1"/>
  <c r="V833" i="1"/>
  <c r="W833" i="1" s="1"/>
  <c r="X833" i="1"/>
  <c r="Y833" i="1" s="1"/>
  <c r="Z833" i="1" s="1"/>
  <c r="AA833" i="1" s="1"/>
  <c r="U834" i="1"/>
  <c r="V834" i="1" s="1"/>
  <c r="W834" i="1" s="1"/>
  <c r="X834" i="1"/>
  <c r="Y834" i="1"/>
  <c r="Z834" i="1" s="1"/>
  <c r="AA834" i="1" s="1"/>
  <c r="U835" i="1"/>
  <c r="V835" i="1" s="1"/>
  <c r="W835" i="1" s="1"/>
  <c r="X835" i="1" s="1"/>
  <c r="Y835" i="1" s="1"/>
  <c r="Z835" i="1" s="1"/>
  <c r="AA835" i="1" s="1"/>
  <c r="U836" i="1"/>
  <c r="V836" i="1" s="1"/>
  <c r="W836" i="1"/>
  <c r="X836" i="1" s="1"/>
  <c r="Y836" i="1" s="1"/>
  <c r="Z836" i="1" s="1"/>
  <c r="AA836" i="1" s="1"/>
  <c r="U837" i="1"/>
  <c r="V837" i="1" s="1"/>
  <c r="W837" i="1" s="1"/>
  <c r="X837" i="1" s="1"/>
  <c r="Y837" i="1" s="1"/>
  <c r="Z837" i="1" s="1"/>
  <c r="AA837" i="1" s="1"/>
  <c r="U838" i="1"/>
  <c r="V838" i="1"/>
  <c r="W838" i="1" s="1"/>
  <c r="X838" i="1" s="1"/>
  <c r="Y838" i="1" s="1"/>
  <c r="Z838" i="1" s="1"/>
  <c r="AA838" i="1" s="1"/>
  <c r="U839" i="1"/>
  <c r="V839" i="1"/>
  <c r="W839" i="1" s="1"/>
  <c r="X839" i="1" s="1"/>
  <c r="Y839" i="1"/>
  <c r="Z839" i="1" s="1"/>
  <c r="AA839" i="1" s="1"/>
  <c r="U840" i="1"/>
  <c r="V840" i="1" s="1"/>
  <c r="W840" i="1"/>
  <c r="X840" i="1" s="1"/>
  <c r="Y840" i="1"/>
  <c r="Z840" i="1" s="1"/>
  <c r="AA840" i="1" s="1"/>
  <c r="U841" i="1"/>
  <c r="V841" i="1" s="1"/>
  <c r="W841" i="1" s="1"/>
  <c r="X841" i="1" s="1"/>
  <c r="Y841" i="1" s="1"/>
  <c r="Z841" i="1"/>
  <c r="AA841" i="1" s="1"/>
  <c r="U842" i="1"/>
  <c r="V842" i="1"/>
  <c r="W842" i="1" s="1"/>
  <c r="X842" i="1" s="1"/>
  <c r="Y842" i="1"/>
  <c r="Z842" i="1" s="1"/>
  <c r="AA842" i="1" s="1"/>
  <c r="U843" i="1"/>
  <c r="V843" i="1" s="1"/>
  <c r="W843" i="1" s="1"/>
  <c r="X843" i="1" s="1"/>
  <c r="Y843" i="1" s="1"/>
  <c r="Z843" i="1" s="1"/>
  <c r="AA843" i="1" s="1"/>
  <c r="U844" i="1"/>
  <c r="V844" i="1" s="1"/>
  <c r="W844" i="1" s="1"/>
  <c r="X844" i="1" s="1"/>
  <c r="Y844" i="1" s="1"/>
  <c r="Z844" i="1" s="1"/>
  <c r="AA844" i="1" s="1"/>
  <c r="U845" i="1"/>
  <c r="V845" i="1"/>
  <c r="W845" i="1" s="1"/>
  <c r="X845" i="1" s="1"/>
  <c r="Y845" i="1" s="1"/>
  <c r="Z845" i="1" s="1"/>
  <c r="AA845" i="1" s="1"/>
  <c r="U846" i="1"/>
  <c r="V846" i="1"/>
  <c r="W846" i="1" s="1"/>
  <c r="X846" i="1" s="1"/>
  <c r="Y846" i="1"/>
  <c r="Z846" i="1" s="1"/>
  <c r="AA846" i="1" s="1"/>
  <c r="U847" i="1"/>
  <c r="V847" i="1" s="1"/>
  <c r="W847" i="1" s="1"/>
  <c r="X847" i="1" s="1"/>
  <c r="Y847" i="1" s="1"/>
  <c r="Z847" i="1" s="1"/>
  <c r="AA847" i="1" s="1"/>
  <c r="U848" i="1"/>
  <c r="V848" i="1"/>
  <c r="W848" i="1" s="1"/>
  <c r="X848" i="1" s="1"/>
  <c r="Y848" i="1" s="1"/>
  <c r="Z848" i="1" s="1"/>
  <c r="AA848" i="1" s="1"/>
  <c r="U849" i="1"/>
  <c r="V849" i="1"/>
  <c r="W849" i="1" s="1"/>
  <c r="X849" i="1" s="1"/>
  <c r="Y849" i="1" s="1"/>
  <c r="Z849" i="1" s="1"/>
  <c r="AA849" i="1" s="1"/>
  <c r="U850" i="1"/>
  <c r="V850" i="1"/>
  <c r="W850" i="1" s="1"/>
  <c r="X850" i="1" s="1"/>
  <c r="Y850" i="1" s="1"/>
  <c r="Z850" i="1"/>
  <c r="AA850" i="1"/>
  <c r="U851" i="1"/>
  <c r="V851" i="1" s="1"/>
  <c r="W851" i="1" s="1"/>
  <c r="X851" i="1" s="1"/>
  <c r="Y851" i="1" s="1"/>
  <c r="Z851" i="1" s="1"/>
  <c r="AA851" i="1" s="1"/>
  <c r="U852" i="1"/>
  <c r="V852" i="1" s="1"/>
  <c r="W852" i="1" s="1"/>
  <c r="X852" i="1"/>
  <c r="Y852" i="1" s="1"/>
  <c r="Z852" i="1" s="1"/>
  <c r="AA852" i="1" s="1"/>
  <c r="U853" i="1"/>
  <c r="V853" i="1"/>
  <c r="W853" i="1" s="1"/>
  <c r="X853" i="1" s="1"/>
  <c r="Y853" i="1" s="1"/>
  <c r="Z853" i="1"/>
  <c r="AA853" i="1" s="1"/>
  <c r="U854" i="1"/>
  <c r="V854" i="1" s="1"/>
  <c r="W854" i="1" s="1"/>
  <c r="X854" i="1" s="1"/>
  <c r="Y854" i="1"/>
  <c r="Z854" i="1"/>
  <c r="AA854" i="1" s="1"/>
  <c r="U855" i="1"/>
  <c r="V855" i="1"/>
  <c r="W855" i="1" s="1"/>
  <c r="X855" i="1" s="1"/>
  <c r="Y855" i="1"/>
  <c r="Z855" i="1"/>
  <c r="AA855" i="1" s="1"/>
  <c r="U856" i="1"/>
  <c r="V856" i="1" s="1"/>
  <c r="W856" i="1"/>
  <c r="X856" i="1" s="1"/>
  <c r="Y856" i="1" s="1"/>
  <c r="Z856" i="1" s="1"/>
  <c r="AA856" i="1" s="1"/>
  <c r="U857" i="1"/>
  <c r="V857" i="1"/>
  <c r="W857" i="1" s="1"/>
  <c r="X857" i="1" s="1"/>
  <c r="Y857" i="1" s="1"/>
  <c r="Z857" i="1" s="1"/>
  <c r="AA857" i="1" s="1"/>
  <c r="U858" i="1"/>
  <c r="V858" i="1"/>
  <c r="W858" i="1"/>
  <c r="X858" i="1" s="1"/>
  <c r="Y858" i="1" s="1"/>
  <c r="Z858" i="1" s="1"/>
  <c r="AA858" i="1" s="1"/>
  <c r="U859" i="1"/>
  <c r="V859" i="1"/>
  <c r="W859" i="1" s="1"/>
  <c r="X859" i="1" s="1"/>
  <c r="Y859" i="1"/>
  <c r="Z859" i="1" s="1"/>
  <c r="AA859" i="1" s="1"/>
  <c r="U860" i="1"/>
  <c r="V860" i="1" s="1"/>
  <c r="W860" i="1" s="1"/>
  <c r="X860" i="1" s="1"/>
  <c r="Y860" i="1" s="1"/>
  <c r="Z860" i="1" s="1"/>
  <c r="AA860" i="1" s="1"/>
  <c r="U861" i="1"/>
  <c r="V861" i="1" s="1"/>
  <c r="W861" i="1" s="1"/>
  <c r="X861" i="1" s="1"/>
  <c r="Y861" i="1" s="1"/>
  <c r="Z861" i="1" s="1"/>
  <c r="AA861" i="1" s="1"/>
  <c r="U862" i="1"/>
  <c r="V862" i="1"/>
  <c r="W862" i="1" s="1"/>
  <c r="X862" i="1" s="1"/>
  <c r="Y862" i="1" s="1"/>
  <c r="Z862" i="1" s="1"/>
  <c r="AA862" i="1"/>
  <c r="U863" i="1"/>
  <c r="V863" i="1" s="1"/>
  <c r="W863" i="1"/>
  <c r="X863" i="1" s="1"/>
  <c r="Y863" i="1" s="1"/>
  <c r="Z863" i="1" s="1"/>
  <c r="AA863" i="1" s="1"/>
  <c r="U864" i="1"/>
  <c r="V864" i="1" s="1"/>
  <c r="W864" i="1" s="1"/>
  <c r="X864" i="1" s="1"/>
  <c r="Y864" i="1" s="1"/>
  <c r="Z864" i="1" s="1"/>
  <c r="AA864" i="1"/>
  <c r="U865" i="1"/>
  <c r="V865" i="1" s="1"/>
  <c r="W865" i="1" s="1"/>
  <c r="X865" i="1" s="1"/>
  <c r="Y865" i="1" s="1"/>
  <c r="Z865" i="1" s="1"/>
  <c r="AA865" i="1" s="1"/>
  <c r="U866" i="1"/>
  <c r="V866" i="1"/>
  <c r="W866" i="1" s="1"/>
  <c r="X866" i="1" s="1"/>
  <c r="Y866" i="1" s="1"/>
  <c r="Z866" i="1"/>
  <c r="AA866" i="1"/>
  <c r="U867" i="1"/>
  <c r="V867" i="1" s="1"/>
  <c r="W867" i="1" s="1"/>
  <c r="X867" i="1" s="1"/>
  <c r="Y867" i="1" s="1"/>
  <c r="Z867" i="1"/>
  <c r="AA867" i="1" s="1"/>
  <c r="U868" i="1"/>
  <c r="V868" i="1"/>
  <c r="W868" i="1" s="1"/>
  <c r="X868" i="1" s="1"/>
  <c r="Y868" i="1" s="1"/>
  <c r="Z868" i="1" s="1"/>
  <c r="AA868" i="1" s="1"/>
  <c r="U869" i="1"/>
  <c r="V869" i="1"/>
  <c r="W869" i="1" s="1"/>
  <c r="X869" i="1" s="1"/>
  <c r="Y869" i="1" s="1"/>
  <c r="Z869" i="1" s="1"/>
  <c r="AA869" i="1" s="1"/>
  <c r="U870" i="1"/>
  <c r="V870" i="1" s="1"/>
  <c r="W870" i="1" s="1"/>
  <c r="X870" i="1" s="1"/>
  <c r="Y870" i="1" s="1"/>
  <c r="Z870" i="1" s="1"/>
  <c r="AA870" i="1" s="1"/>
  <c r="U871" i="1"/>
  <c r="V871" i="1"/>
  <c r="W871" i="1" s="1"/>
  <c r="X871" i="1" s="1"/>
  <c r="Y871" i="1" s="1"/>
  <c r="Z871" i="1" s="1"/>
  <c r="AA871" i="1" s="1"/>
  <c r="U872" i="1"/>
  <c r="V872" i="1" s="1"/>
  <c r="W872" i="1" s="1"/>
  <c r="X872" i="1" s="1"/>
  <c r="Y872" i="1" s="1"/>
  <c r="Z872" i="1"/>
  <c r="AA872" i="1" s="1"/>
  <c r="U873" i="1"/>
  <c r="V873" i="1"/>
  <c r="W873" i="1" s="1"/>
  <c r="X873" i="1"/>
  <c r="Y873" i="1"/>
  <c r="Z873" i="1" s="1"/>
  <c r="AA873" i="1" s="1"/>
  <c r="U874" i="1"/>
  <c r="V874" i="1" s="1"/>
  <c r="W874" i="1" s="1"/>
  <c r="X874" i="1" s="1"/>
  <c r="Y874" i="1"/>
  <c r="Z874" i="1"/>
  <c r="AA874" i="1" s="1"/>
  <c r="U875" i="1"/>
  <c r="V875" i="1"/>
  <c r="W875" i="1"/>
  <c r="X875" i="1" s="1"/>
  <c r="Y875" i="1"/>
  <c r="Z875" i="1" s="1"/>
  <c r="AA875" i="1" s="1"/>
  <c r="U876" i="1"/>
  <c r="V876" i="1" s="1"/>
  <c r="W876" i="1" s="1"/>
  <c r="X876" i="1" s="1"/>
  <c r="Y876" i="1" s="1"/>
  <c r="Z876" i="1"/>
  <c r="AA876" i="1" s="1"/>
  <c r="U877" i="1"/>
  <c r="V877" i="1" s="1"/>
  <c r="W877" i="1" s="1"/>
  <c r="X877" i="1" s="1"/>
  <c r="Y877" i="1" s="1"/>
  <c r="Z877" i="1" s="1"/>
  <c r="AA877" i="1" s="1"/>
  <c r="U878" i="1"/>
  <c r="V878" i="1" s="1"/>
  <c r="W878" i="1"/>
  <c r="X878" i="1" s="1"/>
  <c r="Y878" i="1" s="1"/>
  <c r="Z878" i="1" s="1"/>
  <c r="AA878" i="1" s="1"/>
  <c r="U879" i="1"/>
  <c r="V879" i="1"/>
  <c r="W879" i="1"/>
  <c r="X879" i="1" s="1"/>
  <c r="Y879" i="1" s="1"/>
  <c r="Z879" i="1" s="1"/>
  <c r="AA879" i="1"/>
  <c r="U880" i="1"/>
  <c r="V880" i="1" s="1"/>
  <c r="W880" i="1" s="1"/>
  <c r="X880" i="1"/>
  <c r="Y880" i="1" s="1"/>
  <c r="Z880" i="1" s="1"/>
  <c r="AA880" i="1" s="1"/>
  <c r="U881" i="1"/>
  <c r="V881" i="1" s="1"/>
  <c r="W881" i="1" s="1"/>
  <c r="X881" i="1" s="1"/>
  <c r="Y881" i="1" s="1"/>
  <c r="Z881" i="1" s="1"/>
  <c r="AA881" i="1" s="1"/>
  <c r="U882" i="1"/>
  <c r="V882" i="1"/>
  <c r="W882" i="1"/>
  <c r="X882" i="1" s="1"/>
  <c r="Y882" i="1"/>
  <c r="Z882" i="1" s="1"/>
  <c r="AA882" i="1" s="1"/>
  <c r="U883" i="1"/>
  <c r="V883" i="1" s="1"/>
  <c r="W883" i="1" s="1"/>
  <c r="X883" i="1" s="1"/>
  <c r="Y883" i="1" s="1"/>
  <c r="Z883" i="1" s="1"/>
  <c r="AA883" i="1" s="1"/>
  <c r="U884" i="1"/>
  <c r="V884" i="1" s="1"/>
  <c r="W884" i="1"/>
  <c r="X884" i="1"/>
  <c r="Y884" i="1"/>
  <c r="Z884" i="1" s="1"/>
  <c r="AA884" i="1"/>
  <c r="U885" i="1"/>
  <c r="V885" i="1"/>
  <c r="W885" i="1" s="1"/>
  <c r="X885" i="1" s="1"/>
  <c r="Y885" i="1" s="1"/>
  <c r="Z885" i="1" s="1"/>
  <c r="AA885" i="1" s="1"/>
  <c r="U886" i="1"/>
  <c r="V886" i="1" s="1"/>
  <c r="W886" i="1" s="1"/>
  <c r="X886" i="1" s="1"/>
  <c r="Y886" i="1" s="1"/>
  <c r="Z886" i="1" s="1"/>
  <c r="AA886" i="1" s="1"/>
  <c r="U887" i="1"/>
  <c r="V887" i="1"/>
  <c r="W887" i="1" s="1"/>
  <c r="X887" i="1" s="1"/>
  <c r="Y887" i="1" s="1"/>
  <c r="Z887" i="1" s="1"/>
  <c r="AA887" i="1" s="1"/>
  <c r="U888" i="1"/>
  <c r="V888" i="1" s="1"/>
  <c r="W888" i="1" s="1"/>
  <c r="X888" i="1" s="1"/>
  <c r="Y888" i="1" s="1"/>
  <c r="Z888" i="1" s="1"/>
  <c r="AA888" i="1"/>
  <c r="U889" i="1"/>
  <c r="V889" i="1" s="1"/>
  <c r="W889" i="1" s="1"/>
  <c r="X889" i="1"/>
  <c r="Y889" i="1"/>
  <c r="Z889" i="1" s="1"/>
  <c r="AA889" i="1" s="1"/>
  <c r="U890" i="1"/>
  <c r="V890" i="1"/>
  <c r="W890" i="1"/>
  <c r="X890" i="1" s="1"/>
  <c r="Y890" i="1"/>
  <c r="Z890" i="1"/>
  <c r="AA890" i="1" s="1"/>
  <c r="U891" i="1"/>
  <c r="V891" i="1"/>
  <c r="W891" i="1" s="1"/>
  <c r="X891" i="1" s="1"/>
  <c r="Y891" i="1" s="1"/>
  <c r="Z891" i="1" s="1"/>
  <c r="AA891" i="1" s="1"/>
  <c r="U892" i="1"/>
  <c r="V892" i="1" s="1"/>
  <c r="W892" i="1" s="1"/>
  <c r="X892" i="1"/>
  <c r="Y892" i="1" s="1"/>
  <c r="Z892" i="1" s="1"/>
  <c r="AA892" i="1" s="1"/>
  <c r="U893" i="1"/>
  <c r="V893" i="1"/>
  <c r="W893" i="1" s="1"/>
  <c r="X893" i="1"/>
  <c r="Y893" i="1"/>
  <c r="Z893" i="1"/>
  <c r="AA893" i="1" s="1"/>
  <c r="U894" i="1"/>
  <c r="V894" i="1" s="1"/>
  <c r="W894" i="1" s="1"/>
  <c r="X894" i="1" s="1"/>
  <c r="Y894" i="1" s="1"/>
  <c r="Z894" i="1" s="1"/>
  <c r="AA894" i="1" s="1"/>
  <c r="U895" i="1"/>
  <c r="V895" i="1" s="1"/>
  <c r="W895" i="1" s="1"/>
  <c r="X895" i="1" s="1"/>
  <c r="Y895" i="1"/>
  <c r="Z895" i="1"/>
  <c r="AA895" i="1" s="1"/>
  <c r="U896" i="1"/>
  <c r="V896" i="1" s="1"/>
  <c r="W896" i="1" s="1"/>
  <c r="X896" i="1" s="1"/>
  <c r="Y896" i="1" s="1"/>
  <c r="Z896" i="1" s="1"/>
  <c r="AA896" i="1"/>
  <c r="U897" i="1"/>
  <c r="V897" i="1" s="1"/>
  <c r="W897" i="1" s="1"/>
  <c r="X897" i="1" s="1"/>
  <c r="Y897" i="1"/>
  <c r="Z897" i="1"/>
  <c r="AA897" i="1" s="1"/>
  <c r="U898" i="1"/>
  <c r="V898" i="1" s="1"/>
  <c r="W898" i="1" s="1"/>
  <c r="X898" i="1"/>
  <c r="Y898" i="1" s="1"/>
  <c r="Z898" i="1" s="1"/>
  <c r="AA898" i="1" s="1"/>
  <c r="U899" i="1"/>
  <c r="V899" i="1"/>
  <c r="W899" i="1"/>
  <c r="X899" i="1"/>
  <c r="Y899" i="1" s="1"/>
  <c r="Z899" i="1"/>
  <c r="AA899" i="1" s="1"/>
  <c r="U900" i="1"/>
  <c r="V900" i="1"/>
  <c r="W900" i="1" s="1"/>
  <c r="X900" i="1" s="1"/>
  <c r="Y900" i="1" s="1"/>
  <c r="Z900" i="1" s="1"/>
  <c r="AA900" i="1" s="1"/>
  <c r="U901" i="1"/>
  <c r="V901" i="1" s="1"/>
  <c r="W901" i="1" s="1"/>
  <c r="X901" i="1" s="1"/>
  <c r="Y901" i="1" s="1"/>
  <c r="Z901" i="1" s="1"/>
  <c r="AA901" i="1" s="1"/>
  <c r="U902" i="1"/>
  <c r="V902" i="1"/>
  <c r="W902" i="1" s="1"/>
  <c r="X902" i="1" s="1"/>
  <c r="Y902" i="1" s="1"/>
  <c r="Z902" i="1" s="1"/>
  <c r="AA902" i="1" s="1"/>
  <c r="U903" i="1"/>
  <c r="V903" i="1"/>
  <c r="W903" i="1"/>
  <c r="X903" i="1" s="1"/>
  <c r="Y903" i="1" s="1"/>
  <c r="Z903" i="1" s="1"/>
  <c r="AA903" i="1" s="1"/>
  <c r="U904" i="1"/>
  <c r="V904" i="1" s="1"/>
  <c r="W904" i="1" s="1"/>
  <c r="X904" i="1" s="1"/>
  <c r="Y904" i="1" s="1"/>
  <c r="Z904" i="1" s="1"/>
  <c r="AA904" i="1" s="1"/>
  <c r="U905" i="1"/>
  <c r="V905" i="1"/>
  <c r="W905" i="1" s="1"/>
  <c r="X905" i="1" s="1"/>
  <c r="Y905" i="1" s="1"/>
  <c r="Z905" i="1" s="1"/>
  <c r="AA905" i="1" s="1"/>
  <c r="U906" i="1"/>
  <c r="V906" i="1" s="1"/>
  <c r="W906" i="1" s="1"/>
  <c r="X906" i="1" s="1"/>
  <c r="Y906" i="1" s="1"/>
  <c r="Z906" i="1" s="1"/>
  <c r="AA906" i="1" s="1"/>
  <c r="U907" i="1"/>
  <c r="V907" i="1" s="1"/>
  <c r="W907" i="1" s="1"/>
  <c r="X907" i="1" s="1"/>
  <c r="Y907" i="1" s="1"/>
  <c r="Z907" i="1" s="1"/>
  <c r="AA907" i="1" s="1"/>
  <c r="U908" i="1"/>
  <c r="V908" i="1" s="1"/>
  <c r="W908" i="1" s="1"/>
  <c r="X908" i="1" s="1"/>
  <c r="Y908" i="1" s="1"/>
  <c r="Z908" i="1" s="1"/>
  <c r="AA908" i="1" s="1"/>
  <c r="U909" i="1"/>
  <c r="V909" i="1"/>
  <c r="W909" i="1" s="1"/>
  <c r="X909" i="1"/>
  <c r="Y909" i="1" s="1"/>
  <c r="Z909" i="1" s="1"/>
  <c r="AA909" i="1" s="1"/>
  <c r="U910" i="1"/>
  <c r="V910" i="1" s="1"/>
  <c r="W910" i="1"/>
  <c r="X910" i="1" s="1"/>
  <c r="Y910" i="1" s="1"/>
  <c r="Z910" i="1" s="1"/>
  <c r="AA910" i="1"/>
  <c r="U911" i="1"/>
  <c r="V911" i="1" s="1"/>
  <c r="W911" i="1" s="1"/>
  <c r="X911" i="1" s="1"/>
  <c r="Y911" i="1"/>
  <c r="Z911" i="1" s="1"/>
  <c r="AA911" i="1" s="1"/>
  <c r="U912" i="1"/>
  <c r="V912" i="1" s="1"/>
  <c r="W912" i="1" s="1"/>
  <c r="X912" i="1" s="1"/>
  <c r="Y912" i="1" s="1"/>
  <c r="Z912" i="1" s="1"/>
  <c r="AA912" i="1" s="1"/>
  <c r="U913" i="1"/>
  <c r="V913" i="1" s="1"/>
  <c r="W913" i="1" s="1"/>
  <c r="X913" i="1" s="1"/>
  <c r="Y913" i="1" s="1"/>
  <c r="Z913" i="1" s="1"/>
  <c r="AA913" i="1" s="1"/>
  <c r="U914" i="1"/>
  <c r="V914" i="1"/>
  <c r="W914" i="1" s="1"/>
  <c r="X914" i="1" s="1"/>
  <c r="Y914" i="1" s="1"/>
  <c r="Z914" i="1"/>
  <c r="AA914" i="1" s="1"/>
  <c r="U915" i="1"/>
  <c r="V915" i="1" s="1"/>
  <c r="W915" i="1" s="1"/>
  <c r="X915" i="1" s="1"/>
  <c r="Y915" i="1"/>
  <c r="Z915" i="1" s="1"/>
  <c r="AA915" i="1" s="1"/>
  <c r="U916" i="1"/>
  <c r="V916" i="1" s="1"/>
  <c r="W916" i="1" s="1"/>
  <c r="X916" i="1"/>
  <c r="Y916" i="1" s="1"/>
  <c r="Z916" i="1" s="1"/>
  <c r="AA916" i="1" s="1"/>
  <c r="U917" i="1"/>
  <c r="V917" i="1"/>
  <c r="W917" i="1" s="1"/>
  <c r="X917" i="1" s="1"/>
  <c r="Y917" i="1" s="1"/>
  <c r="Z917" i="1" s="1"/>
  <c r="AA917" i="1" s="1"/>
  <c r="U918" i="1"/>
  <c r="V918" i="1"/>
  <c r="W918" i="1" s="1"/>
  <c r="X918" i="1" s="1"/>
  <c r="Y918" i="1" s="1"/>
  <c r="Z918" i="1" s="1"/>
  <c r="AA918" i="1" s="1"/>
  <c r="U919" i="1"/>
  <c r="V919" i="1"/>
  <c r="W919" i="1"/>
  <c r="X919" i="1" s="1"/>
  <c r="Y919" i="1"/>
  <c r="Z919" i="1" s="1"/>
  <c r="AA919" i="1"/>
  <c r="U920" i="1"/>
  <c r="V920" i="1"/>
  <c r="W920" i="1" s="1"/>
  <c r="X920" i="1" s="1"/>
  <c r="Y920" i="1" s="1"/>
  <c r="Z920" i="1" s="1"/>
  <c r="AA920" i="1" s="1"/>
  <c r="U921" i="1"/>
  <c r="V921" i="1" s="1"/>
  <c r="W921" i="1" s="1"/>
  <c r="X921" i="1" s="1"/>
  <c r="Y921" i="1"/>
  <c r="Z921" i="1" s="1"/>
  <c r="AA921" i="1" s="1"/>
  <c r="U922" i="1"/>
  <c r="V922" i="1" s="1"/>
  <c r="W922" i="1"/>
  <c r="X922" i="1" s="1"/>
  <c r="Y922" i="1" s="1"/>
  <c r="Z922" i="1" s="1"/>
  <c r="AA922" i="1" s="1"/>
  <c r="U923" i="1"/>
  <c r="V923" i="1" s="1"/>
  <c r="W923" i="1" s="1"/>
  <c r="X923" i="1" s="1"/>
  <c r="Y923" i="1" s="1"/>
  <c r="Z923" i="1"/>
  <c r="AA923" i="1" s="1"/>
  <c r="U924" i="1"/>
  <c r="V924" i="1"/>
  <c r="W924" i="1"/>
  <c r="X924" i="1" s="1"/>
  <c r="Y924" i="1"/>
  <c r="Z924" i="1" s="1"/>
  <c r="AA924" i="1" s="1"/>
  <c r="U925" i="1"/>
  <c r="V925" i="1" s="1"/>
  <c r="W925" i="1" s="1"/>
  <c r="X925" i="1"/>
  <c r="Y925" i="1"/>
  <c r="Z925" i="1" s="1"/>
  <c r="AA925" i="1" s="1"/>
  <c r="U926" i="1"/>
  <c r="V926" i="1" s="1"/>
  <c r="W926" i="1" s="1"/>
  <c r="X926" i="1" s="1"/>
  <c r="Y926" i="1" s="1"/>
  <c r="Z926" i="1" s="1"/>
  <c r="AA926" i="1" s="1"/>
  <c r="U927" i="1"/>
  <c r="V927" i="1" s="1"/>
  <c r="W927" i="1" s="1"/>
  <c r="X927" i="1" s="1"/>
  <c r="Y927" i="1" s="1"/>
  <c r="Z927" i="1" s="1"/>
  <c r="AA927" i="1" s="1"/>
  <c r="U928" i="1"/>
  <c r="V928" i="1" s="1"/>
  <c r="W928" i="1"/>
  <c r="X928" i="1" s="1"/>
  <c r="Y928" i="1" s="1"/>
  <c r="Z928" i="1" s="1"/>
  <c r="AA928" i="1" s="1"/>
  <c r="U929" i="1"/>
  <c r="V929" i="1"/>
  <c r="W929" i="1"/>
  <c r="X929" i="1"/>
  <c r="Y929" i="1" s="1"/>
  <c r="Z929" i="1" s="1"/>
  <c r="AA929" i="1" s="1"/>
  <c r="U930" i="1"/>
  <c r="V930" i="1" s="1"/>
  <c r="W930" i="1"/>
  <c r="X930" i="1" s="1"/>
  <c r="Y930" i="1"/>
  <c r="Z930" i="1" s="1"/>
  <c r="AA930" i="1"/>
  <c r="U931" i="1"/>
  <c r="V931" i="1" s="1"/>
  <c r="W931" i="1"/>
  <c r="X931" i="1" s="1"/>
  <c r="Y931" i="1" s="1"/>
  <c r="Z931" i="1" s="1"/>
  <c r="AA931" i="1" s="1"/>
  <c r="U932" i="1"/>
  <c r="V932" i="1"/>
  <c r="W932" i="1"/>
  <c r="X932" i="1" s="1"/>
  <c r="Y932" i="1" s="1"/>
  <c r="Z932" i="1" s="1"/>
  <c r="AA932" i="1" s="1"/>
  <c r="U933" i="1"/>
  <c r="V933" i="1" s="1"/>
  <c r="W933" i="1" s="1"/>
  <c r="X933" i="1"/>
  <c r="Y933" i="1"/>
  <c r="Z933" i="1" s="1"/>
  <c r="AA933" i="1" s="1"/>
  <c r="U934" i="1"/>
  <c r="V934" i="1"/>
  <c r="W934" i="1" s="1"/>
  <c r="X934" i="1" s="1"/>
  <c r="Y934" i="1" s="1"/>
  <c r="Z934" i="1" s="1"/>
  <c r="AA934" i="1" s="1"/>
  <c r="U935" i="1"/>
  <c r="V935" i="1"/>
  <c r="W935" i="1" s="1"/>
  <c r="X935" i="1" s="1"/>
  <c r="Y935" i="1" s="1"/>
  <c r="Z935" i="1" s="1"/>
  <c r="AA935" i="1" s="1"/>
  <c r="U936" i="1"/>
  <c r="V936" i="1" s="1"/>
  <c r="W936" i="1" s="1"/>
  <c r="X936" i="1" s="1"/>
  <c r="Y936" i="1" s="1"/>
  <c r="Z936" i="1" s="1"/>
  <c r="AA936" i="1" s="1"/>
  <c r="U937" i="1"/>
  <c r="V937" i="1" s="1"/>
  <c r="W937" i="1" s="1"/>
  <c r="X937" i="1" s="1"/>
  <c r="Y937" i="1" s="1"/>
  <c r="Z937" i="1" s="1"/>
  <c r="AA937" i="1" s="1"/>
  <c r="U938" i="1"/>
  <c r="V938" i="1" s="1"/>
  <c r="W938" i="1" s="1"/>
  <c r="X938" i="1" s="1"/>
  <c r="Y938" i="1"/>
  <c r="Z938" i="1" s="1"/>
  <c r="AA938" i="1" s="1"/>
  <c r="U939" i="1"/>
  <c r="V939" i="1"/>
  <c r="W939" i="1"/>
  <c r="X939" i="1" s="1"/>
  <c r="Y939" i="1" s="1"/>
  <c r="Z939" i="1" s="1"/>
  <c r="AA939" i="1" s="1"/>
  <c r="U940" i="1"/>
  <c r="V940" i="1"/>
  <c r="W940" i="1" s="1"/>
  <c r="X940" i="1" s="1"/>
  <c r="Y940" i="1" s="1"/>
  <c r="Z940" i="1"/>
  <c r="AA940" i="1"/>
  <c r="U941" i="1"/>
  <c r="V941" i="1"/>
  <c r="W941" i="1" s="1"/>
  <c r="X941" i="1" s="1"/>
  <c r="Y941" i="1" s="1"/>
  <c r="Z941" i="1" s="1"/>
  <c r="AA941" i="1" s="1"/>
  <c r="U942" i="1"/>
  <c r="V942" i="1" s="1"/>
  <c r="W942" i="1"/>
  <c r="X942" i="1" s="1"/>
  <c r="Y942" i="1" s="1"/>
  <c r="Z942" i="1" s="1"/>
  <c r="AA942" i="1" s="1"/>
  <c r="U943" i="1"/>
  <c r="V943" i="1"/>
  <c r="W943" i="1" s="1"/>
  <c r="X943" i="1" s="1"/>
  <c r="Y943" i="1" s="1"/>
  <c r="Z943" i="1" s="1"/>
  <c r="AA943" i="1" s="1"/>
  <c r="U944" i="1"/>
  <c r="V944" i="1" s="1"/>
  <c r="W944" i="1" s="1"/>
  <c r="X944" i="1" s="1"/>
  <c r="Y944" i="1" s="1"/>
  <c r="Z944" i="1" s="1"/>
  <c r="AA944" i="1" s="1"/>
  <c r="U945" i="1"/>
  <c r="V945" i="1" s="1"/>
  <c r="W945" i="1"/>
  <c r="X945" i="1" s="1"/>
  <c r="Y945" i="1" s="1"/>
  <c r="Z945" i="1"/>
  <c r="AA945" i="1" s="1"/>
  <c r="U946" i="1"/>
  <c r="V946" i="1"/>
  <c r="W946" i="1"/>
  <c r="X946" i="1" s="1"/>
  <c r="Y946" i="1" s="1"/>
  <c r="Z946" i="1"/>
  <c r="AA946" i="1"/>
  <c r="U947" i="1"/>
  <c r="V947" i="1" s="1"/>
  <c r="W947" i="1" s="1"/>
  <c r="X947" i="1"/>
  <c r="Y947" i="1" s="1"/>
  <c r="Z947" i="1" s="1"/>
  <c r="AA947" i="1" s="1"/>
  <c r="U948" i="1"/>
  <c r="V948" i="1" s="1"/>
  <c r="W948" i="1" s="1"/>
  <c r="X948" i="1" s="1"/>
  <c r="Y948" i="1" s="1"/>
  <c r="Z948" i="1" s="1"/>
  <c r="AA948" i="1" s="1"/>
  <c r="U949" i="1"/>
  <c r="V949" i="1"/>
  <c r="W949" i="1" s="1"/>
  <c r="X949" i="1"/>
  <c r="Y949" i="1" s="1"/>
  <c r="Z949" i="1"/>
  <c r="AA949" i="1" s="1"/>
  <c r="U950" i="1"/>
  <c r="V950" i="1"/>
  <c r="W950" i="1"/>
  <c r="X950" i="1" s="1"/>
  <c r="Y950" i="1"/>
  <c r="Z950" i="1" s="1"/>
  <c r="AA950" i="1" s="1"/>
  <c r="U951" i="1"/>
  <c r="V951" i="1" s="1"/>
  <c r="W951" i="1"/>
  <c r="X951" i="1" s="1"/>
  <c r="Y951" i="1"/>
  <c r="Z951" i="1" s="1"/>
  <c r="AA951" i="1" s="1"/>
  <c r="U952" i="1"/>
  <c r="V952" i="1"/>
  <c r="W952" i="1"/>
  <c r="X952" i="1" s="1"/>
  <c r="Y952" i="1" s="1"/>
  <c r="Z952" i="1" s="1"/>
  <c r="AA952" i="1" s="1"/>
  <c r="U953" i="1"/>
  <c r="V953" i="1"/>
  <c r="W953" i="1" s="1"/>
  <c r="X953" i="1"/>
  <c r="Y953" i="1" s="1"/>
  <c r="Z953" i="1" s="1"/>
  <c r="AA953" i="1" s="1"/>
  <c r="U954" i="1"/>
  <c r="V954" i="1" s="1"/>
  <c r="W954" i="1"/>
  <c r="X954" i="1" s="1"/>
  <c r="Y954" i="1" s="1"/>
  <c r="Z954" i="1" s="1"/>
  <c r="AA954" i="1" s="1"/>
  <c r="U955" i="1"/>
  <c r="V955" i="1"/>
  <c r="W955" i="1" s="1"/>
  <c r="X955" i="1" s="1"/>
  <c r="Y955" i="1" s="1"/>
  <c r="Z955" i="1"/>
  <c r="AA955" i="1" s="1"/>
  <c r="U956" i="1"/>
  <c r="V956" i="1" s="1"/>
  <c r="W956" i="1"/>
  <c r="X956" i="1" s="1"/>
  <c r="Y956" i="1"/>
  <c r="Z956" i="1" s="1"/>
  <c r="AA956" i="1" s="1"/>
  <c r="U957" i="1"/>
  <c r="V957" i="1" s="1"/>
  <c r="W957" i="1" s="1"/>
  <c r="X957" i="1" s="1"/>
  <c r="Y957" i="1" s="1"/>
  <c r="Z957" i="1"/>
  <c r="AA957" i="1" s="1"/>
  <c r="U958" i="1"/>
  <c r="V958" i="1"/>
  <c r="W958" i="1" s="1"/>
  <c r="X958" i="1"/>
  <c r="Y958" i="1" s="1"/>
  <c r="Z958" i="1" s="1"/>
  <c r="AA958" i="1" s="1"/>
  <c r="U959" i="1"/>
  <c r="V959" i="1"/>
  <c r="W959" i="1" s="1"/>
  <c r="X959" i="1" s="1"/>
  <c r="Y959" i="1" s="1"/>
  <c r="Z959" i="1" s="1"/>
  <c r="AA959" i="1" s="1"/>
  <c r="U960" i="1"/>
  <c r="V960" i="1"/>
  <c r="W960" i="1" s="1"/>
  <c r="X960" i="1" s="1"/>
  <c r="Y960" i="1" s="1"/>
  <c r="Z960" i="1" s="1"/>
  <c r="AA960" i="1" s="1"/>
  <c r="U961" i="1"/>
  <c r="V961" i="1" s="1"/>
  <c r="W961" i="1"/>
  <c r="X961" i="1" s="1"/>
  <c r="Y961" i="1" s="1"/>
  <c r="Z961" i="1" s="1"/>
  <c r="AA961" i="1" s="1"/>
  <c r="U962" i="1"/>
  <c r="V962" i="1"/>
  <c r="W962" i="1" s="1"/>
  <c r="X962" i="1" s="1"/>
  <c r="Y962" i="1" s="1"/>
  <c r="Z962" i="1" s="1"/>
  <c r="AA962" i="1" s="1"/>
  <c r="U963" i="1"/>
  <c r="V963" i="1"/>
  <c r="W963" i="1"/>
  <c r="X963" i="1"/>
  <c r="Y963" i="1" s="1"/>
  <c r="Z963" i="1" s="1"/>
  <c r="AA963" i="1" s="1"/>
  <c r="U964" i="1"/>
  <c r="V964" i="1" s="1"/>
  <c r="W964" i="1" s="1"/>
  <c r="X964" i="1" s="1"/>
  <c r="Y964" i="1" s="1"/>
  <c r="Z964" i="1" s="1"/>
  <c r="AA964" i="1" s="1"/>
  <c r="U965" i="1"/>
  <c r="V965" i="1"/>
  <c r="W965" i="1"/>
  <c r="X965" i="1"/>
  <c r="Y965" i="1" s="1"/>
  <c r="Z965" i="1" s="1"/>
  <c r="AA965" i="1" s="1"/>
  <c r="U966" i="1"/>
  <c r="V966" i="1"/>
  <c r="W966" i="1" s="1"/>
  <c r="X966" i="1" s="1"/>
  <c r="Y966" i="1" s="1"/>
  <c r="Z966" i="1" s="1"/>
  <c r="AA966" i="1"/>
  <c r="U967" i="1"/>
  <c r="V967" i="1"/>
  <c r="W967" i="1"/>
  <c r="X967" i="1" s="1"/>
  <c r="Y967" i="1" s="1"/>
  <c r="Z967" i="1" s="1"/>
  <c r="AA967" i="1"/>
  <c r="U968" i="1"/>
  <c r="V968" i="1"/>
  <c r="W968" i="1"/>
  <c r="X968" i="1" s="1"/>
  <c r="Y968" i="1" s="1"/>
  <c r="Z968" i="1" s="1"/>
  <c r="AA968" i="1" s="1"/>
  <c r="U969" i="1"/>
  <c r="V969" i="1"/>
  <c r="W969" i="1" s="1"/>
  <c r="X969" i="1"/>
  <c r="Y969" i="1" s="1"/>
  <c r="Z969" i="1" s="1"/>
  <c r="AA969" i="1" s="1"/>
  <c r="U970" i="1"/>
  <c r="V970" i="1"/>
  <c r="W970" i="1" s="1"/>
  <c r="X970" i="1" s="1"/>
  <c r="Y970" i="1" s="1"/>
  <c r="Z970" i="1" s="1"/>
  <c r="AA970" i="1" s="1"/>
  <c r="U971" i="1"/>
  <c r="V971" i="1"/>
  <c r="W971" i="1" s="1"/>
  <c r="X971" i="1"/>
  <c r="Y971" i="1" s="1"/>
  <c r="Z971" i="1" s="1"/>
  <c r="AA971" i="1" s="1"/>
  <c r="U972" i="1"/>
  <c r="V972" i="1"/>
  <c r="W972" i="1" s="1"/>
  <c r="X972" i="1" s="1"/>
  <c r="Y972" i="1" s="1"/>
  <c r="Z972" i="1" s="1"/>
  <c r="AA972" i="1"/>
  <c r="U973" i="1"/>
  <c r="V973" i="1"/>
  <c r="W973" i="1" s="1"/>
  <c r="X973" i="1"/>
  <c r="Y973" i="1" s="1"/>
  <c r="Z973" i="1" s="1"/>
  <c r="AA973" i="1" s="1"/>
  <c r="U974" i="1"/>
  <c r="V974" i="1"/>
  <c r="W974" i="1" s="1"/>
  <c r="X974" i="1" s="1"/>
  <c r="Y974" i="1" s="1"/>
  <c r="Z974" i="1" s="1"/>
  <c r="AA974" i="1" s="1"/>
  <c r="U975" i="1"/>
  <c r="V975" i="1"/>
  <c r="W975" i="1" s="1"/>
  <c r="X975" i="1" s="1"/>
  <c r="Y975" i="1" s="1"/>
  <c r="Z975" i="1" s="1"/>
  <c r="AA975" i="1"/>
  <c r="U976" i="1"/>
  <c r="V976" i="1" s="1"/>
  <c r="W976" i="1" s="1"/>
  <c r="X976" i="1" s="1"/>
  <c r="Y976" i="1" s="1"/>
  <c r="Z976" i="1" s="1"/>
  <c r="AA976" i="1" s="1"/>
  <c r="U977" i="1"/>
  <c r="V977" i="1" s="1"/>
  <c r="W977" i="1"/>
  <c r="X977" i="1" s="1"/>
  <c r="Y977" i="1" s="1"/>
  <c r="Z977" i="1" s="1"/>
  <c r="AA977" i="1" s="1"/>
  <c r="U978" i="1"/>
  <c r="V978" i="1"/>
  <c r="W978" i="1" s="1"/>
  <c r="X978" i="1" s="1"/>
  <c r="Y978" i="1" s="1"/>
  <c r="Z978" i="1" s="1"/>
  <c r="AA978" i="1" s="1"/>
  <c r="U979" i="1"/>
  <c r="V979" i="1"/>
  <c r="W979" i="1"/>
  <c r="X979" i="1" s="1"/>
  <c r="Y979" i="1"/>
  <c r="Z979" i="1" s="1"/>
  <c r="AA979" i="1"/>
  <c r="U980" i="1"/>
  <c r="V980" i="1" s="1"/>
  <c r="W980" i="1" s="1"/>
  <c r="X980" i="1" s="1"/>
  <c r="Y980" i="1" s="1"/>
  <c r="Z980" i="1" s="1"/>
  <c r="AA980" i="1" s="1"/>
  <c r="U981" i="1"/>
  <c r="V981" i="1"/>
  <c r="W981" i="1" s="1"/>
  <c r="X981" i="1" s="1"/>
  <c r="Y981" i="1" s="1"/>
  <c r="Z981" i="1" s="1"/>
  <c r="AA981" i="1" s="1"/>
  <c r="U982" i="1"/>
  <c r="V982" i="1" s="1"/>
  <c r="W982" i="1" s="1"/>
  <c r="X982" i="1" s="1"/>
  <c r="Y982" i="1" s="1"/>
  <c r="Z982" i="1" s="1"/>
  <c r="AA982" i="1" s="1"/>
  <c r="U983" i="1"/>
  <c r="V983" i="1" s="1"/>
  <c r="W983" i="1"/>
  <c r="X983" i="1" s="1"/>
  <c r="Y983" i="1" s="1"/>
  <c r="Z983" i="1" s="1"/>
  <c r="AA983" i="1" s="1"/>
  <c r="U984" i="1"/>
  <c r="V984" i="1"/>
  <c r="W984" i="1" s="1"/>
  <c r="X984" i="1" s="1"/>
  <c r="Y984" i="1" s="1"/>
  <c r="Z984" i="1" s="1"/>
  <c r="AA984" i="1" s="1"/>
  <c r="U985" i="1"/>
  <c r="V985" i="1"/>
  <c r="W985" i="1"/>
  <c r="X985" i="1" s="1"/>
  <c r="Y985" i="1" s="1"/>
  <c r="Z985" i="1" s="1"/>
  <c r="AA985" i="1" s="1"/>
  <c r="U986" i="1"/>
  <c r="V986" i="1"/>
  <c r="W986" i="1" s="1"/>
  <c r="X986" i="1" s="1"/>
  <c r="Y986" i="1"/>
  <c r="Z986" i="1" s="1"/>
  <c r="AA986" i="1" s="1"/>
  <c r="U987" i="1"/>
  <c r="V987" i="1" s="1"/>
  <c r="W987" i="1" s="1"/>
  <c r="X987" i="1" s="1"/>
  <c r="Y987" i="1" s="1"/>
  <c r="Z987" i="1" s="1"/>
  <c r="AA987" i="1"/>
  <c r="U988" i="1"/>
  <c r="V988" i="1" s="1"/>
  <c r="W988" i="1" s="1"/>
  <c r="X988" i="1" s="1"/>
  <c r="Y988" i="1"/>
  <c r="Z988" i="1" s="1"/>
  <c r="AA988" i="1" s="1"/>
  <c r="U989" i="1"/>
  <c r="V989" i="1"/>
  <c r="W989" i="1" s="1"/>
  <c r="X989" i="1" s="1"/>
  <c r="Y989" i="1"/>
  <c r="Z989" i="1" s="1"/>
  <c r="AA989" i="1" s="1"/>
  <c r="U990" i="1"/>
  <c r="V990" i="1"/>
  <c r="W990" i="1" s="1"/>
  <c r="X990" i="1" s="1"/>
  <c r="Y990" i="1"/>
  <c r="Z990" i="1" s="1"/>
  <c r="AA990" i="1" s="1"/>
  <c r="U991" i="1"/>
  <c r="V991" i="1"/>
  <c r="W991" i="1"/>
  <c r="X991" i="1" s="1"/>
  <c r="Y991" i="1" s="1"/>
  <c r="Z991" i="1" s="1"/>
  <c r="AA991" i="1" s="1"/>
  <c r="U992" i="1"/>
  <c r="V992" i="1"/>
  <c r="W992" i="1"/>
  <c r="X992" i="1" s="1"/>
  <c r="Y992" i="1" s="1"/>
  <c r="Z992" i="1" s="1"/>
  <c r="AA992" i="1" s="1"/>
  <c r="U993" i="1"/>
  <c r="V993" i="1"/>
  <c r="W993" i="1" s="1"/>
  <c r="X993" i="1"/>
  <c r="Y993" i="1"/>
  <c r="Z993" i="1"/>
  <c r="AA993" i="1" s="1"/>
  <c r="U994" i="1"/>
  <c r="V994" i="1"/>
  <c r="W994" i="1"/>
  <c r="X994" i="1" s="1"/>
  <c r="Y994" i="1" s="1"/>
  <c r="Z994" i="1"/>
  <c r="AA994" i="1" s="1"/>
  <c r="U995" i="1"/>
  <c r="V995" i="1"/>
  <c r="W995" i="1" s="1"/>
  <c r="X995" i="1" s="1"/>
  <c r="Y995" i="1" s="1"/>
  <c r="Z995" i="1" s="1"/>
  <c r="AA995" i="1" s="1"/>
  <c r="U996" i="1"/>
  <c r="V996" i="1" s="1"/>
  <c r="W996" i="1" s="1"/>
  <c r="X996" i="1" s="1"/>
  <c r="Y996" i="1" s="1"/>
  <c r="Z996" i="1" s="1"/>
  <c r="AA996" i="1" s="1"/>
  <c r="U997" i="1"/>
  <c r="V997" i="1" s="1"/>
  <c r="W997" i="1" s="1"/>
  <c r="X997" i="1" s="1"/>
  <c r="Y997" i="1" s="1"/>
  <c r="Z997" i="1"/>
  <c r="AA997" i="1" s="1"/>
  <c r="U998" i="1"/>
  <c r="V998" i="1"/>
  <c r="W998" i="1"/>
  <c r="X998" i="1" s="1"/>
  <c r="Y998" i="1"/>
  <c r="Z998" i="1" s="1"/>
  <c r="AA998" i="1" s="1"/>
  <c r="U999" i="1"/>
  <c r="V999" i="1"/>
  <c r="W999" i="1"/>
  <c r="X999" i="1" s="1"/>
  <c r="Y999" i="1" s="1"/>
  <c r="Z999" i="1" s="1"/>
  <c r="AA999" i="1" s="1"/>
  <c r="U1000" i="1"/>
  <c r="V1000" i="1" s="1"/>
  <c r="W1000" i="1" s="1"/>
  <c r="X1000" i="1" s="1"/>
  <c r="Y1000" i="1" s="1"/>
  <c r="Z1000" i="1" s="1"/>
  <c r="AA1000" i="1" s="1"/>
  <c r="U1001" i="1"/>
  <c r="V1001" i="1" s="1"/>
  <c r="W1001" i="1" s="1"/>
  <c r="X1001" i="1" s="1"/>
  <c r="Y1001" i="1"/>
  <c r="Z1001" i="1" s="1"/>
  <c r="AA1001" i="1" s="1"/>
  <c r="U1002" i="1"/>
  <c r="V1002" i="1" s="1"/>
  <c r="W1002" i="1" s="1"/>
  <c r="X1002" i="1" s="1"/>
  <c r="Y1002" i="1" s="1"/>
  <c r="Z1002" i="1" s="1"/>
  <c r="AA1002" i="1" s="1"/>
  <c r="U1003" i="1"/>
  <c r="V1003" i="1"/>
  <c r="W1003" i="1" s="1"/>
  <c r="X1003" i="1" s="1"/>
  <c r="Y1003" i="1" s="1"/>
  <c r="Z1003" i="1" s="1"/>
  <c r="AA1003" i="1" s="1"/>
  <c r="U1004" i="1"/>
  <c r="V1004" i="1" s="1"/>
  <c r="W1004" i="1" s="1"/>
  <c r="X1004" i="1"/>
  <c r="Y1004" i="1" s="1"/>
  <c r="Z1004" i="1" s="1"/>
  <c r="AA1004" i="1" s="1"/>
  <c r="U1005" i="1"/>
  <c r="V1005" i="1" s="1"/>
  <c r="W1005" i="1"/>
  <c r="X1005" i="1"/>
  <c r="Y1005" i="1" s="1"/>
  <c r="Z1005" i="1" s="1"/>
  <c r="AA1005" i="1" s="1"/>
  <c r="U1006" i="1"/>
  <c r="V1006" i="1" s="1"/>
  <c r="W1006" i="1" s="1"/>
  <c r="X1006" i="1" s="1"/>
  <c r="Y1006" i="1" s="1"/>
  <c r="Z1006" i="1" s="1"/>
  <c r="AA1006" i="1" s="1"/>
  <c r="U1007" i="1"/>
  <c r="V1007" i="1" s="1"/>
  <c r="W1007" i="1" s="1"/>
  <c r="X1007" i="1" s="1"/>
  <c r="Y1007" i="1" s="1"/>
  <c r="Z1007" i="1" s="1"/>
  <c r="AA1007" i="1" s="1"/>
  <c r="U1008" i="1"/>
  <c r="V1008" i="1"/>
  <c r="W1008" i="1" s="1"/>
  <c r="X1008" i="1"/>
  <c r="Y1008" i="1" s="1"/>
  <c r="Z1008" i="1"/>
  <c r="AA1008" i="1" s="1"/>
  <c r="U1009" i="1"/>
  <c r="V1009" i="1"/>
  <c r="W1009" i="1" s="1"/>
  <c r="X1009" i="1" s="1"/>
  <c r="Y1009" i="1"/>
  <c r="Z1009" i="1" s="1"/>
  <c r="AA1009" i="1" s="1"/>
  <c r="U1010" i="1"/>
  <c r="V1010" i="1" s="1"/>
  <c r="W1010" i="1" s="1"/>
  <c r="X1010" i="1" s="1"/>
  <c r="Y1010" i="1" s="1"/>
  <c r="Z1010" i="1"/>
  <c r="AA1010" i="1" s="1"/>
  <c r="U1011" i="1"/>
  <c r="V1011" i="1"/>
  <c r="W1011" i="1" s="1"/>
  <c r="X1011" i="1" s="1"/>
  <c r="Y1011" i="1" s="1"/>
  <c r="Z1011" i="1"/>
  <c r="AA1011" i="1" s="1"/>
  <c r="U1012" i="1"/>
  <c r="V1012" i="1"/>
  <c r="W1012" i="1" s="1"/>
  <c r="X1012" i="1" s="1"/>
  <c r="Y1012" i="1"/>
  <c r="Z1012" i="1" s="1"/>
  <c r="AA1012" i="1" s="1"/>
  <c r="U1013" i="1"/>
  <c r="V1013" i="1"/>
  <c r="W1013" i="1" s="1"/>
  <c r="X1013" i="1"/>
  <c r="Y1013" i="1" s="1"/>
  <c r="Z1013" i="1" s="1"/>
  <c r="AA1013" i="1" s="1"/>
  <c r="U1014" i="1"/>
  <c r="V1014" i="1"/>
  <c r="W1014" i="1"/>
  <c r="X1014" i="1" s="1"/>
  <c r="Y1014" i="1" s="1"/>
  <c r="Z1014" i="1" s="1"/>
  <c r="AA1014" i="1" s="1"/>
  <c r="U1015" i="1"/>
  <c r="V1015" i="1" s="1"/>
  <c r="W1015" i="1" s="1"/>
  <c r="X1015" i="1" s="1"/>
  <c r="Y1015" i="1" s="1"/>
  <c r="Z1015" i="1" s="1"/>
  <c r="AA1015" i="1" s="1"/>
  <c r="U1016" i="1"/>
  <c r="V1016" i="1" s="1"/>
  <c r="W1016" i="1" s="1"/>
  <c r="X1016" i="1" s="1"/>
  <c r="Y1016" i="1" s="1"/>
  <c r="Z1016" i="1" s="1"/>
  <c r="AA1016" i="1"/>
  <c r="U1017" i="1"/>
  <c r="V1017" i="1"/>
  <c r="W1017" i="1" s="1"/>
  <c r="X1017" i="1"/>
  <c r="Y1017" i="1" s="1"/>
  <c r="Z1017" i="1" s="1"/>
  <c r="AA1017" i="1" s="1"/>
  <c r="U1018" i="1"/>
  <c r="V1018" i="1"/>
  <c r="W1018" i="1" s="1"/>
  <c r="X1018" i="1" s="1"/>
  <c r="Y1018" i="1" s="1"/>
  <c r="Z1018" i="1" s="1"/>
  <c r="AA1018" i="1" s="1"/>
  <c r="U1019" i="1"/>
  <c r="V1019" i="1"/>
  <c r="W1019" i="1" s="1"/>
  <c r="X1019" i="1" s="1"/>
  <c r="Y1019" i="1" s="1"/>
  <c r="Z1019" i="1" s="1"/>
  <c r="AA1019" i="1"/>
  <c r="U1020" i="1"/>
  <c r="V1020" i="1"/>
  <c r="W1020" i="1" s="1"/>
  <c r="X1020" i="1" s="1"/>
  <c r="Y1020" i="1"/>
  <c r="Z1020" i="1" s="1"/>
  <c r="AA1020" i="1" s="1"/>
  <c r="U1021" i="1"/>
  <c r="V1021" i="1" s="1"/>
  <c r="W1021" i="1" s="1"/>
  <c r="X1021" i="1" s="1"/>
  <c r="Y1021" i="1" s="1"/>
  <c r="Z1021" i="1" s="1"/>
  <c r="AA1021" i="1" s="1"/>
  <c r="U1022" i="1"/>
  <c r="V1022" i="1" s="1"/>
  <c r="W1022" i="1" s="1"/>
  <c r="X1022" i="1" s="1"/>
  <c r="Y1022" i="1" s="1"/>
  <c r="Z1022" i="1" s="1"/>
  <c r="AA1022" i="1" s="1"/>
  <c r="U1023" i="1"/>
  <c r="V1023" i="1" s="1"/>
  <c r="W1023" i="1" s="1"/>
  <c r="X1023" i="1" s="1"/>
  <c r="Y1023" i="1" s="1"/>
  <c r="Z1023" i="1" s="1"/>
  <c r="AA1023" i="1" s="1"/>
  <c r="U1024" i="1"/>
  <c r="V1024" i="1" s="1"/>
  <c r="W1024" i="1" s="1"/>
  <c r="X1024" i="1" s="1"/>
  <c r="Y1024" i="1"/>
  <c r="Z1024" i="1" s="1"/>
  <c r="AA1024" i="1" s="1"/>
  <c r="U1025" i="1"/>
  <c r="V1025" i="1" s="1"/>
  <c r="W1025" i="1" s="1"/>
  <c r="X1025" i="1" s="1"/>
  <c r="Y1025" i="1" s="1"/>
  <c r="Z1025" i="1" s="1"/>
  <c r="AA1025" i="1" s="1"/>
  <c r="U1026" i="1"/>
  <c r="V1026" i="1"/>
  <c r="W1026" i="1"/>
  <c r="X1026" i="1" s="1"/>
  <c r="Y1026" i="1" s="1"/>
  <c r="Z1026" i="1"/>
  <c r="AA1026" i="1" s="1"/>
  <c r="U1027" i="1"/>
  <c r="V1027" i="1"/>
  <c r="W1027" i="1"/>
  <c r="X1027" i="1"/>
  <c r="Y1027" i="1" s="1"/>
  <c r="Z1027" i="1" s="1"/>
  <c r="AA1027" i="1" s="1"/>
  <c r="U1028" i="1"/>
  <c r="V1028" i="1"/>
  <c r="W1028" i="1"/>
  <c r="X1028" i="1" s="1"/>
  <c r="Y1028" i="1" s="1"/>
  <c r="Z1028" i="1" s="1"/>
  <c r="AA1028" i="1"/>
  <c r="U1029" i="1"/>
  <c r="V1029" i="1" s="1"/>
  <c r="W1029" i="1" s="1"/>
  <c r="X1029" i="1" s="1"/>
  <c r="Y1029" i="1" s="1"/>
  <c r="Z1029" i="1"/>
  <c r="AA1029" i="1" s="1"/>
  <c r="U1030" i="1"/>
  <c r="V1030" i="1" s="1"/>
  <c r="W1030" i="1" s="1"/>
  <c r="X1030" i="1" s="1"/>
  <c r="Y1030" i="1"/>
  <c r="Z1030" i="1"/>
  <c r="AA1030" i="1" s="1"/>
  <c r="U1031" i="1"/>
  <c r="V1031" i="1" s="1"/>
  <c r="W1031" i="1"/>
  <c r="X1031" i="1" s="1"/>
  <c r="Y1031" i="1" s="1"/>
  <c r="Z1031" i="1" s="1"/>
  <c r="AA1031" i="1" s="1"/>
  <c r="U1032" i="1"/>
  <c r="V1032" i="1"/>
  <c r="W1032" i="1" s="1"/>
  <c r="X1032" i="1" s="1"/>
  <c r="Y1032" i="1" s="1"/>
  <c r="Z1032" i="1" s="1"/>
  <c r="AA1032" i="1" s="1"/>
  <c r="U1033" i="1"/>
  <c r="V1033" i="1" s="1"/>
  <c r="W1033" i="1" s="1"/>
  <c r="X1033" i="1" s="1"/>
  <c r="Y1033" i="1" s="1"/>
  <c r="Z1033" i="1" s="1"/>
  <c r="AA1033" i="1" s="1"/>
  <c r="U1034" i="1"/>
  <c r="V1034" i="1"/>
  <c r="W1034" i="1"/>
  <c r="X1034" i="1" s="1"/>
  <c r="Y1034" i="1" s="1"/>
  <c r="Z1034" i="1" s="1"/>
  <c r="AA1034" i="1" s="1"/>
  <c r="U1035" i="1"/>
  <c r="V1035" i="1" s="1"/>
  <c r="W1035" i="1"/>
  <c r="X1035" i="1"/>
  <c r="Y1035" i="1" s="1"/>
  <c r="Z1035" i="1" s="1"/>
  <c r="AA1035" i="1" s="1"/>
  <c r="U1036" i="1"/>
  <c r="V1036" i="1" s="1"/>
  <c r="W1036" i="1"/>
  <c r="X1036" i="1"/>
  <c r="Y1036" i="1" s="1"/>
  <c r="Z1036" i="1"/>
  <c r="AA1036" i="1" s="1"/>
  <c r="U1037" i="1"/>
  <c r="V1037" i="1"/>
  <c r="W1037" i="1"/>
  <c r="X1037" i="1" s="1"/>
  <c r="Y1037" i="1" s="1"/>
  <c r="Z1037" i="1" s="1"/>
  <c r="AA1037" i="1" s="1"/>
  <c r="U1038" i="1"/>
  <c r="V1038" i="1"/>
  <c r="W1038" i="1" s="1"/>
  <c r="X1038" i="1"/>
  <c r="Y1038" i="1"/>
  <c r="Z1038" i="1" s="1"/>
  <c r="AA1038" i="1" s="1"/>
  <c r="U1039" i="1"/>
  <c r="V1039" i="1"/>
  <c r="W1039" i="1" s="1"/>
  <c r="X1039" i="1" s="1"/>
  <c r="Y1039" i="1" s="1"/>
  <c r="Z1039" i="1" s="1"/>
  <c r="AA1039" i="1" s="1"/>
  <c r="U1040" i="1"/>
  <c r="V1040" i="1"/>
  <c r="W1040" i="1"/>
  <c r="X1040" i="1" s="1"/>
  <c r="Y1040" i="1" s="1"/>
  <c r="Z1040" i="1" s="1"/>
  <c r="AA1040" i="1" s="1"/>
  <c r="U1041" i="1"/>
  <c r="V1041" i="1"/>
  <c r="W1041" i="1" s="1"/>
  <c r="X1041" i="1" s="1"/>
  <c r="Y1041" i="1" s="1"/>
  <c r="Z1041" i="1" s="1"/>
  <c r="AA1041" i="1" s="1"/>
  <c r="U1042" i="1"/>
  <c r="V1042" i="1"/>
  <c r="W1042" i="1" s="1"/>
  <c r="X1042" i="1" s="1"/>
  <c r="Y1042" i="1"/>
  <c r="Z1042" i="1"/>
  <c r="AA1042" i="1" s="1"/>
  <c r="U1043" i="1"/>
  <c r="V1043" i="1"/>
  <c r="W1043" i="1" s="1"/>
  <c r="X1043" i="1" s="1"/>
  <c r="Y1043" i="1" s="1"/>
  <c r="Z1043" i="1" s="1"/>
  <c r="AA1043" i="1" s="1"/>
  <c r="U1044" i="1"/>
  <c r="V1044" i="1" s="1"/>
  <c r="W1044" i="1" s="1"/>
  <c r="X1044" i="1" s="1"/>
  <c r="Y1044" i="1" s="1"/>
  <c r="Z1044" i="1" s="1"/>
  <c r="AA1044" i="1" s="1"/>
  <c r="U1045" i="1"/>
  <c r="V1045" i="1" s="1"/>
  <c r="W1045" i="1" s="1"/>
  <c r="X1045" i="1" s="1"/>
  <c r="Y1045" i="1" s="1"/>
  <c r="Z1045" i="1" s="1"/>
  <c r="AA1045" i="1" s="1"/>
  <c r="U1046" i="1"/>
  <c r="V1046" i="1"/>
  <c r="W1046" i="1" s="1"/>
  <c r="X1046" i="1"/>
  <c r="Y1046" i="1" s="1"/>
  <c r="Z1046" i="1" s="1"/>
  <c r="AA1046" i="1" s="1"/>
  <c r="U1047" i="1"/>
  <c r="V1047" i="1" s="1"/>
  <c r="W1047" i="1" s="1"/>
  <c r="X1047" i="1" s="1"/>
  <c r="Y1047" i="1" s="1"/>
  <c r="Z1047" i="1" s="1"/>
  <c r="AA1047" i="1" s="1"/>
  <c r="U1048" i="1"/>
  <c r="V1048" i="1"/>
  <c r="W1048" i="1"/>
  <c r="X1048" i="1"/>
  <c r="Y1048" i="1" s="1"/>
  <c r="Z1048" i="1" s="1"/>
  <c r="AA1048" i="1" s="1"/>
  <c r="U1049" i="1"/>
  <c r="V1049" i="1"/>
  <c r="W1049" i="1" s="1"/>
  <c r="X1049" i="1" s="1"/>
  <c r="Y1049" i="1" s="1"/>
  <c r="Z1049" i="1" s="1"/>
  <c r="AA1049" i="1" s="1"/>
  <c r="U1050" i="1"/>
  <c r="V1050" i="1"/>
  <c r="W1050" i="1" s="1"/>
  <c r="X1050" i="1" s="1"/>
  <c r="Y1050" i="1" s="1"/>
  <c r="Z1050" i="1" s="1"/>
  <c r="AA1050" i="1" s="1"/>
  <c r="U1051" i="1"/>
  <c r="V1051" i="1" s="1"/>
  <c r="W1051" i="1" s="1"/>
  <c r="X1051" i="1" s="1"/>
  <c r="Y1051" i="1" s="1"/>
  <c r="Z1051" i="1" s="1"/>
  <c r="AA1051" i="1"/>
  <c r="U1052" i="1"/>
  <c r="V1052" i="1"/>
  <c r="W1052" i="1" s="1"/>
  <c r="X1052" i="1" s="1"/>
  <c r="Y1052" i="1" s="1"/>
  <c r="Z1052" i="1" s="1"/>
  <c r="AA1052" i="1" s="1"/>
  <c r="U1053" i="1"/>
  <c r="V1053" i="1"/>
  <c r="W1053" i="1" s="1"/>
  <c r="X1053" i="1"/>
  <c r="Y1053" i="1" s="1"/>
  <c r="Z1053" i="1" s="1"/>
  <c r="AA1053" i="1" s="1"/>
  <c r="U1054" i="1"/>
  <c r="V1054" i="1"/>
  <c r="W1054" i="1"/>
  <c r="X1054" i="1" s="1"/>
  <c r="Y1054" i="1" s="1"/>
  <c r="Z1054" i="1" s="1"/>
  <c r="AA1054" i="1" s="1"/>
  <c r="U1055" i="1"/>
  <c r="V1055" i="1" s="1"/>
  <c r="W1055" i="1" s="1"/>
  <c r="X1055" i="1" s="1"/>
  <c r="Y1055" i="1"/>
  <c r="Z1055" i="1"/>
  <c r="AA1055" i="1" s="1"/>
  <c r="U1056" i="1"/>
  <c r="V1056" i="1" s="1"/>
  <c r="W1056" i="1"/>
  <c r="X1056" i="1" s="1"/>
  <c r="Y1056" i="1" s="1"/>
  <c r="Z1056" i="1" s="1"/>
  <c r="AA1056" i="1" s="1"/>
  <c r="U1057" i="1"/>
  <c r="V1057" i="1"/>
  <c r="W1057" i="1"/>
  <c r="X1057" i="1"/>
  <c r="Y1057" i="1" s="1"/>
  <c r="Z1057" i="1"/>
  <c r="AA1057" i="1" s="1"/>
  <c r="U1058" i="1"/>
  <c r="V1058" i="1"/>
  <c r="W1058" i="1" s="1"/>
  <c r="X1058" i="1"/>
  <c r="Y1058" i="1" s="1"/>
  <c r="Z1058" i="1" s="1"/>
  <c r="AA1058" i="1" s="1"/>
  <c r="U1059" i="1"/>
  <c r="V1059" i="1" s="1"/>
  <c r="W1059" i="1"/>
  <c r="X1059" i="1" s="1"/>
  <c r="Y1059" i="1"/>
  <c r="Z1059" i="1" s="1"/>
  <c r="AA1059" i="1" s="1"/>
  <c r="U1060" i="1"/>
  <c r="V1060" i="1"/>
  <c r="W1060" i="1"/>
  <c r="X1060" i="1"/>
  <c r="Y1060" i="1" s="1"/>
  <c r="Z1060" i="1" s="1"/>
  <c r="AA1060" i="1" s="1"/>
  <c r="U1061" i="1"/>
  <c r="V1061" i="1" s="1"/>
  <c r="W1061" i="1" s="1"/>
  <c r="X1061" i="1" s="1"/>
  <c r="Y1061" i="1" s="1"/>
  <c r="Z1061" i="1" s="1"/>
  <c r="AA1061" i="1" s="1"/>
  <c r="U1062" i="1"/>
  <c r="V1062" i="1"/>
  <c r="W1062" i="1" s="1"/>
  <c r="X1062" i="1" s="1"/>
  <c r="Y1062" i="1" s="1"/>
  <c r="Z1062" i="1" s="1"/>
  <c r="AA1062" i="1"/>
  <c r="U1063" i="1"/>
  <c r="V1063" i="1"/>
  <c r="W1063" i="1" s="1"/>
  <c r="X1063" i="1" s="1"/>
  <c r="Y1063" i="1" s="1"/>
  <c r="Z1063" i="1" s="1"/>
  <c r="AA1063" i="1" s="1"/>
  <c r="U1064" i="1"/>
  <c r="V1064" i="1" s="1"/>
  <c r="W1064" i="1"/>
  <c r="X1064" i="1" s="1"/>
  <c r="Y1064" i="1" s="1"/>
  <c r="Z1064" i="1"/>
  <c r="AA1064" i="1" s="1"/>
  <c r="U1065" i="1"/>
  <c r="V1065" i="1" s="1"/>
  <c r="W1065" i="1"/>
  <c r="X1065" i="1"/>
  <c r="Y1065" i="1" s="1"/>
  <c r="Z1065" i="1" s="1"/>
  <c r="AA1065" i="1" s="1"/>
  <c r="U1066" i="1"/>
  <c r="V1066" i="1"/>
  <c r="W1066" i="1"/>
  <c r="X1066" i="1" s="1"/>
  <c r="Y1066" i="1" s="1"/>
  <c r="Z1066" i="1" s="1"/>
  <c r="AA1066" i="1" s="1"/>
  <c r="U1067" i="1"/>
  <c r="V1067" i="1"/>
  <c r="W1067" i="1"/>
  <c r="X1067" i="1" s="1"/>
  <c r="Y1067" i="1" s="1"/>
  <c r="Z1067" i="1" s="1"/>
  <c r="AA1067" i="1"/>
  <c r="U1068" i="1"/>
  <c r="V1068" i="1"/>
  <c r="W1068" i="1"/>
  <c r="X1068" i="1" s="1"/>
  <c r="Y1068" i="1" s="1"/>
  <c r="Z1068" i="1" s="1"/>
  <c r="AA1068" i="1" s="1"/>
  <c r="U1069" i="1"/>
  <c r="V1069" i="1"/>
  <c r="W1069" i="1" s="1"/>
  <c r="X1069" i="1" s="1"/>
  <c r="Y1069" i="1" s="1"/>
  <c r="Z1069" i="1" s="1"/>
  <c r="AA1069" i="1"/>
  <c r="U1070" i="1"/>
  <c r="V1070" i="1" s="1"/>
  <c r="W1070" i="1" s="1"/>
  <c r="X1070" i="1"/>
  <c r="Y1070" i="1" s="1"/>
  <c r="Z1070" i="1" s="1"/>
  <c r="AA1070" i="1" s="1"/>
  <c r="U1071" i="1"/>
  <c r="V1071" i="1" s="1"/>
  <c r="W1071" i="1" s="1"/>
  <c r="X1071" i="1" s="1"/>
  <c r="Y1071" i="1" s="1"/>
  <c r="Z1071" i="1" s="1"/>
  <c r="AA1071" i="1"/>
  <c r="U1072" i="1"/>
  <c r="V1072" i="1"/>
  <c r="W1072" i="1" s="1"/>
  <c r="X1072" i="1" s="1"/>
  <c r="Y1072" i="1" s="1"/>
  <c r="Z1072" i="1" s="1"/>
  <c r="AA1072" i="1" s="1"/>
  <c r="U1073" i="1"/>
  <c r="V1073" i="1"/>
  <c r="W1073" i="1" s="1"/>
  <c r="X1073" i="1" s="1"/>
  <c r="Y1073" i="1" s="1"/>
  <c r="Z1073" i="1" s="1"/>
  <c r="AA1073" i="1" s="1"/>
  <c r="U1074" i="1"/>
  <c r="V1074" i="1"/>
  <c r="W1074" i="1" s="1"/>
  <c r="X1074" i="1" s="1"/>
  <c r="Y1074" i="1"/>
  <c r="Z1074" i="1" s="1"/>
  <c r="AA1074" i="1" s="1"/>
  <c r="U1075" i="1"/>
  <c r="V1075" i="1" s="1"/>
  <c r="W1075" i="1" s="1"/>
  <c r="X1075" i="1" s="1"/>
  <c r="Y1075" i="1" s="1"/>
  <c r="Z1075" i="1" s="1"/>
  <c r="AA1075" i="1" s="1"/>
  <c r="U1076" i="1"/>
  <c r="V1076" i="1"/>
  <c r="W1076" i="1" s="1"/>
  <c r="X1076" i="1" s="1"/>
  <c r="Y1076" i="1" s="1"/>
  <c r="Z1076" i="1" s="1"/>
  <c r="AA1076" i="1" s="1"/>
  <c r="U1077" i="1"/>
  <c r="V1077" i="1" s="1"/>
  <c r="W1077" i="1" s="1"/>
  <c r="X1077" i="1" s="1"/>
  <c r="Y1077" i="1" s="1"/>
  <c r="Z1077" i="1" s="1"/>
  <c r="AA1077" i="1" s="1"/>
  <c r="U1078" i="1"/>
  <c r="V1078" i="1"/>
  <c r="W1078" i="1" s="1"/>
  <c r="X1078" i="1"/>
  <c r="Y1078" i="1" s="1"/>
  <c r="Z1078" i="1" s="1"/>
  <c r="AA1078" i="1" s="1"/>
  <c r="U1079" i="1"/>
  <c r="V1079" i="1"/>
  <c r="W1079" i="1"/>
  <c r="X1079" i="1" s="1"/>
  <c r="Y1079" i="1" s="1"/>
  <c r="Z1079" i="1" s="1"/>
  <c r="AA1079" i="1" s="1"/>
  <c r="U1080" i="1"/>
  <c r="V1080" i="1" s="1"/>
  <c r="W1080" i="1" s="1"/>
  <c r="X1080" i="1" s="1"/>
  <c r="Y1080" i="1" s="1"/>
  <c r="Z1080" i="1" s="1"/>
  <c r="AA1080" i="1" s="1"/>
  <c r="U1081" i="1"/>
  <c r="V1081" i="1" s="1"/>
  <c r="W1081" i="1" s="1"/>
  <c r="X1081" i="1"/>
  <c r="Y1081" i="1"/>
  <c r="Z1081" i="1"/>
  <c r="AA1081" i="1" s="1"/>
  <c r="U1082" i="1"/>
  <c r="V1082" i="1"/>
  <c r="W1082" i="1" s="1"/>
  <c r="X1082" i="1"/>
  <c r="Y1082" i="1" s="1"/>
  <c r="Z1082" i="1" s="1"/>
  <c r="AA1082" i="1" s="1"/>
  <c r="U1083" i="1"/>
  <c r="V1083" i="1"/>
  <c r="W1083" i="1" s="1"/>
  <c r="X1083" i="1"/>
  <c r="Y1083" i="1" s="1"/>
  <c r="Z1083" i="1" s="1"/>
  <c r="AA1083" i="1" s="1"/>
  <c r="U1084" i="1"/>
  <c r="V1084" i="1"/>
  <c r="W1084" i="1" s="1"/>
  <c r="X1084" i="1" s="1"/>
  <c r="Y1084" i="1" s="1"/>
  <c r="Z1084" i="1" s="1"/>
  <c r="AA1084" i="1" s="1"/>
  <c r="U1085" i="1"/>
  <c r="V1085" i="1" s="1"/>
  <c r="W1085" i="1"/>
  <c r="X1085" i="1"/>
  <c r="Y1085" i="1"/>
  <c r="Z1085" i="1" s="1"/>
  <c r="AA1085" i="1" s="1"/>
  <c r="U1086" i="1"/>
  <c r="V1086" i="1"/>
  <c r="W1086" i="1"/>
  <c r="X1086" i="1" s="1"/>
  <c r="Y1086" i="1" s="1"/>
  <c r="Z1086" i="1" s="1"/>
  <c r="AA1086" i="1" s="1"/>
  <c r="U1087" i="1"/>
  <c r="V1087" i="1"/>
  <c r="W1087" i="1" s="1"/>
  <c r="X1087" i="1" s="1"/>
  <c r="Y1087" i="1" s="1"/>
  <c r="Z1087" i="1" s="1"/>
  <c r="AA1087" i="1" s="1"/>
  <c r="U1088" i="1"/>
  <c r="V1088" i="1"/>
  <c r="W1088" i="1"/>
  <c r="X1088" i="1"/>
  <c r="Y1088" i="1" s="1"/>
  <c r="Z1088" i="1" s="1"/>
  <c r="AA1088" i="1" s="1"/>
  <c r="U1089" i="1"/>
  <c r="V1089" i="1"/>
  <c r="W1089" i="1" s="1"/>
  <c r="X1089" i="1" s="1"/>
  <c r="Y1089" i="1" s="1"/>
  <c r="Z1089" i="1" s="1"/>
  <c r="AA1089" i="1" s="1"/>
  <c r="U1090" i="1"/>
  <c r="V1090" i="1" s="1"/>
  <c r="W1090" i="1" s="1"/>
  <c r="X1090" i="1" s="1"/>
  <c r="Y1090" i="1" s="1"/>
  <c r="Z1090" i="1" s="1"/>
  <c r="AA1090" i="1" s="1"/>
  <c r="U1091" i="1"/>
  <c r="V1091" i="1"/>
  <c r="W1091" i="1" s="1"/>
  <c r="X1091" i="1" s="1"/>
  <c r="Y1091" i="1" s="1"/>
  <c r="Z1091" i="1" s="1"/>
  <c r="AA1091" i="1" s="1"/>
  <c r="U1092" i="1"/>
  <c r="V1092" i="1"/>
  <c r="W1092" i="1" s="1"/>
  <c r="X1092" i="1" s="1"/>
  <c r="Y1092" i="1" s="1"/>
  <c r="Z1092" i="1" s="1"/>
  <c r="AA1092" i="1" s="1"/>
  <c r="U1093" i="1"/>
  <c r="V1093" i="1"/>
  <c r="W1093" i="1" s="1"/>
  <c r="X1093" i="1"/>
  <c r="Y1093" i="1" s="1"/>
  <c r="Z1093" i="1" s="1"/>
  <c r="AA1093" i="1"/>
  <c r="U1094" i="1"/>
  <c r="V1094" i="1"/>
  <c r="W1094" i="1" s="1"/>
  <c r="X1094" i="1" s="1"/>
  <c r="Y1094" i="1" s="1"/>
  <c r="Z1094" i="1" s="1"/>
  <c r="AA1094" i="1" s="1"/>
  <c r="U1095" i="1"/>
  <c r="V1095" i="1" s="1"/>
  <c r="W1095" i="1"/>
  <c r="X1095" i="1"/>
  <c r="Y1095" i="1" s="1"/>
  <c r="Z1095" i="1" s="1"/>
  <c r="AA1095" i="1" s="1"/>
  <c r="U1096" i="1"/>
  <c r="V1096" i="1" s="1"/>
  <c r="W1096" i="1" s="1"/>
  <c r="X1096" i="1" s="1"/>
  <c r="Y1096" i="1" s="1"/>
  <c r="Z1096" i="1" s="1"/>
  <c r="AA1096" i="1" s="1"/>
  <c r="U1097" i="1"/>
  <c r="V1097" i="1"/>
  <c r="W1097" i="1" s="1"/>
  <c r="X1097" i="1"/>
  <c r="Y1097" i="1" s="1"/>
  <c r="Z1097" i="1"/>
  <c r="AA1097" i="1" s="1"/>
  <c r="U1098" i="1"/>
  <c r="V1098" i="1"/>
  <c r="W1098" i="1"/>
  <c r="X1098" i="1" s="1"/>
  <c r="Y1098" i="1" s="1"/>
  <c r="Z1098" i="1"/>
  <c r="AA1098" i="1" s="1"/>
  <c r="U1099" i="1"/>
  <c r="V1099" i="1"/>
  <c r="W1099" i="1" s="1"/>
  <c r="X1099" i="1" s="1"/>
  <c r="Y1099" i="1" s="1"/>
  <c r="Z1099" i="1" s="1"/>
  <c r="AA1099" i="1" s="1"/>
  <c r="U1100" i="1"/>
  <c r="V1100" i="1"/>
  <c r="W1100" i="1"/>
  <c r="X1100" i="1"/>
  <c r="Y1100" i="1"/>
  <c r="Z1100" i="1"/>
  <c r="AA1100" i="1" s="1"/>
  <c r="U1101" i="1"/>
  <c r="V1101" i="1"/>
  <c r="W1101" i="1" s="1"/>
  <c r="X1101" i="1"/>
  <c r="Y1101" i="1" s="1"/>
  <c r="Z1101" i="1" s="1"/>
  <c r="AA1101" i="1" s="1"/>
  <c r="U1102" i="1"/>
  <c r="V1102" i="1"/>
  <c r="W1102" i="1" s="1"/>
  <c r="X1102" i="1" s="1"/>
  <c r="Y1102" i="1" s="1"/>
  <c r="Z1102" i="1" s="1"/>
  <c r="AA1102" i="1" s="1"/>
  <c r="U1103" i="1"/>
  <c r="V1103" i="1"/>
  <c r="W1103" i="1"/>
  <c r="X1103" i="1"/>
  <c r="Y1103" i="1" s="1"/>
  <c r="Z1103" i="1" s="1"/>
  <c r="AA1103" i="1" s="1"/>
  <c r="U1104" i="1"/>
  <c r="V1104" i="1"/>
  <c r="W1104" i="1"/>
  <c r="X1104" i="1" s="1"/>
  <c r="Y1104" i="1" s="1"/>
  <c r="Z1104" i="1" s="1"/>
  <c r="AA1104" i="1" s="1"/>
  <c r="U1105" i="1"/>
  <c r="V1105" i="1" s="1"/>
  <c r="W1105" i="1" s="1"/>
  <c r="X1105" i="1"/>
  <c r="Y1105" i="1" s="1"/>
  <c r="Z1105" i="1"/>
  <c r="AA1105" i="1"/>
  <c r="U1106" i="1"/>
  <c r="V1106" i="1" s="1"/>
  <c r="W1106" i="1"/>
  <c r="X1106" i="1"/>
  <c r="Y1106" i="1" s="1"/>
  <c r="Z1106" i="1" s="1"/>
  <c r="AA1106" i="1" s="1"/>
  <c r="U1107" i="1"/>
  <c r="V1107" i="1"/>
  <c r="W1107" i="1"/>
  <c r="X1107" i="1" s="1"/>
  <c r="Y1107" i="1" s="1"/>
  <c r="Z1107" i="1" s="1"/>
  <c r="AA1107" i="1" s="1"/>
  <c r="U1108" i="1"/>
  <c r="V1108" i="1"/>
  <c r="W1108" i="1" s="1"/>
  <c r="X1108" i="1" s="1"/>
  <c r="Y1108" i="1" s="1"/>
  <c r="Z1108" i="1" s="1"/>
  <c r="AA1108" i="1" s="1"/>
  <c r="U1109" i="1"/>
  <c r="V1109" i="1" s="1"/>
  <c r="W1109" i="1" s="1"/>
  <c r="X1109" i="1" s="1"/>
  <c r="Y1109" i="1" s="1"/>
  <c r="Z1109" i="1"/>
  <c r="AA1109" i="1" s="1"/>
  <c r="U1110" i="1"/>
  <c r="V1110" i="1"/>
  <c r="W1110" i="1"/>
  <c r="X1110" i="1" s="1"/>
  <c r="Y1110" i="1" s="1"/>
  <c r="Z1110" i="1" s="1"/>
  <c r="AA1110" i="1" s="1"/>
  <c r="U1111" i="1"/>
  <c r="V1111" i="1" s="1"/>
  <c r="W1111" i="1" s="1"/>
  <c r="X1111" i="1" s="1"/>
  <c r="Y1111" i="1" s="1"/>
  <c r="Z1111" i="1" s="1"/>
  <c r="AA1111" i="1" s="1"/>
  <c r="U1112" i="1"/>
  <c r="V1112" i="1"/>
  <c r="W1112" i="1" s="1"/>
  <c r="X1112" i="1" s="1"/>
  <c r="Y1112" i="1"/>
  <c r="Z1112" i="1" s="1"/>
  <c r="AA1112" i="1" s="1"/>
  <c r="U1113" i="1"/>
  <c r="V1113" i="1" s="1"/>
  <c r="W1113" i="1" s="1"/>
  <c r="X1113" i="1" s="1"/>
  <c r="Y1113" i="1"/>
  <c r="Z1113" i="1" s="1"/>
  <c r="AA1113" i="1" s="1"/>
  <c r="U1114" i="1"/>
  <c r="V1114" i="1" s="1"/>
  <c r="W1114" i="1"/>
  <c r="X1114" i="1" s="1"/>
  <c r="Y1114" i="1" s="1"/>
  <c r="Z1114" i="1" s="1"/>
  <c r="AA1114" i="1" s="1"/>
  <c r="U1115" i="1"/>
  <c r="V1115" i="1" s="1"/>
  <c r="W1115" i="1" s="1"/>
  <c r="X1115" i="1" s="1"/>
  <c r="Y1115" i="1" s="1"/>
  <c r="Z1115" i="1" s="1"/>
  <c r="AA1115" i="1"/>
  <c r="U1116" i="1"/>
  <c r="V1116" i="1"/>
  <c r="W1116" i="1" s="1"/>
  <c r="X1116" i="1"/>
  <c r="Y1116" i="1" s="1"/>
  <c r="Z1116" i="1" s="1"/>
  <c r="AA1116" i="1" s="1"/>
  <c r="U1117" i="1"/>
  <c r="V1117" i="1"/>
  <c r="W1117" i="1"/>
  <c r="X1117" i="1"/>
  <c r="Y1117" i="1" s="1"/>
  <c r="Z1117" i="1" s="1"/>
  <c r="AA1117" i="1"/>
  <c r="U1118" i="1"/>
  <c r="V1118" i="1"/>
  <c r="W1118" i="1" s="1"/>
  <c r="X1118" i="1" s="1"/>
  <c r="Y1118" i="1" s="1"/>
  <c r="Z1118" i="1" s="1"/>
  <c r="AA1118" i="1" s="1"/>
  <c r="U1119" i="1"/>
  <c r="V1119" i="1"/>
  <c r="W1119" i="1"/>
  <c r="X1119" i="1" s="1"/>
  <c r="Y1119" i="1" s="1"/>
  <c r="Z1119" i="1"/>
  <c r="AA1119" i="1" s="1"/>
  <c r="U1120" i="1"/>
  <c r="V1120" i="1"/>
  <c r="W1120" i="1" s="1"/>
  <c r="X1120" i="1"/>
  <c r="Y1120" i="1" s="1"/>
  <c r="Z1120" i="1" s="1"/>
  <c r="AA1120" i="1" s="1"/>
  <c r="U1121" i="1"/>
  <c r="V1121" i="1"/>
  <c r="W1121" i="1" s="1"/>
  <c r="X1121" i="1"/>
  <c r="Y1121" i="1"/>
  <c r="Z1121" i="1" s="1"/>
  <c r="AA1121" i="1" s="1"/>
  <c r="U1122" i="1"/>
  <c r="V1122" i="1"/>
  <c r="W1122" i="1" s="1"/>
  <c r="X1122" i="1" s="1"/>
  <c r="Y1122" i="1" s="1"/>
  <c r="Z1122" i="1" s="1"/>
  <c r="AA1122" i="1" s="1"/>
  <c r="U1123" i="1"/>
  <c r="V1123" i="1"/>
  <c r="W1123" i="1"/>
  <c r="X1123" i="1"/>
  <c r="Y1123" i="1"/>
  <c r="Z1123" i="1" s="1"/>
  <c r="AA1123" i="1" s="1"/>
  <c r="U1124" i="1"/>
  <c r="V1124" i="1"/>
  <c r="W1124" i="1" s="1"/>
  <c r="X1124" i="1" s="1"/>
  <c r="Y1124" i="1" s="1"/>
  <c r="Z1124" i="1" s="1"/>
  <c r="AA1124" i="1" s="1"/>
  <c r="U1125" i="1"/>
  <c r="V1125" i="1" s="1"/>
  <c r="W1125" i="1" s="1"/>
  <c r="X1125" i="1"/>
  <c r="Y1125" i="1"/>
  <c r="Z1125" i="1"/>
  <c r="AA1125" i="1" s="1"/>
  <c r="U1126" i="1"/>
  <c r="V1126" i="1" s="1"/>
  <c r="W1126" i="1" s="1"/>
  <c r="X1126" i="1" s="1"/>
  <c r="Y1126" i="1" s="1"/>
  <c r="Z1126" i="1" s="1"/>
  <c r="AA1126" i="1" s="1"/>
  <c r="U1127" i="1"/>
  <c r="V1127" i="1" s="1"/>
  <c r="W1127" i="1" s="1"/>
  <c r="X1127" i="1"/>
  <c r="Y1127" i="1" s="1"/>
  <c r="Z1127" i="1"/>
  <c r="AA1127" i="1" s="1"/>
  <c r="U1128" i="1"/>
  <c r="V1128" i="1"/>
  <c r="W1128" i="1" s="1"/>
  <c r="X1128" i="1" s="1"/>
  <c r="Y1128" i="1" s="1"/>
  <c r="Z1128" i="1" s="1"/>
  <c r="AA1128" i="1" s="1"/>
  <c r="U1129" i="1"/>
  <c r="V1129" i="1"/>
  <c r="W1129" i="1" s="1"/>
  <c r="X1129" i="1" s="1"/>
  <c r="Y1129" i="1"/>
  <c r="Z1129" i="1" s="1"/>
  <c r="AA1129" i="1" s="1"/>
  <c r="U1130" i="1"/>
  <c r="V1130" i="1" s="1"/>
  <c r="W1130" i="1"/>
  <c r="X1130" i="1" s="1"/>
  <c r="Y1130" i="1" s="1"/>
  <c r="Z1130" i="1" s="1"/>
  <c r="AA1130" i="1" s="1"/>
  <c r="U1131" i="1"/>
  <c r="V1131" i="1" s="1"/>
  <c r="W1131" i="1" s="1"/>
  <c r="X1131" i="1" s="1"/>
  <c r="Y1131" i="1" s="1"/>
  <c r="Z1131" i="1" s="1"/>
  <c r="AA1131" i="1" s="1"/>
  <c r="U1132" i="1"/>
  <c r="V1132" i="1"/>
  <c r="W1132" i="1" s="1"/>
  <c r="X1132" i="1" s="1"/>
  <c r="Y1132" i="1" s="1"/>
  <c r="Z1132" i="1" s="1"/>
  <c r="AA1132" i="1" s="1"/>
  <c r="U1133" i="1"/>
  <c r="V1133" i="1"/>
  <c r="W1133" i="1" s="1"/>
  <c r="X1133" i="1" s="1"/>
  <c r="Y1133" i="1" s="1"/>
  <c r="Z1133" i="1" s="1"/>
  <c r="AA1133" i="1" s="1"/>
  <c r="U1134" i="1"/>
  <c r="V1134" i="1"/>
  <c r="W1134" i="1" s="1"/>
  <c r="X1134" i="1"/>
  <c r="Y1134" i="1" s="1"/>
  <c r="Z1134" i="1" s="1"/>
  <c r="AA1134" i="1"/>
  <c r="U1135" i="1"/>
  <c r="V1135" i="1" s="1"/>
  <c r="W1135" i="1"/>
  <c r="X1135" i="1" s="1"/>
  <c r="Y1135" i="1" s="1"/>
  <c r="Z1135" i="1"/>
  <c r="AA1135" i="1"/>
  <c r="U1136" i="1"/>
  <c r="V1136" i="1"/>
  <c r="W1136" i="1" s="1"/>
  <c r="X1136" i="1" s="1"/>
  <c r="Y1136" i="1" s="1"/>
  <c r="Z1136" i="1" s="1"/>
  <c r="AA1136" i="1" s="1"/>
  <c r="U1137" i="1"/>
  <c r="V1137" i="1" s="1"/>
  <c r="W1137" i="1"/>
  <c r="X1137" i="1" s="1"/>
  <c r="Y1137" i="1" s="1"/>
  <c r="Z1137" i="1"/>
  <c r="AA1137" i="1" s="1"/>
  <c r="U1138" i="1"/>
  <c r="V1138" i="1"/>
  <c r="W1138" i="1" s="1"/>
  <c r="X1138" i="1" s="1"/>
  <c r="Y1138" i="1" s="1"/>
  <c r="Z1138" i="1" s="1"/>
  <c r="AA1138" i="1" s="1"/>
  <c r="U1139" i="1"/>
  <c r="V1139" i="1" s="1"/>
  <c r="W1139" i="1" s="1"/>
  <c r="X1139" i="1" s="1"/>
  <c r="Y1139" i="1" s="1"/>
  <c r="Z1139" i="1" s="1"/>
  <c r="AA1139" i="1" s="1"/>
  <c r="U1140" i="1"/>
  <c r="V1140" i="1" s="1"/>
  <c r="W1140" i="1" s="1"/>
  <c r="X1140" i="1" s="1"/>
  <c r="Y1140" i="1" s="1"/>
  <c r="Z1140" i="1" s="1"/>
  <c r="AA1140" i="1" s="1"/>
  <c r="U1141" i="1"/>
  <c r="V1141" i="1"/>
  <c r="W1141" i="1" s="1"/>
  <c r="X1141" i="1" s="1"/>
  <c r="Y1141" i="1" s="1"/>
  <c r="Z1141" i="1" s="1"/>
  <c r="AA1141" i="1" s="1"/>
  <c r="U1142" i="1"/>
  <c r="V1142" i="1"/>
  <c r="W1142" i="1" s="1"/>
  <c r="X1142" i="1"/>
  <c r="Y1142" i="1"/>
  <c r="Z1142" i="1" s="1"/>
  <c r="AA1142" i="1" s="1"/>
  <c r="U1143" i="1"/>
  <c r="V1143" i="1"/>
  <c r="W1143" i="1"/>
  <c r="X1143" i="1" s="1"/>
  <c r="Y1143" i="1" s="1"/>
  <c r="Z1143" i="1" s="1"/>
  <c r="AA1143" i="1" s="1"/>
  <c r="U1144" i="1"/>
  <c r="V1144" i="1"/>
  <c r="W1144" i="1" s="1"/>
  <c r="X1144" i="1" s="1"/>
  <c r="Y1144" i="1" s="1"/>
  <c r="Z1144" i="1" s="1"/>
  <c r="AA1144" i="1" s="1"/>
  <c r="U1145" i="1"/>
  <c r="V1145" i="1" s="1"/>
  <c r="W1145" i="1" s="1"/>
  <c r="X1145" i="1"/>
  <c r="Y1145" i="1" s="1"/>
  <c r="Z1145" i="1" s="1"/>
  <c r="AA1145" i="1" s="1"/>
  <c r="U1146" i="1"/>
  <c r="V1146" i="1" s="1"/>
  <c r="W1146" i="1" s="1"/>
  <c r="X1146" i="1" s="1"/>
  <c r="Y1146" i="1" s="1"/>
  <c r="Z1146" i="1" s="1"/>
  <c r="AA1146" i="1"/>
  <c r="U1147" i="1"/>
  <c r="V1147" i="1" s="1"/>
  <c r="W1147" i="1" s="1"/>
  <c r="X1147" i="1" s="1"/>
  <c r="Y1147" i="1" s="1"/>
  <c r="Z1147" i="1" s="1"/>
  <c r="AA1147" i="1" s="1"/>
  <c r="U1148" i="1"/>
  <c r="V1148" i="1"/>
  <c r="W1148" i="1" s="1"/>
  <c r="X1148" i="1"/>
  <c r="Y1148" i="1" s="1"/>
  <c r="Z1148" i="1" s="1"/>
  <c r="AA1148" i="1" s="1"/>
  <c r="U1149" i="1"/>
  <c r="V1149" i="1" s="1"/>
  <c r="W1149" i="1"/>
  <c r="X1149" i="1" s="1"/>
  <c r="Y1149" i="1"/>
  <c r="Z1149" i="1" s="1"/>
  <c r="AA1149" i="1" s="1"/>
  <c r="U1150" i="1"/>
  <c r="V1150" i="1"/>
  <c r="W1150" i="1"/>
  <c r="X1150" i="1"/>
  <c r="Y1150" i="1" s="1"/>
  <c r="Z1150" i="1" s="1"/>
  <c r="AA1150" i="1" s="1"/>
  <c r="U1151" i="1"/>
  <c r="V1151" i="1"/>
  <c r="W1151" i="1"/>
  <c r="X1151" i="1" s="1"/>
  <c r="Y1151" i="1"/>
  <c r="Z1151" i="1" s="1"/>
  <c r="AA1151" i="1" s="1"/>
  <c r="U1152" i="1"/>
  <c r="V1152" i="1"/>
  <c r="W1152" i="1" s="1"/>
  <c r="X1152" i="1"/>
  <c r="Y1152" i="1" s="1"/>
  <c r="Z1152" i="1"/>
  <c r="AA1152" i="1" s="1"/>
  <c r="U1153" i="1"/>
  <c r="V1153" i="1" s="1"/>
  <c r="W1153" i="1" s="1"/>
  <c r="X1153" i="1" s="1"/>
  <c r="Y1153" i="1" s="1"/>
  <c r="Z1153" i="1" s="1"/>
  <c r="AA1153" i="1" s="1"/>
  <c r="U1154" i="1"/>
  <c r="V1154" i="1" s="1"/>
  <c r="W1154" i="1"/>
  <c r="X1154" i="1"/>
  <c r="Y1154" i="1" s="1"/>
  <c r="Z1154" i="1" s="1"/>
  <c r="AA1154" i="1" s="1"/>
  <c r="U1155" i="1"/>
  <c r="V1155" i="1" s="1"/>
  <c r="W1155" i="1" s="1"/>
  <c r="X1155" i="1"/>
  <c r="Y1155" i="1" s="1"/>
  <c r="Z1155" i="1" s="1"/>
  <c r="AA1155" i="1"/>
  <c r="U1156" i="1"/>
  <c r="V1156" i="1"/>
  <c r="W1156" i="1" s="1"/>
  <c r="X1156" i="1" s="1"/>
  <c r="Y1156" i="1" s="1"/>
  <c r="Z1156" i="1" s="1"/>
  <c r="AA1156" i="1" s="1"/>
  <c r="U1157" i="1"/>
  <c r="V1157" i="1" s="1"/>
  <c r="W1157" i="1"/>
  <c r="X1157" i="1" s="1"/>
  <c r="Y1157" i="1" s="1"/>
  <c r="Z1157" i="1" s="1"/>
  <c r="AA1157" i="1" s="1"/>
  <c r="U1158" i="1"/>
  <c r="V1158" i="1"/>
  <c r="W1158" i="1" s="1"/>
  <c r="X1158" i="1" s="1"/>
  <c r="Y1158" i="1"/>
  <c r="Z1158" i="1" s="1"/>
  <c r="AA1158" i="1" s="1"/>
  <c r="U1159" i="1"/>
  <c r="V1159" i="1"/>
  <c r="W1159" i="1" s="1"/>
  <c r="X1159" i="1" s="1"/>
  <c r="Y1159" i="1"/>
  <c r="Z1159" i="1" s="1"/>
  <c r="AA1159" i="1" s="1"/>
  <c r="U1160" i="1"/>
  <c r="V1160" i="1" s="1"/>
  <c r="W1160" i="1"/>
  <c r="X1160" i="1"/>
  <c r="Y1160" i="1"/>
  <c r="Z1160" i="1" s="1"/>
  <c r="AA1160" i="1" s="1"/>
  <c r="U1161" i="1"/>
  <c r="V1161" i="1" s="1"/>
  <c r="W1161" i="1"/>
  <c r="X1161" i="1" s="1"/>
  <c r="Y1161" i="1" s="1"/>
  <c r="Z1161" i="1" s="1"/>
  <c r="AA1161" i="1"/>
  <c r="U1162" i="1"/>
  <c r="V1162" i="1"/>
  <c r="W1162" i="1" s="1"/>
  <c r="X1162" i="1" s="1"/>
  <c r="Y1162" i="1" s="1"/>
  <c r="Z1162" i="1" s="1"/>
  <c r="AA1162" i="1" s="1"/>
  <c r="U1163" i="1"/>
  <c r="V1163" i="1"/>
  <c r="W1163" i="1"/>
  <c r="X1163" i="1" s="1"/>
  <c r="Y1163" i="1" s="1"/>
  <c r="Z1163" i="1" s="1"/>
  <c r="AA1163" i="1" s="1"/>
  <c r="U1164" i="1"/>
  <c r="V1164" i="1"/>
  <c r="W1164" i="1" s="1"/>
  <c r="X1164" i="1" s="1"/>
  <c r="Y1164" i="1" s="1"/>
  <c r="Z1164" i="1" s="1"/>
  <c r="AA1164" i="1" s="1"/>
  <c r="U1165" i="1"/>
  <c r="V1165" i="1" s="1"/>
  <c r="W1165" i="1" s="1"/>
  <c r="X1165" i="1" s="1"/>
  <c r="Y1165" i="1" s="1"/>
  <c r="Z1165" i="1" s="1"/>
  <c r="AA1165" i="1" s="1"/>
  <c r="U1166" i="1"/>
  <c r="V1166" i="1" s="1"/>
  <c r="W1166" i="1"/>
  <c r="X1166" i="1" s="1"/>
  <c r="Y1166" i="1" s="1"/>
  <c r="Z1166" i="1" s="1"/>
  <c r="AA1166" i="1" s="1"/>
  <c r="U1167" i="1"/>
  <c r="V1167" i="1" s="1"/>
  <c r="W1167" i="1"/>
  <c r="X1167" i="1"/>
  <c r="Y1167" i="1" s="1"/>
  <c r="Z1167" i="1" s="1"/>
  <c r="AA1167" i="1" s="1"/>
  <c r="U1168" i="1"/>
  <c r="V1168" i="1"/>
  <c r="W1168" i="1" s="1"/>
  <c r="X1168" i="1" s="1"/>
  <c r="Y1168" i="1" s="1"/>
  <c r="Z1168" i="1" s="1"/>
  <c r="AA1168" i="1" s="1"/>
  <c r="U1169" i="1"/>
  <c r="V1169" i="1"/>
  <c r="W1169" i="1"/>
  <c r="X1169" i="1" s="1"/>
  <c r="Y1169" i="1" s="1"/>
  <c r="Z1169" i="1" s="1"/>
  <c r="AA1169" i="1"/>
  <c r="U1170" i="1"/>
  <c r="V1170" i="1" s="1"/>
  <c r="W1170" i="1" s="1"/>
  <c r="X1170" i="1" s="1"/>
  <c r="Y1170" i="1" s="1"/>
  <c r="Z1170" i="1" s="1"/>
  <c r="AA1170" i="1" s="1"/>
  <c r="U1171" i="1"/>
  <c r="V1171" i="1" s="1"/>
  <c r="W1171" i="1" s="1"/>
  <c r="X1171" i="1" s="1"/>
  <c r="Y1171" i="1"/>
  <c r="Z1171" i="1" s="1"/>
  <c r="AA1171" i="1" s="1"/>
  <c r="U1172" i="1"/>
  <c r="V1172" i="1" s="1"/>
  <c r="W1172" i="1" s="1"/>
  <c r="X1172" i="1" s="1"/>
  <c r="Y1172" i="1" s="1"/>
  <c r="Z1172" i="1" s="1"/>
  <c r="AA1172" i="1" s="1"/>
  <c r="U1173" i="1"/>
  <c r="V1173" i="1"/>
  <c r="W1173" i="1" s="1"/>
  <c r="X1173" i="1"/>
  <c r="Y1173" i="1" s="1"/>
  <c r="Z1173" i="1" s="1"/>
  <c r="AA1173" i="1" s="1"/>
  <c r="U1174" i="1"/>
  <c r="V1174" i="1"/>
  <c r="W1174" i="1"/>
  <c r="X1174" i="1"/>
  <c r="Y1174" i="1" s="1"/>
  <c r="Z1174" i="1" s="1"/>
  <c r="AA1174" i="1" s="1"/>
  <c r="U1175" i="1"/>
  <c r="V1175" i="1" s="1"/>
  <c r="W1175" i="1"/>
  <c r="X1175" i="1" s="1"/>
  <c r="Y1175" i="1" s="1"/>
  <c r="Z1175" i="1" s="1"/>
  <c r="AA1175" i="1" s="1"/>
  <c r="U1176" i="1"/>
  <c r="V1176" i="1"/>
  <c r="W1176" i="1" s="1"/>
  <c r="X1176" i="1" s="1"/>
  <c r="Y1176" i="1" s="1"/>
  <c r="Z1176" i="1" s="1"/>
  <c r="AA1176" i="1" s="1"/>
  <c r="U1177" i="1"/>
  <c r="V1177" i="1" s="1"/>
  <c r="W1177" i="1"/>
  <c r="X1177" i="1" s="1"/>
  <c r="Y1177" i="1" s="1"/>
  <c r="Z1177" i="1" s="1"/>
  <c r="AA1177" i="1"/>
  <c r="U1178" i="1"/>
  <c r="V1178" i="1"/>
  <c r="W1178" i="1"/>
  <c r="X1178" i="1" s="1"/>
  <c r="Y1178" i="1" s="1"/>
  <c r="Z1178" i="1" s="1"/>
  <c r="AA1178" i="1" s="1"/>
  <c r="U1179" i="1"/>
  <c r="V1179" i="1" s="1"/>
  <c r="W1179" i="1" s="1"/>
  <c r="X1179" i="1" s="1"/>
  <c r="Y1179" i="1" s="1"/>
  <c r="Z1179" i="1"/>
  <c r="AA1179" i="1" s="1"/>
  <c r="U1180" i="1"/>
  <c r="V1180" i="1" s="1"/>
  <c r="W1180" i="1"/>
  <c r="X1180" i="1" s="1"/>
  <c r="Y1180" i="1" s="1"/>
  <c r="Z1180" i="1" s="1"/>
  <c r="AA1180" i="1" s="1"/>
  <c r="U1181" i="1"/>
  <c r="V1181" i="1"/>
  <c r="W1181" i="1" s="1"/>
  <c r="X1181" i="1" s="1"/>
  <c r="Y1181" i="1" s="1"/>
  <c r="Z1181" i="1" s="1"/>
  <c r="AA1181" i="1" s="1"/>
  <c r="U1182" i="1"/>
  <c r="V1182" i="1" s="1"/>
  <c r="W1182" i="1" s="1"/>
  <c r="X1182" i="1" s="1"/>
  <c r="Y1182" i="1"/>
  <c r="Z1182" i="1" s="1"/>
  <c r="AA1182" i="1" s="1"/>
  <c r="U1183" i="1"/>
  <c r="V1183" i="1"/>
  <c r="W1183" i="1" s="1"/>
  <c r="X1183" i="1" s="1"/>
  <c r="Y1183" i="1"/>
  <c r="Z1183" i="1" s="1"/>
  <c r="AA1183" i="1" s="1"/>
  <c r="U1184" i="1"/>
  <c r="V1184" i="1"/>
  <c r="W1184" i="1" s="1"/>
  <c r="X1184" i="1" s="1"/>
  <c r="Y1184" i="1" s="1"/>
  <c r="Z1184" i="1" s="1"/>
  <c r="AA1184" i="1" s="1"/>
  <c r="U1185" i="1"/>
  <c r="V1185" i="1" s="1"/>
  <c r="W1185" i="1"/>
  <c r="X1185" i="1" s="1"/>
  <c r="Y1185" i="1" s="1"/>
  <c r="Z1185" i="1" s="1"/>
  <c r="AA1185" i="1" s="1"/>
  <c r="U1186" i="1"/>
  <c r="V1186" i="1"/>
  <c r="W1186" i="1" s="1"/>
  <c r="X1186" i="1" s="1"/>
  <c r="Y1186" i="1" s="1"/>
  <c r="Z1186" i="1" s="1"/>
  <c r="AA1186" i="1" s="1"/>
  <c r="U1187" i="1"/>
  <c r="V1187" i="1"/>
  <c r="W1187" i="1" s="1"/>
  <c r="X1187" i="1"/>
  <c r="Y1187" i="1" s="1"/>
  <c r="Z1187" i="1" s="1"/>
  <c r="AA1187" i="1" s="1"/>
  <c r="U1188" i="1"/>
  <c r="V1188" i="1"/>
  <c r="W1188" i="1"/>
  <c r="X1188" i="1" s="1"/>
  <c r="Y1188" i="1" s="1"/>
  <c r="Z1188" i="1" s="1"/>
  <c r="AA1188" i="1" s="1"/>
  <c r="U1189" i="1"/>
  <c r="V1189" i="1"/>
  <c r="W1189" i="1"/>
  <c r="X1189" i="1" s="1"/>
  <c r="Y1189" i="1" s="1"/>
  <c r="Z1189" i="1" s="1"/>
  <c r="AA1189" i="1" s="1"/>
  <c r="U1190" i="1"/>
  <c r="V1190" i="1"/>
  <c r="W1190" i="1" s="1"/>
  <c r="X1190" i="1" s="1"/>
  <c r="Y1190" i="1" s="1"/>
  <c r="Z1190" i="1" s="1"/>
  <c r="AA1190" i="1" s="1"/>
  <c r="U1191" i="1"/>
  <c r="V1191" i="1" s="1"/>
  <c r="W1191" i="1" s="1"/>
  <c r="X1191" i="1" s="1"/>
  <c r="Y1191" i="1" s="1"/>
  <c r="Z1191" i="1" s="1"/>
  <c r="AA1191" i="1" s="1"/>
  <c r="U1192" i="1"/>
  <c r="V1192" i="1"/>
  <c r="W1192" i="1" s="1"/>
  <c r="X1192" i="1" s="1"/>
  <c r="Y1192" i="1"/>
  <c r="Z1192" i="1" s="1"/>
  <c r="AA1192" i="1"/>
  <c r="U1193" i="1"/>
  <c r="V1193" i="1" s="1"/>
  <c r="W1193" i="1" s="1"/>
  <c r="X1193" i="1" s="1"/>
  <c r="Y1193" i="1" s="1"/>
  <c r="Z1193" i="1" s="1"/>
  <c r="AA1193" i="1" s="1"/>
  <c r="U1194" i="1"/>
  <c r="V1194" i="1"/>
  <c r="W1194" i="1"/>
  <c r="X1194" i="1" s="1"/>
  <c r="Y1194" i="1"/>
  <c r="Z1194" i="1" s="1"/>
  <c r="AA1194" i="1" s="1"/>
  <c r="U1195" i="1"/>
  <c r="V1195" i="1" s="1"/>
  <c r="W1195" i="1" s="1"/>
  <c r="X1195" i="1" s="1"/>
  <c r="Y1195" i="1"/>
  <c r="Z1195" i="1"/>
  <c r="AA1195" i="1" s="1"/>
  <c r="U1196" i="1"/>
  <c r="V1196" i="1"/>
  <c r="W1196" i="1" s="1"/>
  <c r="X1196" i="1" s="1"/>
  <c r="Y1196" i="1" s="1"/>
  <c r="Z1196" i="1" s="1"/>
  <c r="AA1196" i="1" s="1"/>
  <c r="U1197" i="1"/>
  <c r="V1197" i="1" s="1"/>
  <c r="W1197" i="1" s="1"/>
  <c r="X1197" i="1" s="1"/>
  <c r="Y1197" i="1" s="1"/>
  <c r="Z1197" i="1" s="1"/>
  <c r="AA1197" i="1" s="1"/>
  <c r="U1198" i="1"/>
  <c r="V1198" i="1"/>
  <c r="W1198" i="1" s="1"/>
  <c r="X1198" i="1"/>
  <c r="Y1198" i="1"/>
  <c r="Z1198" i="1" s="1"/>
  <c r="AA1198" i="1" s="1"/>
  <c r="U1199" i="1"/>
  <c r="V1199" i="1"/>
  <c r="W1199" i="1" s="1"/>
  <c r="X1199" i="1" s="1"/>
  <c r="Y1199" i="1"/>
  <c r="Z1199" i="1" s="1"/>
  <c r="AA1199" i="1"/>
  <c r="U1200" i="1"/>
  <c r="V1200" i="1"/>
  <c r="W1200" i="1" s="1"/>
  <c r="X1200" i="1" s="1"/>
  <c r="Y1200" i="1" s="1"/>
  <c r="Z1200" i="1" s="1"/>
  <c r="AA1200" i="1" s="1"/>
  <c r="U1201" i="1"/>
  <c r="V1201" i="1"/>
  <c r="W1201" i="1" s="1"/>
  <c r="X1201" i="1" s="1"/>
  <c r="Y1201" i="1" s="1"/>
  <c r="Z1201" i="1" s="1"/>
  <c r="AA1201" i="1" s="1"/>
  <c r="U1202" i="1"/>
  <c r="V1202" i="1"/>
  <c r="W1202" i="1" s="1"/>
  <c r="X1202" i="1"/>
  <c r="Y1202" i="1"/>
  <c r="Z1202" i="1" s="1"/>
  <c r="AA1202" i="1" s="1"/>
  <c r="U1203" i="1"/>
  <c r="V1203" i="1"/>
  <c r="W1203" i="1" s="1"/>
  <c r="X1203" i="1" s="1"/>
  <c r="Y1203" i="1"/>
  <c r="Z1203" i="1" s="1"/>
  <c r="AA1203" i="1" s="1"/>
  <c r="U1204" i="1"/>
  <c r="V1204" i="1"/>
  <c r="W1204" i="1"/>
  <c r="X1204" i="1" s="1"/>
  <c r="Y1204" i="1" s="1"/>
  <c r="Z1204" i="1" s="1"/>
  <c r="AA1204" i="1" s="1"/>
  <c r="U1205" i="1"/>
  <c r="V1205" i="1" s="1"/>
  <c r="W1205" i="1" s="1"/>
  <c r="X1205" i="1"/>
  <c r="Y1205" i="1" s="1"/>
  <c r="Z1205" i="1" s="1"/>
  <c r="AA1205" i="1" s="1"/>
  <c r="U1206" i="1"/>
  <c r="V1206" i="1"/>
  <c r="W1206" i="1" s="1"/>
  <c r="X1206" i="1" s="1"/>
  <c r="Y1206" i="1" s="1"/>
  <c r="Z1206" i="1" s="1"/>
  <c r="AA1206" i="1" s="1"/>
  <c r="U1207" i="1"/>
  <c r="V1207" i="1"/>
  <c r="W1207" i="1" s="1"/>
  <c r="X1207" i="1" s="1"/>
  <c r="Y1207" i="1" s="1"/>
  <c r="Z1207" i="1" s="1"/>
  <c r="AA1207" i="1" s="1"/>
  <c r="U1208" i="1"/>
  <c r="V1208" i="1"/>
  <c r="W1208" i="1" s="1"/>
  <c r="X1208" i="1"/>
  <c r="Y1208" i="1"/>
  <c r="Z1208" i="1" s="1"/>
  <c r="AA1208" i="1" s="1"/>
  <c r="U1209" i="1"/>
  <c r="V1209" i="1"/>
  <c r="W1209" i="1" s="1"/>
  <c r="X1209" i="1" s="1"/>
  <c r="Y1209" i="1" s="1"/>
  <c r="Z1209" i="1" s="1"/>
  <c r="AA1209" i="1" s="1"/>
  <c r="U1210" i="1"/>
  <c r="V1210" i="1" s="1"/>
  <c r="W1210" i="1" s="1"/>
  <c r="X1210" i="1" s="1"/>
  <c r="Y1210" i="1" s="1"/>
  <c r="Z1210" i="1" s="1"/>
  <c r="AA1210" i="1" s="1"/>
  <c r="U1211" i="1"/>
  <c r="V1211" i="1"/>
  <c r="W1211" i="1" s="1"/>
  <c r="X1211" i="1" s="1"/>
  <c r="Y1211" i="1" s="1"/>
  <c r="Z1211" i="1" s="1"/>
  <c r="AA1211" i="1" s="1"/>
  <c r="U1212" i="1"/>
  <c r="V1212" i="1" s="1"/>
  <c r="W1212" i="1" s="1"/>
  <c r="X1212" i="1" s="1"/>
  <c r="Y1212" i="1" s="1"/>
  <c r="Z1212" i="1" s="1"/>
  <c r="AA1212" i="1" s="1"/>
  <c r="U1213" i="1"/>
  <c r="V1213" i="1"/>
  <c r="W1213" i="1"/>
  <c r="X1213" i="1" s="1"/>
  <c r="Y1213" i="1" s="1"/>
  <c r="Z1213" i="1" s="1"/>
  <c r="AA1213" i="1" s="1"/>
  <c r="U1214" i="1"/>
  <c r="V1214" i="1"/>
  <c r="W1214" i="1"/>
  <c r="X1214" i="1" s="1"/>
  <c r="Y1214" i="1" s="1"/>
  <c r="Z1214" i="1" s="1"/>
  <c r="AA1214" i="1" s="1"/>
  <c r="U1215" i="1"/>
  <c r="V1215" i="1" s="1"/>
  <c r="W1215" i="1"/>
  <c r="X1215" i="1"/>
  <c r="Y1215" i="1" s="1"/>
  <c r="Z1215" i="1" s="1"/>
  <c r="AA1215" i="1" s="1"/>
  <c r="U1216" i="1"/>
  <c r="V1216" i="1" s="1"/>
  <c r="W1216" i="1" s="1"/>
  <c r="X1216" i="1" s="1"/>
  <c r="Y1216" i="1" s="1"/>
  <c r="Z1216" i="1" s="1"/>
  <c r="AA1216" i="1" s="1"/>
  <c r="U1217" i="1"/>
  <c r="V1217" i="1" s="1"/>
  <c r="W1217" i="1"/>
  <c r="X1217" i="1"/>
  <c r="Y1217" i="1" s="1"/>
  <c r="Z1217" i="1" s="1"/>
  <c r="AA1217" i="1" s="1"/>
  <c r="U1218" i="1"/>
  <c r="V1218" i="1"/>
  <c r="W1218" i="1" s="1"/>
  <c r="X1218" i="1" s="1"/>
  <c r="Y1218" i="1" s="1"/>
  <c r="Z1218" i="1" s="1"/>
  <c r="AA1218" i="1" s="1"/>
  <c r="U1219" i="1"/>
  <c r="V1219" i="1" s="1"/>
  <c r="W1219" i="1"/>
  <c r="X1219" i="1" s="1"/>
  <c r="Y1219" i="1" s="1"/>
  <c r="Z1219" i="1" s="1"/>
  <c r="AA1219" i="1"/>
  <c r="U1220" i="1"/>
  <c r="V1220" i="1" s="1"/>
  <c r="W1220" i="1"/>
  <c r="X1220" i="1" s="1"/>
  <c r="Y1220" i="1" s="1"/>
  <c r="Z1220" i="1" s="1"/>
  <c r="AA1220" i="1" s="1"/>
  <c r="U1221" i="1"/>
  <c r="V1221" i="1" s="1"/>
  <c r="W1221" i="1"/>
  <c r="X1221" i="1" s="1"/>
  <c r="Y1221" i="1" s="1"/>
  <c r="Z1221" i="1" s="1"/>
  <c r="AA1221" i="1" s="1"/>
  <c r="U1222" i="1"/>
  <c r="V1222" i="1"/>
  <c r="W1222" i="1" s="1"/>
  <c r="X1222" i="1" s="1"/>
  <c r="Y1222" i="1" s="1"/>
  <c r="Z1222" i="1" s="1"/>
  <c r="AA1222" i="1" s="1"/>
  <c r="U1223" i="1"/>
  <c r="V1223" i="1" s="1"/>
  <c r="W1223" i="1" s="1"/>
  <c r="X1223" i="1" s="1"/>
  <c r="Y1223" i="1"/>
  <c r="Z1223" i="1" s="1"/>
  <c r="AA1223" i="1" s="1"/>
  <c r="U1224" i="1"/>
  <c r="V1224" i="1"/>
  <c r="W1224" i="1" s="1"/>
  <c r="X1224" i="1" s="1"/>
  <c r="Y1224" i="1"/>
  <c r="Z1224" i="1" s="1"/>
  <c r="AA1224" i="1" s="1"/>
  <c r="U1225" i="1"/>
  <c r="V1225" i="1" s="1"/>
  <c r="W1225" i="1" s="1"/>
  <c r="X1225" i="1" s="1"/>
  <c r="Y1225" i="1" s="1"/>
  <c r="Z1225" i="1" s="1"/>
  <c r="AA1225" i="1" s="1"/>
  <c r="U1226" i="1"/>
  <c r="V1226" i="1"/>
  <c r="W1226" i="1" s="1"/>
  <c r="X1226" i="1" s="1"/>
  <c r="Y1226" i="1" s="1"/>
  <c r="Z1226" i="1" s="1"/>
  <c r="AA1226" i="1"/>
  <c r="U1227" i="1"/>
  <c r="V1227" i="1" s="1"/>
  <c r="W1227" i="1" s="1"/>
  <c r="X1227" i="1" s="1"/>
  <c r="Y1227" i="1" s="1"/>
  <c r="Z1227" i="1" s="1"/>
  <c r="AA1227" i="1" s="1"/>
  <c r="U1228" i="1"/>
  <c r="V1228" i="1"/>
  <c r="W1228" i="1"/>
  <c r="X1228" i="1" s="1"/>
  <c r="Y1228" i="1" s="1"/>
  <c r="Z1228" i="1" s="1"/>
  <c r="AA1228" i="1" s="1"/>
  <c r="U1229" i="1"/>
  <c r="V1229" i="1"/>
  <c r="W1229" i="1" s="1"/>
  <c r="X1229" i="1" s="1"/>
  <c r="Y1229" i="1" s="1"/>
  <c r="Z1229" i="1" s="1"/>
  <c r="AA1229" i="1" s="1"/>
  <c r="U1230" i="1"/>
  <c r="V1230" i="1" s="1"/>
  <c r="W1230" i="1"/>
  <c r="X1230" i="1"/>
  <c r="Y1230" i="1" s="1"/>
  <c r="Z1230" i="1" s="1"/>
  <c r="AA1230" i="1" s="1"/>
  <c r="U1231" i="1"/>
  <c r="V1231" i="1"/>
  <c r="W1231" i="1" s="1"/>
  <c r="X1231" i="1"/>
  <c r="Y1231" i="1" s="1"/>
  <c r="Z1231" i="1"/>
  <c r="AA1231" i="1" s="1"/>
  <c r="U1232" i="1"/>
  <c r="V1232" i="1"/>
  <c r="W1232" i="1" s="1"/>
  <c r="X1232" i="1" s="1"/>
  <c r="Y1232" i="1" s="1"/>
  <c r="Z1232" i="1" s="1"/>
  <c r="AA1232" i="1" s="1"/>
  <c r="U1233" i="1"/>
  <c r="V1233" i="1"/>
  <c r="W1233" i="1" s="1"/>
  <c r="X1233" i="1"/>
  <c r="Y1233" i="1" s="1"/>
  <c r="Z1233" i="1" s="1"/>
  <c r="AA1233" i="1" s="1"/>
  <c r="U1234" i="1"/>
  <c r="V1234" i="1"/>
  <c r="W1234" i="1" s="1"/>
  <c r="X1234" i="1" s="1"/>
  <c r="Y1234" i="1" s="1"/>
  <c r="Z1234" i="1" s="1"/>
  <c r="AA1234" i="1" s="1"/>
  <c r="U1235" i="1"/>
  <c r="V1235" i="1" s="1"/>
  <c r="W1235" i="1" s="1"/>
  <c r="X1235" i="1" s="1"/>
  <c r="Y1235" i="1" s="1"/>
  <c r="Z1235" i="1" s="1"/>
  <c r="AA1235" i="1" s="1"/>
  <c r="U1236" i="1"/>
  <c r="V1236" i="1"/>
  <c r="W1236" i="1" s="1"/>
  <c r="X1236" i="1" s="1"/>
  <c r="Y1236" i="1" s="1"/>
  <c r="Z1236" i="1" s="1"/>
  <c r="AA1236" i="1" s="1"/>
  <c r="U1237" i="1"/>
  <c r="V1237" i="1"/>
  <c r="W1237" i="1" s="1"/>
  <c r="X1237" i="1" s="1"/>
  <c r="Y1237" i="1"/>
  <c r="Z1237" i="1" s="1"/>
  <c r="AA1237" i="1" s="1"/>
  <c r="U1238" i="1"/>
  <c r="V1238" i="1"/>
  <c r="W1238" i="1"/>
  <c r="X1238" i="1" s="1"/>
  <c r="Y1238" i="1" s="1"/>
  <c r="Z1238" i="1" s="1"/>
  <c r="AA1238" i="1" s="1"/>
  <c r="U1239" i="1"/>
  <c r="V1239" i="1"/>
  <c r="W1239" i="1" s="1"/>
  <c r="X1239" i="1" s="1"/>
  <c r="Y1239" i="1" s="1"/>
  <c r="Z1239" i="1"/>
  <c r="AA1239" i="1" s="1"/>
  <c r="U1240" i="1"/>
  <c r="V1240" i="1"/>
  <c r="W1240" i="1" s="1"/>
  <c r="X1240" i="1" s="1"/>
  <c r="Y1240" i="1" s="1"/>
  <c r="Z1240" i="1" s="1"/>
  <c r="AA1240" i="1" s="1"/>
  <c r="U1241" i="1"/>
  <c r="V1241" i="1" s="1"/>
  <c r="W1241" i="1" s="1"/>
  <c r="X1241" i="1"/>
  <c r="Y1241" i="1" s="1"/>
  <c r="Z1241" i="1" s="1"/>
  <c r="AA1241" i="1"/>
  <c r="U1242" i="1"/>
  <c r="V1242" i="1"/>
  <c r="W1242" i="1" s="1"/>
  <c r="X1242" i="1" s="1"/>
  <c r="Y1242" i="1" s="1"/>
  <c r="Z1242" i="1" s="1"/>
  <c r="AA1242" i="1" s="1"/>
  <c r="U1243" i="1"/>
  <c r="V1243" i="1"/>
  <c r="W1243" i="1" s="1"/>
  <c r="X1243" i="1" s="1"/>
  <c r="Y1243" i="1" s="1"/>
  <c r="Z1243" i="1" s="1"/>
  <c r="AA1243" i="1" s="1"/>
  <c r="U1244" i="1"/>
  <c r="V1244" i="1" s="1"/>
  <c r="W1244" i="1" s="1"/>
  <c r="X1244" i="1" s="1"/>
  <c r="Y1244" i="1" s="1"/>
  <c r="Z1244" i="1" s="1"/>
  <c r="AA1244" i="1" s="1"/>
  <c r="U1245" i="1"/>
  <c r="V1245" i="1" s="1"/>
  <c r="W1245" i="1" s="1"/>
  <c r="X1245" i="1"/>
  <c r="Y1245" i="1"/>
  <c r="Z1245" i="1" s="1"/>
  <c r="AA1245" i="1" s="1"/>
  <c r="U1246" i="1"/>
  <c r="V1246" i="1"/>
  <c r="W1246" i="1" s="1"/>
  <c r="X1246" i="1"/>
  <c r="Y1246" i="1" s="1"/>
  <c r="Z1246" i="1" s="1"/>
  <c r="AA1246" i="1" s="1"/>
  <c r="U1247" i="1"/>
  <c r="V1247" i="1" s="1"/>
  <c r="W1247" i="1" s="1"/>
  <c r="X1247" i="1" s="1"/>
  <c r="Y1247" i="1" s="1"/>
  <c r="Z1247" i="1" s="1"/>
  <c r="AA1247" i="1" s="1"/>
  <c r="U1248" i="1"/>
  <c r="V1248" i="1"/>
  <c r="W1248" i="1" s="1"/>
  <c r="X1248" i="1" s="1"/>
  <c r="Y1248" i="1" s="1"/>
  <c r="Z1248" i="1" s="1"/>
  <c r="AA1248" i="1" s="1"/>
  <c r="U1249" i="1"/>
  <c r="V1249" i="1" s="1"/>
  <c r="W1249" i="1" s="1"/>
  <c r="X1249" i="1" s="1"/>
  <c r="Y1249" i="1" s="1"/>
  <c r="Z1249" i="1"/>
  <c r="AA1249" i="1"/>
  <c r="U1250" i="1"/>
  <c r="V1250" i="1" s="1"/>
  <c r="W1250" i="1"/>
  <c r="X1250" i="1" s="1"/>
  <c r="Y1250" i="1" s="1"/>
  <c r="Z1250" i="1" s="1"/>
  <c r="AA1250" i="1" s="1"/>
  <c r="U1251" i="1"/>
  <c r="V1251" i="1"/>
  <c r="W1251" i="1" s="1"/>
  <c r="X1251" i="1" s="1"/>
  <c r="Y1251" i="1" s="1"/>
  <c r="Z1251" i="1" s="1"/>
  <c r="AA1251" i="1" s="1"/>
  <c r="U1252" i="1"/>
  <c r="V1252" i="1"/>
  <c r="W1252" i="1" s="1"/>
  <c r="X1252" i="1"/>
  <c r="Y1252" i="1" s="1"/>
  <c r="Z1252" i="1" s="1"/>
  <c r="AA1252" i="1" s="1"/>
  <c r="U1253" i="1"/>
  <c r="V1253" i="1"/>
  <c r="W1253" i="1" s="1"/>
  <c r="X1253" i="1" s="1"/>
  <c r="Y1253" i="1" s="1"/>
  <c r="Z1253" i="1" s="1"/>
  <c r="AA1253" i="1" s="1"/>
  <c r="U1254" i="1"/>
  <c r="V1254" i="1"/>
  <c r="W1254" i="1" s="1"/>
  <c r="X1254" i="1" s="1"/>
  <c r="Y1254" i="1" s="1"/>
  <c r="Z1254" i="1" s="1"/>
  <c r="AA1254" i="1" s="1"/>
  <c r="U1255" i="1"/>
  <c r="V1255" i="1" s="1"/>
  <c r="W1255" i="1" s="1"/>
  <c r="X1255" i="1" s="1"/>
  <c r="Y1255" i="1" s="1"/>
  <c r="Z1255" i="1"/>
  <c r="AA1255" i="1" s="1"/>
  <c r="U1256" i="1"/>
  <c r="V1256" i="1" s="1"/>
  <c r="W1256" i="1"/>
  <c r="X1256" i="1" s="1"/>
  <c r="Y1256" i="1" s="1"/>
  <c r="Z1256" i="1" s="1"/>
  <c r="AA1256" i="1" s="1"/>
  <c r="U1257" i="1"/>
  <c r="V1257" i="1"/>
  <c r="W1257" i="1"/>
  <c r="X1257" i="1" s="1"/>
  <c r="Y1257" i="1"/>
  <c r="Z1257" i="1" s="1"/>
  <c r="AA1257" i="1"/>
  <c r="U1258" i="1"/>
  <c r="V1258" i="1"/>
  <c r="W1258" i="1" s="1"/>
  <c r="X1258" i="1"/>
  <c r="Y1258" i="1"/>
  <c r="Z1258" i="1" s="1"/>
  <c r="AA1258" i="1" s="1"/>
  <c r="U1259" i="1"/>
  <c r="V1259" i="1"/>
  <c r="W1259" i="1" s="1"/>
  <c r="X1259" i="1" s="1"/>
  <c r="Y1259" i="1" s="1"/>
  <c r="Z1259" i="1" s="1"/>
  <c r="AA1259" i="1" s="1"/>
  <c r="U1260" i="1"/>
  <c r="V1260" i="1"/>
  <c r="W1260" i="1" s="1"/>
  <c r="X1260" i="1" s="1"/>
  <c r="Y1260" i="1" s="1"/>
  <c r="Z1260" i="1" s="1"/>
  <c r="AA1260" i="1" s="1"/>
  <c r="U1261" i="1"/>
  <c r="V1261" i="1" s="1"/>
  <c r="W1261" i="1" s="1"/>
  <c r="X1261" i="1" s="1"/>
  <c r="Y1261" i="1" s="1"/>
  <c r="Z1261" i="1" s="1"/>
  <c r="AA1261" i="1" s="1"/>
  <c r="U1262" i="1"/>
  <c r="V1262" i="1" s="1"/>
  <c r="W1262" i="1" s="1"/>
  <c r="X1262" i="1" s="1"/>
  <c r="Y1262" i="1" s="1"/>
  <c r="Z1262" i="1" s="1"/>
  <c r="AA1262" i="1" s="1"/>
  <c r="U1263" i="1"/>
  <c r="V1263" i="1"/>
  <c r="W1263" i="1" s="1"/>
  <c r="X1263" i="1" s="1"/>
  <c r="Y1263" i="1" s="1"/>
  <c r="Z1263" i="1" s="1"/>
  <c r="AA1263" i="1" s="1"/>
  <c r="U1264" i="1"/>
  <c r="V1264" i="1"/>
  <c r="W1264" i="1"/>
  <c r="X1264" i="1"/>
  <c r="Y1264" i="1" s="1"/>
  <c r="Z1264" i="1" s="1"/>
  <c r="AA1264" i="1" s="1"/>
  <c r="U1265" i="1"/>
  <c r="V1265" i="1"/>
  <c r="W1265" i="1" s="1"/>
  <c r="X1265" i="1" s="1"/>
  <c r="Y1265" i="1"/>
  <c r="Z1265" i="1" s="1"/>
  <c r="AA1265" i="1" s="1"/>
  <c r="U1266" i="1"/>
  <c r="V1266" i="1" s="1"/>
  <c r="W1266" i="1" s="1"/>
  <c r="X1266" i="1" s="1"/>
  <c r="Y1266" i="1" s="1"/>
  <c r="Z1266" i="1" s="1"/>
  <c r="AA1266" i="1" s="1"/>
  <c r="U1267" i="1"/>
  <c r="V1267" i="1"/>
  <c r="W1267" i="1"/>
  <c r="X1267" i="1" s="1"/>
  <c r="Y1267" i="1" s="1"/>
  <c r="Z1267" i="1" s="1"/>
  <c r="AA1267" i="1" s="1"/>
  <c r="U1268" i="1"/>
  <c r="V1268" i="1" s="1"/>
  <c r="W1268" i="1"/>
  <c r="X1268" i="1" s="1"/>
  <c r="Y1268" i="1" s="1"/>
  <c r="Z1268" i="1" s="1"/>
  <c r="AA1268" i="1" s="1"/>
  <c r="U1269" i="1"/>
  <c r="V1269" i="1"/>
  <c r="W1269" i="1" s="1"/>
  <c r="X1269" i="1" s="1"/>
  <c r="Y1269" i="1"/>
  <c r="Z1269" i="1" s="1"/>
  <c r="AA1269" i="1" s="1"/>
  <c r="U1270" i="1"/>
  <c r="V1270" i="1"/>
  <c r="W1270" i="1"/>
  <c r="X1270" i="1"/>
  <c r="Y1270" i="1" s="1"/>
  <c r="Z1270" i="1" s="1"/>
  <c r="AA1270" i="1" s="1"/>
  <c r="U1271" i="1"/>
  <c r="V1271" i="1" s="1"/>
  <c r="W1271" i="1" s="1"/>
  <c r="X1271" i="1"/>
  <c r="Y1271" i="1" s="1"/>
  <c r="Z1271" i="1" s="1"/>
  <c r="AA1271" i="1" s="1"/>
  <c r="U1272" i="1"/>
  <c r="V1272" i="1"/>
  <c r="W1272" i="1" s="1"/>
  <c r="X1272" i="1" s="1"/>
  <c r="Y1272" i="1" s="1"/>
  <c r="Z1272" i="1" s="1"/>
  <c r="AA1272" i="1" s="1"/>
  <c r="U1273" i="1"/>
  <c r="V1273" i="1"/>
  <c r="W1273" i="1" s="1"/>
  <c r="X1273" i="1" s="1"/>
  <c r="Y1273" i="1" s="1"/>
  <c r="Z1273" i="1" s="1"/>
  <c r="AA1273" i="1" s="1"/>
  <c r="U1274" i="1"/>
  <c r="V1274" i="1"/>
  <c r="W1274" i="1" s="1"/>
  <c r="X1274" i="1" s="1"/>
  <c r="Y1274" i="1" s="1"/>
  <c r="Z1274" i="1" s="1"/>
  <c r="AA1274" i="1" s="1"/>
  <c r="U1275" i="1"/>
  <c r="V1275" i="1" s="1"/>
  <c r="W1275" i="1" s="1"/>
  <c r="X1275" i="1"/>
  <c r="Y1275" i="1" s="1"/>
  <c r="Z1275" i="1" s="1"/>
  <c r="AA1275" i="1" s="1"/>
  <c r="U1276" i="1"/>
  <c r="V1276" i="1"/>
  <c r="W1276" i="1" s="1"/>
  <c r="X1276" i="1" s="1"/>
  <c r="Y1276" i="1" s="1"/>
  <c r="Z1276" i="1" s="1"/>
  <c r="AA1276" i="1" s="1"/>
  <c r="U1277" i="1"/>
  <c r="V1277" i="1"/>
  <c r="W1277" i="1" s="1"/>
  <c r="X1277" i="1" s="1"/>
  <c r="Y1277" i="1" s="1"/>
  <c r="Z1277" i="1" s="1"/>
  <c r="AA1277" i="1" s="1"/>
  <c r="U1278" i="1"/>
  <c r="V1278" i="1"/>
  <c r="W1278" i="1" s="1"/>
  <c r="X1278" i="1" s="1"/>
  <c r="Y1278" i="1" s="1"/>
  <c r="Z1278" i="1" s="1"/>
  <c r="AA1278" i="1" s="1"/>
  <c r="U1279" i="1"/>
  <c r="V1279" i="1"/>
  <c r="W1279" i="1"/>
  <c r="X1279" i="1" s="1"/>
  <c r="Y1279" i="1"/>
  <c r="Z1279" i="1" s="1"/>
  <c r="AA1279" i="1"/>
  <c r="U1280" i="1"/>
  <c r="V1280" i="1" s="1"/>
  <c r="W1280" i="1" s="1"/>
  <c r="X1280" i="1" s="1"/>
  <c r="Y1280" i="1"/>
  <c r="Z1280" i="1" s="1"/>
  <c r="AA1280" i="1" s="1"/>
  <c r="U1281" i="1"/>
  <c r="V1281" i="1"/>
  <c r="W1281" i="1" s="1"/>
  <c r="X1281" i="1"/>
  <c r="Y1281" i="1" s="1"/>
  <c r="Z1281" i="1" s="1"/>
  <c r="AA1281" i="1" s="1"/>
  <c r="U1282" i="1"/>
  <c r="V1282" i="1" s="1"/>
  <c r="W1282" i="1" s="1"/>
  <c r="X1282" i="1" s="1"/>
  <c r="Y1282" i="1"/>
  <c r="Z1282" i="1" s="1"/>
  <c r="AA1282" i="1" s="1"/>
  <c r="U1283" i="1"/>
  <c r="V1283" i="1"/>
  <c r="W1283" i="1" s="1"/>
  <c r="X1283" i="1" s="1"/>
  <c r="Y1283" i="1" s="1"/>
  <c r="Z1283" i="1" s="1"/>
  <c r="AA1283" i="1"/>
  <c r="U1284" i="1"/>
  <c r="V1284" i="1" s="1"/>
  <c r="W1284" i="1" s="1"/>
  <c r="X1284" i="1" s="1"/>
  <c r="Y1284" i="1" s="1"/>
  <c r="Z1284" i="1" s="1"/>
  <c r="AA1284" i="1" s="1"/>
  <c r="U1285" i="1"/>
  <c r="V1285" i="1" s="1"/>
  <c r="W1285" i="1" s="1"/>
  <c r="X1285" i="1" s="1"/>
  <c r="Y1285" i="1" s="1"/>
  <c r="Z1285" i="1"/>
  <c r="AA1285" i="1" s="1"/>
  <c r="U1286" i="1"/>
  <c r="V1286" i="1"/>
  <c r="W1286" i="1" s="1"/>
  <c r="X1286" i="1" s="1"/>
  <c r="Y1286" i="1" s="1"/>
  <c r="Z1286" i="1"/>
  <c r="AA1286" i="1" s="1"/>
  <c r="U1287" i="1"/>
  <c r="V1287" i="1"/>
  <c r="W1287" i="1" s="1"/>
  <c r="X1287" i="1" s="1"/>
  <c r="Y1287" i="1" s="1"/>
  <c r="Z1287" i="1" s="1"/>
  <c r="AA1287" i="1" s="1"/>
  <c r="U1288" i="1"/>
  <c r="V1288" i="1"/>
  <c r="W1288" i="1"/>
  <c r="X1288" i="1" s="1"/>
  <c r="Y1288" i="1" s="1"/>
  <c r="Z1288" i="1" s="1"/>
  <c r="AA1288" i="1" s="1"/>
  <c r="U1289" i="1"/>
  <c r="V1289" i="1"/>
  <c r="W1289" i="1"/>
  <c r="X1289" i="1" s="1"/>
  <c r="Y1289" i="1" s="1"/>
  <c r="Z1289" i="1" s="1"/>
  <c r="AA1289" i="1" s="1"/>
  <c r="U1290" i="1"/>
  <c r="V1290" i="1" s="1"/>
  <c r="W1290" i="1"/>
  <c r="X1290" i="1" s="1"/>
  <c r="Y1290" i="1"/>
  <c r="Z1290" i="1" s="1"/>
  <c r="AA1290" i="1" s="1"/>
  <c r="U1291" i="1"/>
  <c r="V1291" i="1"/>
  <c r="W1291" i="1" s="1"/>
  <c r="X1291" i="1" s="1"/>
  <c r="Y1291" i="1" s="1"/>
  <c r="Z1291" i="1"/>
  <c r="AA1291" i="1" s="1"/>
  <c r="U1292" i="1"/>
  <c r="V1292" i="1" s="1"/>
  <c r="W1292" i="1" s="1"/>
  <c r="X1292" i="1" s="1"/>
  <c r="Y1292" i="1"/>
  <c r="Z1292" i="1" s="1"/>
  <c r="AA1292" i="1"/>
  <c r="U1293" i="1"/>
  <c r="V1293" i="1"/>
  <c r="W1293" i="1"/>
  <c r="X1293" i="1" s="1"/>
  <c r="Y1293" i="1" s="1"/>
  <c r="Z1293" i="1" s="1"/>
  <c r="AA1293" i="1" s="1"/>
  <c r="U1294" i="1"/>
  <c r="V1294" i="1" s="1"/>
  <c r="W1294" i="1" s="1"/>
  <c r="X1294" i="1" s="1"/>
  <c r="Y1294" i="1" s="1"/>
  <c r="Z1294" i="1" s="1"/>
  <c r="AA1294" i="1" s="1"/>
  <c r="U1295" i="1"/>
  <c r="V1295" i="1"/>
  <c r="W1295" i="1"/>
  <c r="X1295" i="1" s="1"/>
  <c r="Y1295" i="1"/>
  <c r="Z1295" i="1" s="1"/>
  <c r="AA1295" i="1" s="1"/>
  <c r="U1296" i="1"/>
  <c r="V1296" i="1" s="1"/>
  <c r="W1296" i="1" s="1"/>
  <c r="X1296" i="1" s="1"/>
  <c r="Y1296" i="1" s="1"/>
  <c r="Z1296" i="1" s="1"/>
  <c r="AA1296" i="1" s="1"/>
  <c r="U1297" i="1"/>
  <c r="V1297" i="1" s="1"/>
  <c r="W1297" i="1" s="1"/>
  <c r="X1297" i="1" s="1"/>
  <c r="Y1297" i="1"/>
  <c r="Z1297" i="1"/>
  <c r="AA1297" i="1" s="1"/>
  <c r="U1298" i="1"/>
  <c r="V1298" i="1" s="1"/>
  <c r="W1298" i="1"/>
  <c r="X1298" i="1" s="1"/>
  <c r="Y1298" i="1" s="1"/>
  <c r="Z1298" i="1" s="1"/>
  <c r="AA1298" i="1" s="1"/>
  <c r="U1299" i="1"/>
  <c r="V1299" i="1"/>
  <c r="W1299" i="1" s="1"/>
  <c r="X1299" i="1"/>
  <c r="Y1299" i="1" s="1"/>
  <c r="Z1299" i="1" s="1"/>
  <c r="AA1299" i="1" s="1"/>
  <c r="U1300" i="1"/>
  <c r="V1300" i="1" s="1"/>
  <c r="W1300" i="1" s="1"/>
  <c r="X1300" i="1" s="1"/>
  <c r="Y1300" i="1" s="1"/>
  <c r="Z1300" i="1"/>
  <c r="AA1300" i="1" s="1"/>
  <c r="U1301" i="1"/>
  <c r="V1301" i="1"/>
  <c r="W1301" i="1" s="1"/>
  <c r="X1301" i="1" s="1"/>
  <c r="Y1301" i="1" s="1"/>
  <c r="Z1301" i="1" s="1"/>
  <c r="AA1301" i="1" s="1"/>
  <c r="U1302" i="1"/>
  <c r="V1302" i="1" s="1"/>
  <c r="W1302" i="1" s="1"/>
  <c r="X1302" i="1" s="1"/>
  <c r="Y1302" i="1" s="1"/>
  <c r="Z1302" i="1" s="1"/>
  <c r="AA1302" i="1" s="1"/>
  <c r="U1303" i="1"/>
  <c r="V1303" i="1"/>
  <c r="W1303" i="1"/>
  <c r="X1303" i="1"/>
  <c r="Y1303" i="1" s="1"/>
  <c r="Z1303" i="1" s="1"/>
  <c r="AA1303" i="1" s="1"/>
  <c r="U1304" i="1"/>
  <c r="V1304" i="1"/>
  <c r="W1304" i="1"/>
  <c r="X1304" i="1"/>
  <c r="Y1304" i="1" s="1"/>
  <c r="Z1304" i="1" s="1"/>
  <c r="AA1304" i="1"/>
  <c r="U1305" i="1"/>
  <c r="V1305" i="1" s="1"/>
  <c r="W1305" i="1" s="1"/>
  <c r="X1305" i="1" s="1"/>
  <c r="Y1305" i="1" s="1"/>
  <c r="Z1305" i="1" s="1"/>
  <c r="AA1305" i="1" s="1"/>
  <c r="U1306" i="1"/>
  <c r="V1306" i="1"/>
  <c r="W1306" i="1" s="1"/>
  <c r="X1306" i="1" s="1"/>
  <c r="Y1306" i="1" s="1"/>
  <c r="Z1306" i="1" s="1"/>
  <c r="AA1306" i="1" s="1"/>
  <c r="U1307" i="1"/>
  <c r="V1307" i="1" s="1"/>
  <c r="W1307" i="1"/>
  <c r="X1307" i="1" s="1"/>
  <c r="Y1307" i="1" s="1"/>
  <c r="Z1307" i="1" s="1"/>
  <c r="AA1307" i="1" s="1"/>
  <c r="U1308" i="1"/>
  <c r="V1308" i="1" s="1"/>
  <c r="W1308" i="1" s="1"/>
  <c r="X1308" i="1" s="1"/>
  <c r="Y1308" i="1" s="1"/>
  <c r="Z1308" i="1" s="1"/>
  <c r="AA1308" i="1" s="1"/>
  <c r="U1309" i="1"/>
  <c r="V1309" i="1"/>
  <c r="W1309" i="1" s="1"/>
  <c r="X1309" i="1" s="1"/>
  <c r="Y1309" i="1" s="1"/>
  <c r="Z1309" i="1" s="1"/>
  <c r="AA1309" i="1" s="1"/>
  <c r="U1310" i="1"/>
  <c r="V1310" i="1" s="1"/>
  <c r="W1310" i="1" s="1"/>
  <c r="X1310" i="1"/>
  <c r="Y1310" i="1" s="1"/>
  <c r="Z1310" i="1" s="1"/>
  <c r="AA1310" i="1" s="1"/>
  <c r="U1311" i="1"/>
  <c r="V1311" i="1"/>
  <c r="W1311" i="1"/>
  <c r="X1311" i="1" s="1"/>
  <c r="Y1311" i="1" s="1"/>
  <c r="Z1311" i="1"/>
  <c r="AA1311" i="1" s="1"/>
  <c r="U1312" i="1"/>
  <c r="V1312" i="1" s="1"/>
  <c r="W1312" i="1" s="1"/>
  <c r="X1312" i="1" s="1"/>
  <c r="Y1312" i="1" s="1"/>
  <c r="Z1312" i="1" s="1"/>
  <c r="AA1312" i="1" s="1"/>
  <c r="U1313" i="1"/>
  <c r="V1313" i="1" s="1"/>
  <c r="W1313" i="1" s="1"/>
  <c r="X1313" i="1" s="1"/>
  <c r="Y1313" i="1" s="1"/>
  <c r="Z1313" i="1" s="1"/>
  <c r="AA1313" i="1" s="1"/>
  <c r="U1314" i="1"/>
  <c r="V1314" i="1" s="1"/>
  <c r="W1314" i="1"/>
  <c r="X1314" i="1" s="1"/>
  <c r="Y1314" i="1"/>
  <c r="Z1314" i="1" s="1"/>
  <c r="AA1314" i="1" s="1"/>
  <c r="U1315" i="1"/>
  <c r="V1315" i="1"/>
  <c r="W1315" i="1" s="1"/>
  <c r="X1315" i="1" s="1"/>
  <c r="Y1315" i="1" s="1"/>
  <c r="Z1315" i="1" s="1"/>
  <c r="AA1315" i="1" s="1"/>
  <c r="U1316" i="1"/>
  <c r="V1316" i="1"/>
  <c r="W1316" i="1" s="1"/>
  <c r="X1316" i="1" s="1"/>
  <c r="Y1316" i="1"/>
  <c r="Z1316" i="1" s="1"/>
  <c r="AA1316" i="1" s="1"/>
  <c r="U1317" i="1"/>
  <c r="V1317" i="1"/>
  <c r="W1317" i="1" s="1"/>
  <c r="X1317" i="1" s="1"/>
  <c r="Y1317" i="1" s="1"/>
  <c r="Z1317" i="1" s="1"/>
  <c r="AA1317" i="1" s="1"/>
  <c r="U1318" i="1"/>
  <c r="V1318" i="1" s="1"/>
  <c r="W1318" i="1" s="1"/>
  <c r="X1318" i="1" s="1"/>
  <c r="Y1318" i="1" s="1"/>
  <c r="Z1318" i="1" s="1"/>
  <c r="AA1318" i="1" s="1"/>
  <c r="U1319" i="1"/>
  <c r="V1319" i="1" s="1"/>
  <c r="W1319" i="1"/>
  <c r="X1319" i="1" s="1"/>
  <c r="Y1319" i="1" s="1"/>
  <c r="Z1319" i="1" s="1"/>
  <c r="AA1319" i="1" s="1"/>
  <c r="U1320" i="1"/>
  <c r="V1320" i="1" s="1"/>
  <c r="W1320" i="1" s="1"/>
  <c r="X1320" i="1"/>
  <c r="Y1320" i="1" s="1"/>
  <c r="Z1320" i="1" s="1"/>
  <c r="AA1320" i="1" s="1"/>
  <c r="U1321" i="1"/>
  <c r="V1321" i="1"/>
  <c r="W1321" i="1" s="1"/>
  <c r="X1321" i="1" s="1"/>
  <c r="Y1321" i="1" s="1"/>
  <c r="Z1321" i="1"/>
  <c r="AA1321" i="1" s="1"/>
  <c r="U1322" i="1"/>
  <c r="V1322" i="1"/>
  <c r="W1322" i="1" s="1"/>
  <c r="X1322" i="1" s="1"/>
  <c r="Y1322" i="1"/>
  <c r="Z1322" i="1" s="1"/>
  <c r="AA1322" i="1" s="1"/>
  <c r="U1323" i="1"/>
  <c r="V1323" i="1"/>
  <c r="W1323" i="1" s="1"/>
  <c r="X1323" i="1"/>
  <c r="Y1323" i="1" s="1"/>
  <c r="Z1323" i="1" s="1"/>
  <c r="AA1323" i="1" s="1"/>
  <c r="U1324" i="1"/>
  <c r="V1324" i="1"/>
  <c r="W1324" i="1" s="1"/>
  <c r="X1324" i="1"/>
  <c r="Y1324" i="1" s="1"/>
  <c r="Z1324" i="1" s="1"/>
  <c r="AA1324" i="1" s="1"/>
  <c r="U1325" i="1"/>
  <c r="V1325" i="1"/>
  <c r="W1325" i="1" s="1"/>
  <c r="X1325" i="1" s="1"/>
  <c r="Y1325" i="1" s="1"/>
  <c r="Z1325" i="1" s="1"/>
  <c r="AA1325" i="1" s="1"/>
  <c r="U1326" i="1"/>
  <c r="V1326" i="1"/>
  <c r="W1326" i="1"/>
  <c r="X1326" i="1" s="1"/>
  <c r="Y1326" i="1" s="1"/>
  <c r="Z1326" i="1" s="1"/>
  <c r="AA1326" i="1" s="1"/>
  <c r="U1327" i="1"/>
  <c r="V1327" i="1" s="1"/>
  <c r="W1327" i="1" s="1"/>
  <c r="X1327" i="1" s="1"/>
  <c r="Y1327" i="1" s="1"/>
  <c r="Z1327" i="1"/>
  <c r="AA1327" i="1" s="1"/>
  <c r="U1328" i="1"/>
  <c r="V1328" i="1" s="1"/>
  <c r="W1328" i="1" s="1"/>
  <c r="X1328" i="1" s="1"/>
  <c r="Y1328" i="1" s="1"/>
  <c r="Z1328" i="1" s="1"/>
  <c r="AA1328" i="1" s="1"/>
  <c r="U1329" i="1"/>
  <c r="V1329" i="1" s="1"/>
  <c r="W1329" i="1"/>
  <c r="X1329" i="1" s="1"/>
  <c r="Y1329" i="1" s="1"/>
  <c r="Z1329" i="1" s="1"/>
  <c r="AA1329" i="1" s="1"/>
  <c r="U1330" i="1"/>
  <c r="V1330" i="1"/>
  <c r="W1330" i="1"/>
  <c r="X1330" i="1" s="1"/>
  <c r="Y1330" i="1" s="1"/>
  <c r="Z1330" i="1" s="1"/>
  <c r="AA1330" i="1" s="1"/>
  <c r="U1331" i="1"/>
  <c r="V1331" i="1"/>
  <c r="W1331" i="1"/>
  <c r="X1331" i="1" s="1"/>
  <c r="Y1331" i="1" s="1"/>
  <c r="Z1331" i="1" s="1"/>
  <c r="AA1331" i="1" s="1"/>
  <c r="U1332" i="1"/>
  <c r="V1332" i="1" s="1"/>
  <c r="W1332" i="1" s="1"/>
  <c r="X1332" i="1" s="1"/>
  <c r="Y1332" i="1"/>
  <c r="Z1332" i="1" s="1"/>
  <c r="AA1332" i="1" s="1"/>
  <c r="U1333" i="1"/>
  <c r="V1333" i="1"/>
  <c r="W1333" i="1"/>
  <c r="X1333" i="1"/>
  <c r="Y1333" i="1" s="1"/>
  <c r="Z1333" i="1" s="1"/>
  <c r="AA1333" i="1" s="1"/>
  <c r="U1334" i="1"/>
  <c r="V1334" i="1" s="1"/>
  <c r="W1334" i="1" s="1"/>
  <c r="X1334" i="1" s="1"/>
  <c r="Y1334" i="1" s="1"/>
  <c r="Z1334" i="1" s="1"/>
  <c r="AA1334" i="1" s="1"/>
  <c r="U1335" i="1"/>
  <c r="V1335" i="1"/>
  <c r="W1335" i="1" s="1"/>
  <c r="X1335" i="1"/>
  <c r="Y1335" i="1" s="1"/>
  <c r="Z1335" i="1" s="1"/>
  <c r="AA1335" i="1" s="1"/>
  <c r="U1336" i="1"/>
  <c r="V1336" i="1"/>
  <c r="W1336" i="1"/>
  <c r="X1336" i="1" s="1"/>
  <c r="Y1336" i="1" s="1"/>
  <c r="Z1336" i="1" s="1"/>
  <c r="AA1336" i="1" s="1"/>
  <c r="U1337" i="1"/>
  <c r="V1337" i="1" s="1"/>
  <c r="W1337" i="1" s="1"/>
  <c r="X1337" i="1"/>
  <c r="Y1337" i="1" s="1"/>
  <c r="Z1337" i="1"/>
  <c r="AA1337" i="1" s="1"/>
  <c r="U1338" i="1"/>
  <c r="V1338" i="1"/>
  <c r="W1338" i="1"/>
  <c r="X1338" i="1" s="1"/>
  <c r="Y1338" i="1" s="1"/>
  <c r="Z1338" i="1" s="1"/>
  <c r="AA1338" i="1" s="1"/>
  <c r="U1339" i="1"/>
  <c r="V1339" i="1" s="1"/>
  <c r="W1339" i="1" s="1"/>
  <c r="X1339" i="1"/>
  <c r="Y1339" i="1" s="1"/>
  <c r="Z1339" i="1" s="1"/>
  <c r="AA1339" i="1" s="1"/>
  <c r="U1340" i="1"/>
  <c r="V1340" i="1" s="1"/>
  <c r="W1340" i="1"/>
  <c r="X1340" i="1"/>
  <c r="Y1340" i="1" s="1"/>
  <c r="Z1340" i="1" s="1"/>
  <c r="AA1340" i="1" s="1"/>
  <c r="U1341" i="1"/>
  <c r="V1341" i="1" s="1"/>
  <c r="W1341" i="1"/>
  <c r="X1341" i="1"/>
  <c r="Y1341" i="1" s="1"/>
  <c r="Z1341" i="1" s="1"/>
  <c r="AA1341" i="1" s="1"/>
  <c r="U1342" i="1"/>
  <c r="V1342" i="1"/>
  <c r="W1342" i="1" s="1"/>
  <c r="X1342" i="1" s="1"/>
  <c r="Y1342" i="1" s="1"/>
  <c r="Z1342" i="1" s="1"/>
  <c r="AA1342" i="1"/>
  <c r="U1343" i="1"/>
  <c r="V1343" i="1"/>
  <c r="W1343" i="1"/>
  <c r="X1343" i="1" s="1"/>
  <c r="Y1343" i="1"/>
  <c r="Z1343" i="1" s="1"/>
  <c r="AA1343" i="1"/>
  <c r="U1344" i="1"/>
  <c r="V1344" i="1" s="1"/>
  <c r="W1344" i="1" s="1"/>
  <c r="X1344" i="1" s="1"/>
  <c r="Y1344" i="1" s="1"/>
  <c r="Z1344" i="1" s="1"/>
  <c r="AA1344" i="1" s="1"/>
  <c r="U1345" i="1"/>
  <c r="V1345" i="1" s="1"/>
  <c r="W1345" i="1" s="1"/>
  <c r="X1345" i="1" s="1"/>
  <c r="Y1345" i="1"/>
  <c r="Z1345" i="1"/>
  <c r="AA1345" i="1" s="1"/>
  <c r="U1346" i="1"/>
  <c r="V1346" i="1" s="1"/>
  <c r="W1346" i="1" s="1"/>
  <c r="X1346" i="1" s="1"/>
  <c r="Y1346" i="1" s="1"/>
  <c r="Z1346" i="1" s="1"/>
  <c r="AA1346" i="1" s="1"/>
  <c r="U1347" i="1"/>
  <c r="V1347" i="1" s="1"/>
  <c r="W1347" i="1" s="1"/>
  <c r="X1347" i="1"/>
  <c r="Y1347" i="1" s="1"/>
  <c r="Z1347" i="1" s="1"/>
  <c r="AA1347" i="1" s="1"/>
  <c r="U1348" i="1"/>
  <c r="V1348" i="1" s="1"/>
  <c r="W1348" i="1" s="1"/>
  <c r="X1348" i="1"/>
  <c r="Y1348" i="1" s="1"/>
  <c r="Z1348" i="1" s="1"/>
  <c r="AA1348" i="1" s="1"/>
  <c r="U1349" i="1"/>
  <c r="V1349" i="1" s="1"/>
  <c r="W1349" i="1" s="1"/>
  <c r="X1349" i="1" s="1"/>
  <c r="Y1349" i="1"/>
  <c r="Z1349" i="1" s="1"/>
  <c r="AA1349" i="1" s="1"/>
  <c r="U1350" i="1"/>
  <c r="V1350" i="1"/>
  <c r="W1350" i="1" s="1"/>
  <c r="X1350" i="1" s="1"/>
  <c r="Y1350" i="1" s="1"/>
  <c r="Z1350" i="1" s="1"/>
  <c r="AA1350" i="1" s="1"/>
  <c r="U1351" i="1"/>
  <c r="V1351" i="1"/>
  <c r="W1351" i="1"/>
  <c r="X1351" i="1" s="1"/>
  <c r="Y1351" i="1" s="1"/>
  <c r="Z1351" i="1" s="1"/>
  <c r="AA1351" i="1" s="1"/>
  <c r="U1352" i="1"/>
  <c r="V1352" i="1" s="1"/>
  <c r="W1352" i="1"/>
  <c r="X1352" i="1" s="1"/>
  <c r="Y1352" i="1"/>
  <c r="Z1352" i="1" s="1"/>
  <c r="AA1352" i="1" s="1"/>
  <c r="U1353" i="1"/>
  <c r="V1353" i="1"/>
  <c r="W1353" i="1"/>
  <c r="X1353" i="1" s="1"/>
  <c r="Y1353" i="1" s="1"/>
  <c r="Z1353" i="1"/>
  <c r="AA1353" i="1" s="1"/>
  <c r="U1354" i="1"/>
  <c r="V1354" i="1"/>
  <c r="W1354" i="1" s="1"/>
  <c r="X1354" i="1" s="1"/>
  <c r="Y1354" i="1" s="1"/>
  <c r="Z1354" i="1" s="1"/>
  <c r="AA1354" i="1" s="1"/>
  <c r="U1355" i="1"/>
  <c r="V1355" i="1" s="1"/>
  <c r="W1355" i="1" s="1"/>
  <c r="X1355" i="1"/>
  <c r="Y1355" i="1" s="1"/>
  <c r="Z1355" i="1" s="1"/>
  <c r="AA1355" i="1" s="1"/>
  <c r="U1356" i="1"/>
  <c r="V1356" i="1"/>
  <c r="W1356" i="1" s="1"/>
  <c r="X1356" i="1" s="1"/>
  <c r="Y1356" i="1" s="1"/>
  <c r="Z1356" i="1" s="1"/>
  <c r="AA1356" i="1" s="1"/>
  <c r="U1357" i="1"/>
  <c r="V1357" i="1" s="1"/>
  <c r="W1357" i="1" s="1"/>
  <c r="X1357" i="1" s="1"/>
  <c r="Y1357" i="1" s="1"/>
  <c r="Z1357" i="1" s="1"/>
  <c r="AA1357" i="1" s="1"/>
  <c r="U1358" i="1"/>
  <c r="V1358" i="1"/>
  <c r="W1358" i="1" s="1"/>
  <c r="X1358" i="1" s="1"/>
  <c r="Y1358" i="1" s="1"/>
  <c r="Z1358" i="1" s="1"/>
  <c r="AA1358" i="1" s="1"/>
  <c r="U1359" i="1"/>
  <c r="V1359" i="1"/>
  <c r="W1359" i="1" s="1"/>
  <c r="X1359" i="1" s="1"/>
  <c r="Y1359" i="1" s="1"/>
  <c r="Z1359" i="1"/>
  <c r="AA1359" i="1" s="1"/>
  <c r="U1360" i="1"/>
  <c r="V1360" i="1" s="1"/>
  <c r="W1360" i="1"/>
  <c r="X1360" i="1" s="1"/>
  <c r="Y1360" i="1"/>
  <c r="Z1360" i="1" s="1"/>
  <c r="AA1360" i="1"/>
  <c r="U1361" i="1"/>
  <c r="V1361" i="1" s="1"/>
  <c r="W1361" i="1" s="1"/>
  <c r="X1361" i="1" s="1"/>
  <c r="Y1361" i="1" s="1"/>
  <c r="Z1361" i="1"/>
  <c r="AA1361" i="1" s="1"/>
  <c r="U1362" i="1"/>
  <c r="V1362" i="1"/>
  <c r="W1362" i="1"/>
  <c r="X1362" i="1" s="1"/>
  <c r="Y1362" i="1" s="1"/>
  <c r="Z1362" i="1" s="1"/>
  <c r="AA1362" i="1" s="1"/>
  <c r="U1363" i="1"/>
  <c r="V1363" i="1"/>
  <c r="W1363" i="1"/>
  <c r="X1363" i="1" s="1"/>
  <c r="Y1363" i="1"/>
  <c r="Z1363" i="1" s="1"/>
  <c r="AA1363" i="1"/>
  <c r="U1364" i="1"/>
  <c r="V1364" i="1" s="1"/>
  <c r="W1364" i="1" s="1"/>
  <c r="X1364" i="1"/>
  <c r="Y1364" i="1"/>
  <c r="Z1364" i="1" s="1"/>
  <c r="AA1364" i="1" s="1"/>
  <c r="U1365" i="1"/>
  <c r="V1365" i="1" s="1"/>
  <c r="W1365" i="1" s="1"/>
  <c r="X1365" i="1" s="1"/>
  <c r="Y1365" i="1" s="1"/>
  <c r="Z1365" i="1" s="1"/>
  <c r="AA1365" i="1" s="1"/>
  <c r="U1366" i="1"/>
  <c r="V1366" i="1" s="1"/>
  <c r="W1366" i="1"/>
  <c r="X1366" i="1" s="1"/>
  <c r="Y1366" i="1" s="1"/>
  <c r="Z1366" i="1" s="1"/>
  <c r="AA1366" i="1" s="1"/>
  <c r="U1367" i="1"/>
  <c r="V1367" i="1"/>
  <c r="W1367" i="1" s="1"/>
  <c r="X1367" i="1"/>
  <c r="Y1367" i="1" s="1"/>
  <c r="Z1367" i="1" s="1"/>
  <c r="AA1367" i="1" s="1"/>
  <c r="U1368" i="1"/>
  <c r="V1368" i="1" s="1"/>
  <c r="W1368" i="1"/>
  <c r="X1368" i="1"/>
  <c r="Y1368" i="1"/>
  <c r="Z1368" i="1" s="1"/>
  <c r="AA1368" i="1" s="1"/>
  <c r="U1369" i="1"/>
  <c r="V1369" i="1"/>
  <c r="W1369" i="1" s="1"/>
  <c r="X1369" i="1" s="1"/>
  <c r="Y1369" i="1"/>
  <c r="Z1369" i="1" s="1"/>
  <c r="AA1369" i="1" s="1"/>
  <c r="U1370" i="1"/>
  <c r="V1370" i="1"/>
  <c r="W1370" i="1" s="1"/>
  <c r="X1370" i="1" s="1"/>
  <c r="Y1370" i="1" s="1"/>
  <c r="Z1370" i="1" s="1"/>
  <c r="AA1370" i="1" s="1"/>
  <c r="U1371" i="1"/>
  <c r="V1371" i="1"/>
  <c r="W1371" i="1"/>
  <c r="X1371" i="1"/>
  <c r="Y1371" i="1" s="1"/>
  <c r="Z1371" i="1" s="1"/>
  <c r="AA1371" i="1" s="1"/>
  <c r="U1372" i="1"/>
  <c r="V1372" i="1" s="1"/>
  <c r="W1372" i="1" s="1"/>
  <c r="X1372" i="1" s="1"/>
  <c r="Y1372" i="1" s="1"/>
  <c r="Z1372" i="1" s="1"/>
  <c r="AA1372" i="1" s="1"/>
  <c r="U1373" i="1"/>
  <c r="V1373" i="1"/>
  <c r="W1373" i="1" s="1"/>
  <c r="X1373" i="1" s="1"/>
  <c r="Y1373" i="1"/>
  <c r="Z1373" i="1"/>
  <c r="AA1373" i="1" s="1"/>
  <c r="U1374" i="1"/>
  <c r="V1374" i="1"/>
  <c r="W1374" i="1" s="1"/>
  <c r="X1374" i="1" s="1"/>
  <c r="Y1374" i="1"/>
  <c r="Z1374" i="1" s="1"/>
  <c r="AA1374" i="1" s="1"/>
  <c r="U1375" i="1"/>
  <c r="V1375" i="1"/>
  <c r="W1375" i="1" s="1"/>
  <c r="X1375" i="1" s="1"/>
  <c r="Y1375" i="1" s="1"/>
  <c r="Z1375" i="1" s="1"/>
  <c r="AA1375" i="1" s="1"/>
  <c r="U1376" i="1"/>
  <c r="V1376" i="1"/>
  <c r="W1376" i="1" s="1"/>
  <c r="X1376" i="1" s="1"/>
  <c r="Y1376" i="1" s="1"/>
  <c r="Z1376" i="1" s="1"/>
  <c r="AA1376" i="1" s="1"/>
  <c r="U1377" i="1"/>
  <c r="V1377" i="1" s="1"/>
  <c r="W1377" i="1" s="1"/>
  <c r="X1377" i="1"/>
  <c r="Y1377" i="1" s="1"/>
  <c r="Z1377" i="1" s="1"/>
  <c r="AA1377" i="1" s="1"/>
  <c r="U1378" i="1"/>
  <c r="V1378" i="1"/>
  <c r="W1378" i="1" s="1"/>
  <c r="X1378" i="1" s="1"/>
  <c r="Y1378" i="1" s="1"/>
  <c r="Z1378" i="1" s="1"/>
  <c r="AA1378" i="1" s="1"/>
  <c r="U1379" i="1"/>
  <c r="V1379" i="1"/>
  <c r="W1379" i="1" s="1"/>
  <c r="X1379" i="1" s="1"/>
  <c r="Y1379" i="1" s="1"/>
  <c r="Z1379" i="1" s="1"/>
  <c r="AA1379" i="1" s="1"/>
  <c r="U1380" i="1"/>
  <c r="V1380" i="1" s="1"/>
  <c r="W1380" i="1"/>
  <c r="X1380" i="1" s="1"/>
  <c r="Y1380" i="1" s="1"/>
  <c r="Z1380" i="1" s="1"/>
  <c r="AA1380" i="1"/>
  <c r="U1381" i="1"/>
  <c r="V1381" i="1" s="1"/>
  <c r="W1381" i="1" s="1"/>
  <c r="X1381" i="1" s="1"/>
  <c r="Y1381" i="1" s="1"/>
  <c r="Z1381" i="1" s="1"/>
  <c r="AA1381" i="1"/>
  <c r="U1382" i="1"/>
  <c r="V1382" i="1" s="1"/>
  <c r="W1382" i="1"/>
  <c r="X1382" i="1" s="1"/>
  <c r="Y1382" i="1" s="1"/>
  <c r="Z1382" i="1" s="1"/>
  <c r="AA1382" i="1" s="1"/>
  <c r="U1383" i="1"/>
  <c r="V1383" i="1"/>
  <c r="W1383" i="1"/>
  <c r="X1383" i="1" s="1"/>
  <c r="Y1383" i="1" s="1"/>
  <c r="Z1383" i="1"/>
  <c r="AA1383" i="1" s="1"/>
  <c r="U1384" i="1"/>
  <c r="V1384" i="1" s="1"/>
  <c r="W1384" i="1"/>
  <c r="X1384" i="1" s="1"/>
  <c r="Y1384" i="1" s="1"/>
  <c r="Z1384" i="1" s="1"/>
  <c r="AA1384" i="1" s="1"/>
  <c r="U1385" i="1"/>
  <c r="V1385" i="1"/>
  <c r="W1385" i="1"/>
  <c r="X1385" i="1" s="1"/>
  <c r="Y1385" i="1" s="1"/>
  <c r="Z1385" i="1" s="1"/>
  <c r="AA1385" i="1" s="1"/>
  <c r="U1386" i="1"/>
  <c r="V1386" i="1" s="1"/>
  <c r="W1386" i="1" s="1"/>
  <c r="X1386" i="1"/>
  <c r="Y1386" i="1" s="1"/>
  <c r="Z1386" i="1" s="1"/>
  <c r="AA1386" i="1" s="1"/>
  <c r="U1387" i="1"/>
  <c r="V1387" i="1" s="1"/>
  <c r="W1387" i="1" s="1"/>
  <c r="X1387" i="1" s="1"/>
  <c r="Y1387" i="1" s="1"/>
  <c r="Z1387" i="1" s="1"/>
  <c r="AA1387" i="1" s="1"/>
  <c r="U1388" i="1"/>
  <c r="V1388" i="1"/>
  <c r="W1388" i="1"/>
  <c r="X1388" i="1" s="1"/>
  <c r="Y1388" i="1" s="1"/>
  <c r="Z1388" i="1" s="1"/>
  <c r="AA1388" i="1" s="1"/>
  <c r="U1389" i="1"/>
  <c r="V1389" i="1" s="1"/>
  <c r="W1389" i="1"/>
  <c r="X1389" i="1" s="1"/>
  <c r="Y1389" i="1" s="1"/>
  <c r="Z1389" i="1" s="1"/>
  <c r="AA1389" i="1" s="1"/>
  <c r="U1390" i="1"/>
  <c r="V1390" i="1" s="1"/>
  <c r="W1390" i="1" s="1"/>
  <c r="X1390" i="1" s="1"/>
  <c r="Y1390" i="1" s="1"/>
  <c r="Z1390" i="1" s="1"/>
  <c r="AA1390" i="1"/>
  <c r="U1391" i="1"/>
  <c r="V1391" i="1"/>
  <c r="W1391" i="1" s="1"/>
  <c r="X1391" i="1" s="1"/>
  <c r="Y1391" i="1" s="1"/>
  <c r="Z1391" i="1" s="1"/>
  <c r="AA1391" i="1" s="1"/>
  <c r="U1392" i="1"/>
  <c r="V1392" i="1" s="1"/>
  <c r="W1392" i="1" s="1"/>
  <c r="X1392" i="1" s="1"/>
  <c r="Y1392" i="1" s="1"/>
  <c r="Z1392" i="1" s="1"/>
  <c r="AA1392" i="1" s="1"/>
  <c r="U1393" i="1"/>
  <c r="V1393" i="1"/>
  <c r="W1393" i="1"/>
  <c r="X1393" i="1" s="1"/>
  <c r="Y1393" i="1" s="1"/>
  <c r="Z1393" i="1" s="1"/>
  <c r="AA1393" i="1" s="1"/>
  <c r="U1394" i="1"/>
  <c r="V1394" i="1"/>
  <c r="W1394" i="1"/>
  <c r="X1394" i="1" s="1"/>
  <c r="Y1394" i="1"/>
  <c r="Z1394" i="1" s="1"/>
  <c r="AA1394" i="1" s="1"/>
  <c r="U1395" i="1"/>
  <c r="V1395" i="1" s="1"/>
  <c r="W1395" i="1" s="1"/>
  <c r="X1395" i="1" s="1"/>
  <c r="Y1395" i="1" s="1"/>
  <c r="Z1395" i="1" s="1"/>
  <c r="AA1395" i="1" s="1"/>
  <c r="U1396" i="1"/>
  <c r="V1396" i="1" s="1"/>
  <c r="W1396" i="1" s="1"/>
  <c r="X1396" i="1"/>
  <c r="Y1396" i="1" s="1"/>
  <c r="Z1396" i="1" s="1"/>
  <c r="AA1396" i="1" s="1"/>
  <c r="U1397" i="1"/>
  <c r="V1397" i="1"/>
  <c r="W1397" i="1" s="1"/>
  <c r="X1397" i="1"/>
  <c r="Y1397" i="1"/>
  <c r="Z1397" i="1" s="1"/>
  <c r="AA1397" i="1" s="1"/>
  <c r="U1398" i="1"/>
  <c r="V1398" i="1"/>
  <c r="W1398" i="1"/>
  <c r="X1398" i="1" s="1"/>
  <c r="Y1398" i="1" s="1"/>
  <c r="Z1398" i="1" s="1"/>
  <c r="AA1398" i="1"/>
  <c r="U1399" i="1"/>
  <c r="V1399" i="1"/>
  <c r="W1399" i="1" s="1"/>
  <c r="X1399" i="1" s="1"/>
  <c r="Y1399" i="1" s="1"/>
  <c r="Z1399" i="1"/>
  <c r="AA1399" i="1" s="1"/>
  <c r="U1400" i="1"/>
  <c r="V1400" i="1" s="1"/>
  <c r="W1400" i="1"/>
  <c r="X1400" i="1"/>
  <c r="Y1400" i="1" s="1"/>
  <c r="Z1400" i="1" s="1"/>
  <c r="AA1400" i="1" s="1"/>
  <c r="U1401" i="1"/>
  <c r="V1401" i="1" s="1"/>
  <c r="W1401" i="1"/>
  <c r="X1401" i="1" s="1"/>
  <c r="Y1401" i="1" s="1"/>
  <c r="Z1401" i="1"/>
  <c r="AA1401" i="1" s="1"/>
  <c r="U1402" i="1"/>
  <c r="V1402" i="1" s="1"/>
  <c r="W1402" i="1" s="1"/>
  <c r="X1402" i="1" s="1"/>
  <c r="Y1402" i="1" s="1"/>
  <c r="Z1402" i="1" s="1"/>
  <c r="AA1402" i="1" s="1"/>
  <c r="U1403" i="1"/>
  <c r="V1403" i="1"/>
  <c r="W1403" i="1" s="1"/>
  <c r="X1403" i="1" s="1"/>
  <c r="Y1403" i="1" s="1"/>
  <c r="Z1403" i="1" s="1"/>
  <c r="AA1403" i="1" s="1"/>
  <c r="U1404" i="1"/>
  <c r="V1404" i="1" s="1"/>
  <c r="W1404" i="1" s="1"/>
  <c r="X1404" i="1" s="1"/>
  <c r="Y1404" i="1" s="1"/>
  <c r="Z1404" i="1" s="1"/>
  <c r="AA1404" i="1" s="1"/>
  <c r="U1405" i="1"/>
  <c r="V1405" i="1"/>
  <c r="W1405" i="1"/>
  <c r="X1405" i="1" s="1"/>
  <c r="Y1405" i="1" s="1"/>
  <c r="Z1405" i="1" s="1"/>
  <c r="AA1405" i="1" s="1"/>
  <c r="U1406" i="1"/>
  <c r="V1406" i="1"/>
  <c r="W1406" i="1" s="1"/>
  <c r="X1406" i="1" s="1"/>
  <c r="Y1406" i="1" s="1"/>
  <c r="Z1406" i="1" s="1"/>
  <c r="AA1406" i="1" s="1"/>
  <c r="U1407" i="1"/>
  <c r="V1407" i="1" s="1"/>
  <c r="W1407" i="1"/>
  <c r="X1407" i="1" s="1"/>
  <c r="Y1407" i="1" s="1"/>
  <c r="Z1407" i="1" s="1"/>
  <c r="AA1407" i="1" s="1"/>
  <c r="U1408" i="1"/>
  <c r="V1408" i="1"/>
  <c r="W1408" i="1" s="1"/>
  <c r="X1408" i="1" s="1"/>
  <c r="Y1408" i="1" s="1"/>
  <c r="Z1408" i="1" s="1"/>
  <c r="AA1408" i="1" s="1"/>
  <c r="U1409" i="1"/>
  <c r="V1409" i="1"/>
  <c r="W1409" i="1"/>
  <c r="X1409" i="1" s="1"/>
  <c r="Y1409" i="1" s="1"/>
  <c r="Z1409" i="1" s="1"/>
  <c r="AA1409" i="1" s="1"/>
  <c r="U1410" i="1"/>
  <c r="V1410" i="1"/>
  <c r="W1410" i="1" s="1"/>
  <c r="X1410" i="1" s="1"/>
  <c r="Y1410" i="1" s="1"/>
  <c r="Z1410" i="1" s="1"/>
  <c r="AA1410" i="1" s="1"/>
  <c r="U1411" i="1"/>
  <c r="V1411" i="1"/>
  <c r="W1411" i="1"/>
  <c r="X1411" i="1" s="1"/>
  <c r="Y1411" i="1" s="1"/>
  <c r="Z1411" i="1" s="1"/>
  <c r="AA1411" i="1" s="1"/>
  <c r="U1412" i="1"/>
  <c r="V1412" i="1"/>
  <c r="W1412" i="1"/>
  <c r="X1412" i="1"/>
  <c r="Y1412" i="1" s="1"/>
  <c r="Z1412" i="1" s="1"/>
  <c r="AA1412" i="1" s="1"/>
  <c r="U1413" i="1"/>
  <c r="V1413" i="1" s="1"/>
  <c r="W1413" i="1" s="1"/>
  <c r="X1413" i="1" s="1"/>
  <c r="Y1413" i="1" s="1"/>
  <c r="Z1413" i="1"/>
  <c r="AA1413" i="1" s="1"/>
  <c r="U1414" i="1"/>
  <c r="V1414" i="1" s="1"/>
  <c r="W1414" i="1" s="1"/>
  <c r="X1414" i="1" s="1"/>
  <c r="Y1414" i="1" s="1"/>
  <c r="Z1414" i="1" s="1"/>
  <c r="AA1414" i="1" s="1"/>
  <c r="U1415" i="1"/>
  <c r="V1415" i="1"/>
  <c r="W1415" i="1"/>
  <c r="X1415" i="1" s="1"/>
  <c r="Y1415" i="1" s="1"/>
  <c r="Z1415" i="1" s="1"/>
  <c r="AA1415" i="1" s="1"/>
  <c r="U1416" i="1"/>
  <c r="V1416" i="1" s="1"/>
  <c r="W1416" i="1" s="1"/>
  <c r="X1416" i="1" s="1"/>
  <c r="Y1416" i="1" s="1"/>
  <c r="Z1416" i="1"/>
  <c r="AA1416" i="1" s="1"/>
  <c r="U1417" i="1"/>
  <c r="V1417" i="1"/>
  <c r="W1417" i="1" s="1"/>
  <c r="X1417" i="1"/>
  <c r="Y1417" i="1" s="1"/>
  <c r="Z1417" i="1"/>
  <c r="AA1417" i="1" s="1"/>
  <c r="U1418" i="1"/>
  <c r="V1418" i="1"/>
  <c r="W1418" i="1"/>
  <c r="X1418" i="1" s="1"/>
  <c r="Y1418" i="1"/>
  <c r="Z1418" i="1" s="1"/>
  <c r="AA1418" i="1"/>
  <c r="U1419" i="1"/>
  <c r="V1419" i="1" s="1"/>
  <c r="W1419" i="1" s="1"/>
  <c r="X1419" i="1" s="1"/>
  <c r="Y1419" i="1" s="1"/>
  <c r="Z1419" i="1" s="1"/>
  <c r="AA1419" i="1" s="1"/>
  <c r="U1420" i="1"/>
  <c r="V1420" i="1" s="1"/>
  <c r="W1420" i="1" s="1"/>
  <c r="X1420" i="1" s="1"/>
  <c r="Y1420" i="1" s="1"/>
  <c r="Z1420" i="1" s="1"/>
  <c r="AA1420" i="1" s="1"/>
  <c r="U1421" i="1"/>
  <c r="V1421" i="1"/>
  <c r="W1421" i="1" s="1"/>
  <c r="X1421" i="1" s="1"/>
  <c r="Y1421" i="1" s="1"/>
  <c r="Z1421" i="1" s="1"/>
  <c r="AA1421" i="1" s="1"/>
  <c r="U1422" i="1"/>
  <c r="V1422" i="1" s="1"/>
  <c r="W1422" i="1"/>
  <c r="X1422" i="1" s="1"/>
  <c r="Y1422" i="1" s="1"/>
  <c r="Z1422" i="1"/>
  <c r="AA1422" i="1" s="1"/>
  <c r="U1423" i="1"/>
  <c r="V1423" i="1"/>
  <c r="W1423" i="1" s="1"/>
  <c r="X1423" i="1" s="1"/>
  <c r="Y1423" i="1" s="1"/>
  <c r="Z1423" i="1" s="1"/>
  <c r="AA1423" i="1" s="1"/>
  <c r="U1424" i="1"/>
  <c r="V1424" i="1"/>
  <c r="W1424" i="1" s="1"/>
  <c r="X1424" i="1" s="1"/>
  <c r="Y1424" i="1" s="1"/>
  <c r="Z1424" i="1" s="1"/>
  <c r="AA1424" i="1" s="1"/>
  <c r="U1425" i="1"/>
  <c r="V1425" i="1"/>
  <c r="W1425" i="1" s="1"/>
  <c r="X1425" i="1" s="1"/>
  <c r="Y1425" i="1" s="1"/>
  <c r="Z1425" i="1" s="1"/>
  <c r="AA1425" i="1" s="1"/>
  <c r="U1426" i="1"/>
  <c r="V1426" i="1" s="1"/>
  <c r="W1426" i="1" s="1"/>
  <c r="X1426" i="1" s="1"/>
  <c r="Y1426" i="1" s="1"/>
  <c r="Z1426" i="1" s="1"/>
  <c r="AA1426" i="1" s="1"/>
  <c r="U1427" i="1"/>
  <c r="V1427" i="1"/>
  <c r="W1427" i="1" s="1"/>
  <c r="X1427" i="1" s="1"/>
  <c r="Y1427" i="1" s="1"/>
  <c r="Z1427" i="1" s="1"/>
  <c r="AA1427" i="1" s="1"/>
  <c r="U1428" i="1"/>
  <c r="V1428" i="1" s="1"/>
  <c r="W1428" i="1" s="1"/>
  <c r="X1428" i="1"/>
  <c r="Y1428" i="1"/>
  <c r="Z1428" i="1" s="1"/>
  <c r="AA1428" i="1" s="1"/>
  <c r="U1429" i="1"/>
  <c r="V1429" i="1" s="1"/>
  <c r="W1429" i="1" s="1"/>
  <c r="X1429" i="1" s="1"/>
  <c r="Y1429" i="1" s="1"/>
  <c r="Z1429" i="1" s="1"/>
  <c r="AA1429" i="1" s="1"/>
  <c r="U1430" i="1"/>
  <c r="V1430" i="1"/>
  <c r="W1430" i="1" s="1"/>
  <c r="X1430" i="1" s="1"/>
  <c r="Y1430" i="1" s="1"/>
  <c r="Z1430" i="1" s="1"/>
  <c r="AA1430" i="1" s="1"/>
  <c r="U1431" i="1"/>
  <c r="V1431" i="1" s="1"/>
  <c r="W1431" i="1" s="1"/>
  <c r="X1431" i="1" s="1"/>
  <c r="Y1431" i="1" s="1"/>
  <c r="Z1431" i="1" s="1"/>
  <c r="AA1431" i="1" s="1"/>
  <c r="U1432" i="1"/>
  <c r="V1432" i="1" s="1"/>
  <c r="W1432" i="1" s="1"/>
  <c r="X1432" i="1" s="1"/>
  <c r="Y1432" i="1" s="1"/>
  <c r="Z1432" i="1" s="1"/>
  <c r="AA1432" i="1" s="1"/>
  <c r="U1433" i="1"/>
  <c r="V1433" i="1"/>
  <c r="W1433" i="1" s="1"/>
  <c r="X1433" i="1" s="1"/>
  <c r="Y1433" i="1" s="1"/>
  <c r="Z1433" i="1" s="1"/>
  <c r="AA1433" i="1" s="1"/>
  <c r="U1434" i="1"/>
  <c r="V1434" i="1" s="1"/>
  <c r="W1434" i="1" s="1"/>
  <c r="X1434" i="1" s="1"/>
  <c r="Y1434" i="1"/>
  <c r="Z1434" i="1" s="1"/>
  <c r="AA1434" i="1" s="1"/>
  <c r="U1435" i="1"/>
  <c r="V1435" i="1" s="1"/>
  <c r="W1435" i="1"/>
  <c r="X1435" i="1" s="1"/>
  <c r="Y1435" i="1" s="1"/>
  <c r="Z1435" i="1" s="1"/>
  <c r="AA1435" i="1" s="1"/>
  <c r="U1436" i="1"/>
  <c r="V1436" i="1" s="1"/>
  <c r="W1436" i="1"/>
  <c r="X1436" i="1" s="1"/>
  <c r="Y1436" i="1" s="1"/>
  <c r="Z1436" i="1" s="1"/>
  <c r="AA1436" i="1" s="1"/>
  <c r="U1437" i="1"/>
  <c r="V1437" i="1" s="1"/>
  <c r="W1437" i="1" s="1"/>
  <c r="X1437" i="1" s="1"/>
  <c r="Y1437" i="1"/>
  <c r="Z1437" i="1" s="1"/>
  <c r="AA1437" i="1" s="1"/>
  <c r="U1438" i="1"/>
  <c r="V1438" i="1"/>
  <c r="W1438" i="1"/>
  <c r="X1438" i="1" s="1"/>
  <c r="Y1438" i="1" s="1"/>
  <c r="Z1438" i="1" s="1"/>
  <c r="AA1438" i="1" s="1"/>
  <c r="U1439" i="1"/>
  <c r="V1439" i="1"/>
  <c r="W1439" i="1" s="1"/>
  <c r="X1439" i="1" s="1"/>
  <c r="Y1439" i="1" s="1"/>
  <c r="Z1439" i="1" s="1"/>
  <c r="AA1439" i="1" s="1"/>
  <c r="U1440" i="1"/>
  <c r="V1440" i="1" s="1"/>
  <c r="W1440" i="1"/>
  <c r="X1440" i="1" s="1"/>
  <c r="Y1440" i="1" s="1"/>
  <c r="Z1440" i="1" s="1"/>
  <c r="AA1440" i="1" s="1"/>
  <c r="U1441" i="1"/>
  <c r="V1441" i="1"/>
  <c r="W1441" i="1" s="1"/>
  <c r="X1441" i="1" s="1"/>
  <c r="Y1441" i="1" s="1"/>
  <c r="Z1441" i="1"/>
  <c r="AA1441" i="1" s="1"/>
  <c r="U1442" i="1"/>
  <c r="V1442" i="1" s="1"/>
  <c r="W1442" i="1" s="1"/>
  <c r="X1442" i="1" s="1"/>
  <c r="Y1442" i="1" s="1"/>
  <c r="Z1442" i="1" s="1"/>
  <c r="AA1442" i="1" s="1"/>
  <c r="U1443" i="1"/>
  <c r="V1443" i="1"/>
  <c r="W1443" i="1" s="1"/>
  <c r="X1443" i="1" s="1"/>
  <c r="Y1443" i="1" s="1"/>
  <c r="Z1443" i="1" s="1"/>
  <c r="AA1443" i="1" s="1"/>
  <c r="U1444" i="1"/>
  <c r="V1444" i="1"/>
  <c r="W1444" i="1" s="1"/>
  <c r="X1444" i="1" s="1"/>
  <c r="Y1444" i="1" s="1"/>
  <c r="Z1444" i="1" s="1"/>
  <c r="AA1444" i="1" s="1"/>
  <c r="U1445" i="1"/>
  <c r="V1445" i="1" s="1"/>
  <c r="W1445" i="1"/>
  <c r="X1445" i="1" s="1"/>
  <c r="Y1445" i="1" s="1"/>
  <c r="Z1445" i="1" s="1"/>
  <c r="AA1445" i="1" s="1"/>
  <c r="U1446" i="1"/>
  <c r="V1446" i="1"/>
  <c r="W1446" i="1" s="1"/>
  <c r="X1446" i="1" s="1"/>
  <c r="Y1446" i="1" s="1"/>
  <c r="Z1446" i="1" s="1"/>
  <c r="AA1446" i="1"/>
  <c r="U1447" i="1"/>
  <c r="V1447" i="1" s="1"/>
  <c r="W1447" i="1" s="1"/>
  <c r="X1447" i="1" s="1"/>
  <c r="Y1447" i="1" s="1"/>
  <c r="Z1447" i="1" s="1"/>
  <c r="AA1447" i="1"/>
  <c r="U1448" i="1"/>
  <c r="V1448" i="1" s="1"/>
  <c r="W1448" i="1" s="1"/>
  <c r="X1448" i="1" s="1"/>
  <c r="Y1448" i="1" s="1"/>
  <c r="Z1448" i="1" s="1"/>
  <c r="AA1448" i="1" s="1"/>
  <c r="U1449" i="1"/>
  <c r="V1449" i="1" s="1"/>
  <c r="W1449" i="1" s="1"/>
  <c r="X1449" i="1" s="1"/>
  <c r="Y1449" i="1" s="1"/>
  <c r="Z1449" i="1"/>
  <c r="AA1449" i="1" s="1"/>
  <c r="U1450" i="1"/>
  <c r="V1450" i="1"/>
  <c r="W1450" i="1" s="1"/>
  <c r="X1450" i="1" s="1"/>
  <c r="Y1450" i="1" s="1"/>
  <c r="Z1450" i="1" s="1"/>
  <c r="AA1450" i="1" s="1"/>
  <c r="U1451" i="1"/>
  <c r="V1451" i="1" s="1"/>
  <c r="W1451" i="1" s="1"/>
  <c r="X1451" i="1" s="1"/>
  <c r="Y1451" i="1" s="1"/>
  <c r="Z1451" i="1" s="1"/>
  <c r="AA1451" i="1" s="1"/>
  <c r="U1452" i="1"/>
  <c r="V1452" i="1"/>
  <c r="W1452" i="1" s="1"/>
  <c r="X1452" i="1" s="1"/>
  <c r="Y1452" i="1" s="1"/>
  <c r="Z1452" i="1" s="1"/>
  <c r="AA1452" i="1" s="1"/>
  <c r="U1453" i="1"/>
  <c r="V1453" i="1"/>
  <c r="W1453" i="1" s="1"/>
  <c r="X1453" i="1"/>
  <c r="Y1453" i="1" s="1"/>
  <c r="Z1453" i="1" s="1"/>
  <c r="AA1453" i="1" s="1"/>
  <c r="U1454" i="1"/>
  <c r="V1454" i="1"/>
  <c r="W1454" i="1" s="1"/>
  <c r="X1454" i="1" s="1"/>
  <c r="Y1454" i="1" s="1"/>
  <c r="Z1454" i="1" s="1"/>
  <c r="AA1454" i="1" s="1"/>
  <c r="U1455" i="1"/>
  <c r="V1455" i="1"/>
  <c r="W1455" i="1" s="1"/>
  <c r="X1455" i="1" s="1"/>
  <c r="Y1455" i="1"/>
  <c r="Z1455" i="1"/>
  <c r="AA1455" i="1" s="1"/>
  <c r="U1456" i="1"/>
  <c r="V1456" i="1"/>
  <c r="W1456" i="1" s="1"/>
  <c r="X1456" i="1" s="1"/>
  <c r="Y1456" i="1" s="1"/>
  <c r="Z1456" i="1" s="1"/>
  <c r="AA1456" i="1" s="1"/>
  <c r="U1457" i="1"/>
  <c r="V1457" i="1" s="1"/>
  <c r="W1457" i="1" s="1"/>
  <c r="X1457" i="1" s="1"/>
  <c r="Y1457" i="1" s="1"/>
  <c r="Z1457" i="1" s="1"/>
  <c r="AA1457" i="1"/>
  <c r="U1458" i="1"/>
  <c r="V1458" i="1" s="1"/>
  <c r="W1458" i="1" s="1"/>
  <c r="X1458" i="1" s="1"/>
  <c r="Y1458" i="1" s="1"/>
  <c r="Z1458" i="1" s="1"/>
  <c r="AA1458" i="1" s="1"/>
  <c r="U1459" i="1"/>
  <c r="V1459" i="1" s="1"/>
  <c r="W1459" i="1" s="1"/>
  <c r="X1459" i="1" s="1"/>
  <c r="Y1459" i="1" s="1"/>
  <c r="Z1459" i="1" s="1"/>
  <c r="AA1459" i="1" s="1"/>
  <c r="U1460" i="1"/>
  <c r="V1460" i="1" s="1"/>
  <c r="W1460" i="1" s="1"/>
  <c r="X1460" i="1" s="1"/>
  <c r="Y1460" i="1" s="1"/>
  <c r="Z1460" i="1" s="1"/>
  <c r="AA1460" i="1" s="1"/>
  <c r="U1461" i="1"/>
  <c r="V1461" i="1" s="1"/>
  <c r="W1461" i="1" s="1"/>
  <c r="X1461" i="1" s="1"/>
  <c r="Y1461" i="1" s="1"/>
  <c r="Z1461" i="1" s="1"/>
  <c r="AA1461" i="1" s="1"/>
  <c r="U1462" i="1"/>
  <c r="V1462" i="1"/>
  <c r="W1462" i="1" s="1"/>
  <c r="X1462" i="1" s="1"/>
  <c r="Y1462" i="1" s="1"/>
  <c r="Z1462" i="1" s="1"/>
  <c r="AA1462" i="1" s="1"/>
  <c r="U1463" i="1"/>
  <c r="V1463" i="1"/>
  <c r="W1463" i="1"/>
  <c r="X1463" i="1" s="1"/>
  <c r="Y1463" i="1" s="1"/>
  <c r="Z1463" i="1" s="1"/>
  <c r="AA1463" i="1" s="1"/>
  <c r="U1464" i="1"/>
  <c r="V1464" i="1" s="1"/>
  <c r="W1464" i="1" s="1"/>
  <c r="X1464" i="1" s="1"/>
  <c r="Y1464" i="1" s="1"/>
  <c r="Z1464" i="1" s="1"/>
  <c r="AA1464" i="1" s="1"/>
  <c r="U1465" i="1"/>
  <c r="V1465" i="1" s="1"/>
  <c r="W1465" i="1"/>
  <c r="X1465" i="1" s="1"/>
  <c r="Y1465" i="1" s="1"/>
  <c r="Z1465" i="1" s="1"/>
  <c r="AA1465" i="1" s="1"/>
  <c r="U1466" i="1"/>
  <c r="V1466" i="1" s="1"/>
  <c r="W1466" i="1" s="1"/>
  <c r="X1466" i="1" s="1"/>
  <c r="Y1466" i="1"/>
  <c r="Z1466" i="1" s="1"/>
  <c r="AA1466" i="1" s="1"/>
  <c r="U1467" i="1"/>
  <c r="V1467" i="1" s="1"/>
  <c r="W1467" i="1"/>
  <c r="X1467" i="1"/>
  <c r="Y1467" i="1"/>
  <c r="Z1467" i="1" s="1"/>
  <c r="AA1467" i="1" s="1"/>
  <c r="U1468" i="1"/>
  <c r="V1468" i="1" s="1"/>
  <c r="W1468" i="1"/>
  <c r="X1468" i="1" s="1"/>
  <c r="Y1468" i="1" s="1"/>
  <c r="Z1468" i="1" s="1"/>
  <c r="AA1468" i="1" s="1"/>
  <c r="U1469" i="1"/>
  <c r="V1469" i="1"/>
  <c r="W1469" i="1"/>
  <c r="X1469" i="1" s="1"/>
  <c r="Y1469" i="1" s="1"/>
  <c r="Z1469" i="1" s="1"/>
  <c r="AA1469" i="1" s="1"/>
  <c r="U1470" i="1"/>
  <c r="V1470" i="1" s="1"/>
  <c r="W1470" i="1" s="1"/>
  <c r="X1470" i="1" s="1"/>
  <c r="Y1470" i="1"/>
  <c r="Z1470" i="1"/>
  <c r="AA1470" i="1" s="1"/>
  <c r="U1471" i="1"/>
  <c r="V1471" i="1" s="1"/>
  <c r="W1471" i="1" s="1"/>
  <c r="X1471" i="1" s="1"/>
  <c r="Y1471" i="1" s="1"/>
  <c r="Z1471" i="1" s="1"/>
  <c r="AA1471" i="1" s="1"/>
  <c r="U1472" i="1"/>
  <c r="V1472" i="1" s="1"/>
  <c r="W1472" i="1"/>
  <c r="X1472" i="1" s="1"/>
  <c r="Y1472" i="1" s="1"/>
  <c r="Z1472" i="1" s="1"/>
  <c r="AA1472" i="1" s="1"/>
  <c r="U1473" i="1"/>
  <c r="V1473" i="1" s="1"/>
  <c r="W1473" i="1"/>
  <c r="X1473" i="1" s="1"/>
  <c r="Y1473" i="1"/>
  <c r="Z1473" i="1" s="1"/>
  <c r="AA1473" i="1" s="1"/>
  <c r="U1474" i="1"/>
  <c r="V1474" i="1" s="1"/>
  <c r="W1474" i="1" s="1"/>
  <c r="X1474" i="1" s="1"/>
  <c r="Y1474" i="1" s="1"/>
  <c r="Z1474" i="1" s="1"/>
  <c r="AA1474" i="1" s="1"/>
  <c r="U1475" i="1"/>
  <c r="V1475" i="1"/>
  <c r="W1475" i="1" s="1"/>
  <c r="X1475" i="1" s="1"/>
  <c r="Y1475" i="1"/>
  <c r="Z1475" i="1" s="1"/>
  <c r="AA1475" i="1" s="1"/>
  <c r="U1476" i="1"/>
  <c r="V1476" i="1" s="1"/>
  <c r="W1476" i="1" s="1"/>
  <c r="X1476" i="1"/>
  <c r="Y1476" i="1" s="1"/>
  <c r="Z1476" i="1" s="1"/>
  <c r="AA1476" i="1"/>
  <c r="U1477" i="1"/>
  <c r="V1477" i="1" s="1"/>
  <c r="W1477" i="1" s="1"/>
  <c r="X1477" i="1"/>
  <c r="Y1477" i="1"/>
  <c r="Z1477" i="1" s="1"/>
  <c r="AA1477" i="1" s="1"/>
  <c r="U1478" i="1"/>
  <c r="V1478" i="1"/>
  <c r="W1478" i="1"/>
  <c r="X1478" i="1" s="1"/>
  <c r="Y1478" i="1" s="1"/>
  <c r="Z1478" i="1" s="1"/>
  <c r="AA1478" i="1" s="1"/>
  <c r="U1479" i="1"/>
  <c r="V1479" i="1" s="1"/>
  <c r="W1479" i="1"/>
  <c r="X1479" i="1" s="1"/>
  <c r="Y1479" i="1" s="1"/>
  <c r="Z1479" i="1" s="1"/>
  <c r="AA1479" i="1" s="1"/>
  <c r="U1480" i="1"/>
  <c r="V1480" i="1" s="1"/>
  <c r="W1480" i="1" s="1"/>
  <c r="X1480" i="1" s="1"/>
  <c r="Y1480" i="1" s="1"/>
  <c r="Z1480" i="1" s="1"/>
  <c r="AA1480" i="1" s="1"/>
  <c r="U1481" i="1"/>
  <c r="V1481" i="1" s="1"/>
  <c r="W1481" i="1" s="1"/>
  <c r="X1481" i="1" s="1"/>
  <c r="Y1481" i="1" s="1"/>
  <c r="Z1481" i="1" s="1"/>
  <c r="AA1481" i="1" s="1"/>
  <c r="U1482" i="1"/>
  <c r="V1482" i="1"/>
  <c r="W1482" i="1" s="1"/>
  <c r="X1482" i="1" s="1"/>
  <c r="Y1482" i="1" s="1"/>
  <c r="Z1482" i="1" s="1"/>
  <c r="AA1482" i="1" s="1"/>
  <c r="U1483" i="1"/>
  <c r="V1483" i="1"/>
  <c r="W1483" i="1"/>
  <c r="X1483" i="1"/>
  <c r="Y1483" i="1" s="1"/>
  <c r="Z1483" i="1" s="1"/>
  <c r="AA1483" i="1"/>
  <c r="U1484" i="1"/>
  <c r="V1484" i="1" s="1"/>
  <c r="W1484" i="1" s="1"/>
  <c r="X1484" i="1"/>
  <c r="Y1484" i="1" s="1"/>
  <c r="Z1484" i="1" s="1"/>
  <c r="AA1484" i="1" s="1"/>
  <c r="U1485" i="1"/>
  <c r="V1485" i="1"/>
  <c r="W1485" i="1"/>
  <c r="X1485" i="1"/>
  <c r="Y1485" i="1" s="1"/>
  <c r="Z1485" i="1" s="1"/>
  <c r="AA1485" i="1" s="1"/>
  <c r="U1486" i="1"/>
  <c r="V1486" i="1" s="1"/>
  <c r="W1486" i="1"/>
  <c r="X1486" i="1" s="1"/>
  <c r="Y1486" i="1" s="1"/>
  <c r="Z1486" i="1" s="1"/>
  <c r="AA1486" i="1" s="1"/>
  <c r="U1487" i="1"/>
  <c r="V1487" i="1"/>
  <c r="W1487" i="1" s="1"/>
  <c r="X1487" i="1" s="1"/>
  <c r="Y1487" i="1"/>
  <c r="Z1487" i="1"/>
  <c r="AA1487" i="1"/>
  <c r="U1488" i="1"/>
  <c r="V1488" i="1" s="1"/>
  <c r="W1488" i="1"/>
  <c r="X1488" i="1"/>
  <c r="Y1488" i="1" s="1"/>
  <c r="Z1488" i="1" s="1"/>
  <c r="AA1488" i="1" s="1"/>
  <c r="U1489" i="1"/>
  <c r="V1489" i="1" s="1"/>
  <c r="W1489" i="1"/>
  <c r="X1489" i="1" s="1"/>
  <c r="Y1489" i="1" s="1"/>
  <c r="Z1489" i="1"/>
  <c r="AA1489" i="1"/>
  <c r="U1490" i="1"/>
  <c r="V1490" i="1" s="1"/>
  <c r="W1490" i="1" s="1"/>
  <c r="X1490" i="1"/>
  <c r="Y1490" i="1" s="1"/>
  <c r="Z1490" i="1" s="1"/>
  <c r="AA1490" i="1" s="1"/>
  <c r="U1491" i="1"/>
  <c r="V1491" i="1"/>
  <c r="W1491" i="1" s="1"/>
  <c r="X1491" i="1"/>
  <c r="Y1491" i="1" s="1"/>
  <c r="Z1491" i="1"/>
  <c r="AA1491" i="1" s="1"/>
  <c r="U1492" i="1"/>
  <c r="V1492" i="1" s="1"/>
  <c r="W1492" i="1" s="1"/>
  <c r="X1492" i="1"/>
  <c r="Y1492" i="1" s="1"/>
  <c r="Z1492" i="1"/>
  <c r="AA1492" i="1" s="1"/>
  <c r="U1493" i="1"/>
  <c r="V1493" i="1" s="1"/>
  <c r="W1493" i="1" s="1"/>
  <c r="X1493" i="1" s="1"/>
  <c r="Y1493" i="1"/>
  <c r="Z1493" i="1" s="1"/>
  <c r="AA1493" i="1" s="1"/>
  <c r="U1494" i="1"/>
  <c r="V1494" i="1" s="1"/>
  <c r="W1494" i="1" s="1"/>
  <c r="X1494" i="1" s="1"/>
  <c r="Y1494" i="1" s="1"/>
  <c r="Z1494" i="1" s="1"/>
  <c r="AA1494" i="1" s="1"/>
  <c r="U1495" i="1"/>
  <c r="V1495" i="1" s="1"/>
  <c r="W1495" i="1"/>
  <c r="X1495" i="1" s="1"/>
  <c r="Y1495" i="1" s="1"/>
  <c r="Z1495" i="1" s="1"/>
  <c r="AA1495" i="1" s="1"/>
  <c r="U1496" i="1"/>
  <c r="V1496" i="1" s="1"/>
  <c r="W1496" i="1" s="1"/>
  <c r="X1496" i="1" s="1"/>
  <c r="Y1496" i="1" s="1"/>
  <c r="Z1496" i="1" s="1"/>
  <c r="AA1496" i="1" s="1"/>
  <c r="U1497" i="1"/>
  <c r="V1497" i="1" s="1"/>
  <c r="W1497" i="1" s="1"/>
  <c r="X1497" i="1"/>
  <c r="Y1497" i="1" s="1"/>
  <c r="Z1497" i="1" s="1"/>
  <c r="AA1497" i="1" s="1"/>
  <c r="U1498" i="1"/>
  <c r="V1498" i="1" s="1"/>
  <c r="W1498" i="1" s="1"/>
  <c r="X1498" i="1"/>
  <c r="Y1498" i="1" s="1"/>
  <c r="Z1498" i="1"/>
  <c r="AA1498" i="1" s="1"/>
  <c r="U1499" i="1"/>
  <c r="V1499" i="1" s="1"/>
  <c r="W1499" i="1" s="1"/>
  <c r="X1499" i="1" s="1"/>
  <c r="Y1499" i="1" s="1"/>
  <c r="Z1499" i="1" s="1"/>
  <c r="AA1499" i="1" s="1"/>
  <c r="U1500" i="1"/>
  <c r="V1500" i="1" s="1"/>
  <c r="W1500" i="1" s="1"/>
  <c r="X1500" i="1" s="1"/>
  <c r="Y1500" i="1" s="1"/>
  <c r="Z1500" i="1" s="1"/>
  <c r="AA1500" i="1" s="1"/>
  <c r="U1501" i="1"/>
  <c r="V1501" i="1" s="1"/>
  <c r="W1501" i="1" s="1"/>
  <c r="X1501" i="1" s="1"/>
  <c r="Y1501" i="1" s="1"/>
  <c r="Z1501" i="1" s="1"/>
  <c r="AA1501" i="1" s="1"/>
  <c r="U1502" i="1"/>
  <c r="V1502" i="1"/>
  <c r="W1502" i="1" s="1"/>
  <c r="X1502" i="1"/>
  <c r="Y1502" i="1"/>
  <c r="Z1502" i="1" s="1"/>
  <c r="AA1502" i="1" s="1"/>
  <c r="U1503" i="1"/>
  <c r="V1503" i="1"/>
  <c r="W1503" i="1" s="1"/>
  <c r="X1503" i="1" s="1"/>
  <c r="Y1503" i="1" s="1"/>
  <c r="Z1503" i="1" s="1"/>
  <c r="AA1503" i="1" s="1"/>
  <c r="U1504" i="1"/>
  <c r="V1504" i="1"/>
  <c r="W1504" i="1" s="1"/>
  <c r="X1504" i="1" s="1"/>
  <c r="Y1504" i="1" s="1"/>
  <c r="Z1504" i="1" s="1"/>
  <c r="AA1504" i="1" s="1"/>
  <c r="U1505" i="1"/>
  <c r="V1505" i="1" s="1"/>
  <c r="W1505" i="1" s="1"/>
  <c r="X1505" i="1" s="1"/>
  <c r="Y1505" i="1" s="1"/>
  <c r="Z1505" i="1" s="1"/>
  <c r="AA1505" i="1" s="1"/>
  <c r="U1506" i="1"/>
  <c r="V1506" i="1" s="1"/>
  <c r="W1506" i="1" s="1"/>
  <c r="X1506" i="1" s="1"/>
  <c r="Y1506" i="1" s="1"/>
  <c r="Z1506" i="1" s="1"/>
  <c r="AA1506" i="1" s="1"/>
  <c r="U1507" i="1"/>
  <c r="V1507" i="1"/>
  <c r="W1507" i="1"/>
  <c r="X1507" i="1" s="1"/>
  <c r="Y1507" i="1"/>
  <c r="Z1507" i="1" s="1"/>
  <c r="AA1507" i="1" s="1"/>
  <c r="U1508" i="1"/>
  <c r="V1508" i="1"/>
  <c r="W1508" i="1"/>
  <c r="X1508" i="1"/>
  <c r="Y1508" i="1" s="1"/>
  <c r="Z1508" i="1" s="1"/>
  <c r="AA1508" i="1" s="1"/>
  <c r="U1509" i="1"/>
  <c r="V1509" i="1"/>
  <c r="W1509" i="1" s="1"/>
  <c r="X1509" i="1" s="1"/>
  <c r="Y1509" i="1" s="1"/>
  <c r="Z1509" i="1"/>
  <c r="AA1509" i="1" s="1"/>
  <c r="U1510" i="1"/>
  <c r="V1510" i="1"/>
  <c r="W1510" i="1"/>
  <c r="X1510" i="1" s="1"/>
  <c r="Y1510" i="1" s="1"/>
  <c r="Z1510" i="1" s="1"/>
  <c r="AA1510" i="1" s="1"/>
  <c r="U1511" i="1"/>
  <c r="V1511" i="1" s="1"/>
  <c r="W1511" i="1" s="1"/>
  <c r="X1511" i="1" s="1"/>
  <c r="Y1511" i="1" s="1"/>
  <c r="Z1511" i="1" s="1"/>
  <c r="AA1511" i="1" s="1"/>
  <c r="U1512" i="1"/>
  <c r="V1512" i="1"/>
  <c r="W1512" i="1" s="1"/>
  <c r="X1512" i="1" s="1"/>
  <c r="Y1512" i="1" s="1"/>
  <c r="Z1512" i="1" s="1"/>
  <c r="AA1512" i="1" s="1"/>
  <c r="U1513" i="1"/>
  <c r="V1513" i="1"/>
  <c r="W1513" i="1" s="1"/>
  <c r="X1513" i="1" s="1"/>
  <c r="Y1513" i="1" s="1"/>
  <c r="Z1513" i="1" s="1"/>
  <c r="AA1513" i="1" s="1"/>
  <c r="U1514" i="1"/>
  <c r="V1514" i="1"/>
  <c r="W1514" i="1" s="1"/>
  <c r="X1514" i="1"/>
  <c r="Y1514" i="1"/>
  <c r="Z1514" i="1" s="1"/>
  <c r="AA1514" i="1" s="1"/>
  <c r="U1515" i="1"/>
  <c r="V1515" i="1"/>
  <c r="W1515" i="1"/>
  <c r="X1515" i="1" s="1"/>
  <c r="Y1515" i="1" s="1"/>
  <c r="Z1515" i="1" s="1"/>
  <c r="AA1515" i="1" s="1"/>
  <c r="U1516" i="1"/>
  <c r="V1516" i="1" s="1"/>
  <c r="W1516" i="1" s="1"/>
  <c r="X1516" i="1"/>
  <c r="Y1516" i="1" s="1"/>
  <c r="Z1516" i="1"/>
  <c r="AA1516" i="1" s="1"/>
  <c r="U1517" i="1"/>
  <c r="V1517" i="1" s="1"/>
  <c r="W1517" i="1" s="1"/>
  <c r="X1517" i="1" s="1"/>
  <c r="Y1517" i="1" s="1"/>
  <c r="Z1517" i="1" s="1"/>
  <c r="AA1517" i="1" s="1"/>
  <c r="U1518" i="1"/>
  <c r="V1518" i="1"/>
  <c r="W1518" i="1" s="1"/>
  <c r="X1518" i="1" s="1"/>
  <c r="Y1518" i="1" s="1"/>
  <c r="Z1518" i="1" s="1"/>
  <c r="AA1518" i="1" s="1"/>
  <c r="U1519" i="1"/>
  <c r="V1519" i="1"/>
  <c r="W1519" i="1" s="1"/>
  <c r="X1519" i="1"/>
  <c r="Y1519" i="1" s="1"/>
  <c r="Z1519" i="1" s="1"/>
  <c r="AA1519" i="1" s="1"/>
  <c r="U1520" i="1"/>
  <c r="V1520" i="1" s="1"/>
  <c r="W1520" i="1" s="1"/>
  <c r="X1520" i="1" s="1"/>
  <c r="Y1520" i="1" s="1"/>
  <c r="Z1520" i="1"/>
  <c r="AA1520" i="1" s="1"/>
  <c r="U1521" i="1"/>
  <c r="V1521" i="1" s="1"/>
  <c r="W1521" i="1" s="1"/>
  <c r="X1521" i="1" s="1"/>
  <c r="Y1521" i="1" s="1"/>
  <c r="Z1521" i="1" s="1"/>
  <c r="AA1521" i="1" s="1"/>
  <c r="U1522" i="1"/>
  <c r="V1522" i="1" s="1"/>
  <c r="W1522" i="1" s="1"/>
  <c r="X1522" i="1" s="1"/>
  <c r="Y1522" i="1" s="1"/>
  <c r="Z1522" i="1" s="1"/>
  <c r="AA1522" i="1" s="1"/>
  <c r="U1523" i="1"/>
  <c r="V1523" i="1" s="1"/>
  <c r="W1523" i="1" s="1"/>
  <c r="X1523" i="1" s="1"/>
  <c r="Y1523" i="1" s="1"/>
  <c r="Z1523" i="1" s="1"/>
  <c r="AA1523" i="1" s="1"/>
  <c r="U1524" i="1"/>
  <c r="V1524" i="1"/>
  <c r="W1524" i="1" s="1"/>
  <c r="X1524" i="1" s="1"/>
  <c r="Y1524" i="1" s="1"/>
  <c r="Z1524" i="1" s="1"/>
  <c r="AA1524" i="1" s="1"/>
  <c r="U1525" i="1"/>
  <c r="V1525" i="1" s="1"/>
  <c r="W1525" i="1"/>
  <c r="X1525" i="1"/>
  <c r="Y1525" i="1" s="1"/>
  <c r="Z1525" i="1" s="1"/>
  <c r="AA1525" i="1" s="1"/>
  <c r="U1526" i="1"/>
  <c r="V1526" i="1"/>
  <c r="W1526" i="1"/>
  <c r="X1526" i="1" s="1"/>
  <c r="Y1526" i="1"/>
  <c r="Z1526" i="1" s="1"/>
  <c r="AA1526" i="1" s="1"/>
  <c r="U1527" i="1"/>
  <c r="V1527" i="1" s="1"/>
  <c r="W1527" i="1"/>
  <c r="X1527" i="1"/>
  <c r="Y1527" i="1" s="1"/>
  <c r="Z1527" i="1" s="1"/>
  <c r="AA1527" i="1" s="1"/>
  <c r="U1528" i="1"/>
  <c r="V1528" i="1" s="1"/>
  <c r="W1528" i="1" s="1"/>
  <c r="X1528" i="1" s="1"/>
  <c r="Y1528" i="1" s="1"/>
  <c r="Z1528" i="1" s="1"/>
  <c r="AA1528" i="1" s="1"/>
  <c r="U1529" i="1"/>
  <c r="V1529" i="1" s="1"/>
  <c r="W1529" i="1"/>
  <c r="X1529" i="1"/>
  <c r="Y1529" i="1" s="1"/>
  <c r="Z1529" i="1" s="1"/>
  <c r="AA1529" i="1" s="1"/>
  <c r="U1530" i="1"/>
  <c r="V1530" i="1"/>
  <c r="W1530" i="1" s="1"/>
  <c r="X1530" i="1" s="1"/>
  <c r="Y1530" i="1" s="1"/>
  <c r="Z1530" i="1" s="1"/>
  <c r="AA1530" i="1" s="1"/>
  <c r="U1531" i="1"/>
  <c r="V1531" i="1" s="1"/>
  <c r="W1531" i="1" s="1"/>
  <c r="X1531" i="1" s="1"/>
  <c r="Y1531" i="1" s="1"/>
  <c r="Z1531" i="1" s="1"/>
  <c r="AA1531" i="1" s="1"/>
  <c r="U1532" i="1"/>
  <c r="V1532" i="1" s="1"/>
  <c r="W1532" i="1" s="1"/>
  <c r="X1532" i="1" s="1"/>
  <c r="Y1532" i="1" s="1"/>
  <c r="Z1532" i="1" s="1"/>
  <c r="AA1532" i="1" s="1"/>
  <c r="U1533" i="1"/>
  <c r="V1533" i="1"/>
  <c r="W1533" i="1" s="1"/>
  <c r="X1533" i="1" s="1"/>
  <c r="Y1533" i="1" s="1"/>
  <c r="Z1533" i="1" s="1"/>
  <c r="AA1533" i="1" s="1"/>
  <c r="U1534" i="1"/>
  <c r="V1534" i="1" s="1"/>
  <c r="W1534" i="1"/>
  <c r="X1534" i="1" s="1"/>
  <c r="Y1534" i="1" s="1"/>
  <c r="Z1534" i="1" s="1"/>
  <c r="AA1534" i="1" s="1"/>
  <c r="U1535" i="1"/>
  <c r="V1535" i="1" s="1"/>
  <c r="W1535" i="1" s="1"/>
  <c r="X1535" i="1" s="1"/>
  <c r="Y1535" i="1" s="1"/>
  <c r="Z1535" i="1" s="1"/>
  <c r="AA1535" i="1" s="1"/>
  <c r="U1536" i="1"/>
  <c r="V1536" i="1" s="1"/>
  <c r="W1536" i="1"/>
  <c r="X1536" i="1"/>
  <c r="Y1536" i="1" s="1"/>
  <c r="Z1536" i="1" s="1"/>
  <c r="AA1536" i="1" s="1"/>
  <c r="U1537" i="1"/>
  <c r="V1537" i="1" s="1"/>
  <c r="W1537" i="1" s="1"/>
  <c r="X1537" i="1" s="1"/>
  <c r="Y1537" i="1" s="1"/>
  <c r="Z1537" i="1" s="1"/>
  <c r="AA1537" i="1" s="1"/>
  <c r="U1538" i="1"/>
  <c r="V1538" i="1"/>
  <c r="W1538" i="1" s="1"/>
  <c r="X1538" i="1" s="1"/>
  <c r="Y1538" i="1" s="1"/>
  <c r="Z1538" i="1" s="1"/>
  <c r="AA1538" i="1" s="1"/>
  <c r="U1539" i="1"/>
  <c r="V1539" i="1"/>
  <c r="W1539" i="1"/>
  <c r="X1539" i="1" s="1"/>
  <c r="Y1539" i="1" s="1"/>
  <c r="Z1539" i="1" s="1"/>
  <c r="AA1539" i="1" s="1"/>
  <c r="U1540" i="1"/>
  <c r="V1540" i="1" s="1"/>
  <c r="W1540" i="1"/>
  <c r="X1540" i="1" s="1"/>
  <c r="Y1540" i="1" s="1"/>
  <c r="Z1540" i="1" s="1"/>
  <c r="AA1540" i="1" s="1"/>
  <c r="U1541" i="1"/>
  <c r="V1541" i="1"/>
  <c r="W1541" i="1"/>
  <c r="X1541" i="1" s="1"/>
  <c r="Y1541" i="1"/>
  <c r="Z1541" i="1" s="1"/>
  <c r="AA1541" i="1" s="1"/>
  <c r="U1542" i="1"/>
  <c r="V1542" i="1" s="1"/>
  <c r="W1542" i="1"/>
  <c r="X1542" i="1" s="1"/>
  <c r="Y1542" i="1" s="1"/>
  <c r="Z1542" i="1"/>
  <c r="AA1542" i="1" s="1"/>
  <c r="U1543" i="1"/>
  <c r="V1543" i="1" s="1"/>
  <c r="W1543" i="1" s="1"/>
  <c r="X1543" i="1"/>
  <c r="Y1543" i="1" s="1"/>
  <c r="Z1543" i="1" s="1"/>
  <c r="AA1543" i="1" s="1"/>
  <c r="U1544" i="1"/>
  <c r="V1544" i="1" s="1"/>
  <c r="W1544" i="1" s="1"/>
  <c r="X1544" i="1" s="1"/>
  <c r="Y1544" i="1" s="1"/>
  <c r="Z1544" i="1" s="1"/>
  <c r="AA1544" i="1" s="1"/>
  <c r="U1545" i="1"/>
  <c r="V1545" i="1" s="1"/>
  <c r="W1545" i="1" s="1"/>
  <c r="X1545" i="1" s="1"/>
  <c r="Y1545" i="1" s="1"/>
  <c r="Z1545" i="1" s="1"/>
  <c r="AA1545" i="1" s="1"/>
  <c r="U1546" i="1"/>
  <c r="V1546" i="1" s="1"/>
  <c r="W1546" i="1" s="1"/>
  <c r="X1546" i="1" s="1"/>
  <c r="Y1546" i="1" s="1"/>
  <c r="Z1546" i="1" s="1"/>
  <c r="AA1546" i="1" s="1"/>
  <c r="U1547" i="1"/>
  <c r="V1547" i="1" s="1"/>
  <c r="W1547" i="1"/>
  <c r="X1547" i="1" s="1"/>
  <c r="Y1547" i="1" s="1"/>
  <c r="Z1547" i="1" s="1"/>
  <c r="AA1547" i="1" s="1"/>
  <c r="U1548" i="1"/>
  <c r="V1548" i="1" s="1"/>
  <c r="W1548" i="1" s="1"/>
  <c r="X1548" i="1" s="1"/>
  <c r="Y1548" i="1"/>
  <c r="Z1548" i="1" s="1"/>
  <c r="AA1548" i="1" s="1"/>
  <c r="U1549" i="1"/>
  <c r="V1549" i="1"/>
  <c r="W1549" i="1" s="1"/>
  <c r="X1549" i="1" s="1"/>
  <c r="Y1549" i="1" s="1"/>
  <c r="Z1549" i="1"/>
  <c r="AA1549" i="1" s="1"/>
  <c r="U1550" i="1"/>
  <c r="V1550" i="1"/>
  <c r="W1550" i="1"/>
  <c r="X1550" i="1" s="1"/>
  <c r="Y1550" i="1" s="1"/>
  <c r="Z1550" i="1" s="1"/>
  <c r="AA1550" i="1" s="1"/>
  <c r="U1551" i="1"/>
  <c r="V1551" i="1"/>
  <c r="W1551" i="1"/>
  <c r="X1551" i="1" s="1"/>
  <c r="Y1551" i="1" s="1"/>
  <c r="Z1551" i="1"/>
  <c r="AA1551" i="1" s="1"/>
  <c r="U1552" i="1"/>
  <c r="V1552" i="1" s="1"/>
  <c r="W1552" i="1"/>
  <c r="X1552" i="1" s="1"/>
  <c r="Y1552" i="1" s="1"/>
  <c r="Z1552" i="1" s="1"/>
  <c r="AA1552" i="1" s="1"/>
  <c r="U1553" i="1"/>
  <c r="V1553" i="1" s="1"/>
  <c r="W1553" i="1" s="1"/>
  <c r="X1553" i="1"/>
  <c r="Y1553" i="1" s="1"/>
  <c r="Z1553" i="1" s="1"/>
  <c r="AA1553" i="1" s="1"/>
  <c r="U1554" i="1"/>
  <c r="V1554" i="1"/>
  <c r="W1554" i="1"/>
  <c r="X1554" i="1" s="1"/>
  <c r="Y1554" i="1" s="1"/>
  <c r="Z1554" i="1" s="1"/>
  <c r="AA1554" i="1" s="1"/>
  <c r="U1555" i="1"/>
  <c r="V1555" i="1"/>
  <c r="W1555" i="1" s="1"/>
  <c r="X1555" i="1" s="1"/>
  <c r="Y1555" i="1" s="1"/>
  <c r="Z1555" i="1" s="1"/>
  <c r="AA1555" i="1" s="1"/>
  <c r="U1556" i="1"/>
  <c r="V1556" i="1" s="1"/>
  <c r="W1556" i="1" s="1"/>
  <c r="X1556" i="1" s="1"/>
  <c r="Y1556" i="1" s="1"/>
  <c r="Z1556" i="1" s="1"/>
  <c r="AA1556" i="1" s="1"/>
  <c r="U1557" i="1"/>
  <c r="V1557" i="1" s="1"/>
  <c r="W1557" i="1"/>
  <c r="X1557" i="1" s="1"/>
  <c r="Y1557" i="1" s="1"/>
  <c r="Z1557" i="1" s="1"/>
  <c r="AA1557" i="1" s="1"/>
  <c r="U1558" i="1"/>
  <c r="V1558" i="1"/>
  <c r="W1558" i="1"/>
  <c r="X1558" i="1" s="1"/>
  <c r="Y1558" i="1" s="1"/>
  <c r="Z1558" i="1" s="1"/>
  <c r="AA1558" i="1"/>
  <c r="U1559" i="1"/>
  <c r="V1559" i="1"/>
  <c r="W1559" i="1"/>
  <c r="X1559" i="1" s="1"/>
  <c r="Y1559" i="1" s="1"/>
  <c r="Z1559" i="1"/>
  <c r="AA1559" i="1" s="1"/>
  <c r="U1560" i="1"/>
  <c r="V1560" i="1" s="1"/>
  <c r="W1560" i="1" s="1"/>
  <c r="X1560" i="1" s="1"/>
  <c r="Y1560" i="1"/>
  <c r="Z1560" i="1" s="1"/>
  <c r="AA1560" i="1" s="1"/>
  <c r="U1561" i="1"/>
  <c r="V1561" i="1" s="1"/>
  <c r="W1561" i="1" s="1"/>
  <c r="X1561" i="1" s="1"/>
  <c r="Y1561" i="1" s="1"/>
  <c r="Z1561" i="1" s="1"/>
  <c r="AA1561" i="1" s="1"/>
  <c r="U1562" i="1"/>
  <c r="V1562" i="1" s="1"/>
  <c r="W1562" i="1" s="1"/>
  <c r="X1562" i="1" s="1"/>
  <c r="Y1562" i="1" s="1"/>
  <c r="Z1562" i="1" s="1"/>
  <c r="AA1562" i="1" s="1"/>
  <c r="U1563" i="1"/>
  <c r="V1563" i="1"/>
  <c r="W1563" i="1"/>
  <c r="X1563" i="1" s="1"/>
  <c r="Y1563" i="1"/>
  <c r="Z1563" i="1" s="1"/>
  <c r="AA1563" i="1" s="1"/>
  <c r="U1564" i="1"/>
  <c r="V1564" i="1" s="1"/>
  <c r="W1564" i="1" s="1"/>
  <c r="X1564" i="1" s="1"/>
  <c r="Y1564" i="1" s="1"/>
  <c r="Z1564" i="1" s="1"/>
  <c r="AA1564" i="1" s="1"/>
  <c r="U1565" i="1"/>
  <c r="V1565" i="1"/>
  <c r="W1565" i="1" s="1"/>
  <c r="X1565" i="1" s="1"/>
  <c r="Y1565" i="1" s="1"/>
  <c r="Z1565" i="1" s="1"/>
  <c r="AA1565" i="1" s="1"/>
  <c r="U1566" i="1"/>
  <c r="V1566" i="1" s="1"/>
  <c r="W1566" i="1"/>
  <c r="X1566" i="1" s="1"/>
  <c r="Y1566" i="1" s="1"/>
  <c r="Z1566" i="1" s="1"/>
  <c r="AA1566" i="1" s="1"/>
  <c r="U1567" i="1"/>
  <c r="V1567" i="1" s="1"/>
  <c r="W1567" i="1"/>
  <c r="X1567" i="1"/>
  <c r="Y1567" i="1" s="1"/>
  <c r="Z1567" i="1"/>
  <c r="AA1567" i="1" s="1"/>
  <c r="U1568" i="1"/>
  <c r="V1568" i="1" s="1"/>
  <c r="W1568" i="1" s="1"/>
  <c r="X1568" i="1" s="1"/>
  <c r="Y1568" i="1" s="1"/>
  <c r="Z1568" i="1" s="1"/>
  <c r="AA1568" i="1"/>
  <c r="U1569" i="1"/>
  <c r="V1569" i="1" s="1"/>
  <c r="W1569" i="1" s="1"/>
  <c r="X1569" i="1"/>
  <c r="Y1569" i="1" s="1"/>
  <c r="Z1569" i="1" s="1"/>
  <c r="AA1569" i="1" s="1"/>
  <c r="U1570" i="1"/>
  <c r="V1570" i="1"/>
  <c r="W1570" i="1"/>
  <c r="X1570" i="1" s="1"/>
  <c r="Y1570" i="1" s="1"/>
  <c r="Z1570" i="1" s="1"/>
  <c r="AA1570" i="1" s="1"/>
  <c r="U1571" i="1"/>
  <c r="V1571" i="1"/>
  <c r="W1571" i="1" s="1"/>
  <c r="X1571" i="1"/>
  <c r="Y1571" i="1" s="1"/>
  <c r="Z1571" i="1" s="1"/>
  <c r="AA1571" i="1" s="1"/>
  <c r="U1572" i="1"/>
  <c r="V1572" i="1"/>
  <c r="W1572" i="1" s="1"/>
  <c r="X1572" i="1" s="1"/>
  <c r="Y1572" i="1" s="1"/>
  <c r="Z1572" i="1" s="1"/>
  <c r="AA1572" i="1" s="1"/>
  <c r="U1573" i="1"/>
  <c r="V1573" i="1"/>
  <c r="W1573" i="1" s="1"/>
  <c r="X1573" i="1" s="1"/>
  <c r="Y1573" i="1"/>
  <c r="Z1573" i="1" s="1"/>
  <c r="AA1573" i="1" s="1"/>
  <c r="U1574" i="1"/>
  <c r="V1574" i="1"/>
  <c r="W1574" i="1"/>
  <c r="X1574" i="1" s="1"/>
  <c r="Y1574" i="1" s="1"/>
  <c r="Z1574" i="1" s="1"/>
  <c r="AA1574" i="1" s="1"/>
  <c r="U1575" i="1"/>
  <c r="V1575" i="1" s="1"/>
  <c r="W1575" i="1" s="1"/>
  <c r="X1575" i="1" s="1"/>
  <c r="Y1575" i="1" s="1"/>
  <c r="Z1575" i="1" s="1"/>
  <c r="AA1575" i="1" s="1"/>
  <c r="U1576" i="1"/>
  <c r="V1576" i="1" s="1"/>
  <c r="W1576" i="1"/>
  <c r="X1576" i="1" s="1"/>
  <c r="Y1576" i="1" s="1"/>
  <c r="Z1576" i="1" s="1"/>
  <c r="AA1576" i="1" s="1"/>
  <c r="U1577" i="1"/>
  <c r="V1577" i="1" s="1"/>
  <c r="W1577" i="1" s="1"/>
  <c r="X1577" i="1" s="1"/>
  <c r="Y1577" i="1"/>
  <c r="Z1577" i="1" s="1"/>
  <c r="AA1577" i="1" s="1"/>
  <c r="U1578" i="1"/>
  <c r="V1578" i="1" s="1"/>
  <c r="W1578" i="1" s="1"/>
  <c r="X1578" i="1" s="1"/>
  <c r="Y1578" i="1" s="1"/>
  <c r="Z1578" i="1" s="1"/>
  <c r="AA1578" i="1" s="1"/>
  <c r="U1579" i="1"/>
  <c r="V1579" i="1"/>
  <c r="W1579" i="1"/>
  <c r="X1579" i="1" s="1"/>
  <c r="Y1579" i="1" s="1"/>
  <c r="Z1579" i="1" s="1"/>
  <c r="AA1579" i="1" s="1"/>
  <c r="U1580" i="1"/>
  <c r="V1580" i="1"/>
  <c r="W1580" i="1"/>
  <c r="X1580" i="1"/>
  <c r="Y1580" i="1" s="1"/>
  <c r="Z1580" i="1" s="1"/>
  <c r="AA1580" i="1" s="1"/>
  <c r="U1581" i="1"/>
  <c r="V1581" i="1" s="1"/>
  <c r="W1581" i="1" s="1"/>
  <c r="X1581" i="1" s="1"/>
  <c r="Y1581" i="1" s="1"/>
  <c r="Z1581" i="1" s="1"/>
  <c r="AA1581" i="1" s="1"/>
  <c r="U1582" i="1"/>
  <c r="V1582" i="1" s="1"/>
  <c r="W1582" i="1"/>
  <c r="X1582" i="1" s="1"/>
  <c r="Y1582" i="1"/>
  <c r="Z1582" i="1" s="1"/>
  <c r="AA1582" i="1" s="1"/>
  <c r="U1583" i="1"/>
  <c r="V1583" i="1"/>
  <c r="W1583" i="1" s="1"/>
  <c r="X1583" i="1" s="1"/>
  <c r="Y1583" i="1" s="1"/>
  <c r="Z1583" i="1" s="1"/>
  <c r="AA1583" i="1" s="1"/>
  <c r="U1584" i="1"/>
  <c r="V1584" i="1" s="1"/>
  <c r="W1584" i="1" s="1"/>
  <c r="X1584" i="1"/>
  <c r="Y1584" i="1"/>
  <c r="Z1584" i="1" s="1"/>
  <c r="AA1584" i="1" s="1"/>
  <c r="U1585" i="1"/>
  <c r="V1585" i="1"/>
  <c r="W1585" i="1"/>
  <c r="X1585" i="1"/>
  <c r="Y1585" i="1" s="1"/>
  <c r="Z1585" i="1" s="1"/>
  <c r="AA1585" i="1" s="1"/>
  <c r="U1586" i="1"/>
  <c r="V1586" i="1" s="1"/>
  <c r="W1586" i="1" s="1"/>
  <c r="X1586" i="1" s="1"/>
  <c r="Y1586" i="1" s="1"/>
  <c r="Z1586" i="1" s="1"/>
  <c r="AA1586" i="1" s="1"/>
  <c r="U1587" i="1"/>
  <c r="V1587" i="1" s="1"/>
  <c r="W1587" i="1" s="1"/>
  <c r="X1587" i="1" s="1"/>
  <c r="Y1587" i="1" s="1"/>
  <c r="Z1587" i="1" s="1"/>
  <c r="AA1587" i="1" s="1"/>
  <c r="U1588" i="1"/>
  <c r="V1588" i="1" s="1"/>
  <c r="W1588" i="1"/>
  <c r="X1588" i="1"/>
  <c r="Y1588" i="1" s="1"/>
  <c r="Z1588" i="1" s="1"/>
  <c r="AA1588" i="1" s="1"/>
  <c r="U1589" i="1"/>
  <c r="V1589" i="1"/>
  <c r="W1589" i="1" s="1"/>
  <c r="X1589" i="1" s="1"/>
  <c r="Y1589" i="1" s="1"/>
  <c r="Z1589" i="1" s="1"/>
  <c r="AA1589" i="1"/>
  <c r="U1590" i="1"/>
  <c r="V1590" i="1"/>
  <c r="W1590" i="1" s="1"/>
  <c r="X1590" i="1" s="1"/>
  <c r="Y1590" i="1" s="1"/>
  <c r="Z1590" i="1" s="1"/>
  <c r="AA1590" i="1" s="1"/>
  <c r="U1591" i="1"/>
  <c r="V1591" i="1" s="1"/>
  <c r="W1591" i="1" s="1"/>
  <c r="X1591" i="1"/>
  <c r="Y1591" i="1" s="1"/>
  <c r="Z1591" i="1" s="1"/>
  <c r="AA1591" i="1" s="1"/>
  <c r="U1592" i="1"/>
  <c r="V1592" i="1"/>
  <c r="W1592" i="1"/>
  <c r="X1592" i="1" s="1"/>
  <c r="Y1592" i="1" s="1"/>
  <c r="Z1592" i="1" s="1"/>
  <c r="AA1592" i="1" s="1"/>
  <c r="U1593" i="1"/>
  <c r="V1593" i="1" s="1"/>
  <c r="W1593" i="1" s="1"/>
  <c r="X1593" i="1" s="1"/>
  <c r="Y1593" i="1"/>
  <c r="Z1593" i="1" s="1"/>
  <c r="AA1593" i="1" s="1"/>
  <c r="U1594" i="1"/>
  <c r="V1594" i="1" s="1"/>
  <c r="W1594" i="1" s="1"/>
  <c r="X1594" i="1" s="1"/>
  <c r="Y1594" i="1" s="1"/>
  <c r="Z1594" i="1" s="1"/>
  <c r="AA1594" i="1"/>
  <c r="U1595" i="1"/>
  <c r="V1595" i="1" s="1"/>
  <c r="W1595" i="1"/>
  <c r="X1595" i="1" s="1"/>
  <c r="Y1595" i="1" s="1"/>
  <c r="Z1595" i="1" s="1"/>
  <c r="AA1595" i="1"/>
  <c r="U1596" i="1"/>
  <c r="V1596" i="1" s="1"/>
  <c r="W1596" i="1"/>
  <c r="X1596" i="1" s="1"/>
  <c r="Y1596" i="1" s="1"/>
  <c r="Z1596" i="1" s="1"/>
  <c r="AA1596" i="1" s="1"/>
  <c r="U1597" i="1"/>
  <c r="V1597" i="1" s="1"/>
  <c r="W1597" i="1"/>
  <c r="X1597" i="1" s="1"/>
  <c r="Y1597" i="1" s="1"/>
  <c r="Z1597" i="1" s="1"/>
  <c r="AA1597" i="1" s="1"/>
  <c r="U1598" i="1"/>
  <c r="V1598" i="1" s="1"/>
  <c r="W1598" i="1" s="1"/>
  <c r="X1598" i="1" s="1"/>
  <c r="Y1598" i="1" s="1"/>
  <c r="Z1598" i="1" s="1"/>
  <c r="AA1598" i="1"/>
  <c r="U1599" i="1"/>
  <c r="V1599" i="1"/>
  <c r="W1599" i="1"/>
  <c r="X1599" i="1" s="1"/>
  <c r="Y1599" i="1" s="1"/>
  <c r="Z1599" i="1" s="1"/>
  <c r="AA1599" i="1" s="1"/>
  <c r="U1600" i="1"/>
  <c r="V1600" i="1" s="1"/>
  <c r="W1600" i="1"/>
  <c r="X1600" i="1" s="1"/>
  <c r="Y1600" i="1" s="1"/>
  <c r="Z1600" i="1" s="1"/>
  <c r="AA1600" i="1" s="1"/>
  <c r="U1601" i="1"/>
  <c r="V1601" i="1"/>
  <c r="W1601" i="1" s="1"/>
  <c r="X1601" i="1" s="1"/>
  <c r="Y1601" i="1"/>
  <c r="Z1601" i="1" s="1"/>
  <c r="AA1601" i="1" s="1"/>
  <c r="U1602" i="1"/>
  <c r="V1602" i="1" s="1"/>
  <c r="W1602" i="1" s="1"/>
  <c r="X1602" i="1" s="1"/>
  <c r="Y1602" i="1" s="1"/>
  <c r="Z1602" i="1"/>
  <c r="AA1602" i="1" s="1"/>
  <c r="U1603" i="1"/>
  <c r="V1603" i="1" s="1"/>
  <c r="W1603" i="1" s="1"/>
  <c r="X1603" i="1" s="1"/>
  <c r="Y1603" i="1" s="1"/>
  <c r="Z1603" i="1" s="1"/>
  <c r="AA1603" i="1" s="1"/>
  <c r="U1604" i="1"/>
  <c r="V1604" i="1" s="1"/>
  <c r="W1604" i="1" s="1"/>
  <c r="X1604" i="1" s="1"/>
  <c r="Y1604" i="1" s="1"/>
  <c r="Z1604" i="1" s="1"/>
  <c r="AA1604" i="1" s="1"/>
  <c r="U1605" i="1"/>
  <c r="V1605" i="1" s="1"/>
  <c r="W1605" i="1" s="1"/>
  <c r="X1605" i="1" s="1"/>
  <c r="Y1605" i="1" s="1"/>
  <c r="Z1605" i="1"/>
  <c r="AA1605" i="1" s="1"/>
  <c r="U1606" i="1"/>
  <c r="V1606" i="1"/>
  <c r="W1606" i="1"/>
  <c r="X1606" i="1" s="1"/>
  <c r="Y1606" i="1" s="1"/>
  <c r="Z1606" i="1"/>
  <c r="AA1606" i="1" s="1"/>
  <c r="U1607" i="1"/>
  <c r="V1607" i="1"/>
  <c r="W1607" i="1"/>
  <c r="X1607" i="1" s="1"/>
  <c r="Y1607" i="1" s="1"/>
  <c r="Z1607" i="1" s="1"/>
  <c r="AA1607" i="1"/>
  <c r="U1608" i="1"/>
  <c r="V1608" i="1"/>
  <c r="W1608" i="1" s="1"/>
  <c r="X1608" i="1" s="1"/>
  <c r="Y1608" i="1" s="1"/>
  <c r="Z1608" i="1" s="1"/>
  <c r="AA1608" i="1" s="1"/>
  <c r="U1609" i="1"/>
  <c r="V1609" i="1" s="1"/>
  <c r="W1609" i="1" s="1"/>
  <c r="X1609" i="1" s="1"/>
  <c r="Y1609" i="1" s="1"/>
  <c r="Z1609" i="1" s="1"/>
  <c r="AA1609" i="1" s="1"/>
  <c r="U1610" i="1"/>
  <c r="V1610" i="1" s="1"/>
  <c r="W1610" i="1" s="1"/>
  <c r="X1610" i="1" s="1"/>
  <c r="Y1610" i="1" s="1"/>
  <c r="Z1610" i="1" s="1"/>
  <c r="AA1610" i="1" s="1"/>
  <c r="U1611" i="1"/>
  <c r="V1611" i="1"/>
  <c r="W1611" i="1" s="1"/>
  <c r="X1611" i="1" s="1"/>
  <c r="Y1611" i="1" s="1"/>
  <c r="Z1611" i="1" s="1"/>
  <c r="AA1611" i="1" s="1"/>
  <c r="U1612" i="1"/>
  <c r="V1612" i="1"/>
  <c r="W1612" i="1" s="1"/>
  <c r="X1612" i="1"/>
  <c r="Y1612" i="1" s="1"/>
  <c r="Z1612" i="1"/>
  <c r="AA1612" i="1" s="1"/>
  <c r="U1613" i="1"/>
  <c r="V1613" i="1" s="1"/>
  <c r="W1613" i="1" s="1"/>
  <c r="X1613" i="1"/>
  <c r="Y1613" i="1" s="1"/>
  <c r="Z1613" i="1" s="1"/>
  <c r="AA1613" i="1" s="1"/>
  <c r="U1614" i="1"/>
  <c r="V1614" i="1"/>
  <c r="W1614" i="1" s="1"/>
  <c r="X1614" i="1" s="1"/>
  <c r="Y1614" i="1" s="1"/>
  <c r="Z1614" i="1" s="1"/>
  <c r="AA1614" i="1" s="1"/>
  <c r="U1615" i="1"/>
  <c r="V1615" i="1"/>
  <c r="W1615" i="1" s="1"/>
  <c r="X1615" i="1" s="1"/>
  <c r="Y1615" i="1" s="1"/>
  <c r="Z1615" i="1" s="1"/>
  <c r="AA1615" i="1" s="1"/>
  <c r="U1616" i="1"/>
  <c r="V1616" i="1" s="1"/>
  <c r="W1616" i="1" s="1"/>
  <c r="X1616" i="1" s="1"/>
  <c r="Y1616" i="1" s="1"/>
  <c r="Z1616" i="1"/>
  <c r="AA1616" i="1" s="1"/>
  <c r="U1617" i="1"/>
  <c r="V1617" i="1" s="1"/>
  <c r="W1617" i="1" s="1"/>
  <c r="X1617" i="1" s="1"/>
  <c r="Y1617" i="1"/>
  <c r="Z1617" i="1" s="1"/>
  <c r="AA1617" i="1" s="1"/>
  <c r="U1618" i="1"/>
  <c r="V1618" i="1" s="1"/>
  <c r="W1618" i="1" s="1"/>
  <c r="X1618" i="1"/>
  <c r="Y1618" i="1" s="1"/>
  <c r="Z1618" i="1" s="1"/>
  <c r="AA1618" i="1" s="1"/>
  <c r="U1619" i="1"/>
  <c r="V1619" i="1"/>
  <c r="W1619" i="1" s="1"/>
  <c r="X1619" i="1" s="1"/>
  <c r="Y1619" i="1" s="1"/>
  <c r="Z1619" i="1" s="1"/>
  <c r="AA1619" i="1" s="1"/>
  <c r="U1620" i="1"/>
  <c r="V1620" i="1"/>
  <c r="W1620" i="1" s="1"/>
  <c r="X1620" i="1"/>
  <c r="Y1620" i="1" s="1"/>
  <c r="Z1620" i="1"/>
  <c r="AA1620" i="1" s="1"/>
  <c r="U1621" i="1"/>
  <c r="V1621" i="1"/>
  <c r="W1621" i="1" s="1"/>
  <c r="X1621" i="1" s="1"/>
  <c r="Y1621" i="1" s="1"/>
  <c r="Z1621" i="1" s="1"/>
  <c r="AA1621" i="1" s="1"/>
  <c r="U1622" i="1"/>
  <c r="V1622" i="1"/>
  <c r="W1622" i="1"/>
  <c r="X1622" i="1" s="1"/>
  <c r="Y1622" i="1" s="1"/>
  <c r="Z1622" i="1" s="1"/>
  <c r="AA1622" i="1" s="1"/>
  <c r="U1623" i="1"/>
  <c r="V1623" i="1" s="1"/>
  <c r="W1623" i="1" s="1"/>
  <c r="X1623" i="1" s="1"/>
  <c r="Y1623" i="1" s="1"/>
  <c r="Z1623" i="1"/>
  <c r="AA1623" i="1" s="1"/>
  <c r="U1624" i="1"/>
  <c r="V1624" i="1" s="1"/>
  <c r="W1624" i="1" s="1"/>
  <c r="X1624" i="1" s="1"/>
  <c r="Y1624" i="1" s="1"/>
  <c r="Z1624" i="1" s="1"/>
  <c r="AA1624" i="1" s="1"/>
  <c r="U1625" i="1"/>
  <c r="V1625" i="1"/>
  <c r="W1625" i="1" s="1"/>
  <c r="X1625" i="1" s="1"/>
  <c r="Y1625" i="1" s="1"/>
  <c r="Z1625" i="1" s="1"/>
  <c r="AA1625" i="1" s="1"/>
  <c r="U1626" i="1"/>
  <c r="V1626" i="1"/>
  <c r="W1626" i="1" s="1"/>
  <c r="X1626" i="1" s="1"/>
  <c r="Y1626" i="1" s="1"/>
  <c r="Z1626" i="1"/>
  <c r="AA1626" i="1" s="1"/>
  <c r="U1627" i="1"/>
  <c r="V1627" i="1"/>
  <c r="W1627" i="1" s="1"/>
  <c r="X1627" i="1" s="1"/>
  <c r="Y1627" i="1" s="1"/>
  <c r="Z1627" i="1" s="1"/>
  <c r="AA1627" i="1" s="1"/>
  <c r="U1628" i="1"/>
  <c r="V1628" i="1"/>
  <c r="W1628" i="1" s="1"/>
  <c r="X1628" i="1" s="1"/>
  <c r="Y1628" i="1" s="1"/>
  <c r="Z1628" i="1" s="1"/>
  <c r="AA1628" i="1" s="1"/>
  <c r="U1629" i="1"/>
  <c r="V1629" i="1" s="1"/>
  <c r="W1629" i="1" s="1"/>
  <c r="X1629" i="1" s="1"/>
  <c r="Y1629" i="1" s="1"/>
  <c r="Z1629" i="1" s="1"/>
  <c r="AA1629" i="1" s="1"/>
  <c r="U1630" i="1"/>
  <c r="V1630" i="1" s="1"/>
  <c r="W1630" i="1"/>
  <c r="X1630" i="1" s="1"/>
  <c r="Y1630" i="1" s="1"/>
  <c r="Z1630" i="1"/>
  <c r="AA1630" i="1" s="1"/>
  <c r="U1631" i="1"/>
  <c r="V1631" i="1" s="1"/>
  <c r="W1631" i="1"/>
  <c r="X1631" i="1" s="1"/>
  <c r="Y1631" i="1" s="1"/>
  <c r="Z1631" i="1"/>
  <c r="AA1631" i="1" s="1"/>
  <c r="U1632" i="1"/>
  <c r="V1632" i="1"/>
  <c r="W1632" i="1" s="1"/>
  <c r="X1632" i="1"/>
  <c r="Y1632" i="1"/>
  <c r="Z1632" i="1"/>
  <c r="AA1632" i="1" s="1"/>
  <c r="U1633" i="1"/>
  <c r="V1633" i="1" s="1"/>
  <c r="W1633" i="1" s="1"/>
  <c r="X1633" i="1" s="1"/>
  <c r="Y1633" i="1" s="1"/>
  <c r="Z1633" i="1" s="1"/>
  <c r="AA1633" i="1" s="1"/>
  <c r="U1634" i="1"/>
  <c r="V1634" i="1"/>
  <c r="W1634" i="1"/>
  <c r="X1634" i="1" s="1"/>
  <c r="Y1634" i="1" s="1"/>
  <c r="Z1634" i="1"/>
  <c r="AA1634" i="1" s="1"/>
  <c r="U1635" i="1"/>
  <c r="V1635" i="1" s="1"/>
  <c r="W1635" i="1" s="1"/>
  <c r="X1635" i="1"/>
  <c r="Y1635" i="1" s="1"/>
  <c r="Z1635" i="1" s="1"/>
  <c r="AA1635" i="1" s="1"/>
  <c r="U1636" i="1"/>
  <c r="V1636" i="1" s="1"/>
  <c r="W1636" i="1"/>
  <c r="X1636" i="1" s="1"/>
  <c r="Y1636" i="1" s="1"/>
  <c r="Z1636" i="1" s="1"/>
  <c r="AA1636" i="1" s="1"/>
  <c r="U1637" i="1"/>
  <c r="V1637" i="1"/>
  <c r="W1637" i="1"/>
  <c r="X1637" i="1" s="1"/>
  <c r="Y1637" i="1"/>
  <c r="Z1637" i="1" s="1"/>
  <c r="AA1637" i="1" s="1"/>
  <c r="U1638" i="1"/>
  <c r="V1638" i="1"/>
  <c r="W1638" i="1" s="1"/>
  <c r="X1638" i="1"/>
  <c r="Y1638" i="1" s="1"/>
  <c r="Z1638" i="1"/>
  <c r="AA1638" i="1" s="1"/>
  <c r="U1639" i="1"/>
  <c r="V1639" i="1"/>
  <c r="W1639" i="1" s="1"/>
  <c r="X1639" i="1" s="1"/>
  <c r="Y1639" i="1" s="1"/>
  <c r="Z1639" i="1" s="1"/>
  <c r="AA1639" i="1" s="1"/>
  <c r="U1640" i="1"/>
  <c r="V1640" i="1" s="1"/>
  <c r="W1640" i="1" s="1"/>
  <c r="X1640" i="1" s="1"/>
  <c r="Y1640" i="1"/>
  <c r="Z1640" i="1" s="1"/>
  <c r="AA1640" i="1" s="1"/>
  <c r="U1641" i="1"/>
  <c r="V1641" i="1"/>
  <c r="W1641" i="1" s="1"/>
  <c r="X1641" i="1"/>
  <c r="Y1641" i="1" s="1"/>
  <c r="Z1641" i="1" s="1"/>
  <c r="AA1641" i="1" s="1"/>
  <c r="U1642" i="1"/>
  <c r="V1642" i="1" s="1"/>
  <c r="W1642" i="1" s="1"/>
  <c r="X1642" i="1" s="1"/>
  <c r="Y1642" i="1" s="1"/>
  <c r="Z1642" i="1"/>
  <c r="AA1642" i="1" s="1"/>
  <c r="U1643" i="1"/>
  <c r="V1643" i="1" s="1"/>
  <c r="W1643" i="1" s="1"/>
  <c r="X1643" i="1" s="1"/>
  <c r="Y1643" i="1" s="1"/>
  <c r="Z1643" i="1" s="1"/>
  <c r="AA1643" i="1"/>
  <c r="U1644" i="1"/>
  <c r="V1644" i="1" s="1"/>
  <c r="W1644" i="1" s="1"/>
  <c r="X1644" i="1" s="1"/>
  <c r="Y1644" i="1"/>
  <c r="Z1644" i="1" s="1"/>
  <c r="AA1644" i="1" s="1"/>
  <c r="U1645" i="1"/>
  <c r="V1645" i="1" s="1"/>
  <c r="W1645" i="1"/>
  <c r="X1645" i="1" s="1"/>
  <c r="Y1645" i="1" s="1"/>
  <c r="Z1645" i="1" s="1"/>
  <c r="AA1645" i="1" s="1"/>
  <c r="U1646" i="1"/>
  <c r="V1646" i="1" s="1"/>
  <c r="W1646" i="1" s="1"/>
  <c r="X1646" i="1" s="1"/>
  <c r="Y1646" i="1"/>
  <c r="Z1646" i="1" s="1"/>
  <c r="AA1646" i="1" s="1"/>
  <c r="U1647" i="1"/>
  <c r="V1647" i="1" s="1"/>
  <c r="W1647" i="1" s="1"/>
  <c r="X1647" i="1"/>
  <c r="Y1647" i="1" s="1"/>
  <c r="Z1647" i="1" s="1"/>
  <c r="AA1647" i="1" s="1"/>
  <c r="U1648" i="1"/>
  <c r="V1648" i="1"/>
  <c r="W1648" i="1"/>
  <c r="X1648" i="1" s="1"/>
  <c r="Y1648" i="1" s="1"/>
  <c r="Z1648" i="1" s="1"/>
  <c r="AA1648" i="1" s="1"/>
  <c r="U1649" i="1"/>
  <c r="V1649" i="1"/>
  <c r="W1649" i="1" s="1"/>
  <c r="X1649" i="1" s="1"/>
  <c r="Y1649" i="1" s="1"/>
  <c r="Z1649" i="1" s="1"/>
  <c r="AA1649" i="1" s="1"/>
  <c r="U1650" i="1"/>
  <c r="V1650" i="1" s="1"/>
  <c r="W1650" i="1" s="1"/>
  <c r="X1650" i="1" s="1"/>
  <c r="Y1650" i="1" s="1"/>
  <c r="Z1650" i="1" s="1"/>
  <c r="AA1650" i="1"/>
  <c r="U1651" i="1"/>
  <c r="V1651" i="1"/>
  <c r="W1651" i="1"/>
  <c r="X1651" i="1" s="1"/>
  <c r="Y1651" i="1"/>
  <c r="Z1651" i="1"/>
  <c r="AA1651" i="1" s="1"/>
  <c r="U1652" i="1"/>
  <c r="V1652" i="1"/>
  <c r="W1652" i="1" s="1"/>
  <c r="X1652" i="1"/>
  <c r="Y1652" i="1" s="1"/>
  <c r="Z1652" i="1" s="1"/>
  <c r="AA1652" i="1" s="1"/>
  <c r="U1653" i="1"/>
  <c r="V1653" i="1"/>
  <c r="W1653" i="1" s="1"/>
  <c r="X1653" i="1" s="1"/>
  <c r="Y1653" i="1" s="1"/>
  <c r="Z1653" i="1"/>
  <c r="AA1653" i="1" s="1"/>
  <c r="U1654" i="1"/>
  <c r="V1654" i="1"/>
  <c r="W1654" i="1" s="1"/>
  <c r="X1654" i="1" s="1"/>
  <c r="Y1654" i="1" s="1"/>
  <c r="Z1654" i="1" s="1"/>
  <c r="AA1654" i="1" s="1"/>
  <c r="U1655" i="1"/>
  <c r="V1655" i="1" s="1"/>
  <c r="W1655" i="1" s="1"/>
  <c r="X1655" i="1"/>
  <c r="Y1655" i="1"/>
  <c r="Z1655" i="1"/>
  <c r="AA1655" i="1" s="1"/>
  <c r="U1656" i="1"/>
  <c r="V1656" i="1" s="1"/>
  <c r="W1656" i="1"/>
  <c r="X1656" i="1" s="1"/>
  <c r="Y1656" i="1"/>
  <c r="Z1656" i="1" s="1"/>
  <c r="AA1656" i="1" s="1"/>
  <c r="U1657" i="1"/>
  <c r="V1657" i="1" s="1"/>
  <c r="W1657" i="1"/>
  <c r="X1657" i="1" s="1"/>
  <c r="Y1657" i="1"/>
  <c r="Z1657" i="1" s="1"/>
  <c r="AA1657" i="1" s="1"/>
  <c r="U1658" i="1"/>
  <c r="V1658" i="1"/>
  <c r="W1658" i="1" s="1"/>
  <c r="X1658" i="1" s="1"/>
  <c r="Y1658" i="1" s="1"/>
  <c r="Z1658" i="1" s="1"/>
  <c r="AA1658" i="1" s="1"/>
  <c r="U1659" i="1"/>
  <c r="V1659" i="1"/>
  <c r="W1659" i="1"/>
  <c r="X1659" i="1"/>
  <c r="Y1659" i="1" s="1"/>
  <c r="Z1659" i="1" s="1"/>
  <c r="AA1659" i="1" s="1"/>
  <c r="U1660" i="1"/>
  <c r="V1660" i="1"/>
  <c r="W1660" i="1" s="1"/>
  <c r="X1660" i="1" s="1"/>
  <c r="Y1660" i="1" s="1"/>
  <c r="Z1660" i="1" s="1"/>
  <c r="AA1660" i="1" s="1"/>
  <c r="U1661" i="1"/>
  <c r="V1661" i="1" s="1"/>
  <c r="W1661" i="1"/>
  <c r="X1661" i="1"/>
  <c r="Y1661" i="1" s="1"/>
  <c r="Z1661" i="1" s="1"/>
  <c r="AA1661" i="1" s="1"/>
  <c r="U1662" i="1"/>
  <c r="V1662" i="1"/>
  <c r="W1662" i="1"/>
  <c r="X1662" i="1" s="1"/>
  <c r="Y1662" i="1" s="1"/>
  <c r="Z1662" i="1" s="1"/>
  <c r="AA1662" i="1"/>
  <c r="U1663" i="1"/>
  <c r="V1663" i="1"/>
  <c r="W1663" i="1" s="1"/>
  <c r="X1663" i="1" s="1"/>
  <c r="Y1663" i="1" s="1"/>
  <c r="Z1663" i="1" s="1"/>
  <c r="AA1663" i="1" s="1"/>
  <c r="U1664" i="1"/>
  <c r="V1664" i="1" s="1"/>
  <c r="W1664" i="1" s="1"/>
  <c r="X1664" i="1" s="1"/>
  <c r="Y1664" i="1" s="1"/>
  <c r="Z1664" i="1" s="1"/>
  <c r="AA1664" i="1" s="1"/>
  <c r="U1665" i="1"/>
  <c r="V1665" i="1" s="1"/>
  <c r="W1665" i="1"/>
  <c r="X1665" i="1" s="1"/>
  <c r="Y1665" i="1" s="1"/>
  <c r="Z1665" i="1"/>
  <c r="AA1665" i="1" s="1"/>
  <c r="U1666" i="1"/>
  <c r="V1666" i="1" s="1"/>
  <c r="W1666" i="1" s="1"/>
  <c r="X1666" i="1" s="1"/>
  <c r="Y1666" i="1" s="1"/>
  <c r="Z1666" i="1" s="1"/>
  <c r="AA1666" i="1"/>
  <c r="U1667" i="1"/>
  <c r="V1667" i="1" s="1"/>
  <c r="W1667" i="1"/>
  <c r="X1667" i="1" s="1"/>
  <c r="Y1667" i="1" s="1"/>
  <c r="Z1667" i="1" s="1"/>
  <c r="AA1667" i="1"/>
  <c r="U1668" i="1"/>
  <c r="V1668" i="1"/>
  <c r="W1668" i="1"/>
  <c r="X1668" i="1" s="1"/>
  <c r="Y1668" i="1" s="1"/>
  <c r="Z1668" i="1" s="1"/>
  <c r="AA1668" i="1" s="1"/>
  <c r="U1669" i="1"/>
  <c r="V1669" i="1" s="1"/>
  <c r="W1669" i="1" s="1"/>
  <c r="X1669" i="1" s="1"/>
  <c r="Y1669" i="1" s="1"/>
  <c r="Z1669" i="1" s="1"/>
  <c r="AA1669" i="1" s="1"/>
  <c r="U1670" i="1"/>
  <c r="V1670" i="1" s="1"/>
  <c r="W1670" i="1"/>
  <c r="X1670" i="1" s="1"/>
  <c r="Y1670" i="1"/>
  <c r="Z1670" i="1"/>
  <c r="AA1670" i="1" s="1"/>
  <c r="U1671" i="1"/>
  <c r="V1671" i="1"/>
  <c r="W1671" i="1" s="1"/>
  <c r="X1671" i="1" s="1"/>
  <c r="Y1671" i="1"/>
  <c r="Z1671" i="1" s="1"/>
  <c r="AA1671" i="1" s="1"/>
  <c r="U1672" i="1"/>
  <c r="V1672" i="1" s="1"/>
  <c r="W1672" i="1" s="1"/>
  <c r="X1672" i="1" s="1"/>
  <c r="Y1672" i="1"/>
  <c r="Z1672" i="1" s="1"/>
  <c r="AA1672" i="1" s="1"/>
  <c r="U1673" i="1"/>
  <c r="V1673" i="1" s="1"/>
  <c r="W1673" i="1" s="1"/>
  <c r="X1673" i="1"/>
  <c r="Y1673" i="1" s="1"/>
  <c r="Z1673" i="1" s="1"/>
  <c r="AA1673" i="1"/>
  <c r="U1674" i="1"/>
  <c r="V1674" i="1"/>
  <c r="W1674" i="1" s="1"/>
  <c r="X1674" i="1"/>
  <c r="Y1674" i="1" s="1"/>
  <c r="Z1674" i="1" s="1"/>
  <c r="AA1674" i="1" s="1"/>
  <c r="U1675" i="1"/>
  <c r="V1675" i="1"/>
  <c r="W1675" i="1" s="1"/>
  <c r="X1675" i="1"/>
  <c r="Y1675" i="1"/>
  <c r="Z1675" i="1"/>
  <c r="AA1675" i="1" s="1"/>
  <c r="U1676" i="1"/>
  <c r="V1676" i="1" s="1"/>
  <c r="W1676" i="1" s="1"/>
  <c r="X1676" i="1" s="1"/>
  <c r="Y1676" i="1"/>
  <c r="Z1676" i="1" s="1"/>
  <c r="AA1676" i="1" s="1"/>
  <c r="U1677" i="1"/>
  <c r="V1677" i="1"/>
  <c r="W1677" i="1" s="1"/>
  <c r="X1677" i="1" s="1"/>
  <c r="Y1677" i="1" s="1"/>
  <c r="Z1677" i="1" s="1"/>
  <c r="AA1677" i="1" s="1"/>
  <c r="U1678" i="1"/>
  <c r="V1678" i="1"/>
  <c r="W1678" i="1" s="1"/>
  <c r="X1678" i="1" s="1"/>
  <c r="Y1678" i="1" s="1"/>
  <c r="Z1678" i="1"/>
  <c r="AA1678" i="1" s="1"/>
  <c r="U1679" i="1"/>
  <c r="V1679" i="1"/>
  <c r="W1679" i="1"/>
  <c r="X1679" i="1"/>
  <c r="Y1679" i="1" s="1"/>
  <c r="Z1679" i="1" s="1"/>
  <c r="AA1679" i="1" s="1"/>
  <c r="U1680" i="1"/>
  <c r="V1680" i="1" s="1"/>
  <c r="W1680" i="1" s="1"/>
  <c r="X1680" i="1" s="1"/>
  <c r="Y1680" i="1" s="1"/>
  <c r="Z1680" i="1" s="1"/>
  <c r="AA1680" i="1"/>
  <c r="U1681" i="1"/>
  <c r="V1681" i="1" s="1"/>
  <c r="W1681" i="1" s="1"/>
  <c r="X1681" i="1" s="1"/>
  <c r="Y1681" i="1"/>
  <c r="Z1681" i="1" s="1"/>
  <c r="AA1681" i="1" s="1"/>
  <c r="U1682" i="1"/>
  <c r="V1682" i="1" s="1"/>
  <c r="W1682" i="1"/>
  <c r="X1682" i="1" s="1"/>
  <c r="Y1682" i="1"/>
  <c r="Z1682" i="1" s="1"/>
  <c r="AA1682" i="1" s="1"/>
  <c r="U1683" i="1"/>
  <c r="V1683" i="1" s="1"/>
  <c r="W1683" i="1"/>
  <c r="X1683" i="1" s="1"/>
  <c r="Y1683" i="1" s="1"/>
  <c r="Z1683" i="1" s="1"/>
  <c r="AA1683" i="1" s="1"/>
  <c r="U1684" i="1"/>
  <c r="V1684" i="1" s="1"/>
  <c r="W1684" i="1" s="1"/>
  <c r="X1684" i="1"/>
  <c r="Y1684" i="1" s="1"/>
  <c r="Z1684" i="1" s="1"/>
  <c r="AA1684" i="1" s="1"/>
  <c r="U1685" i="1"/>
  <c r="V1685" i="1" s="1"/>
  <c r="W1685" i="1" s="1"/>
  <c r="X1685" i="1"/>
  <c r="Y1685" i="1"/>
  <c r="Z1685" i="1" s="1"/>
  <c r="AA1685" i="1" s="1"/>
  <c r="U1686" i="1"/>
  <c r="V1686" i="1" s="1"/>
  <c r="W1686" i="1" s="1"/>
  <c r="X1686" i="1" s="1"/>
  <c r="Y1686" i="1" s="1"/>
  <c r="Z1686" i="1" s="1"/>
  <c r="AA1686" i="1" s="1"/>
  <c r="U1687" i="1"/>
  <c r="V1687" i="1"/>
  <c r="W1687" i="1" s="1"/>
  <c r="X1687" i="1" s="1"/>
  <c r="Y1687" i="1" s="1"/>
  <c r="Z1687" i="1" s="1"/>
  <c r="AA1687" i="1" s="1"/>
  <c r="U1688" i="1"/>
  <c r="V1688" i="1" s="1"/>
  <c r="W1688" i="1" s="1"/>
  <c r="X1688" i="1" s="1"/>
  <c r="Y1688" i="1" s="1"/>
  <c r="Z1688" i="1" s="1"/>
  <c r="AA1688" i="1" s="1"/>
  <c r="U1689" i="1"/>
  <c r="V1689" i="1"/>
  <c r="W1689" i="1"/>
  <c r="X1689" i="1" s="1"/>
  <c r="Y1689" i="1" s="1"/>
  <c r="Z1689" i="1" s="1"/>
  <c r="AA1689" i="1" s="1"/>
  <c r="U1690" i="1"/>
  <c r="V1690" i="1" s="1"/>
  <c r="W1690" i="1" s="1"/>
  <c r="X1690" i="1" s="1"/>
  <c r="Y1690" i="1" s="1"/>
  <c r="Z1690" i="1" s="1"/>
  <c r="AA1690" i="1" s="1"/>
  <c r="U1691" i="1"/>
  <c r="V1691" i="1" s="1"/>
  <c r="W1691" i="1"/>
  <c r="X1691" i="1" s="1"/>
  <c r="Y1691" i="1" s="1"/>
  <c r="Z1691" i="1" s="1"/>
  <c r="AA1691" i="1"/>
  <c r="U1692" i="1"/>
  <c r="V1692" i="1" s="1"/>
  <c r="W1692" i="1"/>
  <c r="X1692" i="1" s="1"/>
  <c r="Y1692" i="1" s="1"/>
  <c r="Z1692" i="1" s="1"/>
  <c r="AA1692" i="1" s="1"/>
  <c r="U1693" i="1"/>
  <c r="V1693" i="1" s="1"/>
  <c r="W1693" i="1" s="1"/>
  <c r="X1693" i="1" s="1"/>
  <c r="Y1693" i="1" s="1"/>
  <c r="Z1693" i="1" s="1"/>
  <c r="AA1693" i="1" s="1"/>
  <c r="U1694" i="1"/>
  <c r="V1694" i="1" s="1"/>
  <c r="W1694" i="1" s="1"/>
  <c r="X1694" i="1"/>
  <c r="Y1694" i="1" s="1"/>
  <c r="Z1694" i="1" s="1"/>
  <c r="AA1694" i="1"/>
  <c r="U1695" i="1"/>
  <c r="V1695" i="1"/>
  <c r="W1695" i="1" s="1"/>
  <c r="X1695" i="1" s="1"/>
  <c r="Y1695" i="1" s="1"/>
  <c r="Z1695" i="1" s="1"/>
  <c r="AA1695" i="1" s="1"/>
  <c r="U1696" i="1"/>
  <c r="V1696" i="1" s="1"/>
  <c r="W1696" i="1"/>
  <c r="X1696" i="1" s="1"/>
  <c r="Y1696" i="1" s="1"/>
  <c r="Z1696" i="1" s="1"/>
  <c r="AA1696" i="1" s="1"/>
  <c r="U1697" i="1"/>
  <c r="V1697" i="1" s="1"/>
  <c r="W1697" i="1"/>
  <c r="X1697" i="1" s="1"/>
  <c r="Y1697" i="1"/>
  <c r="Z1697" i="1" s="1"/>
  <c r="AA1697" i="1"/>
  <c r="U1698" i="1"/>
  <c r="V1698" i="1" s="1"/>
  <c r="W1698" i="1"/>
  <c r="X1698" i="1" s="1"/>
  <c r="Y1698" i="1" s="1"/>
  <c r="Z1698" i="1" s="1"/>
  <c r="AA1698" i="1" s="1"/>
  <c r="U1699" i="1"/>
  <c r="V1699" i="1"/>
  <c r="W1699" i="1" s="1"/>
  <c r="X1699" i="1" s="1"/>
  <c r="Y1699" i="1" s="1"/>
  <c r="Z1699" i="1" s="1"/>
  <c r="AA1699" i="1"/>
  <c r="U1700" i="1"/>
  <c r="V1700" i="1"/>
  <c r="W1700" i="1" s="1"/>
  <c r="X1700" i="1"/>
  <c r="Y1700" i="1" s="1"/>
  <c r="Z1700" i="1" s="1"/>
  <c r="AA1700" i="1" s="1"/>
  <c r="U1701" i="1"/>
  <c r="V1701" i="1" s="1"/>
  <c r="W1701" i="1" s="1"/>
  <c r="X1701" i="1" s="1"/>
  <c r="Y1701" i="1" s="1"/>
  <c r="Z1701" i="1" s="1"/>
  <c r="AA1701" i="1" s="1"/>
  <c r="U1702" i="1"/>
  <c r="V1702" i="1" s="1"/>
  <c r="W1702" i="1"/>
  <c r="X1702" i="1" s="1"/>
  <c r="Y1702" i="1" s="1"/>
  <c r="Z1702" i="1"/>
  <c r="AA1702" i="1" s="1"/>
  <c r="U1703" i="1"/>
  <c r="V1703" i="1"/>
  <c r="W1703" i="1" s="1"/>
  <c r="X1703" i="1"/>
  <c r="Y1703" i="1" s="1"/>
  <c r="Z1703" i="1" s="1"/>
  <c r="AA1703" i="1" s="1"/>
  <c r="U1704" i="1"/>
  <c r="V1704" i="1" s="1"/>
  <c r="W1704" i="1"/>
  <c r="X1704" i="1"/>
  <c r="Y1704" i="1"/>
  <c r="Z1704" i="1" s="1"/>
  <c r="AA1704" i="1" s="1"/>
  <c r="U1705" i="1"/>
  <c r="V1705" i="1"/>
  <c r="W1705" i="1" s="1"/>
  <c r="X1705" i="1" s="1"/>
  <c r="Y1705" i="1" s="1"/>
  <c r="Z1705" i="1" s="1"/>
  <c r="AA1705" i="1" s="1"/>
  <c r="U1706" i="1"/>
  <c r="V1706" i="1"/>
  <c r="W1706" i="1" s="1"/>
  <c r="X1706" i="1" s="1"/>
  <c r="Y1706" i="1" s="1"/>
  <c r="Z1706" i="1" s="1"/>
  <c r="AA1706" i="1" s="1"/>
  <c r="U1707" i="1"/>
  <c r="V1707" i="1"/>
  <c r="W1707" i="1"/>
  <c r="X1707" i="1" s="1"/>
  <c r="Y1707" i="1" s="1"/>
  <c r="Z1707" i="1" s="1"/>
  <c r="AA1707" i="1" s="1"/>
  <c r="U1708" i="1"/>
  <c r="V1708" i="1" s="1"/>
  <c r="W1708" i="1"/>
  <c r="X1708" i="1" s="1"/>
  <c r="Y1708" i="1" s="1"/>
  <c r="Z1708" i="1"/>
  <c r="AA1708" i="1"/>
  <c r="U1709" i="1"/>
  <c r="V1709" i="1"/>
  <c r="W1709" i="1" s="1"/>
  <c r="X1709" i="1"/>
  <c r="Y1709" i="1" s="1"/>
  <c r="Z1709" i="1"/>
  <c r="AA1709" i="1" s="1"/>
  <c r="U1710" i="1"/>
  <c r="V1710" i="1"/>
  <c r="W1710" i="1"/>
  <c r="X1710" i="1" s="1"/>
  <c r="Y1710" i="1" s="1"/>
  <c r="Z1710" i="1" s="1"/>
  <c r="AA1710" i="1" s="1"/>
  <c r="U1711" i="1"/>
  <c r="V1711" i="1"/>
  <c r="W1711" i="1" s="1"/>
  <c r="X1711" i="1" s="1"/>
  <c r="Y1711" i="1" s="1"/>
  <c r="Z1711" i="1" s="1"/>
  <c r="AA1711" i="1" s="1"/>
  <c r="U1712" i="1"/>
  <c r="V1712" i="1"/>
  <c r="W1712" i="1" s="1"/>
  <c r="X1712" i="1" s="1"/>
  <c r="Y1712" i="1"/>
  <c r="Z1712" i="1" s="1"/>
  <c r="AA1712" i="1" s="1"/>
  <c r="U1713" i="1"/>
  <c r="V1713" i="1"/>
  <c r="W1713" i="1" s="1"/>
  <c r="X1713" i="1" s="1"/>
  <c r="Y1713" i="1" s="1"/>
  <c r="Z1713" i="1" s="1"/>
  <c r="AA1713" i="1" s="1"/>
  <c r="U1714" i="1"/>
  <c r="V1714" i="1" s="1"/>
  <c r="W1714" i="1"/>
  <c r="X1714" i="1" s="1"/>
  <c r="Y1714" i="1" s="1"/>
  <c r="Z1714" i="1" s="1"/>
  <c r="AA1714" i="1" s="1"/>
  <c r="U1715" i="1"/>
  <c r="V1715" i="1"/>
  <c r="W1715" i="1" s="1"/>
  <c r="X1715" i="1" s="1"/>
  <c r="Y1715" i="1" s="1"/>
  <c r="Z1715" i="1"/>
  <c r="AA1715" i="1" s="1"/>
  <c r="U1716" i="1"/>
  <c r="V1716" i="1" s="1"/>
  <c r="W1716" i="1" s="1"/>
  <c r="X1716" i="1"/>
  <c r="Y1716" i="1" s="1"/>
  <c r="Z1716" i="1"/>
  <c r="AA1716" i="1" s="1"/>
  <c r="U1717" i="1"/>
  <c r="V1717" i="1" s="1"/>
  <c r="W1717" i="1"/>
  <c r="X1717" i="1" s="1"/>
  <c r="Y1717" i="1" s="1"/>
  <c r="Z1717" i="1" s="1"/>
  <c r="AA1717" i="1"/>
  <c r="U1718" i="1"/>
  <c r="V1718" i="1"/>
  <c r="W1718" i="1" s="1"/>
  <c r="X1718" i="1" s="1"/>
  <c r="Y1718" i="1"/>
  <c r="Z1718" i="1" s="1"/>
  <c r="AA1718" i="1" s="1"/>
  <c r="U1719" i="1"/>
  <c r="V1719" i="1"/>
  <c r="W1719" i="1" s="1"/>
  <c r="X1719" i="1"/>
  <c r="Y1719" i="1" s="1"/>
  <c r="Z1719" i="1" s="1"/>
  <c r="AA1719" i="1" s="1"/>
  <c r="U1720" i="1"/>
  <c r="V1720" i="1" s="1"/>
  <c r="W1720" i="1" s="1"/>
  <c r="X1720" i="1" s="1"/>
  <c r="Y1720" i="1" s="1"/>
  <c r="Z1720" i="1" s="1"/>
  <c r="AA1720" i="1" s="1"/>
  <c r="U1721" i="1"/>
  <c r="V1721" i="1"/>
  <c r="W1721" i="1" s="1"/>
  <c r="X1721" i="1" s="1"/>
  <c r="Y1721" i="1" s="1"/>
  <c r="Z1721" i="1"/>
  <c r="AA1721" i="1" s="1"/>
  <c r="U1722" i="1"/>
  <c r="V1722" i="1"/>
  <c r="W1722" i="1" s="1"/>
  <c r="X1722" i="1" s="1"/>
  <c r="Y1722" i="1" s="1"/>
  <c r="Z1722" i="1"/>
  <c r="AA1722" i="1" s="1"/>
  <c r="U1723" i="1"/>
  <c r="V1723" i="1" s="1"/>
  <c r="W1723" i="1" s="1"/>
  <c r="X1723" i="1" s="1"/>
  <c r="Y1723" i="1" s="1"/>
  <c r="Z1723" i="1" s="1"/>
  <c r="AA1723" i="1" s="1"/>
  <c r="U1724" i="1"/>
  <c r="V1724" i="1" s="1"/>
  <c r="W1724" i="1" s="1"/>
  <c r="X1724" i="1" s="1"/>
  <c r="Y1724" i="1" s="1"/>
  <c r="Z1724" i="1" s="1"/>
  <c r="AA1724" i="1" s="1"/>
  <c r="U1725" i="1"/>
  <c r="V1725" i="1" s="1"/>
  <c r="W1725" i="1" s="1"/>
  <c r="X1725" i="1" s="1"/>
  <c r="Y1725" i="1" s="1"/>
  <c r="Z1725" i="1" s="1"/>
  <c r="AA1725" i="1" s="1"/>
  <c r="U1726" i="1"/>
  <c r="V1726" i="1"/>
  <c r="W1726" i="1"/>
  <c r="X1726" i="1"/>
  <c r="Y1726" i="1"/>
  <c r="Z1726" i="1" s="1"/>
  <c r="AA1726" i="1" s="1"/>
  <c r="U1727" i="1"/>
  <c r="V1727" i="1"/>
  <c r="W1727" i="1" s="1"/>
  <c r="X1727" i="1" s="1"/>
  <c r="Y1727" i="1" s="1"/>
  <c r="Z1727" i="1" s="1"/>
  <c r="AA1727" i="1" s="1"/>
  <c r="U1728" i="1"/>
  <c r="V1728" i="1"/>
  <c r="W1728" i="1" s="1"/>
  <c r="X1728" i="1" s="1"/>
  <c r="Y1728" i="1" s="1"/>
  <c r="Z1728" i="1" s="1"/>
  <c r="AA1728" i="1" s="1"/>
  <c r="U1729" i="1"/>
  <c r="V1729" i="1" s="1"/>
  <c r="W1729" i="1" s="1"/>
  <c r="X1729" i="1" s="1"/>
  <c r="Y1729" i="1" s="1"/>
  <c r="Z1729" i="1" s="1"/>
  <c r="AA1729" i="1" s="1"/>
  <c r="U1730" i="1"/>
  <c r="V1730" i="1"/>
  <c r="W1730" i="1" s="1"/>
  <c r="X1730" i="1" s="1"/>
  <c r="Y1730" i="1" s="1"/>
  <c r="Z1730" i="1" s="1"/>
  <c r="AA1730" i="1" s="1"/>
  <c r="U1731" i="1"/>
  <c r="V1731" i="1" s="1"/>
  <c r="W1731" i="1" s="1"/>
  <c r="X1731" i="1" s="1"/>
  <c r="Y1731" i="1" s="1"/>
  <c r="Z1731" i="1"/>
  <c r="AA1731" i="1" s="1"/>
  <c r="U1732" i="1"/>
  <c r="V1732" i="1"/>
  <c r="W1732" i="1" s="1"/>
  <c r="X1732" i="1"/>
  <c r="Y1732" i="1" s="1"/>
  <c r="Z1732" i="1" s="1"/>
  <c r="AA1732" i="1" s="1"/>
  <c r="U1733" i="1"/>
  <c r="V1733" i="1" s="1"/>
  <c r="W1733" i="1" s="1"/>
  <c r="X1733" i="1" s="1"/>
  <c r="Y1733" i="1" s="1"/>
  <c r="Z1733" i="1" s="1"/>
  <c r="AA1733" i="1" s="1"/>
  <c r="U1734" i="1"/>
  <c r="V1734" i="1"/>
  <c r="W1734" i="1"/>
  <c r="X1734" i="1" s="1"/>
  <c r="Y1734" i="1" s="1"/>
  <c r="Z1734" i="1" s="1"/>
  <c r="AA1734" i="1" s="1"/>
  <c r="U1735" i="1"/>
  <c r="V1735" i="1"/>
  <c r="W1735" i="1" s="1"/>
  <c r="X1735" i="1" s="1"/>
  <c r="Y1735" i="1" s="1"/>
  <c r="Z1735" i="1" s="1"/>
  <c r="AA1735" i="1" s="1"/>
  <c r="U1736" i="1"/>
  <c r="V1736" i="1" s="1"/>
  <c r="W1736" i="1" s="1"/>
  <c r="X1736" i="1" s="1"/>
  <c r="Y1736" i="1" s="1"/>
  <c r="Z1736" i="1"/>
  <c r="AA1736" i="1" s="1"/>
  <c r="U1737" i="1"/>
  <c r="V1737" i="1" s="1"/>
  <c r="W1737" i="1" s="1"/>
  <c r="X1737" i="1"/>
  <c r="Y1737" i="1" s="1"/>
  <c r="Z1737" i="1" s="1"/>
  <c r="AA1737" i="1" s="1"/>
  <c r="U1738" i="1"/>
  <c r="V1738" i="1"/>
  <c r="W1738" i="1"/>
  <c r="X1738" i="1" s="1"/>
  <c r="Y1738" i="1" s="1"/>
  <c r="Z1738" i="1" s="1"/>
  <c r="AA1738" i="1" s="1"/>
  <c r="U1739" i="1"/>
  <c r="V1739" i="1"/>
  <c r="W1739" i="1"/>
  <c r="X1739" i="1" s="1"/>
  <c r="Y1739" i="1"/>
  <c r="Z1739" i="1"/>
  <c r="AA1739" i="1" s="1"/>
  <c r="U1740" i="1"/>
  <c r="V1740" i="1" s="1"/>
  <c r="W1740" i="1" s="1"/>
  <c r="X1740" i="1" s="1"/>
  <c r="Y1740" i="1" s="1"/>
  <c r="Z1740" i="1" s="1"/>
  <c r="AA1740" i="1" s="1"/>
  <c r="U1741" i="1"/>
  <c r="V1741" i="1" s="1"/>
  <c r="W1741" i="1"/>
  <c r="X1741" i="1"/>
  <c r="Y1741" i="1" s="1"/>
  <c r="Z1741" i="1" s="1"/>
  <c r="AA1741" i="1" s="1"/>
  <c r="U1742" i="1"/>
  <c r="V1742" i="1" s="1"/>
  <c r="W1742" i="1" s="1"/>
  <c r="X1742" i="1" s="1"/>
  <c r="Y1742" i="1" s="1"/>
  <c r="Z1742" i="1" s="1"/>
  <c r="AA1742" i="1" s="1"/>
  <c r="U1743" i="1"/>
  <c r="V1743" i="1"/>
  <c r="W1743" i="1" s="1"/>
  <c r="X1743" i="1"/>
  <c r="Y1743" i="1"/>
  <c r="Z1743" i="1" s="1"/>
  <c r="AA1743" i="1" s="1"/>
  <c r="U1744" i="1"/>
  <c r="V1744" i="1" s="1"/>
  <c r="W1744" i="1" s="1"/>
  <c r="X1744" i="1"/>
  <c r="Y1744" i="1" s="1"/>
  <c r="Z1744" i="1" s="1"/>
  <c r="AA1744" i="1" s="1"/>
  <c r="U1745" i="1"/>
  <c r="V1745" i="1"/>
  <c r="W1745" i="1"/>
  <c r="X1745" i="1"/>
  <c r="Y1745" i="1" s="1"/>
  <c r="Z1745" i="1" s="1"/>
  <c r="AA1745" i="1" s="1"/>
  <c r="U1746" i="1"/>
  <c r="V1746" i="1"/>
  <c r="W1746" i="1" s="1"/>
  <c r="X1746" i="1" s="1"/>
  <c r="Y1746" i="1" s="1"/>
  <c r="Z1746" i="1" s="1"/>
  <c r="AA1746" i="1" s="1"/>
  <c r="U1747" i="1"/>
  <c r="V1747" i="1"/>
  <c r="W1747" i="1" s="1"/>
  <c r="X1747" i="1"/>
  <c r="Y1747" i="1" s="1"/>
  <c r="Z1747" i="1" s="1"/>
  <c r="AA1747" i="1" s="1"/>
  <c r="U1748" i="1"/>
  <c r="V1748" i="1" s="1"/>
  <c r="W1748" i="1" s="1"/>
  <c r="X1748" i="1" s="1"/>
  <c r="Y1748" i="1" s="1"/>
  <c r="Z1748" i="1" s="1"/>
  <c r="AA1748" i="1" s="1"/>
  <c r="U1749" i="1"/>
  <c r="V1749" i="1" s="1"/>
  <c r="W1749" i="1"/>
  <c r="X1749" i="1" s="1"/>
  <c r="Y1749" i="1" s="1"/>
  <c r="Z1749" i="1"/>
  <c r="AA1749" i="1" s="1"/>
  <c r="U1750" i="1"/>
  <c r="V1750" i="1" s="1"/>
  <c r="W1750" i="1" s="1"/>
  <c r="X1750" i="1" s="1"/>
  <c r="Y1750" i="1" s="1"/>
  <c r="Z1750" i="1" s="1"/>
  <c r="AA1750" i="1" s="1"/>
  <c r="U1751" i="1"/>
  <c r="V1751" i="1" s="1"/>
  <c r="W1751" i="1" s="1"/>
  <c r="X1751" i="1"/>
  <c r="Y1751" i="1" s="1"/>
  <c r="Z1751" i="1" s="1"/>
  <c r="AA1751" i="1"/>
  <c r="U1752" i="1"/>
  <c r="V1752" i="1"/>
  <c r="W1752" i="1"/>
  <c r="X1752" i="1" s="1"/>
  <c r="Y1752" i="1"/>
  <c r="Z1752" i="1" s="1"/>
  <c r="AA1752" i="1" s="1"/>
  <c r="U1753" i="1"/>
  <c r="V1753" i="1"/>
  <c r="W1753" i="1" s="1"/>
  <c r="X1753" i="1"/>
  <c r="Y1753" i="1" s="1"/>
  <c r="Z1753" i="1"/>
  <c r="AA1753" i="1" s="1"/>
  <c r="U1754" i="1"/>
  <c r="V1754" i="1"/>
  <c r="W1754" i="1" s="1"/>
  <c r="X1754" i="1" s="1"/>
  <c r="Y1754" i="1" s="1"/>
  <c r="Z1754" i="1" s="1"/>
  <c r="AA1754" i="1" s="1"/>
  <c r="U1755" i="1"/>
  <c r="V1755" i="1" s="1"/>
  <c r="W1755" i="1"/>
  <c r="X1755" i="1" s="1"/>
  <c r="Y1755" i="1" s="1"/>
  <c r="Z1755" i="1" s="1"/>
  <c r="AA1755" i="1" s="1"/>
  <c r="U1756" i="1"/>
  <c r="V1756" i="1" s="1"/>
  <c r="W1756" i="1"/>
  <c r="X1756" i="1" s="1"/>
  <c r="Y1756" i="1" s="1"/>
  <c r="Z1756" i="1" s="1"/>
  <c r="AA1756" i="1" s="1"/>
  <c r="U1757" i="1"/>
  <c r="V1757" i="1"/>
  <c r="W1757" i="1"/>
  <c r="X1757" i="1" s="1"/>
  <c r="Y1757" i="1" s="1"/>
  <c r="Z1757" i="1" s="1"/>
  <c r="AA1757" i="1" s="1"/>
  <c r="U1758" i="1"/>
  <c r="V1758" i="1" s="1"/>
  <c r="W1758" i="1" s="1"/>
  <c r="X1758" i="1" s="1"/>
  <c r="Y1758" i="1"/>
  <c r="Z1758" i="1"/>
  <c r="AA1758" i="1"/>
  <c r="U1759" i="1"/>
  <c r="V1759" i="1"/>
  <c r="W1759" i="1" s="1"/>
  <c r="X1759" i="1"/>
  <c r="Y1759" i="1" s="1"/>
  <c r="Z1759" i="1" s="1"/>
  <c r="AA1759" i="1"/>
  <c r="U1760" i="1"/>
  <c r="V1760" i="1" s="1"/>
  <c r="W1760" i="1" s="1"/>
  <c r="X1760" i="1" s="1"/>
  <c r="Y1760" i="1" s="1"/>
  <c r="Z1760" i="1" s="1"/>
  <c r="AA1760" i="1" s="1"/>
  <c r="U1761" i="1"/>
  <c r="V1761" i="1"/>
  <c r="W1761" i="1" s="1"/>
  <c r="X1761" i="1" s="1"/>
  <c r="Y1761" i="1" s="1"/>
  <c r="Z1761" i="1" s="1"/>
  <c r="AA1761" i="1" s="1"/>
  <c r="U1762" i="1"/>
  <c r="V1762" i="1" s="1"/>
  <c r="W1762" i="1" s="1"/>
  <c r="X1762" i="1" s="1"/>
  <c r="Y1762" i="1" s="1"/>
  <c r="Z1762" i="1" s="1"/>
  <c r="AA1762" i="1" s="1"/>
  <c r="U1763" i="1"/>
  <c r="V1763" i="1"/>
  <c r="W1763" i="1" s="1"/>
  <c r="X1763" i="1" s="1"/>
  <c r="Y1763" i="1" s="1"/>
  <c r="Z1763" i="1" s="1"/>
  <c r="AA1763" i="1" s="1"/>
  <c r="U1764" i="1"/>
  <c r="V1764" i="1"/>
  <c r="W1764" i="1" s="1"/>
  <c r="X1764" i="1" s="1"/>
  <c r="Y1764" i="1" s="1"/>
  <c r="Z1764" i="1" s="1"/>
  <c r="AA1764" i="1"/>
  <c r="U1765" i="1"/>
  <c r="V1765" i="1" s="1"/>
  <c r="W1765" i="1" s="1"/>
  <c r="X1765" i="1" s="1"/>
  <c r="Y1765" i="1"/>
  <c r="Z1765" i="1" s="1"/>
  <c r="AA1765" i="1" s="1"/>
  <c r="U1766" i="1"/>
  <c r="V1766" i="1" s="1"/>
  <c r="W1766" i="1"/>
  <c r="X1766" i="1"/>
  <c r="Y1766" i="1" s="1"/>
  <c r="Z1766" i="1" s="1"/>
  <c r="AA1766" i="1" s="1"/>
  <c r="U1767" i="1"/>
  <c r="V1767" i="1" s="1"/>
  <c r="W1767" i="1" s="1"/>
  <c r="X1767" i="1" s="1"/>
  <c r="Y1767" i="1" s="1"/>
  <c r="Z1767" i="1" s="1"/>
  <c r="AA1767" i="1" s="1"/>
  <c r="U1768" i="1"/>
  <c r="V1768" i="1" s="1"/>
  <c r="W1768" i="1"/>
  <c r="X1768" i="1" s="1"/>
  <c r="Y1768" i="1" s="1"/>
  <c r="Z1768" i="1" s="1"/>
  <c r="AA1768" i="1" s="1"/>
  <c r="U1769" i="1"/>
  <c r="V1769" i="1" s="1"/>
  <c r="W1769" i="1"/>
  <c r="X1769" i="1" s="1"/>
  <c r="Y1769" i="1" s="1"/>
  <c r="Z1769" i="1" s="1"/>
  <c r="AA1769" i="1" s="1"/>
  <c r="U1770" i="1"/>
  <c r="V1770" i="1"/>
  <c r="W1770" i="1"/>
  <c r="X1770" i="1" s="1"/>
  <c r="Y1770" i="1"/>
  <c r="Z1770" i="1"/>
  <c r="AA1770" i="1" s="1"/>
  <c r="U1771" i="1"/>
  <c r="V1771" i="1" s="1"/>
  <c r="W1771" i="1"/>
  <c r="X1771" i="1" s="1"/>
  <c r="Y1771" i="1" s="1"/>
  <c r="Z1771" i="1" s="1"/>
  <c r="AA1771" i="1" s="1"/>
  <c r="U1772" i="1"/>
  <c r="V1772" i="1" s="1"/>
  <c r="W1772" i="1"/>
  <c r="X1772" i="1" s="1"/>
  <c r="Y1772" i="1" s="1"/>
  <c r="Z1772" i="1" s="1"/>
  <c r="AA1772" i="1" s="1"/>
  <c r="U1773" i="1"/>
  <c r="V1773" i="1" s="1"/>
  <c r="W1773" i="1" s="1"/>
  <c r="X1773" i="1" s="1"/>
  <c r="Y1773" i="1" s="1"/>
  <c r="Z1773" i="1" s="1"/>
  <c r="AA1773" i="1" s="1"/>
  <c r="U1774" i="1"/>
  <c r="V1774" i="1"/>
  <c r="W1774" i="1" s="1"/>
  <c r="X1774" i="1" s="1"/>
  <c r="Y1774" i="1" s="1"/>
  <c r="Z1774" i="1" s="1"/>
  <c r="AA1774" i="1" s="1"/>
  <c r="U1775" i="1"/>
  <c r="V1775" i="1"/>
  <c r="W1775" i="1" s="1"/>
  <c r="X1775" i="1" s="1"/>
  <c r="Y1775" i="1" s="1"/>
  <c r="Z1775" i="1" s="1"/>
  <c r="AA1775" i="1" s="1"/>
  <c r="U1776" i="1"/>
  <c r="V1776" i="1" s="1"/>
  <c r="W1776" i="1" s="1"/>
  <c r="X1776" i="1" s="1"/>
  <c r="Y1776" i="1"/>
  <c r="Z1776" i="1" s="1"/>
  <c r="AA1776" i="1"/>
  <c r="U1777" i="1"/>
  <c r="V1777" i="1"/>
  <c r="W1777" i="1" s="1"/>
  <c r="X1777" i="1" s="1"/>
  <c r="Y1777" i="1" s="1"/>
  <c r="Z1777" i="1" s="1"/>
  <c r="AA1777" i="1" s="1"/>
  <c r="U1778" i="1"/>
  <c r="V1778" i="1"/>
  <c r="W1778" i="1"/>
  <c r="X1778" i="1" s="1"/>
  <c r="Y1778" i="1" s="1"/>
  <c r="Z1778" i="1" s="1"/>
  <c r="AA1778" i="1" s="1"/>
  <c r="U1779" i="1"/>
  <c r="V1779" i="1"/>
  <c r="W1779" i="1" s="1"/>
  <c r="X1779" i="1" s="1"/>
  <c r="Y1779" i="1" s="1"/>
  <c r="Z1779" i="1" s="1"/>
  <c r="AA1779" i="1" s="1"/>
  <c r="U1780" i="1"/>
  <c r="V1780" i="1"/>
  <c r="W1780" i="1" s="1"/>
  <c r="X1780" i="1" s="1"/>
  <c r="Y1780" i="1" s="1"/>
  <c r="Z1780" i="1"/>
  <c r="AA1780" i="1" s="1"/>
  <c r="U1781" i="1"/>
  <c r="V1781" i="1"/>
  <c r="W1781" i="1" s="1"/>
  <c r="X1781" i="1"/>
  <c r="Y1781" i="1" s="1"/>
  <c r="Z1781" i="1" s="1"/>
  <c r="AA1781" i="1" s="1"/>
  <c r="U1782" i="1"/>
  <c r="V1782" i="1" s="1"/>
  <c r="W1782" i="1"/>
  <c r="X1782" i="1"/>
  <c r="Y1782" i="1" s="1"/>
  <c r="Z1782" i="1" s="1"/>
  <c r="AA1782" i="1" s="1"/>
  <c r="U1783" i="1"/>
  <c r="V1783" i="1" s="1"/>
  <c r="W1783" i="1" s="1"/>
  <c r="X1783" i="1"/>
  <c r="Y1783" i="1" s="1"/>
  <c r="Z1783" i="1" s="1"/>
  <c r="AA1783" i="1" s="1"/>
  <c r="U1784" i="1"/>
  <c r="V1784" i="1" s="1"/>
  <c r="W1784" i="1"/>
  <c r="X1784" i="1" s="1"/>
  <c r="Y1784" i="1"/>
  <c r="Z1784" i="1" s="1"/>
  <c r="AA1784" i="1" s="1"/>
  <c r="U1785" i="1"/>
  <c r="V1785" i="1" s="1"/>
  <c r="W1785" i="1" s="1"/>
  <c r="X1785" i="1"/>
  <c r="Y1785" i="1" s="1"/>
  <c r="Z1785" i="1" s="1"/>
  <c r="AA1785" i="1" s="1"/>
  <c r="U1786" i="1"/>
  <c r="V1786" i="1"/>
  <c r="W1786" i="1" s="1"/>
  <c r="X1786" i="1" s="1"/>
  <c r="Y1786" i="1" s="1"/>
  <c r="Z1786" i="1" s="1"/>
  <c r="AA1786" i="1" s="1"/>
  <c r="U1787" i="1"/>
  <c r="V1787" i="1" s="1"/>
  <c r="W1787" i="1" s="1"/>
  <c r="X1787" i="1" s="1"/>
  <c r="Y1787" i="1" s="1"/>
  <c r="Z1787" i="1" s="1"/>
  <c r="AA1787" i="1" s="1"/>
  <c r="U1788" i="1"/>
  <c r="V1788" i="1"/>
  <c r="W1788" i="1" s="1"/>
  <c r="X1788" i="1" s="1"/>
  <c r="Y1788" i="1" s="1"/>
  <c r="Z1788" i="1" s="1"/>
  <c r="AA1788" i="1" s="1"/>
  <c r="U1789" i="1"/>
  <c r="V1789" i="1"/>
  <c r="W1789" i="1" s="1"/>
  <c r="X1789" i="1" s="1"/>
  <c r="Y1789" i="1" s="1"/>
  <c r="Z1789" i="1" s="1"/>
  <c r="AA1789" i="1" s="1"/>
  <c r="U1790" i="1"/>
  <c r="V1790" i="1" s="1"/>
  <c r="W1790" i="1" s="1"/>
  <c r="X1790" i="1" s="1"/>
  <c r="Y1790" i="1" s="1"/>
  <c r="Z1790" i="1" s="1"/>
  <c r="AA1790" i="1" s="1"/>
  <c r="U1791" i="1"/>
  <c r="V1791" i="1"/>
  <c r="W1791" i="1"/>
  <c r="X1791" i="1"/>
  <c r="Y1791" i="1" s="1"/>
  <c r="Z1791" i="1" s="1"/>
  <c r="AA1791" i="1" s="1"/>
  <c r="U1792" i="1"/>
  <c r="V1792" i="1"/>
  <c r="W1792" i="1" s="1"/>
  <c r="X1792" i="1" s="1"/>
  <c r="Y1792" i="1" s="1"/>
  <c r="Z1792" i="1"/>
  <c r="AA1792" i="1" s="1"/>
  <c r="U1793" i="1"/>
  <c r="V1793" i="1"/>
  <c r="W1793" i="1" s="1"/>
  <c r="X1793" i="1" s="1"/>
  <c r="Y1793" i="1" s="1"/>
  <c r="Z1793" i="1" s="1"/>
  <c r="AA1793" i="1" s="1"/>
  <c r="U1794" i="1"/>
  <c r="V1794" i="1" s="1"/>
  <c r="W1794" i="1" s="1"/>
  <c r="X1794" i="1" s="1"/>
  <c r="Y1794" i="1"/>
  <c r="Z1794" i="1" s="1"/>
  <c r="AA1794" i="1" s="1"/>
  <c r="U1795" i="1"/>
  <c r="V1795" i="1" s="1"/>
  <c r="W1795" i="1"/>
  <c r="X1795" i="1"/>
  <c r="Y1795" i="1" s="1"/>
  <c r="Z1795" i="1" s="1"/>
  <c r="AA1795" i="1" s="1"/>
  <c r="U1796" i="1"/>
  <c r="V1796" i="1" s="1"/>
  <c r="W1796" i="1" s="1"/>
  <c r="X1796" i="1"/>
  <c r="Y1796" i="1" s="1"/>
  <c r="Z1796" i="1"/>
  <c r="AA1796" i="1" s="1"/>
  <c r="U1797" i="1"/>
  <c r="V1797" i="1" s="1"/>
  <c r="W1797" i="1" s="1"/>
  <c r="X1797" i="1" s="1"/>
  <c r="Y1797" i="1" s="1"/>
  <c r="Z1797" i="1" s="1"/>
  <c r="AA1797" i="1" s="1"/>
  <c r="U1798" i="1"/>
  <c r="V1798" i="1" s="1"/>
  <c r="W1798" i="1" s="1"/>
  <c r="X1798" i="1" s="1"/>
  <c r="Y1798" i="1" s="1"/>
  <c r="Z1798" i="1" s="1"/>
  <c r="AA1798" i="1" s="1"/>
  <c r="U1799" i="1"/>
  <c r="V1799" i="1"/>
  <c r="W1799" i="1"/>
  <c r="X1799" i="1" s="1"/>
  <c r="Y1799" i="1" s="1"/>
  <c r="Z1799" i="1" s="1"/>
  <c r="AA1799" i="1" s="1"/>
  <c r="U1800" i="1"/>
  <c r="V1800" i="1"/>
  <c r="W1800" i="1"/>
  <c r="X1800" i="1" s="1"/>
  <c r="Y1800" i="1" s="1"/>
  <c r="Z1800" i="1" s="1"/>
  <c r="AA1800" i="1" s="1"/>
  <c r="U1801" i="1"/>
  <c r="V1801" i="1"/>
  <c r="W1801" i="1" s="1"/>
  <c r="X1801" i="1" s="1"/>
  <c r="Y1801" i="1" s="1"/>
  <c r="Z1801" i="1"/>
  <c r="AA1801" i="1" s="1"/>
  <c r="U1802" i="1"/>
  <c r="V1802" i="1" s="1"/>
  <c r="W1802" i="1" s="1"/>
  <c r="X1802" i="1" s="1"/>
  <c r="Y1802" i="1" s="1"/>
  <c r="Z1802" i="1" s="1"/>
  <c r="AA1802" i="1" s="1"/>
  <c r="U1803" i="1"/>
  <c r="V1803" i="1"/>
  <c r="W1803" i="1"/>
  <c r="X1803" i="1" s="1"/>
  <c r="Y1803" i="1"/>
  <c r="Z1803" i="1" s="1"/>
  <c r="AA1803" i="1" s="1"/>
  <c r="U1804" i="1"/>
  <c r="V1804" i="1" s="1"/>
  <c r="W1804" i="1" s="1"/>
  <c r="X1804" i="1" s="1"/>
  <c r="Y1804" i="1" s="1"/>
  <c r="Z1804" i="1" s="1"/>
  <c r="AA1804" i="1" s="1"/>
  <c r="U1805" i="1"/>
  <c r="V1805" i="1"/>
  <c r="W1805" i="1"/>
  <c r="X1805" i="1" s="1"/>
  <c r="Y1805" i="1" s="1"/>
  <c r="Z1805" i="1" s="1"/>
  <c r="AA1805" i="1" s="1"/>
  <c r="U1806" i="1"/>
  <c r="V1806" i="1" s="1"/>
  <c r="W1806" i="1" s="1"/>
  <c r="X1806" i="1" s="1"/>
  <c r="Y1806" i="1" s="1"/>
  <c r="Z1806" i="1"/>
  <c r="AA1806" i="1" s="1"/>
  <c r="U1807" i="1"/>
  <c r="V1807" i="1" s="1"/>
  <c r="W1807" i="1"/>
  <c r="X1807" i="1" s="1"/>
  <c r="Y1807" i="1" s="1"/>
  <c r="Z1807" i="1" s="1"/>
  <c r="AA1807" i="1" s="1"/>
  <c r="U1808" i="1"/>
  <c r="V1808" i="1" s="1"/>
  <c r="W1808" i="1" s="1"/>
  <c r="X1808" i="1" s="1"/>
  <c r="Y1808" i="1" s="1"/>
  <c r="Z1808" i="1" s="1"/>
  <c r="AA1808" i="1" s="1"/>
  <c r="U1809" i="1"/>
  <c r="V1809" i="1"/>
  <c r="W1809" i="1" s="1"/>
  <c r="X1809" i="1" s="1"/>
  <c r="Y1809" i="1" s="1"/>
  <c r="Z1809" i="1" s="1"/>
  <c r="AA1809" i="1" s="1"/>
  <c r="U1810" i="1"/>
  <c r="V1810" i="1"/>
  <c r="W1810" i="1" s="1"/>
  <c r="X1810" i="1" s="1"/>
  <c r="Y1810" i="1" s="1"/>
  <c r="Z1810" i="1" s="1"/>
  <c r="AA1810" i="1"/>
  <c r="U1811" i="1"/>
  <c r="V1811" i="1"/>
  <c r="W1811" i="1"/>
  <c r="X1811" i="1" s="1"/>
  <c r="Y1811" i="1"/>
  <c r="Z1811" i="1" s="1"/>
  <c r="AA1811" i="1" s="1"/>
  <c r="U1812" i="1"/>
  <c r="V1812" i="1" s="1"/>
  <c r="W1812" i="1" s="1"/>
  <c r="X1812" i="1" s="1"/>
  <c r="Y1812" i="1" s="1"/>
  <c r="Z1812" i="1" s="1"/>
  <c r="AA1812" i="1" s="1"/>
  <c r="U1813" i="1"/>
  <c r="V1813" i="1" s="1"/>
  <c r="W1813" i="1" s="1"/>
  <c r="X1813" i="1" s="1"/>
  <c r="Y1813" i="1" s="1"/>
  <c r="Z1813" i="1" s="1"/>
  <c r="AA1813" i="1" s="1"/>
  <c r="U1814" i="1"/>
  <c r="V1814" i="1" s="1"/>
  <c r="W1814" i="1"/>
  <c r="X1814" i="1" s="1"/>
  <c r="Y1814" i="1" s="1"/>
  <c r="Z1814" i="1" s="1"/>
  <c r="AA1814" i="1" s="1"/>
  <c r="U1815" i="1"/>
  <c r="V1815" i="1"/>
  <c r="W1815" i="1" s="1"/>
  <c r="X1815" i="1" s="1"/>
  <c r="Y1815" i="1" s="1"/>
  <c r="Z1815" i="1" s="1"/>
  <c r="AA1815" i="1" s="1"/>
  <c r="U1816" i="1"/>
  <c r="V1816" i="1" s="1"/>
  <c r="W1816" i="1"/>
  <c r="X1816" i="1" s="1"/>
  <c r="Y1816" i="1" s="1"/>
  <c r="Z1816" i="1"/>
  <c r="AA1816" i="1" s="1"/>
  <c r="U1817" i="1"/>
  <c r="V1817" i="1"/>
  <c r="W1817" i="1" s="1"/>
  <c r="X1817" i="1" s="1"/>
  <c r="Y1817" i="1" s="1"/>
  <c r="Z1817" i="1" s="1"/>
  <c r="AA1817" i="1" s="1"/>
  <c r="U1818" i="1"/>
  <c r="V1818" i="1"/>
  <c r="W1818" i="1" s="1"/>
  <c r="X1818" i="1" s="1"/>
  <c r="Y1818" i="1" s="1"/>
  <c r="Z1818" i="1" s="1"/>
  <c r="AA1818" i="1"/>
  <c r="U1819" i="1"/>
  <c r="V1819" i="1"/>
  <c r="W1819" i="1"/>
  <c r="X1819" i="1" s="1"/>
  <c r="Y1819" i="1"/>
  <c r="Z1819" i="1"/>
  <c r="AA1819" i="1" s="1"/>
  <c r="U1820" i="1"/>
  <c r="V1820" i="1" s="1"/>
  <c r="W1820" i="1" s="1"/>
  <c r="X1820" i="1" s="1"/>
  <c r="Y1820" i="1" s="1"/>
  <c r="Z1820" i="1" s="1"/>
  <c r="AA1820" i="1" s="1"/>
  <c r="U1821" i="1"/>
  <c r="V1821" i="1" s="1"/>
  <c r="W1821" i="1"/>
  <c r="X1821" i="1"/>
  <c r="Y1821" i="1" s="1"/>
  <c r="Z1821" i="1" s="1"/>
  <c r="AA1821" i="1" s="1"/>
  <c r="U1822" i="1"/>
  <c r="V1822" i="1" s="1"/>
  <c r="W1822" i="1"/>
  <c r="X1822" i="1" s="1"/>
  <c r="Y1822" i="1" s="1"/>
  <c r="Z1822" i="1" s="1"/>
  <c r="AA1822" i="1" s="1"/>
  <c r="U1823" i="1"/>
  <c r="V1823" i="1"/>
  <c r="W1823" i="1"/>
  <c r="X1823" i="1" s="1"/>
  <c r="Y1823" i="1" s="1"/>
  <c r="Z1823" i="1" s="1"/>
  <c r="AA1823" i="1" s="1"/>
  <c r="U1824" i="1"/>
  <c r="V1824" i="1" s="1"/>
  <c r="W1824" i="1" s="1"/>
  <c r="X1824" i="1"/>
  <c r="Y1824" i="1" s="1"/>
  <c r="Z1824" i="1" s="1"/>
  <c r="AA1824" i="1" s="1"/>
  <c r="U1825" i="1"/>
  <c r="V1825" i="1"/>
  <c r="W1825" i="1" s="1"/>
  <c r="X1825" i="1" s="1"/>
  <c r="Y1825" i="1" s="1"/>
  <c r="Z1825" i="1" s="1"/>
  <c r="AA1825" i="1" s="1"/>
  <c r="U1826" i="1"/>
  <c r="V1826" i="1"/>
  <c r="W1826" i="1" s="1"/>
  <c r="X1826" i="1" s="1"/>
  <c r="Y1826" i="1" s="1"/>
  <c r="Z1826" i="1"/>
  <c r="AA1826" i="1" s="1"/>
  <c r="U1827" i="1"/>
  <c r="V1827" i="1"/>
  <c r="W1827" i="1" s="1"/>
  <c r="X1827" i="1"/>
  <c r="Y1827" i="1" s="1"/>
  <c r="Z1827" i="1" s="1"/>
  <c r="AA1827" i="1" s="1"/>
  <c r="U1828" i="1"/>
  <c r="V1828" i="1" s="1"/>
  <c r="W1828" i="1"/>
  <c r="X1828" i="1" s="1"/>
  <c r="Y1828" i="1" s="1"/>
  <c r="Z1828" i="1"/>
  <c r="AA1828" i="1" s="1"/>
  <c r="U1829" i="1"/>
  <c r="V1829" i="1" s="1"/>
  <c r="W1829" i="1"/>
  <c r="X1829" i="1" s="1"/>
  <c r="Y1829" i="1" s="1"/>
  <c r="Z1829" i="1" s="1"/>
  <c r="AA1829" i="1" s="1"/>
  <c r="U1830" i="1"/>
  <c r="V1830" i="1" s="1"/>
  <c r="W1830" i="1"/>
  <c r="X1830" i="1" s="1"/>
  <c r="Y1830" i="1" s="1"/>
  <c r="Z1830" i="1" s="1"/>
  <c r="AA1830" i="1"/>
  <c r="U1831" i="1"/>
  <c r="V1831" i="1" s="1"/>
  <c r="W1831" i="1" s="1"/>
  <c r="X1831" i="1" s="1"/>
  <c r="Y1831" i="1" s="1"/>
  <c r="Z1831" i="1"/>
  <c r="AA1831" i="1" s="1"/>
  <c r="U1832" i="1"/>
  <c r="V1832" i="1"/>
  <c r="W1832" i="1" s="1"/>
  <c r="X1832" i="1" s="1"/>
  <c r="Y1832" i="1" s="1"/>
  <c r="Z1832" i="1" s="1"/>
  <c r="AA1832" i="1" s="1"/>
  <c r="U1833" i="1"/>
  <c r="V1833" i="1" s="1"/>
  <c r="W1833" i="1" s="1"/>
  <c r="X1833" i="1" s="1"/>
  <c r="Y1833" i="1" s="1"/>
  <c r="Z1833" i="1" s="1"/>
  <c r="AA1833" i="1" s="1"/>
  <c r="U1834" i="1"/>
  <c r="V1834" i="1"/>
  <c r="W1834" i="1" s="1"/>
  <c r="X1834" i="1" s="1"/>
  <c r="Y1834" i="1" s="1"/>
  <c r="Z1834" i="1"/>
  <c r="AA1834" i="1" s="1"/>
  <c r="U1835" i="1"/>
  <c r="V1835" i="1" s="1"/>
  <c r="W1835" i="1" s="1"/>
  <c r="X1835" i="1" s="1"/>
  <c r="Y1835" i="1" s="1"/>
  <c r="Z1835" i="1" s="1"/>
  <c r="AA1835" i="1" s="1"/>
  <c r="U1836" i="1"/>
  <c r="V1836" i="1" s="1"/>
  <c r="W1836" i="1"/>
  <c r="X1836" i="1"/>
  <c r="Y1836" i="1" s="1"/>
  <c r="Z1836" i="1" s="1"/>
  <c r="AA1836" i="1" s="1"/>
  <c r="U1837" i="1"/>
  <c r="V1837" i="1"/>
  <c r="W1837" i="1"/>
  <c r="X1837" i="1" s="1"/>
  <c r="Y1837" i="1" s="1"/>
  <c r="Z1837" i="1" s="1"/>
  <c r="AA1837" i="1" s="1"/>
  <c r="U1838" i="1"/>
  <c r="V1838" i="1" s="1"/>
  <c r="W1838" i="1"/>
  <c r="X1838" i="1" s="1"/>
  <c r="Y1838" i="1" s="1"/>
  <c r="Z1838" i="1" s="1"/>
  <c r="AA1838" i="1" s="1"/>
  <c r="U1839" i="1"/>
  <c r="V1839" i="1"/>
  <c r="W1839" i="1"/>
  <c r="X1839" i="1"/>
  <c r="Y1839" i="1"/>
  <c r="Z1839" i="1" s="1"/>
  <c r="AA1839" i="1" s="1"/>
  <c r="U1840" i="1"/>
  <c r="V1840" i="1"/>
  <c r="W1840" i="1" s="1"/>
  <c r="X1840" i="1" s="1"/>
  <c r="Y1840" i="1" s="1"/>
  <c r="Z1840" i="1" s="1"/>
  <c r="AA1840" i="1" s="1"/>
  <c r="U1841" i="1"/>
  <c r="V1841" i="1"/>
  <c r="W1841" i="1" s="1"/>
  <c r="X1841" i="1" s="1"/>
  <c r="Y1841" i="1" s="1"/>
  <c r="Z1841" i="1" s="1"/>
  <c r="AA1841" i="1" s="1"/>
  <c r="U1842" i="1"/>
  <c r="V1842" i="1"/>
  <c r="W1842" i="1" s="1"/>
  <c r="X1842" i="1" s="1"/>
  <c r="Y1842" i="1" s="1"/>
  <c r="Z1842" i="1" s="1"/>
  <c r="AA1842" i="1" s="1"/>
  <c r="U1843" i="1"/>
  <c r="V1843" i="1" s="1"/>
  <c r="W1843" i="1" s="1"/>
  <c r="X1843" i="1"/>
  <c r="Y1843" i="1" s="1"/>
  <c r="Z1843" i="1" s="1"/>
  <c r="AA1843" i="1" s="1"/>
  <c r="U1844" i="1"/>
  <c r="V1844" i="1" s="1"/>
  <c r="W1844" i="1" s="1"/>
  <c r="X1844" i="1" s="1"/>
  <c r="Y1844" i="1" s="1"/>
  <c r="Z1844" i="1" s="1"/>
  <c r="AA1844" i="1" s="1"/>
  <c r="U1845" i="1"/>
  <c r="V1845" i="1"/>
  <c r="W1845" i="1"/>
  <c r="X1845" i="1" s="1"/>
  <c r="Y1845" i="1" s="1"/>
  <c r="Z1845" i="1" s="1"/>
  <c r="AA1845" i="1" s="1"/>
  <c r="U1846" i="1"/>
  <c r="V1846" i="1" s="1"/>
  <c r="W1846" i="1" s="1"/>
  <c r="X1846" i="1"/>
  <c r="Y1846" i="1" s="1"/>
  <c r="Z1846" i="1" s="1"/>
  <c r="AA1846" i="1" s="1"/>
  <c r="U1847" i="1"/>
  <c r="V1847" i="1"/>
  <c r="W1847" i="1"/>
  <c r="X1847" i="1"/>
  <c r="Y1847" i="1" s="1"/>
  <c r="Z1847" i="1" s="1"/>
  <c r="AA1847" i="1" s="1"/>
  <c r="U1848" i="1"/>
  <c r="V1848" i="1" s="1"/>
  <c r="W1848" i="1"/>
  <c r="X1848" i="1"/>
  <c r="Y1848" i="1" s="1"/>
  <c r="Z1848" i="1" s="1"/>
  <c r="AA1848" i="1"/>
  <c r="U1849" i="1"/>
  <c r="V1849" i="1" s="1"/>
  <c r="W1849" i="1" s="1"/>
  <c r="X1849" i="1" s="1"/>
  <c r="Y1849" i="1" s="1"/>
  <c r="Z1849" i="1" s="1"/>
  <c r="AA1849" i="1" s="1"/>
  <c r="U1850" i="1"/>
  <c r="V1850" i="1" s="1"/>
  <c r="W1850" i="1"/>
  <c r="X1850" i="1" s="1"/>
  <c r="Y1850" i="1" s="1"/>
  <c r="Z1850" i="1" s="1"/>
  <c r="AA1850" i="1" s="1"/>
  <c r="U1851" i="1"/>
  <c r="V1851" i="1"/>
  <c r="W1851" i="1" s="1"/>
  <c r="X1851" i="1" s="1"/>
  <c r="Y1851" i="1" s="1"/>
  <c r="Z1851" i="1" s="1"/>
  <c r="AA1851" i="1" s="1"/>
  <c r="U1852" i="1"/>
  <c r="V1852" i="1"/>
  <c r="W1852" i="1" s="1"/>
  <c r="X1852" i="1"/>
  <c r="Y1852" i="1" s="1"/>
  <c r="Z1852" i="1" s="1"/>
  <c r="AA1852" i="1" s="1"/>
  <c r="U1853" i="1"/>
  <c r="V1853" i="1"/>
  <c r="W1853" i="1" s="1"/>
  <c r="X1853" i="1" s="1"/>
  <c r="Y1853" i="1" s="1"/>
  <c r="Z1853" i="1" s="1"/>
  <c r="AA1853" i="1" s="1"/>
  <c r="U1854" i="1"/>
  <c r="V1854" i="1" s="1"/>
  <c r="W1854" i="1"/>
  <c r="X1854" i="1" s="1"/>
  <c r="Y1854" i="1" s="1"/>
  <c r="Z1854" i="1" s="1"/>
  <c r="AA1854" i="1" s="1"/>
  <c r="U1855" i="1"/>
  <c r="V1855" i="1" s="1"/>
  <c r="W1855" i="1" s="1"/>
  <c r="X1855" i="1" s="1"/>
  <c r="Y1855" i="1" s="1"/>
  <c r="Z1855" i="1" s="1"/>
  <c r="AA1855" i="1" s="1"/>
  <c r="U1856" i="1"/>
  <c r="V1856" i="1" s="1"/>
  <c r="W1856" i="1" s="1"/>
  <c r="X1856" i="1"/>
  <c r="Y1856" i="1" s="1"/>
  <c r="Z1856" i="1" s="1"/>
  <c r="AA1856" i="1"/>
  <c r="U1857" i="1"/>
  <c r="V1857" i="1"/>
  <c r="W1857" i="1"/>
  <c r="X1857" i="1" s="1"/>
  <c r="Y1857" i="1"/>
  <c r="Z1857" i="1" s="1"/>
  <c r="AA1857" i="1" s="1"/>
  <c r="U1858" i="1"/>
  <c r="V1858" i="1"/>
  <c r="W1858" i="1" s="1"/>
  <c r="X1858" i="1"/>
  <c r="Y1858" i="1" s="1"/>
  <c r="Z1858" i="1" s="1"/>
  <c r="AA1858" i="1" s="1"/>
  <c r="U1859" i="1"/>
  <c r="V1859" i="1"/>
  <c r="W1859" i="1" s="1"/>
  <c r="X1859" i="1"/>
  <c r="Y1859" i="1" s="1"/>
  <c r="Z1859" i="1" s="1"/>
  <c r="AA1859" i="1" s="1"/>
  <c r="U1860" i="1"/>
  <c r="V1860" i="1"/>
  <c r="W1860" i="1"/>
  <c r="X1860" i="1" s="1"/>
  <c r="Y1860" i="1" s="1"/>
  <c r="Z1860" i="1" s="1"/>
  <c r="AA1860" i="1" s="1"/>
  <c r="U1861" i="1"/>
  <c r="V1861" i="1"/>
  <c r="W1861" i="1" s="1"/>
  <c r="X1861" i="1"/>
  <c r="Y1861" i="1" s="1"/>
  <c r="Z1861" i="1" s="1"/>
  <c r="AA1861" i="1" s="1"/>
  <c r="U1862" i="1"/>
  <c r="V1862" i="1"/>
  <c r="W1862" i="1" s="1"/>
  <c r="X1862" i="1" s="1"/>
  <c r="Y1862" i="1" s="1"/>
  <c r="Z1862" i="1" s="1"/>
  <c r="AA1862" i="1" s="1"/>
  <c r="U1863" i="1"/>
  <c r="V1863" i="1"/>
  <c r="W1863" i="1" s="1"/>
  <c r="X1863" i="1" s="1"/>
  <c r="Y1863" i="1" s="1"/>
  <c r="Z1863" i="1" s="1"/>
  <c r="AA1863" i="1" s="1"/>
  <c r="U1864" i="1"/>
  <c r="V1864" i="1"/>
  <c r="W1864" i="1" s="1"/>
  <c r="X1864" i="1" s="1"/>
  <c r="Y1864" i="1" s="1"/>
  <c r="Z1864" i="1" s="1"/>
  <c r="AA1864" i="1" s="1"/>
  <c r="U1865" i="1"/>
  <c r="V1865" i="1" s="1"/>
  <c r="W1865" i="1"/>
  <c r="X1865" i="1"/>
  <c r="Y1865" i="1" s="1"/>
  <c r="Z1865" i="1" s="1"/>
  <c r="AA1865" i="1"/>
  <c r="U1866" i="1"/>
  <c r="V1866" i="1" s="1"/>
  <c r="W1866" i="1" s="1"/>
  <c r="X1866" i="1"/>
  <c r="Y1866" i="1" s="1"/>
  <c r="Z1866" i="1" s="1"/>
  <c r="AA1866" i="1" s="1"/>
  <c r="U1867" i="1"/>
  <c r="V1867" i="1"/>
  <c r="W1867" i="1" s="1"/>
  <c r="X1867" i="1"/>
  <c r="Y1867" i="1" s="1"/>
  <c r="Z1867" i="1" s="1"/>
  <c r="AA1867" i="1" s="1"/>
  <c r="U1868" i="1"/>
  <c r="V1868" i="1"/>
  <c r="W1868" i="1"/>
  <c r="X1868" i="1" s="1"/>
  <c r="Y1868" i="1" s="1"/>
  <c r="Z1868" i="1" s="1"/>
  <c r="AA1868" i="1" s="1"/>
  <c r="U1869" i="1"/>
  <c r="V1869" i="1"/>
  <c r="W1869" i="1" s="1"/>
  <c r="X1869" i="1"/>
  <c r="Y1869" i="1" s="1"/>
  <c r="Z1869" i="1" s="1"/>
  <c r="AA1869" i="1" s="1"/>
  <c r="U1870" i="1"/>
  <c r="V1870" i="1"/>
  <c r="W1870" i="1" s="1"/>
  <c r="X1870" i="1" s="1"/>
  <c r="Y1870" i="1" s="1"/>
  <c r="Z1870" i="1" s="1"/>
  <c r="AA1870" i="1" s="1"/>
  <c r="U1871" i="1"/>
  <c r="V1871" i="1" s="1"/>
  <c r="W1871" i="1"/>
  <c r="X1871" i="1" s="1"/>
  <c r="Y1871" i="1" s="1"/>
  <c r="Z1871" i="1" s="1"/>
  <c r="AA1871" i="1" s="1"/>
  <c r="U1872" i="1"/>
  <c r="V1872" i="1"/>
  <c r="W1872" i="1"/>
  <c r="X1872" i="1" s="1"/>
  <c r="Y1872" i="1" s="1"/>
  <c r="Z1872" i="1" s="1"/>
  <c r="AA1872" i="1" s="1"/>
  <c r="U1873" i="1"/>
  <c r="V1873" i="1"/>
  <c r="W1873" i="1" s="1"/>
  <c r="X1873" i="1" s="1"/>
  <c r="Y1873" i="1" s="1"/>
  <c r="Z1873" i="1" s="1"/>
  <c r="AA1873" i="1" s="1"/>
  <c r="U1874" i="1"/>
  <c r="V1874" i="1"/>
  <c r="W1874" i="1" s="1"/>
  <c r="X1874" i="1" s="1"/>
  <c r="Y1874" i="1" s="1"/>
  <c r="Z1874" i="1" s="1"/>
  <c r="AA1874" i="1"/>
  <c r="U1875" i="1"/>
  <c r="V1875" i="1" s="1"/>
  <c r="W1875" i="1"/>
  <c r="X1875" i="1" s="1"/>
  <c r="Y1875" i="1" s="1"/>
  <c r="Z1875" i="1" s="1"/>
  <c r="AA1875" i="1" s="1"/>
  <c r="U1876" i="1"/>
  <c r="V1876" i="1" s="1"/>
  <c r="W1876" i="1"/>
  <c r="X1876" i="1" s="1"/>
  <c r="Y1876" i="1"/>
  <c r="Z1876" i="1" s="1"/>
  <c r="AA1876" i="1" s="1"/>
  <c r="U1877" i="1"/>
  <c r="V1877" i="1"/>
  <c r="W1877" i="1"/>
  <c r="X1877" i="1" s="1"/>
  <c r="Y1877" i="1" s="1"/>
  <c r="Z1877" i="1" s="1"/>
  <c r="AA1877" i="1"/>
  <c r="U1878" i="1"/>
  <c r="V1878" i="1" s="1"/>
  <c r="W1878" i="1" s="1"/>
  <c r="X1878" i="1" s="1"/>
  <c r="Y1878" i="1" s="1"/>
  <c r="Z1878" i="1" s="1"/>
  <c r="AA1878" i="1" s="1"/>
  <c r="U1879" i="1"/>
  <c r="V1879" i="1"/>
  <c r="W1879" i="1" s="1"/>
  <c r="X1879" i="1"/>
  <c r="Y1879" i="1" s="1"/>
  <c r="Z1879" i="1" s="1"/>
  <c r="AA1879" i="1" s="1"/>
  <c r="U1880" i="1"/>
  <c r="V1880" i="1"/>
  <c r="W1880" i="1"/>
  <c r="X1880" i="1" s="1"/>
  <c r="Y1880" i="1" s="1"/>
  <c r="Z1880" i="1" s="1"/>
  <c r="AA1880" i="1" s="1"/>
  <c r="U1881" i="1"/>
  <c r="V1881" i="1"/>
  <c r="W1881" i="1" s="1"/>
  <c r="X1881" i="1" s="1"/>
  <c r="Y1881" i="1" s="1"/>
  <c r="Z1881" i="1"/>
  <c r="AA1881" i="1" s="1"/>
  <c r="U1882" i="1"/>
  <c r="V1882" i="1"/>
  <c r="W1882" i="1" s="1"/>
  <c r="X1882" i="1" s="1"/>
  <c r="Y1882" i="1" s="1"/>
  <c r="Z1882" i="1" s="1"/>
  <c r="AA1882" i="1" s="1"/>
  <c r="U1883" i="1"/>
  <c r="V1883" i="1" s="1"/>
  <c r="W1883" i="1" s="1"/>
  <c r="X1883" i="1" s="1"/>
  <c r="Y1883" i="1" s="1"/>
  <c r="Z1883" i="1" s="1"/>
  <c r="AA1883" i="1" s="1"/>
  <c r="U1884" i="1"/>
  <c r="V1884" i="1" s="1"/>
  <c r="W1884" i="1" s="1"/>
  <c r="X1884" i="1" s="1"/>
  <c r="Y1884" i="1" s="1"/>
  <c r="Z1884" i="1" s="1"/>
  <c r="AA1884" i="1" s="1"/>
  <c r="U1885" i="1"/>
  <c r="V1885" i="1"/>
  <c r="W1885" i="1" s="1"/>
  <c r="X1885" i="1"/>
  <c r="Y1885" i="1"/>
  <c r="Z1885" i="1" s="1"/>
  <c r="AA1885" i="1" s="1"/>
  <c r="U1886" i="1"/>
  <c r="V1886" i="1" s="1"/>
  <c r="W1886" i="1" s="1"/>
  <c r="X1886" i="1" s="1"/>
  <c r="Y1886" i="1" s="1"/>
  <c r="Z1886" i="1" s="1"/>
  <c r="AA1886" i="1" s="1"/>
  <c r="U1887" i="1"/>
  <c r="V1887" i="1"/>
  <c r="W1887" i="1" s="1"/>
  <c r="X1887" i="1" s="1"/>
  <c r="Y1887" i="1" s="1"/>
  <c r="Z1887" i="1" s="1"/>
  <c r="AA1887" i="1" s="1"/>
  <c r="U1888" i="1"/>
  <c r="V1888" i="1"/>
  <c r="W1888" i="1" s="1"/>
  <c r="X1888" i="1"/>
  <c r="Y1888" i="1" s="1"/>
  <c r="Z1888" i="1" s="1"/>
  <c r="AA1888" i="1" s="1"/>
  <c r="U1889" i="1"/>
  <c r="V1889" i="1" s="1"/>
  <c r="W1889" i="1" s="1"/>
  <c r="X1889" i="1" s="1"/>
  <c r="Y1889" i="1" s="1"/>
  <c r="Z1889" i="1" s="1"/>
  <c r="AA1889" i="1" s="1"/>
  <c r="U1890" i="1"/>
  <c r="V1890" i="1"/>
  <c r="W1890" i="1" s="1"/>
  <c r="X1890" i="1" s="1"/>
  <c r="Y1890" i="1"/>
  <c r="Z1890" i="1" s="1"/>
  <c r="AA1890" i="1" s="1"/>
  <c r="U1891" i="1"/>
  <c r="V1891" i="1"/>
  <c r="W1891" i="1"/>
  <c r="X1891" i="1" s="1"/>
  <c r="Y1891" i="1" s="1"/>
  <c r="Z1891" i="1" s="1"/>
  <c r="AA1891" i="1" s="1"/>
  <c r="U1892" i="1"/>
  <c r="V1892" i="1" s="1"/>
  <c r="W1892" i="1" s="1"/>
  <c r="X1892" i="1" s="1"/>
  <c r="Y1892" i="1" s="1"/>
  <c r="Z1892" i="1" s="1"/>
  <c r="AA1892" i="1" s="1"/>
  <c r="U1893" i="1"/>
  <c r="V1893" i="1" s="1"/>
  <c r="W1893" i="1" s="1"/>
  <c r="X1893" i="1" s="1"/>
  <c r="Y1893" i="1"/>
  <c r="Z1893" i="1"/>
  <c r="AA1893" i="1"/>
  <c r="U1894" i="1"/>
  <c r="V1894" i="1"/>
  <c r="W1894" i="1" s="1"/>
  <c r="X1894" i="1" s="1"/>
  <c r="Y1894" i="1" s="1"/>
  <c r="Z1894" i="1" s="1"/>
  <c r="AA1894" i="1" s="1"/>
  <c r="U1895" i="1"/>
  <c r="V1895" i="1"/>
  <c r="W1895" i="1"/>
  <c r="X1895" i="1" s="1"/>
  <c r="Y1895" i="1" s="1"/>
  <c r="Z1895" i="1" s="1"/>
  <c r="AA1895" i="1" s="1"/>
  <c r="U1896" i="1"/>
  <c r="V1896" i="1" s="1"/>
  <c r="W1896" i="1"/>
  <c r="X1896" i="1" s="1"/>
  <c r="Y1896" i="1"/>
  <c r="Z1896" i="1" s="1"/>
  <c r="AA1896" i="1"/>
  <c r="U1897" i="1"/>
  <c r="V1897" i="1"/>
  <c r="W1897" i="1" s="1"/>
  <c r="X1897" i="1" s="1"/>
  <c r="Y1897" i="1" s="1"/>
  <c r="Z1897" i="1" s="1"/>
  <c r="AA1897" i="1" s="1"/>
  <c r="U1898" i="1"/>
  <c r="V1898" i="1"/>
  <c r="W1898" i="1" s="1"/>
  <c r="X1898" i="1" s="1"/>
  <c r="Y1898" i="1" s="1"/>
  <c r="Z1898" i="1" s="1"/>
  <c r="AA1898" i="1" s="1"/>
  <c r="U1899" i="1"/>
  <c r="V1899" i="1"/>
  <c r="W1899" i="1" s="1"/>
  <c r="X1899" i="1" s="1"/>
  <c r="Y1899" i="1"/>
  <c r="Z1899" i="1" s="1"/>
  <c r="AA1899" i="1" s="1"/>
  <c r="U1900" i="1"/>
  <c r="V1900" i="1"/>
  <c r="W1900" i="1"/>
  <c r="X1900" i="1" s="1"/>
  <c r="Y1900" i="1" s="1"/>
  <c r="Z1900" i="1" s="1"/>
  <c r="AA1900" i="1" s="1"/>
  <c r="U1901" i="1"/>
  <c r="V1901" i="1"/>
  <c r="W1901" i="1" s="1"/>
  <c r="X1901" i="1" s="1"/>
  <c r="Y1901" i="1" s="1"/>
  <c r="Z1901" i="1" s="1"/>
  <c r="AA1901" i="1" s="1"/>
  <c r="U1902" i="1"/>
  <c r="V1902" i="1"/>
  <c r="W1902" i="1" s="1"/>
  <c r="X1902" i="1" s="1"/>
  <c r="Y1902" i="1" s="1"/>
  <c r="Z1902" i="1" s="1"/>
  <c r="AA1902" i="1" s="1"/>
  <c r="U1903" i="1"/>
  <c r="V1903" i="1"/>
  <c r="W1903" i="1" s="1"/>
  <c r="X1903" i="1" s="1"/>
  <c r="Y1903" i="1" s="1"/>
  <c r="Z1903" i="1" s="1"/>
  <c r="AA1903" i="1" s="1"/>
  <c r="U1904" i="1"/>
  <c r="V1904" i="1"/>
  <c r="W1904" i="1" s="1"/>
  <c r="X1904" i="1"/>
  <c r="Y1904" i="1" s="1"/>
  <c r="Z1904" i="1" s="1"/>
  <c r="AA1904" i="1" s="1"/>
  <c r="U1905" i="1"/>
  <c r="V1905" i="1"/>
  <c r="W1905" i="1" s="1"/>
  <c r="X1905" i="1" s="1"/>
  <c r="Y1905" i="1"/>
  <c r="Z1905" i="1" s="1"/>
  <c r="AA1905" i="1" s="1"/>
  <c r="U1906" i="1"/>
  <c r="V1906" i="1" s="1"/>
  <c r="W1906" i="1"/>
  <c r="X1906" i="1" s="1"/>
  <c r="Y1906" i="1"/>
  <c r="Z1906" i="1" s="1"/>
  <c r="AA1906" i="1" s="1"/>
  <c r="U1907" i="1"/>
  <c r="V1907" i="1"/>
  <c r="W1907" i="1" s="1"/>
  <c r="X1907" i="1" s="1"/>
  <c r="Y1907" i="1"/>
  <c r="Z1907" i="1"/>
  <c r="AA1907" i="1" s="1"/>
  <c r="U1908" i="1"/>
  <c r="V1908" i="1"/>
  <c r="W1908" i="1" s="1"/>
  <c r="X1908" i="1" s="1"/>
  <c r="Y1908" i="1" s="1"/>
  <c r="Z1908" i="1" s="1"/>
  <c r="AA1908" i="1" s="1"/>
  <c r="U1909" i="1"/>
  <c r="V1909" i="1"/>
  <c r="W1909" i="1" s="1"/>
  <c r="X1909" i="1" s="1"/>
  <c r="Y1909" i="1" s="1"/>
  <c r="Z1909" i="1" s="1"/>
  <c r="AA1909" i="1" s="1"/>
  <c r="U1910" i="1"/>
  <c r="V1910" i="1" s="1"/>
  <c r="W1910" i="1" s="1"/>
  <c r="X1910" i="1"/>
  <c r="Y1910" i="1" s="1"/>
  <c r="Z1910" i="1" s="1"/>
  <c r="AA1910" i="1" s="1"/>
  <c r="U1911" i="1"/>
  <c r="V1911" i="1"/>
  <c r="W1911" i="1"/>
  <c r="X1911" i="1" s="1"/>
  <c r="Y1911" i="1" s="1"/>
  <c r="Z1911" i="1" s="1"/>
  <c r="AA1911" i="1" s="1"/>
  <c r="U1912" i="1"/>
  <c r="V1912" i="1"/>
  <c r="W1912" i="1"/>
  <c r="X1912" i="1" s="1"/>
  <c r="Y1912" i="1"/>
  <c r="Z1912" i="1" s="1"/>
  <c r="AA1912" i="1"/>
  <c r="U1913" i="1"/>
  <c r="V1913" i="1"/>
  <c r="W1913" i="1" s="1"/>
  <c r="X1913" i="1" s="1"/>
  <c r="Y1913" i="1" s="1"/>
  <c r="Z1913" i="1" s="1"/>
  <c r="AA1913" i="1" s="1"/>
  <c r="U1914" i="1"/>
  <c r="V1914" i="1"/>
  <c r="W1914" i="1" s="1"/>
  <c r="X1914" i="1" s="1"/>
  <c r="Y1914" i="1" s="1"/>
  <c r="Z1914" i="1" s="1"/>
  <c r="AA1914" i="1" s="1"/>
  <c r="U1915" i="1"/>
  <c r="V1915" i="1" s="1"/>
  <c r="W1915" i="1" s="1"/>
  <c r="X1915" i="1" s="1"/>
  <c r="Y1915" i="1" s="1"/>
  <c r="Z1915" i="1" s="1"/>
  <c r="AA1915" i="1" s="1"/>
  <c r="U1916" i="1"/>
  <c r="V1916" i="1"/>
  <c r="W1916" i="1" s="1"/>
  <c r="X1916" i="1" s="1"/>
  <c r="Y1916" i="1" s="1"/>
  <c r="Z1916" i="1" s="1"/>
  <c r="AA1916" i="1" s="1"/>
  <c r="U1917" i="1"/>
  <c r="V1917" i="1" s="1"/>
  <c r="W1917" i="1" s="1"/>
  <c r="X1917" i="1" s="1"/>
  <c r="Y1917" i="1" s="1"/>
  <c r="Z1917" i="1" s="1"/>
  <c r="AA1917" i="1" s="1"/>
  <c r="U1918" i="1"/>
  <c r="V1918" i="1" s="1"/>
  <c r="W1918" i="1" s="1"/>
  <c r="X1918" i="1" s="1"/>
  <c r="Y1918" i="1" s="1"/>
  <c r="Z1918" i="1" s="1"/>
  <c r="AA1918" i="1" s="1"/>
  <c r="U1919" i="1"/>
  <c r="V1919" i="1"/>
  <c r="W1919" i="1" s="1"/>
  <c r="X1919" i="1" s="1"/>
  <c r="Y1919" i="1" s="1"/>
  <c r="Z1919" i="1"/>
  <c r="AA1919" i="1" s="1"/>
  <c r="U1920" i="1"/>
  <c r="V1920" i="1" s="1"/>
  <c r="W1920" i="1"/>
  <c r="X1920" i="1" s="1"/>
  <c r="Y1920" i="1" s="1"/>
  <c r="Z1920" i="1"/>
  <c r="AA1920" i="1" s="1"/>
  <c r="U1921" i="1"/>
  <c r="V1921" i="1"/>
  <c r="W1921" i="1" s="1"/>
  <c r="X1921" i="1" s="1"/>
  <c r="Y1921" i="1" s="1"/>
  <c r="Z1921" i="1" s="1"/>
  <c r="AA1921" i="1" s="1"/>
  <c r="U1922" i="1"/>
  <c r="V1922" i="1"/>
  <c r="W1922" i="1"/>
  <c r="X1922" i="1"/>
  <c r="Y1922" i="1" s="1"/>
  <c r="Z1922" i="1"/>
  <c r="AA1922" i="1" s="1"/>
  <c r="U1923" i="1"/>
  <c r="V1923" i="1"/>
  <c r="W1923" i="1" s="1"/>
  <c r="X1923" i="1"/>
  <c r="Y1923" i="1" s="1"/>
  <c r="Z1923" i="1" s="1"/>
  <c r="AA1923" i="1"/>
  <c r="U1924" i="1"/>
  <c r="V1924" i="1" s="1"/>
  <c r="W1924" i="1" s="1"/>
  <c r="X1924" i="1" s="1"/>
  <c r="Y1924" i="1"/>
  <c r="Z1924" i="1" s="1"/>
  <c r="AA1924" i="1" s="1"/>
  <c r="U1925" i="1"/>
  <c r="V1925" i="1" s="1"/>
  <c r="W1925" i="1" s="1"/>
  <c r="X1925" i="1"/>
  <c r="Y1925" i="1" s="1"/>
  <c r="Z1925" i="1" s="1"/>
  <c r="AA1925" i="1" s="1"/>
  <c r="U1926" i="1"/>
  <c r="V1926" i="1" s="1"/>
  <c r="W1926" i="1"/>
  <c r="X1926" i="1"/>
  <c r="Y1926" i="1" s="1"/>
  <c r="Z1926" i="1" s="1"/>
  <c r="AA1926" i="1"/>
  <c r="U1927" i="1"/>
  <c r="V1927" i="1"/>
  <c r="W1927" i="1" s="1"/>
  <c r="X1927" i="1" s="1"/>
  <c r="Y1927" i="1" s="1"/>
  <c r="Z1927" i="1" s="1"/>
  <c r="AA1927" i="1" s="1"/>
  <c r="U1928" i="1"/>
  <c r="V1928" i="1"/>
  <c r="W1928" i="1" s="1"/>
  <c r="X1928" i="1"/>
  <c r="Y1928" i="1"/>
  <c r="Z1928" i="1" s="1"/>
  <c r="AA1928" i="1"/>
  <c r="U1929" i="1"/>
  <c r="V1929" i="1" s="1"/>
  <c r="W1929" i="1" s="1"/>
  <c r="X1929" i="1" s="1"/>
  <c r="Y1929" i="1" s="1"/>
  <c r="Z1929" i="1" s="1"/>
  <c r="AA1929" i="1" s="1"/>
  <c r="U1930" i="1"/>
  <c r="V1930" i="1" s="1"/>
  <c r="W1930" i="1"/>
  <c r="X1930" i="1" s="1"/>
  <c r="Y1930" i="1" s="1"/>
  <c r="Z1930" i="1" s="1"/>
  <c r="AA1930" i="1" s="1"/>
  <c r="U1931" i="1"/>
  <c r="V1931" i="1" s="1"/>
  <c r="W1931" i="1" s="1"/>
  <c r="X1931" i="1"/>
  <c r="Y1931" i="1" s="1"/>
  <c r="Z1931" i="1" s="1"/>
  <c r="AA1931" i="1" s="1"/>
  <c r="U1932" i="1"/>
  <c r="V1932" i="1" s="1"/>
  <c r="W1932" i="1" s="1"/>
  <c r="X1932" i="1" s="1"/>
  <c r="Y1932" i="1" s="1"/>
  <c r="Z1932" i="1" s="1"/>
  <c r="AA1932" i="1" s="1"/>
  <c r="U1933" i="1"/>
  <c r="V1933" i="1"/>
  <c r="W1933" i="1" s="1"/>
  <c r="X1933" i="1"/>
  <c r="Y1933" i="1" s="1"/>
  <c r="Z1933" i="1" s="1"/>
  <c r="AA1933" i="1" s="1"/>
  <c r="U1934" i="1"/>
  <c r="V1934" i="1" s="1"/>
  <c r="W1934" i="1"/>
  <c r="X1934" i="1" s="1"/>
  <c r="Y1934" i="1" s="1"/>
  <c r="Z1934" i="1"/>
  <c r="AA1934" i="1" s="1"/>
  <c r="U1935" i="1"/>
  <c r="V1935" i="1" s="1"/>
  <c r="W1935" i="1" s="1"/>
  <c r="X1935" i="1" s="1"/>
  <c r="Y1935" i="1" s="1"/>
  <c r="Z1935" i="1" s="1"/>
  <c r="AA1935" i="1" s="1"/>
  <c r="U1936" i="1"/>
  <c r="V1936" i="1" s="1"/>
  <c r="W1936" i="1" s="1"/>
  <c r="X1936" i="1"/>
  <c r="Y1936" i="1" s="1"/>
  <c r="Z1936" i="1" s="1"/>
  <c r="AA1936" i="1"/>
  <c r="U1937" i="1"/>
  <c r="V1937" i="1" s="1"/>
  <c r="W1937" i="1" s="1"/>
  <c r="X1937" i="1" s="1"/>
  <c r="Y1937" i="1" s="1"/>
  <c r="Z1937" i="1"/>
  <c r="AA1937" i="1" s="1"/>
  <c r="U1938" i="1"/>
  <c r="V1938" i="1" s="1"/>
  <c r="W1938" i="1"/>
  <c r="X1938" i="1" s="1"/>
  <c r="Y1938" i="1"/>
  <c r="Z1938" i="1" s="1"/>
  <c r="AA1938" i="1"/>
  <c r="U1939" i="1"/>
  <c r="V1939" i="1" s="1"/>
  <c r="W1939" i="1" s="1"/>
  <c r="X1939" i="1" s="1"/>
  <c r="Y1939" i="1" s="1"/>
  <c r="Z1939" i="1" s="1"/>
  <c r="AA1939" i="1" s="1"/>
  <c r="U1940" i="1"/>
  <c r="V1940" i="1" s="1"/>
  <c r="W1940" i="1" s="1"/>
  <c r="X1940" i="1" s="1"/>
  <c r="Y1940" i="1" s="1"/>
  <c r="Z1940" i="1" s="1"/>
  <c r="AA1940" i="1" s="1"/>
  <c r="U1941" i="1"/>
  <c r="V1941" i="1" s="1"/>
  <c r="W1941" i="1" s="1"/>
  <c r="X1941" i="1" s="1"/>
  <c r="Y1941" i="1" s="1"/>
  <c r="Z1941" i="1" s="1"/>
  <c r="AA1941" i="1" s="1"/>
  <c r="U1942" i="1"/>
  <c r="V1942" i="1"/>
  <c r="W1942" i="1" s="1"/>
  <c r="X1942" i="1" s="1"/>
  <c r="Y1942" i="1" s="1"/>
  <c r="Z1942" i="1" s="1"/>
  <c r="AA1942" i="1" s="1"/>
  <c r="U1943" i="1"/>
  <c r="V1943" i="1"/>
  <c r="W1943" i="1"/>
  <c r="X1943" i="1"/>
  <c r="Y1943" i="1" s="1"/>
  <c r="Z1943" i="1" s="1"/>
  <c r="AA1943" i="1" s="1"/>
  <c r="U1944" i="1"/>
  <c r="V1944" i="1" s="1"/>
  <c r="W1944" i="1" s="1"/>
  <c r="X1944" i="1" s="1"/>
  <c r="Y1944" i="1"/>
  <c r="Z1944" i="1" s="1"/>
  <c r="AA1944" i="1" s="1"/>
  <c r="U1945" i="1"/>
  <c r="V1945" i="1" s="1"/>
  <c r="W1945" i="1" s="1"/>
  <c r="X1945" i="1" s="1"/>
  <c r="Y1945" i="1" s="1"/>
  <c r="Z1945" i="1" s="1"/>
  <c r="AA1945" i="1" s="1"/>
  <c r="U1946" i="1"/>
  <c r="V1946" i="1" s="1"/>
  <c r="W1946" i="1"/>
  <c r="X1946" i="1" s="1"/>
  <c r="Y1946" i="1" s="1"/>
  <c r="Z1946" i="1" s="1"/>
  <c r="AA1946" i="1" s="1"/>
  <c r="U1947" i="1"/>
  <c r="V1947" i="1" s="1"/>
  <c r="W1947" i="1" s="1"/>
  <c r="X1947" i="1" s="1"/>
  <c r="Y1947" i="1" s="1"/>
  <c r="Z1947" i="1" s="1"/>
  <c r="AA1947" i="1" s="1"/>
  <c r="U1948" i="1"/>
  <c r="V1948" i="1"/>
  <c r="W1948" i="1" s="1"/>
  <c r="X1948" i="1"/>
  <c r="Y1948" i="1"/>
  <c r="Z1948" i="1" s="1"/>
  <c r="AA1948" i="1"/>
  <c r="U1949" i="1"/>
  <c r="V1949" i="1"/>
  <c r="W1949" i="1" s="1"/>
  <c r="X1949" i="1" s="1"/>
  <c r="Y1949" i="1" s="1"/>
  <c r="Z1949" i="1" s="1"/>
  <c r="AA1949" i="1" s="1"/>
  <c r="U1950" i="1"/>
  <c r="V1950" i="1" s="1"/>
  <c r="W1950" i="1" s="1"/>
  <c r="X1950" i="1" s="1"/>
  <c r="Y1950" i="1"/>
  <c r="Z1950" i="1"/>
  <c r="AA1950" i="1" s="1"/>
  <c r="U1951" i="1"/>
  <c r="V1951" i="1"/>
  <c r="W1951" i="1" s="1"/>
  <c r="X1951" i="1" s="1"/>
  <c r="Y1951" i="1" s="1"/>
  <c r="Z1951" i="1"/>
  <c r="AA1951" i="1" s="1"/>
  <c r="U1952" i="1"/>
  <c r="V1952" i="1"/>
  <c r="W1952" i="1" s="1"/>
  <c r="X1952" i="1"/>
  <c r="Y1952" i="1" s="1"/>
  <c r="Z1952" i="1" s="1"/>
  <c r="AA1952" i="1"/>
  <c r="U1953" i="1"/>
  <c r="V1953" i="1"/>
  <c r="W1953" i="1"/>
  <c r="X1953" i="1"/>
  <c r="Y1953" i="1" s="1"/>
  <c r="Z1953" i="1"/>
  <c r="AA1953" i="1" s="1"/>
  <c r="U1954" i="1"/>
  <c r="V1954" i="1"/>
  <c r="W1954" i="1" s="1"/>
  <c r="X1954" i="1" s="1"/>
  <c r="Y1954" i="1"/>
  <c r="Z1954" i="1"/>
  <c r="AA1954" i="1"/>
  <c r="U1955" i="1"/>
  <c r="V1955" i="1"/>
  <c r="W1955" i="1" s="1"/>
  <c r="X1955" i="1" s="1"/>
  <c r="Y1955" i="1" s="1"/>
  <c r="Z1955" i="1" s="1"/>
  <c r="AA1955" i="1" s="1"/>
  <c r="U1956" i="1"/>
  <c r="V1956" i="1" s="1"/>
  <c r="W1956" i="1"/>
  <c r="X1956" i="1" s="1"/>
  <c r="Y1956" i="1" s="1"/>
  <c r="Z1956" i="1" s="1"/>
  <c r="AA1956" i="1" s="1"/>
  <c r="U1957" i="1"/>
  <c r="V1957" i="1"/>
  <c r="W1957" i="1" s="1"/>
  <c r="X1957" i="1" s="1"/>
  <c r="Y1957" i="1" s="1"/>
  <c r="Z1957" i="1" s="1"/>
  <c r="AA1957" i="1" s="1"/>
  <c r="U1958" i="1"/>
  <c r="V1958" i="1"/>
  <c r="W1958" i="1"/>
  <c r="X1958" i="1"/>
  <c r="Y1958" i="1" s="1"/>
  <c r="Z1958" i="1" s="1"/>
  <c r="AA1958" i="1" s="1"/>
  <c r="U1959" i="1"/>
  <c r="V1959" i="1" s="1"/>
  <c r="W1959" i="1" s="1"/>
  <c r="X1959" i="1" s="1"/>
  <c r="Y1959" i="1" s="1"/>
  <c r="Z1959" i="1" s="1"/>
  <c r="AA1959" i="1" s="1"/>
  <c r="U1960" i="1"/>
  <c r="V1960" i="1" s="1"/>
  <c r="W1960" i="1"/>
  <c r="X1960" i="1"/>
  <c r="Y1960" i="1" s="1"/>
  <c r="Z1960" i="1" s="1"/>
  <c r="AA1960" i="1" s="1"/>
  <c r="U1961" i="1"/>
  <c r="V1961" i="1"/>
  <c r="W1961" i="1" s="1"/>
  <c r="X1961" i="1"/>
  <c r="Y1961" i="1" s="1"/>
  <c r="Z1961" i="1" s="1"/>
  <c r="AA1961" i="1" s="1"/>
  <c r="U1962" i="1"/>
  <c r="V1962" i="1"/>
  <c r="W1962" i="1" s="1"/>
  <c r="X1962" i="1" s="1"/>
  <c r="Y1962" i="1" s="1"/>
  <c r="Z1962" i="1" s="1"/>
  <c r="AA1962" i="1" s="1"/>
  <c r="U1963" i="1"/>
  <c r="V1963" i="1"/>
  <c r="W1963" i="1"/>
  <c r="X1963" i="1"/>
  <c r="Y1963" i="1"/>
  <c r="Z1963" i="1" s="1"/>
  <c r="AA1963" i="1" s="1"/>
  <c r="U1964" i="1"/>
  <c r="V1964" i="1" s="1"/>
  <c r="W1964" i="1" s="1"/>
  <c r="X1964" i="1" s="1"/>
  <c r="Y1964" i="1" s="1"/>
  <c r="Z1964" i="1" s="1"/>
  <c r="AA1964" i="1" s="1"/>
  <c r="U1965" i="1"/>
  <c r="V1965" i="1" s="1"/>
  <c r="W1965" i="1" s="1"/>
  <c r="X1965" i="1" s="1"/>
  <c r="Y1965" i="1"/>
  <c r="Z1965" i="1" s="1"/>
  <c r="AA1965" i="1" s="1"/>
  <c r="U1966" i="1"/>
  <c r="V1966" i="1" s="1"/>
  <c r="W1966" i="1"/>
  <c r="X1966" i="1" s="1"/>
  <c r="Y1966" i="1" s="1"/>
  <c r="Z1966" i="1" s="1"/>
  <c r="AA1966" i="1" s="1"/>
  <c r="U1967" i="1"/>
  <c r="V1967" i="1" s="1"/>
  <c r="W1967" i="1" s="1"/>
  <c r="X1967" i="1"/>
  <c r="Y1967" i="1" s="1"/>
  <c r="Z1967" i="1"/>
  <c r="AA1967" i="1" s="1"/>
  <c r="U1968" i="1"/>
  <c r="V1968" i="1" s="1"/>
  <c r="W1968" i="1"/>
  <c r="X1968" i="1" s="1"/>
  <c r="Y1968" i="1" s="1"/>
  <c r="Z1968" i="1" s="1"/>
  <c r="AA1968" i="1" s="1"/>
  <c r="U1969" i="1"/>
  <c r="V1969" i="1"/>
  <c r="W1969" i="1" s="1"/>
  <c r="X1969" i="1" s="1"/>
  <c r="Y1969" i="1" s="1"/>
  <c r="Z1969" i="1" s="1"/>
  <c r="AA1969" i="1" s="1"/>
  <c r="U1970" i="1"/>
  <c r="V1970" i="1" s="1"/>
  <c r="W1970" i="1" s="1"/>
  <c r="X1970" i="1" s="1"/>
  <c r="Y1970" i="1" s="1"/>
  <c r="Z1970" i="1"/>
  <c r="AA1970" i="1" s="1"/>
  <c r="U1971" i="1"/>
  <c r="V1971" i="1"/>
  <c r="W1971" i="1" s="1"/>
  <c r="X1971" i="1" s="1"/>
  <c r="Y1971" i="1" s="1"/>
  <c r="Z1971" i="1" s="1"/>
  <c r="AA1971" i="1" s="1"/>
  <c r="U1972" i="1"/>
  <c r="V1972" i="1"/>
  <c r="W1972" i="1"/>
  <c r="X1972" i="1"/>
  <c r="Y1972" i="1" s="1"/>
  <c r="Z1972" i="1" s="1"/>
  <c r="AA1972" i="1" s="1"/>
  <c r="U1973" i="1"/>
  <c r="V1973" i="1"/>
  <c r="W1973" i="1" s="1"/>
  <c r="X1973" i="1" s="1"/>
  <c r="Y1973" i="1" s="1"/>
  <c r="Z1973" i="1" s="1"/>
  <c r="AA1973" i="1" s="1"/>
  <c r="U1974" i="1"/>
  <c r="V1974" i="1"/>
  <c r="W1974" i="1" s="1"/>
  <c r="X1974" i="1" s="1"/>
  <c r="Y1974" i="1" s="1"/>
  <c r="Z1974" i="1" s="1"/>
  <c r="AA1974" i="1" s="1"/>
  <c r="U1975" i="1"/>
  <c r="V1975" i="1" s="1"/>
  <c r="W1975" i="1"/>
  <c r="X1975" i="1"/>
  <c r="Y1975" i="1" s="1"/>
  <c r="Z1975" i="1" s="1"/>
  <c r="AA1975" i="1" s="1"/>
  <c r="U1976" i="1"/>
  <c r="V1976" i="1"/>
  <c r="W1976" i="1"/>
  <c r="X1976" i="1" s="1"/>
  <c r="Y1976" i="1" s="1"/>
  <c r="Z1976" i="1" s="1"/>
  <c r="AA1976" i="1" s="1"/>
  <c r="U1977" i="1"/>
  <c r="V1977" i="1"/>
  <c r="W1977" i="1" s="1"/>
  <c r="X1977" i="1" s="1"/>
  <c r="Y1977" i="1" s="1"/>
  <c r="Z1977" i="1"/>
  <c r="AA1977" i="1" s="1"/>
  <c r="U1978" i="1"/>
  <c r="V1978" i="1"/>
  <c r="W1978" i="1" s="1"/>
  <c r="X1978" i="1" s="1"/>
  <c r="Y1978" i="1"/>
  <c r="Z1978" i="1" s="1"/>
  <c r="AA1978" i="1" s="1"/>
  <c r="U1979" i="1"/>
  <c r="V1979" i="1" s="1"/>
  <c r="W1979" i="1" s="1"/>
  <c r="X1979" i="1" s="1"/>
  <c r="Y1979" i="1" s="1"/>
  <c r="Z1979" i="1" s="1"/>
  <c r="AA1979" i="1" s="1"/>
  <c r="U1980" i="1"/>
  <c r="V1980" i="1" s="1"/>
  <c r="W1980" i="1" s="1"/>
  <c r="X1980" i="1"/>
  <c r="Y1980" i="1" s="1"/>
  <c r="Z1980" i="1" s="1"/>
  <c r="AA1980" i="1" s="1"/>
  <c r="U1981" i="1"/>
  <c r="V1981" i="1" s="1"/>
  <c r="W1981" i="1" s="1"/>
  <c r="X1981" i="1" s="1"/>
  <c r="Y1981" i="1" s="1"/>
  <c r="Z1981" i="1"/>
  <c r="AA1981" i="1" s="1"/>
  <c r="U1982" i="1"/>
  <c r="V1982" i="1" s="1"/>
  <c r="W1982" i="1"/>
  <c r="X1982" i="1" s="1"/>
  <c r="Y1982" i="1" s="1"/>
  <c r="Z1982" i="1" s="1"/>
  <c r="AA1982" i="1" s="1"/>
  <c r="U1983" i="1"/>
  <c r="V1983" i="1"/>
  <c r="W1983" i="1" s="1"/>
  <c r="X1983" i="1"/>
  <c r="Y1983" i="1" s="1"/>
  <c r="Z1983" i="1" s="1"/>
  <c r="AA1983" i="1"/>
  <c r="U1984" i="1"/>
  <c r="V1984" i="1" s="1"/>
  <c r="W1984" i="1" s="1"/>
  <c r="X1984" i="1" s="1"/>
  <c r="Y1984" i="1" s="1"/>
  <c r="Z1984" i="1" s="1"/>
  <c r="AA1984" i="1" s="1"/>
  <c r="U1985" i="1"/>
  <c r="V1985" i="1"/>
  <c r="W1985" i="1" s="1"/>
  <c r="X1985" i="1" s="1"/>
  <c r="Y1985" i="1"/>
  <c r="Z1985" i="1"/>
  <c r="AA1985" i="1" s="1"/>
  <c r="U1986" i="1"/>
  <c r="V1986" i="1" s="1"/>
  <c r="W1986" i="1" s="1"/>
  <c r="X1986" i="1" s="1"/>
  <c r="Y1986" i="1" s="1"/>
  <c r="Z1986" i="1" s="1"/>
  <c r="AA1986" i="1" s="1"/>
  <c r="U1987" i="1"/>
  <c r="V1987" i="1" s="1"/>
  <c r="W1987" i="1" s="1"/>
  <c r="X1987" i="1" s="1"/>
  <c r="Y1987" i="1" s="1"/>
  <c r="Z1987" i="1"/>
  <c r="AA1987" i="1" s="1"/>
  <c r="U1988" i="1"/>
  <c r="V1988" i="1"/>
  <c r="W1988" i="1" s="1"/>
  <c r="X1988" i="1" s="1"/>
  <c r="Y1988" i="1" s="1"/>
  <c r="Z1988" i="1" s="1"/>
  <c r="AA1988" i="1" s="1"/>
  <c r="U1989" i="1"/>
  <c r="V1989" i="1" s="1"/>
  <c r="W1989" i="1"/>
  <c r="X1989" i="1" s="1"/>
  <c r="Y1989" i="1"/>
  <c r="Z1989" i="1" s="1"/>
  <c r="AA1989" i="1" s="1"/>
  <c r="U1990" i="1"/>
  <c r="V1990" i="1"/>
  <c r="W1990" i="1" s="1"/>
  <c r="X1990" i="1" s="1"/>
  <c r="Y1990" i="1" s="1"/>
  <c r="Z1990" i="1" s="1"/>
  <c r="AA1990" i="1" s="1"/>
  <c r="U1991" i="1"/>
  <c r="V1991" i="1" s="1"/>
  <c r="W1991" i="1" s="1"/>
  <c r="X1991" i="1" s="1"/>
  <c r="Y1991" i="1" s="1"/>
  <c r="Z1991" i="1" s="1"/>
  <c r="AA1991" i="1" s="1"/>
  <c r="U1992" i="1"/>
  <c r="V1992" i="1"/>
  <c r="W1992" i="1" s="1"/>
  <c r="X1992" i="1" s="1"/>
  <c r="Y1992" i="1" s="1"/>
  <c r="Z1992" i="1" s="1"/>
  <c r="AA1992" i="1"/>
  <c r="U1993" i="1"/>
  <c r="V1993" i="1"/>
  <c r="W1993" i="1" s="1"/>
  <c r="X1993" i="1" s="1"/>
  <c r="Y1993" i="1" s="1"/>
  <c r="Z1993" i="1" s="1"/>
  <c r="AA1993" i="1" s="1"/>
  <c r="U1994" i="1"/>
  <c r="V1994" i="1"/>
  <c r="W1994" i="1" s="1"/>
  <c r="X1994" i="1" s="1"/>
  <c r="Y1994" i="1"/>
  <c r="Z1994" i="1" s="1"/>
  <c r="AA1994" i="1" s="1"/>
  <c r="U1995" i="1"/>
  <c r="V1995" i="1"/>
  <c r="W1995" i="1" s="1"/>
  <c r="X1995" i="1" s="1"/>
  <c r="Y1995" i="1"/>
  <c r="Z1995" i="1" s="1"/>
  <c r="AA1995" i="1"/>
  <c r="U1996" i="1"/>
  <c r="V1996" i="1"/>
  <c r="W1996" i="1" s="1"/>
  <c r="X1996" i="1" s="1"/>
  <c r="Y1996" i="1" s="1"/>
  <c r="Z1996" i="1" s="1"/>
  <c r="AA1996" i="1" s="1"/>
  <c r="U1997" i="1"/>
  <c r="V1997" i="1"/>
  <c r="W1997" i="1" s="1"/>
  <c r="X1997" i="1" s="1"/>
  <c r="Y1997" i="1" s="1"/>
  <c r="Z1997" i="1" s="1"/>
  <c r="AA1997" i="1" s="1"/>
  <c r="U1998" i="1"/>
  <c r="V1998" i="1"/>
  <c r="W1998" i="1" s="1"/>
  <c r="X1998" i="1" s="1"/>
  <c r="Y1998" i="1" s="1"/>
  <c r="Z1998" i="1" s="1"/>
  <c r="AA1998" i="1"/>
  <c r="U1999" i="1"/>
  <c r="V1999" i="1"/>
  <c r="W1999" i="1" s="1"/>
  <c r="X1999" i="1" s="1"/>
  <c r="Y1999" i="1" s="1"/>
  <c r="Z1999" i="1" s="1"/>
  <c r="AA1999" i="1" s="1"/>
  <c r="U2000" i="1"/>
  <c r="V2000" i="1" s="1"/>
  <c r="W2000" i="1" s="1"/>
  <c r="X2000" i="1"/>
  <c r="Y2000" i="1" s="1"/>
  <c r="Z2000" i="1" s="1"/>
  <c r="AA2000" i="1" s="1"/>
  <c r="U2001" i="1"/>
  <c r="V2001" i="1"/>
  <c r="W2001" i="1" s="1"/>
  <c r="X2001" i="1" s="1"/>
  <c r="Y2001" i="1" s="1"/>
  <c r="Z2001" i="1" s="1"/>
  <c r="AA2001" i="1" s="1"/>
  <c r="U2002" i="1"/>
  <c r="V2002" i="1" s="1"/>
  <c r="W2002" i="1"/>
  <c r="X2002" i="1" s="1"/>
  <c r="Y2002" i="1" s="1"/>
  <c r="Z2002" i="1" s="1"/>
  <c r="AA2002" i="1" s="1"/>
  <c r="U2003" i="1"/>
  <c r="V2003" i="1"/>
  <c r="W2003" i="1" s="1"/>
  <c r="X2003" i="1" s="1"/>
  <c r="Y2003" i="1" s="1"/>
  <c r="Z2003" i="1" s="1"/>
  <c r="AA2003" i="1" s="1"/>
  <c r="U2004" i="1"/>
  <c r="V2004" i="1" s="1"/>
  <c r="W2004" i="1" s="1"/>
  <c r="X2004" i="1"/>
  <c r="Y2004" i="1" s="1"/>
  <c r="Z2004" i="1" s="1"/>
  <c r="AA2004" i="1" s="1"/>
  <c r="U2005" i="1"/>
  <c r="V2005" i="1"/>
  <c r="W2005" i="1"/>
  <c r="X2005" i="1" s="1"/>
  <c r="Y2005" i="1" s="1"/>
  <c r="Z2005" i="1" s="1"/>
  <c r="AA2005" i="1" s="1"/>
  <c r="U2006" i="1"/>
  <c r="V2006" i="1"/>
  <c r="W2006" i="1"/>
  <c r="X2006" i="1" s="1"/>
  <c r="Y2006" i="1"/>
  <c r="Z2006" i="1" s="1"/>
  <c r="AA2006" i="1" s="1"/>
  <c r="U2007" i="1"/>
  <c r="V2007" i="1"/>
  <c r="W2007" i="1" s="1"/>
  <c r="X2007" i="1" s="1"/>
  <c r="Y2007" i="1" s="1"/>
  <c r="Z2007" i="1" s="1"/>
  <c r="AA2007" i="1" s="1"/>
  <c r="U2008" i="1"/>
  <c r="V2008" i="1"/>
  <c r="W2008" i="1" s="1"/>
  <c r="X2008" i="1" s="1"/>
  <c r="Y2008" i="1" s="1"/>
  <c r="Z2008" i="1" s="1"/>
  <c r="AA2008" i="1"/>
  <c r="U2009" i="1"/>
  <c r="V2009" i="1"/>
  <c r="W2009" i="1" s="1"/>
  <c r="X2009" i="1" s="1"/>
  <c r="Y2009" i="1" s="1"/>
  <c r="Z2009" i="1" s="1"/>
  <c r="AA2009" i="1" s="1"/>
  <c r="U2010" i="1"/>
  <c r="V2010" i="1"/>
  <c r="W2010" i="1" s="1"/>
  <c r="X2010" i="1" s="1"/>
  <c r="Y2010" i="1" s="1"/>
  <c r="Z2010" i="1" s="1"/>
  <c r="AA2010" i="1" s="1"/>
  <c r="U2011" i="1"/>
  <c r="V2011" i="1"/>
  <c r="W2011" i="1"/>
  <c r="X2011" i="1" s="1"/>
  <c r="Y2011" i="1" s="1"/>
  <c r="Z2011" i="1" s="1"/>
  <c r="AA2011" i="1" s="1"/>
  <c r="U2012" i="1"/>
  <c r="V2012" i="1"/>
  <c r="W2012" i="1"/>
  <c r="X2012" i="1" s="1"/>
  <c r="Y2012" i="1"/>
  <c r="Z2012" i="1" s="1"/>
  <c r="AA2012" i="1" s="1"/>
  <c r="U2013" i="1"/>
  <c r="V2013" i="1"/>
  <c r="W2013" i="1" s="1"/>
  <c r="X2013" i="1" s="1"/>
  <c r="Y2013" i="1" s="1"/>
  <c r="Z2013" i="1" s="1"/>
  <c r="AA2013" i="1" s="1"/>
  <c r="U2014" i="1"/>
  <c r="V2014" i="1" s="1"/>
  <c r="W2014" i="1" s="1"/>
  <c r="X2014" i="1" s="1"/>
  <c r="Y2014" i="1" s="1"/>
  <c r="Z2014" i="1" s="1"/>
  <c r="AA2014" i="1" s="1"/>
  <c r="U2015" i="1"/>
  <c r="V2015" i="1"/>
  <c r="W2015" i="1" s="1"/>
  <c r="X2015" i="1" s="1"/>
  <c r="Y2015" i="1" s="1"/>
  <c r="Z2015" i="1" s="1"/>
  <c r="AA2015" i="1" s="1"/>
  <c r="U2016" i="1"/>
  <c r="V2016" i="1" s="1"/>
  <c r="W2016" i="1" s="1"/>
  <c r="X2016" i="1" s="1"/>
  <c r="Y2016" i="1" s="1"/>
  <c r="Z2016" i="1" s="1"/>
  <c r="AA2016" i="1" s="1"/>
  <c r="U2017" i="1"/>
  <c r="V2017" i="1"/>
  <c r="W2017" i="1" s="1"/>
  <c r="X2017" i="1"/>
  <c r="Y2017" i="1" s="1"/>
  <c r="Z2017" i="1" s="1"/>
  <c r="AA2017" i="1" s="1"/>
  <c r="U2018" i="1"/>
  <c r="V2018" i="1" s="1"/>
  <c r="W2018" i="1"/>
  <c r="X2018" i="1"/>
  <c r="Y2018" i="1" s="1"/>
  <c r="Z2018" i="1" s="1"/>
  <c r="AA2018" i="1" s="1"/>
  <c r="U2019" i="1"/>
  <c r="V2019" i="1" s="1"/>
  <c r="W2019" i="1" s="1"/>
  <c r="X2019" i="1" s="1"/>
  <c r="Y2019" i="1" s="1"/>
  <c r="Z2019" i="1" s="1"/>
  <c r="AA2019" i="1" s="1"/>
  <c r="U2020" i="1"/>
  <c r="V2020" i="1" s="1"/>
  <c r="W2020" i="1"/>
  <c r="X2020" i="1" s="1"/>
  <c r="Y2020" i="1" s="1"/>
  <c r="Z2020" i="1" s="1"/>
  <c r="AA2020" i="1" s="1"/>
  <c r="U2021" i="1"/>
  <c r="V2021" i="1"/>
  <c r="W2021" i="1" s="1"/>
  <c r="X2021" i="1"/>
  <c r="Y2021" i="1" s="1"/>
  <c r="Z2021" i="1" s="1"/>
  <c r="AA2021" i="1" s="1"/>
  <c r="U2022" i="1"/>
  <c r="V2022" i="1"/>
  <c r="W2022" i="1" s="1"/>
  <c r="X2022" i="1" s="1"/>
  <c r="Y2022" i="1" s="1"/>
  <c r="Z2022" i="1" s="1"/>
  <c r="AA2022" i="1" s="1"/>
  <c r="U2023" i="1"/>
  <c r="V2023" i="1"/>
  <c r="W2023" i="1" s="1"/>
  <c r="X2023" i="1" s="1"/>
  <c r="Y2023" i="1" s="1"/>
  <c r="Z2023" i="1" s="1"/>
  <c r="AA2023" i="1" s="1"/>
  <c r="U2024" i="1"/>
  <c r="V2024" i="1"/>
  <c r="W2024" i="1"/>
  <c r="X2024" i="1" s="1"/>
  <c r="Y2024" i="1"/>
  <c r="Z2024" i="1" s="1"/>
  <c r="AA2024" i="1" s="1"/>
  <c r="U2025" i="1"/>
  <c r="V2025" i="1" s="1"/>
  <c r="W2025" i="1" s="1"/>
  <c r="X2025" i="1" s="1"/>
  <c r="Y2025" i="1" s="1"/>
  <c r="Z2025" i="1" s="1"/>
  <c r="AA2025" i="1" s="1"/>
  <c r="U2026" i="1"/>
  <c r="V2026" i="1"/>
  <c r="W2026" i="1"/>
  <c r="X2026" i="1" s="1"/>
  <c r="Y2026" i="1"/>
  <c r="Z2026" i="1" s="1"/>
  <c r="AA2026" i="1" s="1"/>
  <c r="U2027" i="1"/>
  <c r="V2027" i="1"/>
  <c r="W2027" i="1"/>
  <c r="X2027" i="1" s="1"/>
  <c r="Y2027" i="1" s="1"/>
  <c r="Z2027" i="1" s="1"/>
  <c r="AA2027" i="1" s="1"/>
  <c r="U2028" i="1"/>
  <c r="V2028" i="1" s="1"/>
  <c r="W2028" i="1" s="1"/>
  <c r="X2028" i="1" s="1"/>
  <c r="Y2028" i="1"/>
  <c r="Z2028" i="1" s="1"/>
  <c r="AA2028" i="1" s="1"/>
  <c r="U2029" i="1"/>
  <c r="V2029" i="1" s="1"/>
  <c r="W2029" i="1" s="1"/>
  <c r="X2029" i="1" s="1"/>
  <c r="Y2029" i="1" s="1"/>
  <c r="Z2029" i="1" s="1"/>
  <c r="AA2029" i="1" s="1"/>
  <c r="U2030" i="1"/>
  <c r="V2030" i="1"/>
  <c r="W2030" i="1" s="1"/>
  <c r="X2030" i="1" s="1"/>
  <c r="Y2030" i="1" s="1"/>
  <c r="Z2030" i="1" s="1"/>
  <c r="AA2030" i="1"/>
  <c r="U2031" i="1"/>
  <c r="V2031" i="1" s="1"/>
  <c r="W2031" i="1"/>
  <c r="X2031" i="1" s="1"/>
  <c r="Y2031" i="1" s="1"/>
  <c r="Z2031" i="1" s="1"/>
  <c r="AA2031" i="1" s="1"/>
  <c r="U2032" i="1"/>
  <c r="V2032" i="1" s="1"/>
  <c r="W2032" i="1" s="1"/>
  <c r="X2032" i="1" s="1"/>
  <c r="Y2032" i="1" s="1"/>
  <c r="Z2032" i="1" s="1"/>
  <c r="AA2032" i="1" s="1"/>
  <c r="U2033" i="1"/>
  <c r="V2033" i="1" s="1"/>
  <c r="W2033" i="1" s="1"/>
  <c r="X2033" i="1" s="1"/>
  <c r="Y2033" i="1"/>
  <c r="Z2033" i="1"/>
  <c r="AA2033" i="1" s="1"/>
  <c r="U2034" i="1"/>
  <c r="V2034" i="1"/>
  <c r="W2034" i="1" s="1"/>
  <c r="X2034" i="1" s="1"/>
  <c r="Y2034" i="1" s="1"/>
  <c r="Z2034" i="1" s="1"/>
  <c r="AA2034" i="1" s="1"/>
  <c r="U2035" i="1"/>
  <c r="V2035" i="1" s="1"/>
  <c r="W2035" i="1"/>
  <c r="X2035" i="1" s="1"/>
  <c r="Y2035" i="1" s="1"/>
  <c r="Z2035" i="1" s="1"/>
  <c r="AA2035" i="1" s="1"/>
  <c r="U2036" i="1"/>
  <c r="V2036" i="1" s="1"/>
  <c r="W2036" i="1" s="1"/>
  <c r="X2036" i="1" s="1"/>
  <c r="Y2036" i="1" s="1"/>
  <c r="Z2036" i="1" s="1"/>
  <c r="AA2036" i="1" s="1"/>
  <c r="U2037" i="1"/>
  <c r="V2037" i="1"/>
  <c r="W2037" i="1"/>
  <c r="X2037" i="1" s="1"/>
  <c r="Y2037" i="1" s="1"/>
  <c r="Z2037" i="1" s="1"/>
  <c r="AA2037" i="1" s="1"/>
  <c r="U2038" i="1"/>
  <c r="V2038" i="1"/>
  <c r="W2038" i="1"/>
  <c r="X2038" i="1" s="1"/>
  <c r="Y2038" i="1" s="1"/>
  <c r="Z2038" i="1" s="1"/>
  <c r="AA2038" i="1" s="1"/>
  <c r="U2039" i="1"/>
  <c r="V2039" i="1" s="1"/>
  <c r="W2039" i="1" s="1"/>
  <c r="X2039" i="1" s="1"/>
  <c r="Y2039" i="1" s="1"/>
  <c r="Z2039" i="1" s="1"/>
  <c r="AA2039" i="1" s="1"/>
  <c r="U2040" i="1"/>
  <c r="V2040" i="1"/>
  <c r="W2040" i="1"/>
  <c r="X2040" i="1" s="1"/>
  <c r="Y2040" i="1" s="1"/>
  <c r="Z2040" i="1" s="1"/>
  <c r="AA2040" i="1" s="1"/>
  <c r="U2041" i="1"/>
  <c r="V2041" i="1"/>
  <c r="W2041" i="1"/>
  <c r="X2041" i="1"/>
  <c r="Y2041" i="1" s="1"/>
  <c r="Z2041" i="1" s="1"/>
  <c r="AA2041" i="1"/>
  <c r="U2042" i="1"/>
  <c r="V2042" i="1" s="1"/>
  <c r="W2042" i="1" s="1"/>
  <c r="X2042" i="1" s="1"/>
  <c r="Y2042" i="1" s="1"/>
  <c r="Z2042" i="1" s="1"/>
  <c r="AA2042" i="1" s="1"/>
  <c r="U2043" i="1"/>
  <c r="V2043" i="1" s="1"/>
  <c r="W2043" i="1" s="1"/>
  <c r="X2043" i="1" s="1"/>
  <c r="Y2043" i="1"/>
  <c r="Z2043" i="1" s="1"/>
  <c r="AA2043" i="1" s="1"/>
  <c r="U2044" i="1"/>
  <c r="V2044" i="1" s="1"/>
  <c r="W2044" i="1"/>
  <c r="X2044" i="1" s="1"/>
  <c r="Y2044" i="1" s="1"/>
  <c r="Z2044" i="1" s="1"/>
  <c r="AA2044" i="1" s="1"/>
  <c r="U2045" i="1"/>
  <c r="V2045" i="1"/>
  <c r="W2045" i="1" s="1"/>
  <c r="X2045" i="1" s="1"/>
  <c r="Y2045" i="1" s="1"/>
  <c r="Z2045" i="1" s="1"/>
  <c r="AA2045" i="1" s="1"/>
  <c r="U2046" i="1"/>
  <c r="V2046" i="1"/>
  <c r="W2046" i="1" s="1"/>
  <c r="X2046" i="1" s="1"/>
  <c r="Y2046" i="1" s="1"/>
  <c r="Z2046" i="1" s="1"/>
  <c r="AA2046" i="1" s="1"/>
  <c r="U2047" i="1"/>
  <c r="V2047" i="1" s="1"/>
  <c r="W2047" i="1" s="1"/>
  <c r="X2047" i="1" s="1"/>
  <c r="Y2047" i="1" s="1"/>
  <c r="Z2047" i="1" s="1"/>
  <c r="AA2047" i="1" s="1"/>
  <c r="U2048" i="1"/>
  <c r="V2048" i="1"/>
  <c r="W2048" i="1" s="1"/>
  <c r="X2048" i="1" s="1"/>
  <c r="Y2048" i="1" s="1"/>
  <c r="Z2048" i="1" s="1"/>
  <c r="AA2048" i="1" s="1"/>
  <c r="U2049" i="1"/>
  <c r="V2049" i="1"/>
  <c r="W2049" i="1"/>
  <c r="X2049" i="1" s="1"/>
  <c r="Y2049" i="1" s="1"/>
  <c r="Z2049" i="1" s="1"/>
  <c r="AA2049" i="1" s="1"/>
  <c r="U2050" i="1"/>
  <c r="V2050" i="1" s="1"/>
  <c r="W2050" i="1"/>
  <c r="X2050" i="1" s="1"/>
  <c r="Y2050" i="1" s="1"/>
  <c r="Z2050" i="1" s="1"/>
  <c r="AA2050" i="1" s="1"/>
  <c r="U2051" i="1"/>
  <c r="V2051" i="1" s="1"/>
  <c r="W2051" i="1" s="1"/>
  <c r="X2051" i="1" s="1"/>
  <c r="Y2051" i="1" s="1"/>
  <c r="Z2051" i="1" s="1"/>
  <c r="AA2051" i="1" s="1"/>
  <c r="U2052" i="1"/>
  <c r="V2052" i="1" s="1"/>
  <c r="W2052" i="1" s="1"/>
  <c r="X2052" i="1" s="1"/>
  <c r="Y2052" i="1" s="1"/>
  <c r="Z2052" i="1" s="1"/>
  <c r="AA2052" i="1" s="1"/>
  <c r="U2053" i="1"/>
  <c r="V2053" i="1" s="1"/>
  <c r="W2053" i="1"/>
  <c r="X2053" i="1" s="1"/>
  <c r="Y2053" i="1" s="1"/>
  <c r="Z2053" i="1" s="1"/>
  <c r="AA2053" i="1" s="1"/>
  <c r="U2054" i="1"/>
  <c r="V2054" i="1"/>
  <c r="W2054" i="1" s="1"/>
  <c r="X2054" i="1" s="1"/>
  <c r="Y2054" i="1"/>
  <c r="Z2054" i="1" s="1"/>
  <c r="AA2054" i="1" s="1"/>
  <c r="U2055" i="1"/>
  <c r="V2055" i="1" s="1"/>
  <c r="W2055" i="1" s="1"/>
  <c r="X2055" i="1"/>
  <c r="Y2055" i="1" s="1"/>
  <c r="Z2055" i="1" s="1"/>
  <c r="AA2055" i="1"/>
  <c r="U2056" i="1"/>
  <c r="V2056" i="1" s="1"/>
  <c r="W2056" i="1" s="1"/>
  <c r="X2056" i="1" s="1"/>
  <c r="Y2056" i="1" s="1"/>
  <c r="Z2056" i="1" s="1"/>
  <c r="AA2056" i="1" s="1"/>
  <c r="U2057" i="1"/>
  <c r="V2057" i="1"/>
  <c r="W2057" i="1" s="1"/>
  <c r="X2057" i="1" s="1"/>
  <c r="Y2057" i="1" s="1"/>
  <c r="Z2057" i="1" s="1"/>
  <c r="AA2057" i="1" s="1"/>
  <c r="U2058" i="1"/>
  <c r="V2058" i="1"/>
  <c r="W2058" i="1" s="1"/>
  <c r="X2058" i="1" s="1"/>
  <c r="Y2058" i="1" s="1"/>
  <c r="Z2058" i="1" s="1"/>
  <c r="AA2058" i="1" s="1"/>
  <c r="U2059" i="1"/>
  <c r="V2059" i="1"/>
  <c r="W2059" i="1"/>
  <c r="X2059" i="1" s="1"/>
  <c r="Y2059" i="1" s="1"/>
  <c r="Z2059" i="1" s="1"/>
  <c r="AA2059" i="1" s="1"/>
  <c r="U2060" i="1"/>
  <c r="V2060" i="1" s="1"/>
  <c r="W2060" i="1" s="1"/>
  <c r="X2060" i="1" s="1"/>
  <c r="Y2060" i="1" s="1"/>
  <c r="Z2060" i="1" s="1"/>
  <c r="AA2060" i="1" s="1"/>
  <c r="U2061" i="1"/>
  <c r="V2061" i="1"/>
  <c r="W2061" i="1" s="1"/>
  <c r="X2061" i="1" s="1"/>
  <c r="Y2061" i="1" s="1"/>
  <c r="Z2061" i="1" s="1"/>
  <c r="AA2061" i="1" s="1"/>
  <c r="U2062" i="1"/>
  <c r="V2062" i="1" s="1"/>
  <c r="W2062" i="1" s="1"/>
  <c r="X2062" i="1" s="1"/>
  <c r="Y2062" i="1" s="1"/>
  <c r="Z2062" i="1" s="1"/>
  <c r="AA2062" i="1" s="1"/>
  <c r="U2063" i="1"/>
  <c r="V2063" i="1"/>
  <c r="W2063" i="1" s="1"/>
  <c r="X2063" i="1" s="1"/>
  <c r="Y2063" i="1" s="1"/>
  <c r="Z2063" i="1" s="1"/>
  <c r="AA2063" i="1" s="1"/>
  <c r="U2064" i="1"/>
  <c r="V2064" i="1" s="1"/>
  <c r="W2064" i="1"/>
  <c r="X2064" i="1" s="1"/>
  <c r="Y2064" i="1" s="1"/>
  <c r="Z2064" i="1" s="1"/>
  <c r="AA2064" i="1" s="1"/>
  <c r="U2065" i="1"/>
  <c r="V2065" i="1"/>
  <c r="W2065" i="1"/>
  <c r="X2065" i="1" s="1"/>
  <c r="Y2065" i="1"/>
  <c r="Z2065" i="1" s="1"/>
  <c r="AA2065" i="1" s="1"/>
  <c r="U2066" i="1"/>
  <c r="V2066" i="1"/>
  <c r="W2066" i="1"/>
  <c r="X2066" i="1" s="1"/>
  <c r="Y2066" i="1" s="1"/>
  <c r="Z2066" i="1"/>
  <c r="AA2066" i="1" s="1"/>
  <c r="U2067" i="1"/>
  <c r="V2067" i="1"/>
  <c r="W2067" i="1" s="1"/>
  <c r="X2067" i="1" s="1"/>
  <c r="Y2067" i="1" s="1"/>
  <c r="Z2067" i="1" s="1"/>
  <c r="AA2067" i="1" s="1"/>
  <c r="U2068" i="1"/>
  <c r="V2068" i="1" s="1"/>
  <c r="W2068" i="1" s="1"/>
  <c r="X2068" i="1" s="1"/>
  <c r="Y2068" i="1"/>
  <c r="Z2068" i="1" s="1"/>
  <c r="AA2068" i="1"/>
  <c r="U2069" i="1"/>
  <c r="V2069" i="1" s="1"/>
  <c r="W2069" i="1" s="1"/>
  <c r="X2069" i="1" s="1"/>
  <c r="Y2069" i="1" s="1"/>
  <c r="Z2069" i="1" s="1"/>
  <c r="AA2069" i="1" s="1"/>
  <c r="U2070" i="1"/>
  <c r="V2070" i="1"/>
  <c r="W2070" i="1" s="1"/>
  <c r="X2070" i="1" s="1"/>
  <c r="Y2070" i="1" s="1"/>
  <c r="Z2070" i="1" s="1"/>
  <c r="AA2070" i="1" s="1"/>
  <c r="U2071" i="1"/>
  <c r="V2071" i="1" s="1"/>
  <c r="W2071" i="1" s="1"/>
  <c r="X2071" i="1" s="1"/>
  <c r="Y2071" i="1" s="1"/>
  <c r="Z2071" i="1" s="1"/>
  <c r="AA2071" i="1" s="1"/>
  <c r="U2072" i="1"/>
  <c r="V2072" i="1"/>
  <c r="W2072" i="1" s="1"/>
  <c r="X2072" i="1" s="1"/>
  <c r="Y2072" i="1" s="1"/>
  <c r="Z2072" i="1" s="1"/>
  <c r="AA2072" i="1" s="1"/>
  <c r="U2073" i="1"/>
  <c r="V2073" i="1" s="1"/>
  <c r="W2073" i="1" s="1"/>
  <c r="X2073" i="1" s="1"/>
  <c r="Y2073" i="1" s="1"/>
  <c r="Z2073" i="1" s="1"/>
  <c r="AA2073" i="1" s="1"/>
  <c r="U2074" i="1"/>
  <c r="V2074" i="1"/>
  <c r="W2074" i="1"/>
  <c r="X2074" i="1" s="1"/>
  <c r="Y2074" i="1" s="1"/>
  <c r="Z2074" i="1" s="1"/>
  <c r="AA2074" i="1" s="1"/>
  <c r="U2075" i="1"/>
  <c r="V2075" i="1" s="1"/>
  <c r="W2075" i="1" s="1"/>
  <c r="X2075" i="1" s="1"/>
  <c r="Y2075" i="1" s="1"/>
  <c r="Z2075" i="1" s="1"/>
  <c r="AA2075" i="1" s="1"/>
  <c r="U2076" i="1"/>
  <c r="V2076" i="1" s="1"/>
  <c r="W2076" i="1"/>
  <c r="X2076" i="1" s="1"/>
  <c r="Y2076" i="1"/>
  <c r="Z2076" i="1"/>
  <c r="AA2076" i="1" s="1"/>
  <c r="U2077" i="1"/>
  <c r="V2077" i="1" s="1"/>
  <c r="W2077" i="1" s="1"/>
  <c r="X2077" i="1" s="1"/>
  <c r="Y2077" i="1" s="1"/>
  <c r="Z2077" i="1" s="1"/>
  <c r="AA2077" i="1" s="1"/>
  <c r="U2078" i="1"/>
  <c r="V2078" i="1"/>
  <c r="W2078" i="1" s="1"/>
  <c r="X2078" i="1" s="1"/>
  <c r="Y2078" i="1"/>
  <c r="Z2078" i="1" s="1"/>
  <c r="AA2078" i="1" s="1"/>
  <c r="U2079" i="1"/>
  <c r="V2079" i="1" s="1"/>
  <c r="W2079" i="1" s="1"/>
  <c r="X2079" i="1" s="1"/>
  <c r="Y2079" i="1" s="1"/>
  <c r="Z2079" i="1" s="1"/>
  <c r="AA2079" i="1" s="1"/>
  <c r="U2080" i="1"/>
  <c r="V2080" i="1" s="1"/>
  <c r="W2080" i="1" s="1"/>
  <c r="X2080" i="1" s="1"/>
  <c r="Y2080" i="1" s="1"/>
  <c r="Z2080" i="1" s="1"/>
  <c r="AA2080" i="1" s="1"/>
  <c r="U2081" i="1"/>
  <c r="V2081" i="1"/>
  <c r="W2081" i="1" s="1"/>
  <c r="X2081" i="1" s="1"/>
  <c r="Y2081" i="1" s="1"/>
  <c r="Z2081" i="1" s="1"/>
  <c r="AA2081" i="1" s="1"/>
  <c r="U2082" i="1"/>
  <c r="V2082" i="1"/>
  <c r="W2082" i="1" s="1"/>
  <c r="X2082" i="1" s="1"/>
  <c r="Y2082" i="1" s="1"/>
  <c r="Z2082" i="1"/>
  <c r="AA2082" i="1" s="1"/>
  <c r="U2083" i="1"/>
  <c r="V2083" i="1" s="1"/>
  <c r="W2083" i="1" s="1"/>
  <c r="X2083" i="1" s="1"/>
  <c r="Y2083" i="1" s="1"/>
  <c r="Z2083" i="1" s="1"/>
  <c r="AA2083" i="1" s="1"/>
  <c r="U2084" i="1"/>
  <c r="V2084" i="1"/>
  <c r="W2084" i="1" s="1"/>
  <c r="X2084" i="1" s="1"/>
  <c r="Y2084" i="1"/>
  <c r="Z2084" i="1" s="1"/>
  <c r="AA2084" i="1" s="1"/>
  <c r="U2085" i="1"/>
  <c r="V2085" i="1"/>
  <c r="W2085" i="1" s="1"/>
  <c r="X2085" i="1" s="1"/>
  <c r="Y2085" i="1" s="1"/>
  <c r="Z2085" i="1"/>
  <c r="AA2085" i="1" s="1"/>
  <c r="U2086" i="1"/>
  <c r="V2086" i="1"/>
  <c r="W2086" i="1"/>
  <c r="X2086" i="1" s="1"/>
  <c r="Y2086" i="1" s="1"/>
  <c r="Z2086" i="1" s="1"/>
  <c r="AA2086" i="1"/>
  <c r="U2087" i="1"/>
  <c r="V2087" i="1"/>
  <c r="W2087" i="1" s="1"/>
  <c r="X2087" i="1" s="1"/>
  <c r="Y2087" i="1" s="1"/>
  <c r="Z2087" i="1" s="1"/>
  <c r="AA2087" i="1" s="1"/>
  <c r="U2088" i="1"/>
  <c r="V2088" i="1"/>
  <c r="W2088" i="1" s="1"/>
  <c r="X2088" i="1"/>
  <c r="Y2088" i="1" s="1"/>
  <c r="Z2088" i="1" s="1"/>
  <c r="AA2088" i="1"/>
  <c r="U2089" i="1"/>
  <c r="V2089" i="1"/>
  <c r="W2089" i="1" s="1"/>
  <c r="X2089" i="1" s="1"/>
  <c r="Y2089" i="1" s="1"/>
  <c r="Z2089" i="1" s="1"/>
  <c r="AA2089" i="1" s="1"/>
  <c r="U2090" i="1"/>
  <c r="V2090" i="1" s="1"/>
  <c r="W2090" i="1"/>
  <c r="X2090" i="1" s="1"/>
  <c r="Y2090" i="1" s="1"/>
  <c r="Z2090" i="1" s="1"/>
  <c r="AA2090" i="1" s="1"/>
  <c r="U2091" i="1"/>
  <c r="V2091" i="1" s="1"/>
  <c r="W2091" i="1"/>
  <c r="X2091" i="1"/>
  <c r="Y2091" i="1"/>
  <c r="Z2091" i="1" s="1"/>
  <c r="AA2091" i="1" s="1"/>
  <c r="U2092" i="1"/>
  <c r="V2092" i="1" s="1"/>
  <c r="W2092" i="1" s="1"/>
  <c r="X2092" i="1" s="1"/>
  <c r="Y2092" i="1" s="1"/>
  <c r="Z2092" i="1" s="1"/>
  <c r="AA2092" i="1" s="1"/>
  <c r="U2093" i="1"/>
  <c r="V2093" i="1"/>
  <c r="W2093" i="1"/>
  <c r="X2093" i="1"/>
  <c r="Y2093" i="1" s="1"/>
  <c r="Z2093" i="1" s="1"/>
  <c r="AA2093" i="1" s="1"/>
  <c r="U2094" i="1"/>
  <c r="V2094" i="1"/>
  <c r="W2094" i="1"/>
  <c r="X2094" i="1" s="1"/>
  <c r="Y2094" i="1"/>
  <c r="Z2094" i="1" s="1"/>
  <c r="AA2094" i="1" s="1"/>
  <c r="U2095" i="1"/>
  <c r="V2095" i="1" s="1"/>
  <c r="W2095" i="1" s="1"/>
  <c r="X2095" i="1" s="1"/>
  <c r="Y2095" i="1" s="1"/>
  <c r="Z2095" i="1" s="1"/>
  <c r="AA2095" i="1" s="1"/>
  <c r="U2096" i="1"/>
  <c r="V2096" i="1" s="1"/>
  <c r="W2096" i="1" s="1"/>
  <c r="X2096" i="1" s="1"/>
  <c r="Y2096" i="1" s="1"/>
  <c r="Z2096" i="1"/>
  <c r="AA2096" i="1" s="1"/>
  <c r="U2097" i="1"/>
  <c r="V2097" i="1" s="1"/>
  <c r="W2097" i="1" s="1"/>
  <c r="X2097" i="1" s="1"/>
  <c r="Y2097" i="1" s="1"/>
  <c r="Z2097" i="1" s="1"/>
  <c r="AA2097" i="1" s="1"/>
  <c r="U2098" i="1"/>
  <c r="V2098" i="1"/>
  <c r="W2098" i="1" s="1"/>
  <c r="X2098" i="1"/>
  <c r="Y2098" i="1" s="1"/>
  <c r="Z2098" i="1" s="1"/>
  <c r="AA2098" i="1" s="1"/>
  <c r="U2099" i="1"/>
  <c r="V2099" i="1"/>
  <c r="W2099" i="1" s="1"/>
  <c r="X2099" i="1" s="1"/>
  <c r="Y2099" i="1" s="1"/>
  <c r="Z2099" i="1" s="1"/>
  <c r="AA2099" i="1" s="1"/>
  <c r="U2100" i="1"/>
  <c r="V2100" i="1" s="1"/>
  <c r="W2100" i="1" s="1"/>
  <c r="X2100" i="1" s="1"/>
  <c r="Y2100" i="1" s="1"/>
  <c r="Z2100" i="1" s="1"/>
  <c r="AA2100" i="1" s="1"/>
  <c r="U2101" i="1"/>
  <c r="V2101" i="1" s="1"/>
  <c r="W2101" i="1" s="1"/>
  <c r="X2101" i="1" s="1"/>
  <c r="Y2101" i="1" s="1"/>
  <c r="Z2101" i="1" s="1"/>
  <c r="AA2101" i="1" s="1"/>
  <c r="U2102" i="1"/>
  <c r="V2102" i="1" s="1"/>
  <c r="W2102" i="1" s="1"/>
  <c r="X2102" i="1" s="1"/>
  <c r="Y2102" i="1" s="1"/>
  <c r="Z2102" i="1" s="1"/>
  <c r="AA2102" i="1" s="1"/>
  <c r="U2103" i="1"/>
  <c r="V2103" i="1"/>
  <c r="W2103" i="1" s="1"/>
  <c r="X2103" i="1" s="1"/>
  <c r="Y2103" i="1" s="1"/>
  <c r="Z2103" i="1" s="1"/>
  <c r="AA2103" i="1" s="1"/>
  <c r="U2104" i="1"/>
  <c r="V2104" i="1"/>
  <c r="W2104" i="1" s="1"/>
  <c r="X2104" i="1" s="1"/>
  <c r="Y2104" i="1" s="1"/>
  <c r="Z2104" i="1" s="1"/>
  <c r="AA2104" i="1"/>
  <c r="U2105" i="1"/>
  <c r="V2105" i="1" s="1"/>
  <c r="W2105" i="1" s="1"/>
  <c r="X2105" i="1" s="1"/>
  <c r="Y2105" i="1" s="1"/>
  <c r="Z2105" i="1" s="1"/>
  <c r="AA2105" i="1" s="1"/>
  <c r="U2106" i="1"/>
  <c r="V2106" i="1" s="1"/>
  <c r="W2106" i="1" s="1"/>
  <c r="X2106" i="1" s="1"/>
  <c r="Y2106" i="1" s="1"/>
  <c r="Z2106" i="1" s="1"/>
  <c r="AA2106" i="1" s="1"/>
  <c r="U2107" i="1"/>
  <c r="V2107" i="1"/>
  <c r="W2107" i="1" s="1"/>
  <c r="X2107" i="1" s="1"/>
  <c r="Y2107" i="1" s="1"/>
  <c r="Z2107" i="1" s="1"/>
  <c r="AA2107" i="1" s="1"/>
  <c r="U2108" i="1"/>
  <c r="V2108" i="1"/>
  <c r="W2108" i="1" s="1"/>
  <c r="X2108" i="1" s="1"/>
  <c r="Y2108" i="1"/>
  <c r="Z2108" i="1"/>
  <c r="AA2108" i="1" s="1"/>
  <c r="U2109" i="1"/>
  <c r="V2109" i="1"/>
  <c r="W2109" i="1" s="1"/>
  <c r="X2109" i="1" s="1"/>
  <c r="Y2109" i="1" s="1"/>
  <c r="Z2109" i="1" s="1"/>
  <c r="AA2109" i="1" s="1"/>
  <c r="U2110" i="1"/>
  <c r="V2110" i="1" s="1"/>
  <c r="W2110" i="1" s="1"/>
  <c r="X2110" i="1" s="1"/>
  <c r="Y2110" i="1" s="1"/>
  <c r="Z2110" i="1" s="1"/>
  <c r="AA2110" i="1" s="1"/>
  <c r="U2111" i="1"/>
  <c r="V2111" i="1" s="1"/>
  <c r="W2111" i="1" s="1"/>
  <c r="X2111" i="1"/>
  <c r="Y2111" i="1" s="1"/>
  <c r="Z2111" i="1" s="1"/>
  <c r="AA2111" i="1" s="1"/>
  <c r="U2112" i="1"/>
  <c r="V2112" i="1" s="1"/>
  <c r="W2112" i="1" s="1"/>
  <c r="X2112" i="1"/>
  <c r="Y2112" i="1" s="1"/>
  <c r="Z2112" i="1" s="1"/>
  <c r="AA2112" i="1" s="1"/>
  <c r="U2113" i="1"/>
  <c r="V2113" i="1"/>
  <c r="W2113" i="1"/>
  <c r="X2113" i="1" s="1"/>
  <c r="Y2113" i="1" s="1"/>
  <c r="Z2113" i="1" s="1"/>
  <c r="AA2113" i="1" s="1"/>
  <c r="U2114" i="1"/>
  <c r="V2114" i="1"/>
  <c r="W2114" i="1" s="1"/>
  <c r="X2114" i="1"/>
  <c r="Y2114" i="1" s="1"/>
  <c r="Z2114" i="1" s="1"/>
  <c r="AA2114" i="1" s="1"/>
  <c r="U2115" i="1"/>
  <c r="V2115" i="1" s="1"/>
  <c r="W2115" i="1" s="1"/>
  <c r="X2115" i="1" s="1"/>
  <c r="Y2115" i="1" s="1"/>
  <c r="Z2115" i="1" s="1"/>
  <c r="AA2115" i="1" s="1"/>
  <c r="U2116" i="1"/>
  <c r="V2116" i="1" s="1"/>
  <c r="W2116" i="1" s="1"/>
  <c r="X2116" i="1"/>
  <c r="Y2116" i="1" s="1"/>
  <c r="Z2116" i="1" s="1"/>
  <c r="AA2116" i="1" s="1"/>
  <c r="U2117" i="1"/>
  <c r="V2117" i="1" s="1"/>
  <c r="W2117" i="1" s="1"/>
  <c r="X2117" i="1" s="1"/>
  <c r="Y2117" i="1" s="1"/>
  <c r="Z2117" i="1" s="1"/>
  <c r="AA2117" i="1" s="1"/>
  <c r="U2118" i="1"/>
  <c r="V2118" i="1"/>
  <c r="W2118" i="1" s="1"/>
  <c r="X2118" i="1" s="1"/>
  <c r="Y2118" i="1" s="1"/>
  <c r="Z2118" i="1"/>
  <c r="AA2118" i="1" s="1"/>
  <c r="U2119" i="1"/>
  <c r="V2119" i="1" s="1"/>
  <c r="W2119" i="1" s="1"/>
  <c r="X2119" i="1" s="1"/>
  <c r="Y2119" i="1" s="1"/>
  <c r="Z2119" i="1" s="1"/>
  <c r="AA2119" i="1" s="1"/>
  <c r="U2120" i="1"/>
  <c r="V2120" i="1" s="1"/>
  <c r="W2120" i="1"/>
  <c r="X2120" i="1" s="1"/>
  <c r="Y2120" i="1" s="1"/>
  <c r="Z2120" i="1" s="1"/>
  <c r="AA2120" i="1" s="1"/>
  <c r="U2121" i="1"/>
  <c r="V2121" i="1"/>
  <c r="W2121" i="1" s="1"/>
  <c r="X2121" i="1" s="1"/>
  <c r="Y2121" i="1"/>
  <c r="Z2121" i="1" s="1"/>
  <c r="AA2121" i="1"/>
  <c r="U2122" i="1"/>
  <c r="V2122" i="1" s="1"/>
  <c r="W2122" i="1" s="1"/>
  <c r="X2122" i="1" s="1"/>
  <c r="Y2122" i="1" s="1"/>
  <c r="Z2122" i="1" s="1"/>
  <c r="AA2122" i="1" s="1"/>
  <c r="U2123" i="1"/>
  <c r="V2123" i="1" s="1"/>
  <c r="W2123" i="1" s="1"/>
  <c r="X2123" i="1"/>
  <c r="Y2123" i="1" s="1"/>
  <c r="Z2123" i="1" s="1"/>
  <c r="AA2123" i="1"/>
  <c r="U2124" i="1"/>
  <c r="V2124" i="1" s="1"/>
  <c r="W2124" i="1" s="1"/>
  <c r="X2124" i="1" s="1"/>
  <c r="Y2124" i="1" s="1"/>
  <c r="Z2124" i="1" s="1"/>
  <c r="AA2124" i="1" s="1"/>
  <c r="U2125" i="1"/>
  <c r="V2125" i="1"/>
  <c r="W2125" i="1"/>
  <c r="X2125" i="1" s="1"/>
  <c r="Y2125" i="1" s="1"/>
  <c r="Z2125" i="1" s="1"/>
  <c r="AA2125" i="1" s="1"/>
  <c r="U2126" i="1"/>
  <c r="V2126" i="1"/>
  <c r="W2126" i="1" s="1"/>
  <c r="X2126" i="1" s="1"/>
  <c r="Y2126" i="1" s="1"/>
  <c r="Z2126" i="1" s="1"/>
  <c r="AA2126" i="1"/>
  <c r="U2127" i="1"/>
  <c r="V2127" i="1" s="1"/>
  <c r="W2127" i="1" s="1"/>
  <c r="X2127" i="1" s="1"/>
  <c r="Y2127" i="1" s="1"/>
  <c r="Z2127" i="1" s="1"/>
  <c r="AA2127" i="1" s="1"/>
  <c r="U2128" i="1"/>
  <c r="V2128" i="1"/>
  <c r="W2128" i="1" s="1"/>
  <c r="X2128" i="1" s="1"/>
  <c r="Y2128" i="1"/>
  <c r="Z2128" i="1" s="1"/>
  <c r="AA2128" i="1" s="1"/>
  <c r="U2129" i="1"/>
  <c r="V2129" i="1" s="1"/>
  <c r="W2129" i="1" s="1"/>
  <c r="X2129" i="1" s="1"/>
  <c r="Y2129" i="1" s="1"/>
  <c r="Z2129" i="1" s="1"/>
  <c r="AA2129" i="1" s="1"/>
  <c r="U2130" i="1"/>
  <c r="V2130" i="1" s="1"/>
  <c r="W2130" i="1" s="1"/>
  <c r="X2130" i="1" s="1"/>
  <c r="Y2130" i="1" s="1"/>
  <c r="Z2130" i="1" s="1"/>
  <c r="AA2130" i="1" s="1"/>
  <c r="U2131" i="1"/>
  <c r="V2131" i="1" s="1"/>
  <c r="W2131" i="1" s="1"/>
  <c r="X2131" i="1"/>
  <c r="Y2131" i="1" s="1"/>
  <c r="Z2131" i="1"/>
  <c r="AA2131" i="1" s="1"/>
  <c r="U2132" i="1"/>
  <c r="V2132" i="1" s="1"/>
  <c r="W2132" i="1" s="1"/>
  <c r="X2132" i="1" s="1"/>
  <c r="Y2132" i="1" s="1"/>
  <c r="Z2132" i="1" s="1"/>
  <c r="AA2132" i="1" s="1"/>
  <c r="U2133" i="1"/>
  <c r="V2133" i="1" s="1"/>
  <c r="W2133" i="1"/>
  <c r="X2133" i="1" s="1"/>
  <c r="Y2133" i="1" s="1"/>
  <c r="Z2133" i="1" s="1"/>
  <c r="AA2133" i="1" s="1"/>
  <c r="U2134" i="1"/>
  <c r="V2134" i="1"/>
  <c r="W2134" i="1"/>
  <c r="X2134" i="1" s="1"/>
  <c r="Y2134" i="1" s="1"/>
  <c r="Z2134" i="1" s="1"/>
  <c r="AA2134" i="1" s="1"/>
  <c r="U2135" i="1"/>
  <c r="V2135" i="1" s="1"/>
  <c r="W2135" i="1"/>
  <c r="X2135" i="1" s="1"/>
  <c r="Y2135" i="1"/>
  <c r="Z2135" i="1" s="1"/>
  <c r="AA2135" i="1" s="1"/>
  <c r="U2136" i="1"/>
  <c r="V2136" i="1"/>
  <c r="W2136" i="1" s="1"/>
  <c r="X2136" i="1"/>
  <c r="Y2136" i="1" s="1"/>
  <c r="Z2136" i="1" s="1"/>
  <c r="AA2136" i="1" s="1"/>
  <c r="U2137" i="1"/>
  <c r="V2137" i="1" s="1"/>
  <c r="W2137" i="1"/>
  <c r="X2137" i="1" s="1"/>
  <c r="Y2137" i="1" s="1"/>
  <c r="Z2137" i="1" s="1"/>
  <c r="AA2137" i="1" s="1"/>
  <c r="U2138" i="1"/>
  <c r="V2138" i="1"/>
  <c r="W2138" i="1"/>
  <c r="X2138" i="1" s="1"/>
  <c r="Y2138" i="1"/>
  <c r="Z2138" i="1" s="1"/>
  <c r="AA2138" i="1" s="1"/>
  <c r="U2139" i="1"/>
  <c r="V2139" i="1" s="1"/>
  <c r="W2139" i="1" s="1"/>
  <c r="X2139" i="1"/>
  <c r="Y2139" i="1" s="1"/>
  <c r="Z2139" i="1" s="1"/>
  <c r="AA2139" i="1" s="1"/>
  <c r="U2140" i="1"/>
  <c r="V2140" i="1" s="1"/>
  <c r="W2140" i="1" s="1"/>
  <c r="X2140" i="1"/>
  <c r="Y2140" i="1" s="1"/>
  <c r="Z2140" i="1" s="1"/>
  <c r="AA2140" i="1" s="1"/>
  <c r="U2141" i="1"/>
  <c r="V2141" i="1" s="1"/>
  <c r="W2141" i="1" s="1"/>
  <c r="X2141" i="1" s="1"/>
  <c r="Y2141" i="1" s="1"/>
  <c r="Z2141" i="1" s="1"/>
  <c r="AA2141" i="1" s="1"/>
  <c r="U2142" i="1"/>
  <c r="V2142" i="1"/>
  <c r="W2142" i="1" s="1"/>
  <c r="X2142" i="1" s="1"/>
  <c r="Y2142" i="1" s="1"/>
  <c r="Z2142" i="1" s="1"/>
  <c r="AA2142" i="1" s="1"/>
  <c r="U2143" i="1"/>
  <c r="V2143" i="1"/>
  <c r="W2143" i="1" s="1"/>
  <c r="X2143" i="1" s="1"/>
  <c r="Y2143" i="1" s="1"/>
  <c r="Z2143" i="1" s="1"/>
  <c r="AA2143" i="1" s="1"/>
  <c r="U2144" i="1"/>
  <c r="V2144" i="1" s="1"/>
  <c r="W2144" i="1" s="1"/>
  <c r="X2144" i="1" s="1"/>
  <c r="Y2144" i="1" s="1"/>
  <c r="Z2144" i="1" s="1"/>
  <c r="AA2144" i="1" s="1"/>
  <c r="U2145" i="1"/>
  <c r="V2145" i="1" s="1"/>
  <c r="W2145" i="1" s="1"/>
  <c r="X2145" i="1" s="1"/>
  <c r="Y2145" i="1" s="1"/>
  <c r="Z2145" i="1" s="1"/>
  <c r="AA2145" i="1" s="1"/>
  <c r="U2146" i="1"/>
  <c r="V2146" i="1" s="1"/>
  <c r="W2146" i="1"/>
  <c r="X2146" i="1" s="1"/>
  <c r="Y2146" i="1" s="1"/>
  <c r="Z2146" i="1" s="1"/>
  <c r="AA2146" i="1" s="1"/>
  <c r="U2147" i="1"/>
  <c r="V2147" i="1" s="1"/>
  <c r="W2147" i="1" s="1"/>
  <c r="X2147" i="1" s="1"/>
  <c r="Y2147" i="1" s="1"/>
  <c r="Z2147" i="1" s="1"/>
  <c r="AA2147" i="1" s="1"/>
  <c r="U2148" i="1"/>
  <c r="V2148" i="1"/>
  <c r="W2148" i="1" s="1"/>
  <c r="X2148" i="1" s="1"/>
  <c r="Y2148" i="1" s="1"/>
  <c r="Z2148" i="1" s="1"/>
  <c r="AA2148" i="1" s="1"/>
  <c r="U2149" i="1"/>
  <c r="V2149" i="1" s="1"/>
  <c r="W2149" i="1" s="1"/>
  <c r="X2149" i="1" s="1"/>
  <c r="Y2149" i="1" s="1"/>
  <c r="Z2149" i="1" s="1"/>
  <c r="AA2149" i="1" s="1"/>
  <c r="U2150" i="1"/>
  <c r="V2150" i="1" s="1"/>
  <c r="W2150" i="1" s="1"/>
  <c r="X2150" i="1" s="1"/>
  <c r="Y2150" i="1" s="1"/>
  <c r="Z2150" i="1" s="1"/>
  <c r="AA2150" i="1" s="1"/>
  <c r="U2151" i="1"/>
  <c r="V2151" i="1" s="1"/>
  <c r="W2151" i="1"/>
  <c r="X2151" i="1" s="1"/>
  <c r="Y2151" i="1" s="1"/>
  <c r="Z2151" i="1" s="1"/>
  <c r="AA2151" i="1" s="1"/>
  <c r="U2152" i="1"/>
  <c r="V2152" i="1"/>
  <c r="W2152" i="1" s="1"/>
  <c r="X2152" i="1" s="1"/>
  <c r="Y2152" i="1"/>
  <c r="Z2152" i="1" s="1"/>
  <c r="AA2152" i="1" s="1"/>
  <c r="U2153" i="1"/>
  <c r="V2153" i="1" s="1"/>
  <c r="W2153" i="1" s="1"/>
  <c r="X2153" i="1" s="1"/>
  <c r="Y2153" i="1" s="1"/>
  <c r="Z2153" i="1" s="1"/>
  <c r="AA2153" i="1" s="1"/>
  <c r="U2154" i="1"/>
  <c r="V2154" i="1"/>
  <c r="W2154" i="1" s="1"/>
  <c r="X2154" i="1" s="1"/>
  <c r="Y2154" i="1" s="1"/>
  <c r="Z2154" i="1" s="1"/>
  <c r="AA2154" i="1" s="1"/>
  <c r="U2155" i="1"/>
  <c r="V2155" i="1" s="1"/>
  <c r="W2155" i="1"/>
  <c r="X2155" i="1" s="1"/>
  <c r="Y2155" i="1" s="1"/>
  <c r="Z2155" i="1" s="1"/>
  <c r="AA2155" i="1" s="1"/>
  <c r="U2156" i="1"/>
  <c r="V2156" i="1" s="1"/>
  <c r="W2156" i="1" s="1"/>
  <c r="X2156" i="1" s="1"/>
  <c r="Y2156" i="1" s="1"/>
  <c r="Z2156" i="1" s="1"/>
  <c r="AA2156" i="1" s="1"/>
  <c r="U2157" i="1"/>
  <c r="V2157" i="1"/>
  <c r="W2157" i="1" s="1"/>
  <c r="X2157" i="1" s="1"/>
  <c r="Y2157" i="1"/>
  <c r="Z2157" i="1" s="1"/>
  <c r="AA2157" i="1" s="1"/>
  <c r="U2158" i="1"/>
  <c r="V2158" i="1"/>
  <c r="W2158" i="1" s="1"/>
  <c r="X2158" i="1" s="1"/>
  <c r="Y2158" i="1" s="1"/>
  <c r="Z2158" i="1" s="1"/>
  <c r="AA2158" i="1" s="1"/>
  <c r="U2159" i="1"/>
  <c r="V2159" i="1" s="1"/>
  <c r="W2159" i="1"/>
  <c r="X2159" i="1" s="1"/>
  <c r="Y2159" i="1" s="1"/>
  <c r="Z2159" i="1" s="1"/>
  <c r="AA2159" i="1" s="1"/>
  <c r="U2160" i="1"/>
  <c r="V2160" i="1"/>
  <c r="W2160" i="1" s="1"/>
  <c r="X2160" i="1"/>
  <c r="Y2160" i="1" s="1"/>
  <c r="Z2160" i="1" s="1"/>
  <c r="AA2160" i="1" s="1"/>
  <c r="U2161" i="1"/>
  <c r="V2161" i="1"/>
  <c r="W2161" i="1" s="1"/>
  <c r="X2161" i="1" s="1"/>
  <c r="Y2161" i="1" s="1"/>
  <c r="Z2161" i="1" s="1"/>
  <c r="AA2161" i="1" s="1"/>
  <c r="U2162" i="1"/>
  <c r="V2162" i="1"/>
  <c r="W2162" i="1"/>
  <c r="X2162" i="1" s="1"/>
  <c r="Y2162" i="1" s="1"/>
  <c r="Z2162" i="1" s="1"/>
  <c r="AA2162" i="1" s="1"/>
  <c r="U2163" i="1"/>
  <c r="V2163" i="1"/>
  <c r="W2163" i="1" s="1"/>
  <c r="X2163" i="1"/>
  <c r="Y2163" i="1" s="1"/>
  <c r="Z2163" i="1" s="1"/>
  <c r="AA2163" i="1" s="1"/>
  <c r="U2164" i="1"/>
  <c r="V2164" i="1"/>
  <c r="W2164" i="1" s="1"/>
  <c r="X2164" i="1" s="1"/>
  <c r="Y2164" i="1" s="1"/>
  <c r="Z2164" i="1" s="1"/>
  <c r="AA2164" i="1" s="1"/>
  <c r="U2165" i="1"/>
  <c r="V2165" i="1" s="1"/>
  <c r="W2165" i="1"/>
  <c r="X2165" i="1" s="1"/>
  <c r="Y2165" i="1" s="1"/>
  <c r="Z2165" i="1" s="1"/>
  <c r="AA2165" i="1" s="1"/>
  <c r="U2166" i="1"/>
  <c r="V2166" i="1" s="1"/>
  <c r="W2166" i="1" s="1"/>
  <c r="X2166" i="1" s="1"/>
  <c r="Y2166" i="1" s="1"/>
  <c r="Z2166" i="1" s="1"/>
  <c r="AA2166" i="1" s="1"/>
  <c r="U2167" i="1"/>
  <c r="V2167" i="1" s="1"/>
  <c r="W2167" i="1"/>
  <c r="X2167" i="1" s="1"/>
  <c r="Y2167" i="1" s="1"/>
  <c r="Z2167" i="1" s="1"/>
  <c r="AA2167" i="1" s="1"/>
  <c r="U2168" i="1"/>
  <c r="V2168" i="1"/>
  <c r="W2168" i="1" s="1"/>
  <c r="X2168" i="1" s="1"/>
  <c r="Y2168" i="1" s="1"/>
  <c r="Z2168" i="1" s="1"/>
  <c r="AA2168" i="1" s="1"/>
  <c r="U2169" i="1"/>
  <c r="V2169" i="1"/>
  <c r="W2169" i="1" s="1"/>
  <c r="X2169" i="1" s="1"/>
  <c r="Y2169" i="1"/>
  <c r="Z2169" i="1"/>
  <c r="AA2169" i="1" s="1"/>
  <c r="U2170" i="1"/>
  <c r="V2170" i="1" s="1"/>
  <c r="W2170" i="1" s="1"/>
  <c r="X2170" i="1" s="1"/>
  <c r="Y2170" i="1" s="1"/>
  <c r="Z2170" i="1" s="1"/>
  <c r="AA2170" i="1" s="1"/>
  <c r="U2171" i="1"/>
  <c r="V2171" i="1" s="1"/>
  <c r="W2171" i="1"/>
  <c r="X2171" i="1"/>
  <c r="Y2171" i="1" s="1"/>
  <c r="Z2171" i="1" s="1"/>
  <c r="AA2171" i="1" s="1"/>
  <c r="U2172" i="1"/>
  <c r="V2172" i="1" s="1"/>
  <c r="W2172" i="1" s="1"/>
  <c r="X2172" i="1" s="1"/>
  <c r="Y2172" i="1" s="1"/>
  <c r="Z2172" i="1" s="1"/>
  <c r="AA2172" i="1" s="1"/>
  <c r="U2173" i="1"/>
  <c r="V2173" i="1" s="1"/>
  <c r="W2173" i="1" s="1"/>
  <c r="X2173" i="1" s="1"/>
  <c r="Y2173" i="1" s="1"/>
  <c r="Z2173" i="1" s="1"/>
  <c r="AA2173" i="1" s="1"/>
  <c r="U2174" i="1"/>
  <c r="V2174" i="1"/>
  <c r="W2174" i="1"/>
  <c r="X2174" i="1" s="1"/>
  <c r="Y2174" i="1" s="1"/>
  <c r="Z2174" i="1" s="1"/>
  <c r="AA2174" i="1" s="1"/>
  <c r="U2175" i="1"/>
  <c r="V2175" i="1" s="1"/>
  <c r="W2175" i="1"/>
  <c r="X2175" i="1"/>
  <c r="Y2175" i="1" s="1"/>
  <c r="Z2175" i="1" s="1"/>
  <c r="AA2175" i="1" s="1"/>
  <c r="U2176" i="1"/>
  <c r="V2176" i="1" s="1"/>
  <c r="W2176" i="1" s="1"/>
  <c r="X2176" i="1" s="1"/>
  <c r="Y2176" i="1" s="1"/>
  <c r="Z2176" i="1" s="1"/>
  <c r="AA2176" i="1" s="1"/>
  <c r="U2177" i="1"/>
  <c r="V2177" i="1" s="1"/>
  <c r="W2177" i="1"/>
  <c r="X2177" i="1" s="1"/>
  <c r="Y2177" i="1" s="1"/>
  <c r="Z2177" i="1" s="1"/>
  <c r="AA2177" i="1" s="1"/>
  <c r="U2178" i="1"/>
  <c r="V2178" i="1"/>
  <c r="W2178" i="1" s="1"/>
  <c r="X2178" i="1" s="1"/>
  <c r="Y2178" i="1" s="1"/>
  <c r="Z2178" i="1"/>
  <c r="AA2178" i="1" s="1"/>
  <c r="U2179" i="1"/>
  <c r="V2179" i="1" s="1"/>
  <c r="W2179" i="1" s="1"/>
  <c r="X2179" i="1" s="1"/>
  <c r="Y2179" i="1" s="1"/>
  <c r="Z2179" i="1" s="1"/>
  <c r="AA2179" i="1" s="1"/>
  <c r="U2180" i="1"/>
  <c r="V2180" i="1" s="1"/>
  <c r="W2180" i="1"/>
  <c r="X2180" i="1" s="1"/>
  <c r="Y2180" i="1" s="1"/>
  <c r="Z2180" i="1" s="1"/>
  <c r="AA2180" i="1" s="1"/>
  <c r="U2181" i="1"/>
  <c r="V2181" i="1"/>
  <c r="W2181" i="1"/>
  <c r="X2181" i="1" s="1"/>
  <c r="Y2181" i="1" s="1"/>
  <c r="Z2181" i="1" s="1"/>
  <c r="AA2181" i="1" s="1"/>
  <c r="U2182" i="1"/>
  <c r="V2182" i="1" s="1"/>
  <c r="W2182" i="1" s="1"/>
  <c r="X2182" i="1" s="1"/>
  <c r="Y2182" i="1" s="1"/>
  <c r="Z2182" i="1" s="1"/>
  <c r="AA2182" i="1" s="1"/>
  <c r="U2183" i="1"/>
  <c r="V2183" i="1" s="1"/>
  <c r="W2183" i="1" s="1"/>
  <c r="X2183" i="1" s="1"/>
  <c r="Y2183" i="1"/>
  <c r="Z2183" i="1" s="1"/>
  <c r="AA2183" i="1" s="1"/>
  <c r="U2184" i="1"/>
  <c r="V2184" i="1"/>
  <c r="W2184" i="1" s="1"/>
  <c r="X2184" i="1"/>
  <c r="Y2184" i="1" s="1"/>
  <c r="Z2184" i="1" s="1"/>
  <c r="AA2184" i="1" s="1"/>
  <c r="U2185" i="1"/>
  <c r="V2185" i="1" s="1"/>
  <c r="W2185" i="1" s="1"/>
  <c r="X2185" i="1" s="1"/>
  <c r="Y2185" i="1"/>
  <c r="Z2185" i="1" s="1"/>
  <c r="AA2185" i="1" s="1"/>
  <c r="U2186" i="1"/>
  <c r="V2186" i="1" s="1"/>
  <c r="W2186" i="1" s="1"/>
  <c r="X2186" i="1" s="1"/>
  <c r="Y2186" i="1" s="1"/>
  <c r="Z2186" i="1" s="1"/>
  <c r="AA2186" i="1" s="1"/>
  <c r="U2187" i="1"/>
  <c r="V2187" i="1" s="1"/>
  <c r="W2187" i="1" s="1"/>
  <c r="X2187" i="1" s="1"/>
  <c r="Y2187" i="1" s="1"/>
  <c r="Z2187" i="1" s="1"/>
  <c r="AA2187" i="1" s="1"/>
  <c r="U2188" i="1"/>
  <c r="V2188" i="1"/>
  <c r="W2188" i="1" s="1"/>
  <c r="X2188" i="1"/>
  <c r="Y2188" i="1" s="1"/>
  <c r="Z2188" i="1" s="1"/>
  <c r="AA2188" i="1" s="1"/>
  <c r="U2189" i="1"/>
  <c r="V2189" i="1"/>
  <c r="W2189" i="1"/>
  <c r="X2189" i="1" s="1"/>
  <c r="Y2189" i="1" s="1"/>
  <c r="Z2189" i="1" s="1"/>
  <c r="AA2189" i="1" s="1"/>
  <c r="U2190" i="1"/>
  <c r="V2190" i="1" s="1"/>
  <c r="W2190" i="1" s="1"/>
  <c r="X2190" i="1" s="1"/>
  <c r="Y2190" i="1" s="1"/>
  <c r="Z2190" i="1" s="1"/>
  <c r="AA2190" i="1" s="1"/>
  <c r="U2191" i="1"/>
  <c r="V2191" i="1" s="1"/>
  <c r="W2191" i="1"/>
  <c r="X2191" i="1" s="1"/>
  <c r="Y2191" i="1" s="1"/>
  <c r="Z2191" i="1" s="1"/>
  <c r="AA2191" i="1" s="1"/>
  <c r="U2192" i="1"/>
  <c r="V2192" i="1" s="1"/>
  <c r="W2192" i="1" s="1"/>
  <c r="X2192" i="1"/>
  <c r="Y2192" i="1"/>
  <c r="Z2192" i="1" s="1"/>
  <c r="AA2192" i="1" s="1"/>
  <c r="U2193" i="1"/>
  <c r="V2193" i="1"/>
  <c r="W2193" i="1" s="1"/>
  <c r="X2193" i="1" s="1"/>
  <c r="Y2193" i="1" s="1"/>
  <c r="Z2193" i="1" s="1"/>
  <c r="AA2193" i="1" s="1"/>
  <c r="U2194" i="1"/>
  <c r="V2194" i="1"/>
  <c r="W2194" i="1"/>
  <c r="X2194" i="1" s="1"/>
  <c r="Y2194" i="1"/>
  <c r="Z2194" i="1" s="1"/>
  <c r="AA2194" i="1" s="1"/>
  <c r="U2195" i="1"/>
  <c r="V2195" i="1" s="1"/>
  <c r="W2195" i="1" s="1"/>
  <c r="X2195" i="1" s="1"/>
  <c r="Y2195" i="1" s="1"/>
  <c r="Z2195" i="1" s="1"/>
  <c r="AA2195" i="1" s="1"/>
  <c r="U2196" i="1"/>
  <c r="V2196" i="1"/>
  <c r="W2196" i="1" s="1"/>
  <c r="X2196" i="1" s="1"/>
  <c r="Y2196" i="1"/>
  <c r="Z2196" i="1" s="1"/>
  <c r="AA2196" i="1" s="1"/>
  <c r="U2197" i="1"/>
  <c r="V2197" i="1" s="1"/>
  <c r="W2197" i="1" s="1"/>
  <c r="X2197" i="1" s="1"/>
  <c r="Y2197" i="1" s="1"/>
  <c r="Z2197" i="1" s="1"/>
  <c r="AA2197" i="1" s="1"/>
  <c r="U2198" i="1"/>
  <c r="V2198" i="1"/>
  <c r="W2198" i="1" s="1"/>
  <c r="X2198" i="1" s="1"/>
  <c r="Y2198" i="1" s="1"/>
  <c r="Z2198" i="1" s="1"/>
  <c r="AA2198" i="1" s="1"/>
  <c r="U2199" i="1"/>
  <c r="V2199" i="1" s="1"/>
  <c r="W2199" i="1" s="1"/>
  <c r="X2199" i="1" s="1"/>
  <c r="Y2199" i="1"/>
  <c r="Z2199" i="1" s="1"/>
  <c r="AA2199" i="1" s="1"/>
  <c r="U2200" i="1"/>
  <c r="V2200" i="1" s="1"/>
  <c r="W2200" i="1" s="1"/>
  <c r="X2200" i="1" s="1"/>
  <c r="Y2200" i="1" s="1"/>
  <c r="Z2200" i="1" s="1"/>
  <c r="AA2200" i="1" s="1"/>
  <c r="U2201" i="1"/>
  <c r="V2201" i="1"/>
  <c r="W2201" i="1" s="1"/>
  <c r="X2201" i="1" s="1"/>
  <c r="Y2201" i="1" s="1"/>
  <c r="Z2201" i="1" s="1"/>
  <c r="AA2201" i="1" s="1"/>
  <c r="U2202" i="1"/>
  <c r="V2202" i="1"/>
  <c r="W2202" i="1" s="1"/>
  <c r="X2202" i="1" s="1"/>
  <c r="Y2202" i="1" s="1"/>
  <c r="Z2202" i="1" s="1"/>
  <c r="AA2202" i="1" s="1"/>
  <c r="U2203" i="1"/>
  <c r="V2203" i="1"/>
  <c r="W2203" i="1"/>
  <c r="X2203" i="1" s="1"/>
  <c r="Y2203" i="1" s="1"/>
  <c r="Z2203" i="1" s="1"/>
  <c r="AA2203" i="1" s="1"/>
  <c r="U2204" i="1"/>
  <c r="V2204" i="1" s="1"/>
  <c r="W2204" i="1" s="1"/>
  <c r="X2204" i="1" s="1"/>
  <c r="Y2204" i="1" s="1"/>
  <c r="Z2204" i="1" s="1"/>
  <c r="AA2204" i="1" s="1"/>
  <c r="U2205" i="1"/>
  <c r="V2205" i="1"/>
  <c r="W2205" i="1"/>
  <c r="X2205" i="1" s="1"/>
  <c r="Y2205" i="1"/>
  <c r="Z2205" i="1" s="1"/>
  <c r="AA2205" i="1" s="1"/>
  <c r="U2206" i="1"/>
  <c r="V2206" i="1"/>
  <c r="W2206" i="1" s="1"/>
  <c r="X2206" i="1" s="1"/>
  <c r="Y2206" i="1" s="1"/>
  <c r="Z2206" i="1" s="1"/>
  <c r="AA2206" i="1" s="1"/>
  <c r="U2207" i="1"/>
  <c r="V2207" i="1" s="1"/>
  <c r="W2207" i="1" s="1"/>
  <c r="X2207" i="1"/>
  <c r="Y2207" i="1" s="1"/>
  <c r="Z2207" i="1" s="1"/>
  <c r="AA2207" i="1" s="1"/>
  <c r="U2208" i="1"/>
  <c r="V2208" i="1"/>
  <c r="W2208" i="1" s="1"/>
  <c r="X2208" i="1" s="1"/>
  <c r="Y2208" i="1" s="1"/>
  <c r="Z2208" i="1" s="1"/>
  <c r="AA2208" i="1" s="1"/>
  <c r="U2209" i="1"/>
  <c r="V2209" i="1"/>
  <c r="W2209" i="1" s="1"/>
  <c r="X2209" i="1" s="1"/>
  <c r="Y2209" i="1"/>
  <c r="Z2209" i="1" s="1"/>
  <c r="AA2209" i="1" s="1"/>
  <c r="U2210" i="1"/>
  <c r="V2210" i="1" s="1"/>
  <c r="W2210" i="1" s="1"/>
  <c r="X2210" i="1" s="1"/>
  <c r="Y2210" i="1" s="1"/>
  <c r="Z2210" i="1" s="1"/>
  <c r="AA2210" i="1" s="1"/>
  <c r="U2211" i="1"/>
  <c r="V2211" i="1" s="1"/>
  <c r="W2211" i="1"/>
  <c r="X2211" i="1" s="1"/>
  <c r="Y2211" i="1" s="1"/>
  <c r="Z2211" i="1" s="1"/>
  <c r="AA2211" i="1" s="1"/>
  <c r="U2212" i="1"/>
  <c r="V2212" i="1" s="1"/>
  <c r="W2212" i="1" s="1"/>
  <c r="X2212" i="1" s="1"/>
  <c r="Y2212" i="1"/>
  <c r="Z2212" i="1"/>
  <c r="AA2212" i="1" s="1"/>
  <c r="U2213" i="1"/>
  <c r="V2213" i="1" s="1"/>
  <c r="W2213" i="1" s="1"/>
  <c r="X2213" i="1" s="1"/>
  <c r="Y2213" i="1" s="1"/>
  <c r="Z2213" i="1" s="1"/>
  <c r="AA2213" i="1" s="1"/>
  <c r="U2214" i="1"/>
  <c r="V2214" i="1"/>
  <c r="W2214" i="1" s="1"/>
  <c r="X2214" i="1" s="1"/>
  <c r="Y2214" i="1" s="1"/>
  <c r="Z2214" i="1" s="1"/>
  <c r="AA2214" i="1" s="1"/>
  <c r="U2215" i="1"/>
  <c r="V2215" i="1" s="1"/>
  <c r="W2215" i="1" s="1"/>
  <c r="X2215" i="1"/>
  <c r="Y2215" i="1"/>
  <c r="Z2215" i="1" s="1"/>
  <c r="AA2215" i="1" s="1"/>
  <c r="U2216" i="1"/>
  <c r="V2216" i="1"/>
  <c r="W2216" i="1" s="1"/>
  <c r="X2216" i="1" s="1"/>
  <c r="Y2216" i="1" s="1"/>
  <c r="Z2216" i="1"/>
  <c r="AA2216" i="1" s="1"/>
  <c r="U2217" i="1"/>
  <c r="V2217" i="1" s="1"/>
  <c r="W2217" i="1" s="1"/>
  <c r="X2217" i="1" s="1"/>
  <c r="Y2217" i="1" s="1"/>
  <c r="Z2217" i="1" s="1"/>
  <c r="AA2217" i="1" s="1"/>
  <c r="U2218" i="1"/>
  <c r="V2218" i="1"/>
  <c r="W2218" i="1" s="1"/>
  <c r="X2218" i="1" s="1"/>
  <c r="Y2218" i="1" s="1"/>
  <c r="Z2218" i="1" s="1"/>
  <c r="AA2218" i="1"/>
  <c r="U2219" i="1"/>
  <c r="V2219" i="1"/>
  <c r="W2219" i="1" s="1"/>
  <c r="X2219" i="1"/>
  <c r="Y2219" i="1"/>
  <c r="Z2219" i="1" s="1"/>
  <c r="AA2219" i="1" s="1"/>
  <c r="U2220" i="1"/>
  <c r="V2220" i="1" s="1"/>
  <c r="W2220" i="1"/>
  <c r="X2220" i="1"/>
  <c r="Y2220" i="1" s="1"/>
  <c r="Z2220" i="1" s="1"/>
  <c r="AA2220" i="1" s="1"/>
  <c r="U2221" i="1"/>
  <c r="V2221" i="1" s="1"/>
  <c r="W2221" i="1" s="1"/>
  <c r="X2221" i="1" s="1"/>
  <c r="Y2221" i="1" s="1"/>
  <c r="Z2221" i="1" s="1"/>
  <c r="AA2221" i="1" s="1"/>
  <c r="U2222" i="1"/>
  <c r="V2222" i="1" s="1"/>
  <c r="W2222" i="1" s="1"/>
  <c r="X2222" i="1" s="1"/>
  <c r="Y2222" i="1" s="1"/>
  <c r="Z2222" i="1" s="1"/>
  <c r="AA2222" i="1" s="1"/>
  <c r="U2223" i="1"/>
  <c r="V2223" i="1" s="1"/>
  <c r="W2223" i="1" s="1"/>
  <c r="X2223" i="1" s="1"/>
  <c r="Y2223" i="1" s="1"/>
  <c r="Z2223" i="1" s="1"/>
  <c r="AA2223" i="1" s="1"/>
  <c r="U2224" i="1"/>
  <c r="V2224" i="1" s="1"/>
  <c r="W2224" i="1" s="1"/>
  <c r="X2224" i="1" s="1"/>
  <c r="Y2224" i="1" s="1"/>
  <c r="Z2224" i="1" s="1"/>
  <c r="AA2224" i="1" s="1"/>
  <c r="U2225" i="1"/>
  <c r="V2225" i="1"/>
  <c r="W2225" i="1" s="1"/>
  <c r="X2225" i="1" s="1"/>
  <c r="Y2225" i="1"/>
  <c r="Z2225" i="1"/>
  <c r="AA2225" i="1"/>
  <c r="U2226" i="1"/>
  <c r="V2226" i="1"/>
  <c r="W2226" i="1" s="1"/>
  <c r="X2226" i="1" s="1"/>
  <c r="Y2226" i="1" s="1"/>
  <c r="Z2226" i="1" s="1"/>
  <c r="AA2226" i="1" s="1"/>
  <c r="U2227" i="1"/>
  <c r="V2227" i="1"/>
  <c r="W2227" i="1" s="1"/>
  <c r="X2227" i="1" s="1"/>
  <c r="Y2227" i="1" s="1"/>
  <c r="Z2227" i="1" s="1"/>
  <c r="AA2227" i="1" s="1"/>
  <c r="U2228" i="1"/>
  <c r="V2228" i="1"/>
  <c r="W2228" i="1" s="1"/>
  <c r="X2228" i="1" s="1"/>
  <c r="Y2228" i="1" s="1"/>
  <c r="Z2228" i="1" s="1"/>
  <c r="AA2228" i="1" s="1"/>
  <c r="U2229" i="1"/>
  <c r="V2229" i="1" s="1"/>
  <c r="W2229" i="1" s="1"/>
  <c r="X2229" i="1" s="1"/>
  <c r="Y2229" i="1" s="1"/>
  <c r="Z2229" i="1" s="1"/>
  <c r="AA2229" i="1" s="1"/>
  <c r="U2230" i="1"/>
  <c r="V2230" i="1" s="1"/>
  <c r="W2230" i="1" s="1"/>
  <c r="X2230" i="1" s="1"/>
  <c r="Y2230" i="1" s="1"/>
  <c r="Z2230" i="1" s="1"/>
  <c r="AA2230" i="1" s="1"/>
  <c r="U2231" i="1"/>
  <c r="V2231" i="1" s="1"/>
  <c r="W2231" i="1"/>
  <c r="X2231" i="1" s="1"/>
  <c r="Y2231" i="1" s="1"/>
  <c r="Z2231" i="1" s="1"/>
  <c r="AA2231" i="1" s="1"/>
  <c r="U2232" i="1"/>
  <c r="V2232" i="1" s="1"/>
  <c r="W2232" i="1"/>
  <c r="X2232" i="1"/>
  <c r="Y2232" i="1" s="1"/>
  <c r="Z2232" i="1" s="1"/>
  <c r="AA2232" i="1" s="1"/>
  <c r="U2233" i="1"/>
  <c r="V2233" i="1" s="1"/>
  <c r="W2233" i="1"/>
  <c r="X2233" i="1" s="1"/>
  <c r="Y2233" i="1" s="1"/>
  <c r="Z2233" i="1" s="1"/>
  <c r="AA2233" i="1" s="1"/>
  <c r="U2234" i="1"/>
  <c r="V2234" i="1"/>
  <c r="W2234" i="1" s="1"/>
  <c r="X2234" i="1" s="1"/>
  <c r="Y2234" i="1" s="1"/>
  <c r="Z2234" i="1"/>
  <c r="AA2234" i="1" s="1"/>
  <c r="U2235" i="1"/>
  <c r="V2235" i="1"/>
  <c r="W2235" i="1" s="1"/>
  <c r="X2235" i="1" s="1"/>
  <c r="Y2235" i="1" s="1"/>
  <c r="Z2235" i="1" s="1"/>
  <c r="AA2235" i="1" s="1"/>
  <c r="U2236" i="1"/>
  <c r="V2236" i="1" s="1"/>
  <c r="W2236" i="1" s="1"/>
  <c r="X2236" i="1" s="1"/>
  <c r="Y2236" i="1" s="1"/>
  <c r="Z2236" i="1" s="1"/>
  <c r="AA2236" i="1" s="1"/>
  <c r="U2237" i="1"/>
  <c r="V2237" i="1"/>
  <c r="W2237" i="1" s="1"/>
  <c r="X2237" i="1" s="1"/>
  <c r="Y2237" i="1" s="1"/>
  <c r="Z2237" i="1" s="1"/>
  <c r="AA2237" i="1" s="1"/>
  <c r="U2238" i="1"/>
  <c r="V2238" i="1" s="1"/>
  <c r="W2238" i="1" s="1"/>
  <c r="X2238" i="1" s="1"/>
  <c r="Y2238" i="1" s="1"/>
  <c r="Z2238" i="1" s="1"/>
  <c r="AA2238" i="1" s="1"/>
  <c r="U2239" i="1"/>
  <c r="V2239" i="1" s="1"/>
  <c r="W2239" i="1" s="1"/>
  <c r="X2239" i="1" s="1"/>
  <c r="Y2239" i="1" s="1"/>
  <c r="Z2239" i="1" s="1"/>
  <c r="AA2239" i="1" s="1"/>
  <c r="U2240" i="1"/>
  <c r="V2240" i="1"/>
  <c r="W2240" i="1" s="1"/>
  <c r="X2240" i="1"/>
  <c r="Y2240" i="1" s="1"/>
  <c r="Z2240" i="1" s="1"/>
  <c r="AA2240" i="1" s="1"/>
  <c r="U2241" i="1"/>
  <c r="V2241" i="1" s="1"/>
  <c r="W2241" i="1" s="1"/>
  <c r="X2241" i="1" s="1"/>
  <c r="Y2241" i="1"/>
  <c r="Z2241" i="1" s="1"/>
  <c r="AA2241" i="1" s="1"/>
  <c r="U2242" i="1"/>
  <c r="V2242" i="1"/>
  <c r="W2242" i="1" s="1"/>
  <c r="X2242" i="1"/>
  <c r="Y2242" i="1" s="1"/>
  <c r="Z2242" i="1" s="1"/>
  <c r="AA2242" i="1" s="1"/>
  <c r="U2243" i="1"/>
  <c r="V2243" i="1" s="1"/>
  <c r="W2243" i="1" s="1"/>
  <c r="X2243" i="1" s="1"/>
  <c r="Y2243" i="1" s="1"/>
  <c r="Z2243" i="1"/>
  <c r="AA2243" i="1" s="1"/>
  <c r="U2244" i="1"/>
  <c r="V2244" i="1" s="1"/>
  <c r="W2244" i="1" s="1"/>
  <c r="X2244" i="1" s="1"/>
  <c r="Y2244" i="1" s="1"/>
  <c r="Z2244" i="1" s="1"/>
  <c r="AA2244" i="1" s="1"/>
  <c r="U2245" i="1"/>
  <c r="V2245" i="1"/>
  <c r="W2245" i="1" s="1"/>
  <c r="X2245" i="1" s="1"/>
  <c r="Y2245" i="1"/>
  <c r="Z2245" i="1" s="1"/>
  <c r="AA2245" i="1" s="1"/>
  <c r="U2246" i="1"/>
  <c r="V2246" i="1"/>
  <c r="W2246" i="1" s="1"/>
  <c r="X2246" i="1" s="1"/>
  <c r="Y2246" i="1" s="1"/>
  <c r="Z2246" i="1"/>
  <c r="AA2246" i="1" s="1"/>
  <c r="U2247" i="1"/>
  <c r="V2247" i="1" s="1"/>
  <c r="W2247" i="1" s="1"/>
  <c r="X2247" i="1" s="1"/>
  <c r="Y2247" i="1" s="1"/>
  <c r="Z2247" i="1" s="1"/>
  <c r="AA2247" i="1" s="1"/>
  <c r="U2248" i="1"/>
  <c r="V2248" i="1"/>
  <c r="W2248" i="1" s="1"/>
  <c r="X2248" i="1" s="1"/>
  <c r="Y2248" i="1" s="1"/>
  <c r="Z2248" i="1" s="1"/>
  <c r="AA2248" i="1" s="1"/>
  <c r="U2249" i="1"/>
  <c r="V2249" i="1"/>
  <c r="W2249" i="1" s="1"/>
  <c r="X2249" i="1" s="1"/>
  <c r="Y2249" i="1" s="1"/>
  <c r="Z2249" i="1" s="1"/>
  <c r="AA2249" i="1" s="1"/>
  <c r="U2250" i="1"/>
  <c r="V2250" i="1" s="1"/>
  <c r="W2250" i="1"/>
  <c r="X2250" i="1" s="1"/>
  <c r="Y2250" i="1" s="1"/>
  <c r="Z2250" i="1"/>
  <c r="AA2250" i="1"/>
  <c r="U2251" i="1"/>
  <c r="V2251" i="1" s="1"/>
  <c r="W2251" i="1" s="1"/>
  <c r="X2251" i="1" s="1"/>
  <c r="Y2251" i="1"/>
  <c r="Z2251" i="1" s="1"/>
  <c r="AA2251" i="1" s="1"/>
  <c r="U2252" i="1"/>
  <c r="V2252" i="1" s="1"/>
  <c r="W2252" i="1" s="1"/>
  <c r="X2252" i="1" s="1"/>
  <c r="Y2252" i="1" s="1"/>
  <c r="Z2252" i="1" s="1"/>
  <c r="AA2252" i="1" s="1"/>
  <c r="U2253" i="1"/>
  <c r="V2253" i="1"/>
  <c r="W2253" i="1"/>
  <c r="X2253" i="1" s="1"/>
  <c r="Y2253" i="1" s="1"/>
  <c r="Z2253" i="1"/>
  <c r="AA2253" i="1"/>
  <c r="U2254" i="1"/>
  <c r="V2254" i="1"/>
  <c r="W2254" i="1" s="1"/>
  <c r="X2254" i="1" s="1"/>
  <c r="Y2254" i="1" s="1"/>
  <c r="Z2254" i="1" s="1"/>
  <c r="AA2254" i="1" s="1"/>
  <c r="U2255" i="1"/>
  <c r="V2255" i="1"/>
  <c r="W2255" i="1" s="1"/>
  <c r="X2255" i="1"/>
  <c r="Y2255" i="1" s="1"/>
  <c r="Z2255" i="1" s="1"/>
  <c r="AA2255" i="1" s="1"/>
  <c r="U2256" i="1"/>
  <c r="V2256" i="1" s="1"/>
  <c r="W2256" i="1" s="1"/>
  <c r="X2256" i="1" s="1"/>
  <c r="Y2256" i="1"/>
  <c r="Z2256" i="1" s="1"/>
  <c r="AA2256" i="1" s="1"/>
  <c r="U2257" i="1"/>
  <c r="V2257" i="1" s="1"/>
  <c r="W2257" i="1" s="1"/>
  <c r="X2257" i="1" s="1"/>
  <c r="Y2257" i="1" s="1"/>
  <c r="Z2257" i="1" s="1"/>
  <c r="AA2257" i="1" s="1"/>
  <c r="U2258" i="1"/>
  <c r="V2258" i="1" s="1"/>
  <c r="W2258" i="1" s="1"/>
  <c r="X2258" i="1"/>
  <c r="Y2258" i="1" s="1"/>
  <c r="Z2258" i="1"/>
  <c r="AA2258" i="1" s="1"/>
  <c r="U2259" i="1"/>
  <c r="V2259" i="1" s="1"/>
  <c r="W2259" i="1" s="1"/>
  <c r="X2259" i="1"/>
  <c r="Y2259" i="1" s="1"/>
  <c r="Z2259" i="1" s="1"/>
  <c r="AA2259" i="1" s="1"/>
  <c r="U2260" i="1"/>
  <c r="V2260" i="1" s="1"/>
  <c r="W2260" i="1"/>
  <c r="X2260" i="1"/>
  <c r="Y2260" i="1" s="1"/>
  <c r="Z2260" i="1" s="1"/>
  <c r="AA2260" i="1" s="1"/>
  <c r="U2261" i="1"/>
  <c r="V2261" i="1" s="1"/>
  <c r="W2261" i="1"/>
  <c r="X2261" i="1" s="1"/>
  <c r="Y2261" i="1" s="1"/>
  <c r="Z2261" i="1"/>
  <c r="AA2261" i="1" s="1"/>
  <c r="U2262" i="1"/>
  <c r="V2262" i="1" s="1"/>
  <c r="W2262" i="1" s="1"/>
  <c r="X2262" i="1" s="1"/>
  <c r="Y2262" i="1" s="1"/>
  <c r="Z2262" i="1" s="1"/>
  <c r="AA2262" i="1" s="1"/>
  <c r="U2263" i="1"/>
  <c r="V2263" i="1"/>
  <c r="W2263" i="1" s="1"/>
  <c r="X2263" i="1" s="1"/>
  <c r="Y2263" i="1" s="1"/>
  <c r="Z2263" i="1"/>
  <c r="AA2263" i="1"/>
  <c r="U2264" i="1"/>
  <c r="V2264" i="1" s="1"/>
  <c r="W2264" i="1" s="1"/>
  <c r="X2264" i="1" s="1"/>
  <c r="Y2264" i="1" s="1"/>
  <c r="Z2264" i="1" s="1"/>
  <c r="AA2264" i="1" s="1"/>
  <c r="U2265" i="1"/>
  <c r="V2265" i="1" s="1"/>
  <c r="W2265" i="1" s="1"/>
  <c r="X2265" i="1" s="1"/>
  <c r="Y2265" i="1"/>
  <c r="Z2265" i="1" s="1"/>
  <c r="AA2265" i="1"/>
  <c r="U2266" i="1"/>
  <c r="V2266" i="1" s="1"/>
  <c r="W2266" i="1" s="1"/>
  <c r="X2266" i="1" s="1"/>
  <c r="Y2266" i="1" s="1"/>
  <c r="Z2266" i="1"/>
  <c r="AA2266" i="1" s="1"/>
  <c r="U2267" i="1"/>
  <c r="V2267" i="1" s="1"/>
  <c r="W2267" i="1" s="1"/>
  <c r="X2267" i="1" s="1"/>
  <c r="Y2267" i="1" s="1"/>
  <c r="Z2267" i="1" s="1"/>
  <c r="AA2267" i="1" s="1"/>
  <c r="U2268" i="1"/>
  <c r="V2268" i="1" s="1"/>
  <c r="W2268" i="1" s="1"/>
  <c r="X2268" i="1" s="1"/>
  <c r="Y2268" i="1"/>
  <c r="Z2268" i="1" s="1"/>
  <c r="AA2268" i="1" s="1"/>
  <c r="U2269" i="1"/>
  <c r="V2269" i="1" s="1"/>
  <c r="W2269" i="1" s="1"/>
  <c r="X2269" i="1" s="1"/>
  <c r="Y2269" i="1" s="1"/>
  <c r="Z2269" i="1" s="1"/>
  <c r="AA2269" i="1" s="1"/>
  <c r="U2270" i="1"/>
  <c r="V2270" i="1" s="1"/>
  <c r="W2270" i="1" s="1"/>
  <c r="X2270" i="1" s="1"/>
  <c r="Y2270" i="1" s="1"/>
  <c r="Z2270" i="1" s="1"/>
  <c r="AA2270" i="1" s="1"/>
  <c r="U2271" i="1"/>
  <c r="V2271" i="1" s="1"/>
  <c r="W2271" i="1" s="1"/>
  <c r="X2271" i="1" s="1"/>
  <c r="Y2271" i="1" s="1"/>
  <c r="Z2271" i="1" s="1"/>
  <c r="AA2271" i="1" s="1"/>
  <c r="U2272" i="1"/>
  <c r="V2272" i="1"/>
  <c r="W2272" i="1" s="1"/>
  <c r="X2272" i="1" s="1"/>
  <c r="Y2272" i="1" s="1"/>
  <c r="Z2272" i="1" s="1"/>
  <c r="AA2272" i="1" s="1"/>
  <c r="U2273" i="1"/>
  <c r="V2273" i="1"/>
  <c r="W2273" i="1"/>
  <c r="X2273" i="1" s="1"/>
  <c r="Y2273" i="1"/>
  <c r="Z2273" i="1"/>
  <c r="AA2273" i="1" s="1"/>
  <c r="U2274" i="1"/>
  <c r="V2274" i="1"/>
  <c r="W2274" i="1" s="1"/>
  <c r="X2274" i="1"/>
  <c r="Y2274" i="1" s="1"/>
  <c r="Z2274" i="1" s="1"/>
  <c r="AA2274" i="1" s="1"/>
  <c r="U2275" i="1"/>
  <c r="V2275" i="1" s="1"/>
  <c r="W2275" i="1" s="1"/>
  <c r="X2275" i="1" s="1"/>
  <c r="Y2275" i="1" s="1"/>
  <c r="Z2275" i="1" s="1"/>
  <c r="AA2275" i="1" s="1"/>
  <c r="U2276" i="1"/>
  <c r="V2276" i="1" s="1"/>
  <c r="W2276" i="1"/>
  <c r="X2276" i="1" s="1"/>
  <c r="Y2276" i="1" s="1"/>
  <c r="Z2276" i="1" s="1"/>
  <c r="AA2276" i="1" s="1"/>
  <c r="U2277" i="1"/>
  <c r="V2277" i="1" s="1"/>
  <c r="W2277" i="1" s="1"/>
  <c r="X2277" i="1"/>
  <c r="Y2277" i="1"/>
  <c r="Z2277" i="1" s="1"/>
  <c r="AA2277" i="1" s="1"/>
  <c r="U2278" i="1"/>
  <c r="V2278" i="1" s="1"/>
  <c r="W2278" i="1" s="1"/>
  <c r="X2278" i="1" s="1"/>
  <c r="Y2278" i="1" s="1"/>
  <c r="Z2278" i="1"/>
  <c r="AA2278" i="1" s="1"/>
  <c r="U2279" i="1"/>
  <c r="V2279" i="1"/>
  <c r="W2279" i="1" s="1"/>
  <c r="X2279" i="1" s="1"/>
  <c r="Y2279" i="1" s="1"/>
  <c r="Z2279" i="1" s="1"/>
  <c r="AA2279" i="1" s="1"/>
  <c r="U2280" i="1"/>
  <c r="V2280" i="1"/>
  <c r="W2280" i="1" s="1"/>
  <c r="X2280" i="1" s="1"/>
  <c r="Y2280" i="1" s="1"/>
  <c r="Z2280" i="1"/>
  <c r="AA2280" i="1" s="1"/>
  <c r="U2281" i="1"/>
  <c r="V2281" i="1"/>
  <c r="W2281" i="1" s="1"/>
  <c r="X2281" i="1" s="1"/>
  <c r="Y2281" i="1" s="1"/>
  <c r="Z2281" i="1" s="1"/>
  <c r="AA2281" i="1" s="1"/>
  <c r="U2282" i="1"/>
  <c r="V2282" i="1"/>
  <c r="W2282" i="1" s="1"/>
  <c r="X2282" i="1" s="1"/>
  <c r="Y2282" i="1" s="1"/>
  <c r="Z2282" i="1" s="1"/>
  <c r="AA2282" i="1" s="1"/>
  <c r="U2283" i="1"/>
  <c r="V2283" i="1"/>
  <c r="W2283" i="1" s="1"/>
  <c r="X2283" i="1" s="1"/>
  <c r="Y2283" i="1" s="1"/>
  <c r="Z2283" i="1" s="1"/>
  <c r="AA2283" i="1" s="1"/>
  <c r="U2284" i="1"/>
  <c r="V2284" i="1" s="1"/>
  <c r="W2284" i="1" s="1"/>
  <c r="X2284" i="1" s="1"/>
  <c r="Y2284" i="1" s="1"/>
  <c r="Z2284" i="1" s="1"/>
  <c r="AA2284" i="1" s="1"/>
  <c r="U2285" i="1"/>
  <c r="V2285" i="1" s="1"/>
  <c r="W2285" i="1" s="1"/>
  <c r="X2285" i="1" s="1"/>
  <c r="Y2285" i="1" s="1"/>
  <c r="Z2285" i="1" s="1"/>
  <c r="AA2285" i="1" s="1"/>
  <c r="U2286" i="1"/>
  <c r="V2286" i="1" s="1"/>
  <c r="W2286" i="1" s="1"/>
  <c r="X2286" i="1"/>
  <c r="Y2286" i="1" s="1"/>
  <c r="Z2286" i="1" s="1"/>
  <c r="AA2286" i="1" s="1"/>
  <c r="U2287" i="1"/>
  <c r="V2287" i="1"/>
  <c r="W2287" i="1"/>
  <c r="X2287" i="1" s="1"/>
  <c r="Y2287" i="1" s="1"/>
  <c r="Z2287" i="1" s="1"/>
  <c r="AA2287" i="1" s="1"/>
  <c r="U2288" i="1"/>
  <c r="V2288" i="1" s="1"/>
  <c r="W2288" i="1" s="1"/>
  <c r="X2288" i="1"/>
  <c r="Y2288" i="1" s="1"/>
  <c r="Z2288" i="1" s="1"/>
  <c r="AA2288" i="1" s="1"/>
  <c r="U2289" i="1"/>
  <c r="V2289" i="1"/>
  <c r="W2289" i="1" s="1"/>
  <c r="X2289" i="1" s="1"/>
  <c r="Y2289" i="1" s="1"/>
  <c r="Z2289" i="1" s="1"/>
  <c r="AA2289" i="1" s="1"/>
  <c r="U2290" i="1"/>
  <c r="V2290" i="1"/>
  <c r="W2290" i="1" s="1"/>
  <c r="X2290" i="1" s="1"/>
  <c r="Y2290" i="1" s="1"/>
  <c r="Z2290" i="1"/>
  <c r="AA2290" i="1" s="1"/>
  <c r="U2291" i="1"/>
  <c r="V2291" i="1" s="1"/>
  <c r="W2291" i="1"/>
  <c r="X2291" i="1" s="1"/>
  <c r="Y2291" i="1" s="1"/>
  <c r="Z2291" i="1" s="1"/>
  <c r="AA2291" i="1" s="1"/>
  <c r="U2292" i="1"/>
  <c r="V2292" i="1"/>
  <c r="W2292" i="1" s="1"/>
  <c r="X2292" i="1"/>
  <c r="Y2292" i="1" s="1"/>
  <c r="Z2292" i="1" s="1"/>
  <c r="AA2292" i="1" s="1"/>
  <c r="U2293" i="1"/>
  <c r="V2293" i="1"/>
  <c r="W2293" i="1" s="1"/>
  <c r="X2293" i="1" s="1"/>
  <c r="Y2293" i="1" s="1"/>
  <c r="Z2293" i="1"/>
  <c r="AA2293" i="1" s="1"/>
  <c r="U2294" i="1"/>
  <c r="V2294" i="1"/>
  <c r="W2294" i="1" s="1"/>
  <c r="X2294" i="1" s="1"/>
  <c r="Y2294" i="1" s="1"/>
  <c r="Z2294" i="1" s="1"/>
  <c r="AA2294" i="1" s="1"/>
  <c r="U2295" i="1"/>
  <c r="V2295" i="1" s="1"/>
  <c r="W2295" i="1"/>
  <c r="X2295" i="1" s="1"/>
  <c r="Y2295" i="1"/>
  <c r="Z2295" i="1"/>
  <c r="AA2295" i="1" s="1"/>
  <c r="U2296" i="1"/>
  <c r="V2296" i="1"/>
  <c r="W2296" i="1" s="1"/>
  <c r="X2296" i="1" s="1"/>
  <c r="Y2296" i="1" s="1"/>
  <c r="Z2296" i="1" s="1"/>
  <c r="AA2296" i="1" s="1"/>
  <c r="U2297" i="1"/>
  <c r="V2297" i="1" s="1"/>
  <c r="W2297" i="1"/>
  <c r="X2297" i="1" s="1"/>
  <c r="Y2297" i="1" s="1"/>
  <c r="Z2297" i="1"/>
  <c r="AA2297" i="1" s="1"/>
  <c r="U2298" i="1"/>
  <c r="V2298" i="1" s="1"/>
  <c r="W2298" i="1"/>
  <c r="X2298" i="1" s="1"/>
  <c r="Y2298" i="1"/>
  <c r="Z2298" i="1" s="1"/>
  <c r="AA2298" i="1" s="1"/>
  <c r="U2299" i="1"/>
  <c r="V2299" i="1"/>
  <c r="W2299" i="1" s="1"/>
  <c r="X2299" i="1" s="1"/>
  <c r="Y2299" i="1" s="1"/>
  <c r="Z2299" i="1" s="1"/>
  <c r="AA2299" i="1" s="1"/>
  <c r="U2300" i="1"/>
  <c r="V2300" i="1"/>
  <c r="W2300" i="1" s="1"/>
  <c r="X2300" i="1"/>
  <c r="Y2300" i="1" s="1"/>
  <c r="Z2300" i="1" s="1"/>
  <c r="AA2300" i="1" s="1"/>
  <c r="U2301" i="1"/>
  <c r="V2301" i="1" s="1"/>
  <c r="W2301" i="1"/>
  <c r="X2301" i="1" s="1"/>
  <c r="Y2301" i="1" s="1"/>
  <c r="Z2301" i="1" s="1"/>
  <c r="AA2301" i="1" s="1"/>
  <c r="U2302" i="1"/>
  <c r="V2302" i="1"/>
  <c r="W2302" i="1" s="1"/>
  <c r="X2302" i="1" s="1"/>
  <c r="Y2302" i="1" s="1"/>
  <c r="Z2302" i="1" s="1"/>
  <c r="AA2302" i="1" s="1"/>
  <c r="U2303" i="1"/>
  <c r="V2303" i="1" s="1"/>
  <c r="W2303" i="1" s="1"/>
  <c r="X2303" i="1" s="1"/>
  <c r="Y2303" i="1" s="1"/>
  <c r="Z2303" i="1" s="1"/>
  <c r="AA2303" i="1" s="1"/>
  <c r="U2304" i="1"/>
  <c r="V2304" i="1" s="1"/>
  <c r="W2304" i="1" s="1"/>
  <c r="X2304" i="1"/>
  <c r="Y2304" i="1" s="1"/>
  <c r="Z2304" i="1" s="1"/>
  <c r="AA2304" i="1" s="1"/>
  <c r="U2305" i="1"/>
  <c r="V2305" i="1"/>
  <c r="W2305" i="1" s="1"/>
  <c r="X2305" i="1" s="1"/>
  <c r="Y2305" i="1" s="1"/>
  <c r="Z2305" i="1" s="1"/>
  <c r="AA2305" i="1" s="1"/>
  <c r="U2306" i="1"/>
  <c r="V2306" i="1" s="1"/>
  <c r="W2306" i="1"/>
  <c r="X2306" i="1"/>
  <c r="Y2306" i="1" s="1"/>
  <c r="Z2306" i="1"/>
  <c r="AA2306" i="1"/>
  <c r="U2307" i="1"/>
  <c r="V2307" i="1" s="1"/>
  <c r="W2307" i="1"/>
  <c r="X2307" i="1"/>
  <c r="Y2307" i="1" s="1"/>
  <c r="Z2307" i="1" s="1"/>
  <c r="AA2307" i="1" s="1"/>
  <c r="U2308" i="1"/>
  <c r="V2308" i="1"/>
  <c r="W2308" i="1" s="1"/>
  <c r="X2308" i="1" s="1"/>
  <c r="Y2308" i="1" s="1"/>
  <c r="Z2308" i="1"/>
  <c r="AA2308" i="1" s="1"/>
  <c r="U2309" i="1"/>
  <c r="V2309" i="1" s="1"/>
  <c r="W2309" i="1"/>
  <c r="X2309" i="1" s="1"/>
  <c r="Y2309" i="1" s="1"/>
  <c r="Z2309" i="1" s="1"/>
  <c r="AA2309" i="1" s="1"/>
  <c r="U2310" i="1"/>
  <c r="V2310" i="1" s="1"/>
  <c r="W2310" i="1"/>
  <c r="X2310" i="1" s="1"/>
  <c r="Y2310" i="1" s="1"/>
  <c r="Z2310" i="1"/>
  <c r="AA2310" i="1" s="1"/>
  <c r="U2311" i="1"/>
  <c r="V2311" i="1" s="1"/>
  <c r="W2311" i="1" s="1"/>
  <c r="X2311" i="1" s="1"/>
  <c r="Y2311" i="1" s="1"/>
  <c r="Z2311" i="1" s="1"/>
  <c r="AA2311" i="1" s="1"/>
  <c r="U2312" i="1"/>
  <c r="V2312" i="1" s="1"/>
  <c r="W2312" i="1" s="1"/>
  <c r="X2312" i="1" s="1"/>
  <c r="Y2312" i="1" s="1"/>
  <c r="Z2312" i="1" s="1"/>
  <c r="AA2312" i="1" s="1"/>
  <c r="U2313" i="1"/>
  <c r="V2313" i="1" s="1"/>
  <c r="W2313" i="1" s="1"/>
  <c r="X2313" i="1" s="1"/>
  <c r="Y2313" i="1" s="1"/>
  <c r="Z2313" i="1" s="1"/>
  <c r="AA2313" i="1" s="1"/>
  <c r="U2314" i="1"/>
  <c r="V2314" i="1"/>
  <c r="W2314" i="1" s="1"/>
  <c r="X2314" i="1" s="1"/>
  <c r="Y2314" i="1" s="1"/>
  <c r="Z2314" i="1" s="1"/>
  <c r="AA2314" i="1" s="1"/>
  <c r="U2315" i="1"/>
  <c r="V2315" i="1"/>
  <c r="W2315" i="1"/>
  <c r="X2315" i="1" s="1"/>
  <c r="Y2315" i="1" s="1"/>
  <c r="Z2315" i="1" s="1"/>
  <c r="AA2315" i="1" s="1"/>
  <c r="U2316" i="1"/>
  <c r="V2316" i="1"/>
  <c r="W2316" i="1" s="1"/>
  <c r="X2316" i="1" s="1"/>
  <c r="Y2316" i="1" s="1"/>
  <c r="Z2316" i="1" s="1"/>
  <c r="AA2316" i="1" s="1"/>
  <c r="U2317" i="1"/>
  <c r="V2317" i="1" s="1"/>
  <c r="W2317" i="1" s="1"/>
  <c r="X2317" i="1" s="1"/>
  <c r="Y2317" i="1" s="1"/>
  <c r="Z2317" i="1" s="1"/>
  <c r="AA2317" i="1" s="1"/>
  <c r="U2318" i="1"/>
  <c r="V2318" i="1" s="1"/>
  <c r="W2318" i="1"/>
  <c r="X2318" i="1" s="1"/>
  <c r="Y2318" i="1" s="1"/>
  <c r="Z2318" i="1" s="1"/>
  <c r="AA2318" i="1" s="1"/>
  <c r="U2319" i="1"/>
  <c r="V2319" i="1"/>
  <c r="W2319" i="1"/>
  <c r="X2319" i="1" s="1"/>
  <c r="Y2319" i="1"/>
  <c r="Z2319" i="1" s="1"/>
  <c r="AA2319" i="1" s="1"/>
  <c r="U2320" i="1"/>
  <c r="V2320" i="1" s="1"/>
  <c r="W2320" i="1" s="1"/>
  <c r="X2320" i="1" s="1"/>
  <c r="Y2320" i="1" s="1"/>
  <c r="Z2320" i="1" s="1"/>
  <c r="AA2320" i="1" s="1"/>
  <c r="U2321" i="1"/>
  <c r="V2321" i="1"/>
  <c r="W2321" i="1" s="1"/>
  <c r="X2321" i="1" s="1"/>
  <c r="Y2321" i="1"/>
  <c r="Z2321" i="1" s="1"/>
  <c r="AA2321" i="1" s="1"/>
  <c r="U2322" i="1"/>
  <c r="V2322" i="1"/>
  <c r="W2322" i="1"/>
  <c r="X2322" i="1" s="1"/>
  <c r="Y2322" i="1" s="1"/>
  <c r="Z2322" i="1" s="1"/>
  <c r="AA2322" i="1" s="1"/>
  <c r="U2323" i="1"/>
  <c r="V2323" i="1"/>
  <c r="W2323" i="1" s="1"/>
  <c r="X2323" i="1" s="1"/>
  <c r="Y2323" i="1" s="1"/>
  <c r="Z2323" i="1" s="1"/>
  <c r="AA2323" i="1" s="1"/>
  <c r="U2324" i="1"/>
  <c r="V2324" i="1" s="1"/>
  <c r="W2324" i="1" s="1"/>
  <c r="X2324" i="1" s="1"/>
  <c r="Y2324" i="1" s="1"/>
  <c r="Z2324" i="1" s="1"/>
  <c r="AA2324" i="1" s="1"/>
  <c r="U2325" i="1"/>
  <c r="V2325" i="1"/>
  <c r="W2325" i="1" s="1"/>
  <c r="X2325" i="1" s="1"/>
  <c r="Y2325" i="1"/>
  <c r="Z2325" i="1"/>
  <c r="AA2325" i="1" s="1"/>
  <c r="U2326" i="1"/>
  <c r="V2326" i="1" s="1"/>
  <c r="W2326" i="1" s="1"/>
  <c r="X2326" i="1"/>
  <c r="Y2326" i="1"/>
  <c r="Z2326" i="1" s="1"/>
  <c r="AA2326" i="1" s="1"/>
  <c r="U2327" i="1"/>
  <c r="V2327" i="1" s="1"/>
  <c r="W2327" i="1" s="1"/>
  <c r="X2327" i="1" s="1"/>
  <c r="Y2327" i="1" s="1"/>
  <c r="Z2327" i="1" s="1"/>
  <c r="AA2327" i="1" s="1"/>
  <c r="U2328" i="1"/>
  <c r="V2328" i="1"/>
  <c r="W2328" i="1" s="1"/>
  <c r="X2328" i="1"/>
  <c r="Y2328" i="1" s="1"/>
  <c r="Z2328" i="1"/>
  <c r="AA2328" i="1" s="1"/>
  <c r="U2329" i="1"/>
  <c r="V2329" i="1"/>
  <c r="W2329" i="1" s="1"/>
  <c r="X2329" i="1"/>
  <c r="Y2329" i="1" s="1"/>
  <c r="Z2329" i="1" s="1"/>
  <c r="AA2329" i="1" s="1"/>
  <c r="U2330" i="1"/>
  <c r="V2330" i="1"/>
  <c r="W2330" i="1" s="1"/>
  <c r="X2330" i="1" s="1"/>
  <c r="Y2330" i="1"/>
  <c r="Z2330" i="1" s="1"/>
  <c r="AA2330" i="1"/>
  <c r="U2331" i="1"/>
  <c r="V2331" i="1" s="1"/>
  <c r="W2331" i="1"/>
  <c r="X2331" i="1" s="1"/>
  <c r="Y2331" i="1" s="1"/>
  <c r="Z2331" i="1" s="1"/>
  <c r="AA2331" i="1" s="1"/>
  <c r="U2332" i="1"/>
  <c r="V2332" i="1" s="1"/>
  <c r="W2332" i="1" s="1"/>
  <c r="X2332" i="1"/>
  <c r="Y2332" i="1" s="1"/>
  <c r="Z2332" i="1" s="1"/>
  <c r="AA2332" i="1" s="1"/>
  <c r="U2333" i="1"/>
  <c r="V2333" i="1"/>
  <c r="W2333" i="1" s="1"/>
  <c r="X2333" i="1" s="1"/>
  <c r="Y2333" i="1" s="1"/>
  <c r="Z2333" i="1" s="1"/>
  <c r="AA2333" i="1" s="1"/>
  <c r="U2334" i="1"/>
  <c r="V2334" i="1"/>
  <c r="W2334" i="1" s="1"/>
  <c r="X2334" i="1" s="1"/>
  <c r="Y2334" i="1"/>
  <c r="Z2334" i="1" s="1"/>
  <c r="AA2334" i="1" s="1"/>
  <c r="U2335" i="1"/>
  <c r="V2335" i="1" s="1"/>
  <c r="W2335" i="1" s="1"/>
  <c r="X2335" i="1"/>
  <c r="Y2335" i="1" s="1"/>
  <c r="Z2335" i="1"/>
  <c r="AA2335" i="1" s="1"/>
  <c r="U2336" i="1"/>
  <c r="V2336" i="1" s="1"/>
  <c r="W2336" i="1" s="1"/>
  <c r="X2336" i="1" s="1"/>
  <c r="Y2336" i="1" s="1"/>
  <c r="Z2336" i="1" s="1"/>
  <c r="AA2336" i="1" s="1"/>
  <c r="U2337" i="1"/>
  <c r="V2337" i="1"/>
  <c r="W2337" i="1"/>
  <c r="X2337" i="1" s="1"/>
  <c r="Y2337" i="1"/>
  <c r="Z2337" i="1" s="1"/>
  <c r="AA2337" i="1" s="1"/>
  <c r="U2338" i="1"/>
  <c r="V2338" i="1" s="1"/>
  <c r="W2338" i="1" s="1"/>
  <c r="X2338" i="1" s="1"/>
  <c r="Y2338" i="1"/>
  <c r="Z2338" i="1" s="1"/>
  <c r="AA2338" i="1" s="1"/>
  <c r="U2339" i="1"/>
  <c r="V2339" i="1" s="1"/>
  <c r="W2339" i="1"/>
  <c r="X2339" i="1"/>
  <c r="Y2339" i="1" s="1"/>
  <c r="Z2339" i="1" s="1"/>
  <c r="AA2339" i="1" s="1"/>
  <c r="U2340" i="1"/>
  <c r="V2340" i="1"/>
  <c r="W2340" i="1"/>
  <c r="X2340" i="1"/>
  <c r="Y2340" i="1" s="1"/>
  <c r="Z2340" i="1" s="1"/>
  <c r="AA2340" i="1" s="1"/>
  <c r="U2341" i="1"/>
  <c r="V2341" i="1" s="1"/>
  <c r="W2341" i="1"/>
  <c r="X2341" i="1"/>
  <c r="Y2341" i="1" s="1"/>
  <c r="Z2341" i="1"/>
  <c r="AA2341" i="1"/>
  <c r="U2342" i="1"/>
  <c r="V2342" i="1" s="1"/>
  <c r="W2342" i="1" s="1"/>
  <c r="X2342" i="1" s="1"/>
  <c r="Y2342" i="1" s="1"/>
  <c r="Z2342" i="1" s="1"/>
  <c r="AA2342" i="1" s="1"/>
  <c r="U2343" i="1"/>
  <c r="V2343" i="1"/>
  <c r="W2343" i="1" s="1"/>
  <c r="X2343" i="1"/>
  <c r="Y2343" i="1" s="1"/>
  <c r="Z2343" i="1" s="1"/>
  <c r="AA2343" i="1" s="1"/>
  <c r="U2344" i="1"/>
  <c r="V2344" i="1" s="1"/>
  <c r="W2344" i="1" s="1"/>
  <c r="X2344" i="1" s="1"/>
  <c r="Y2344" i="1"/>
  <c r="Z2344" i="1" s="1"/>
  <c r="AA2344" i="1" s="1"/>
  <c r="U2345" i="1"/>
  <c r="V2345" i="1" s="1"/>
  <c r="W2345" i="1" s="1"/>
  <c r="X2345" i="1" s="1"/>
  <c r="Y2345" i="1" s="1"/>
  <c r="Z2345" i="1" s="1"/>
  <c r="AA2345" i="1" s="1"/>
  <c r="U2346" i="1"/>
  <c r="V2346" i="1"/>
  <c r="W2346" i="1"/>
  <c r="X2346" i="1" s="1"/>
  <c r="Y2346" i="1"/>
  <c r="Z2346" i="1" s="1"/>
  <c r="AA2346" i="1"/>
  <c r="U2347" i="1"/>
  <c r="V2347" i="1" s="1"/>
  <c r="W2347" i="1" s="1"/>
  <c r="X2347" i="1" s="1"/>
  <c r="Y2347" i="1" s="1"/>
  <c r="Z2347" i="1"/>
  <c r="AA2347" i="1" s="1"/>
  <c r="U2348" i="1"/>
  <c r="V2348" i="1" s="1"/>
  <c r="W2348" i="1" s="1"/>
  <c r="X2348" i="1"/>
  <c r="Y2348" i="1" s="1"/>
  <c r="Z2348" i="1"/>
  <c r="AA2348" i="1" s="1"/>
  <c r="U2349" i="1"/>
  <c r="V2349" i="1"/>
  <c r="W2349" i="1" s="1"/>
  <c r="X2349" i="1" s="1"/>
  <c r="Y2349" i="1" s="1"/>
  <c r="Z2349" i="1" s="1"/>
  <c r="AA2349" i="1" s="1"/>
  <c r="U2350" i="1"/>
  <c r="V2350" i="1" s="1"/>
  <c r="W2350" i="1" s="1"/>
  <c r="X2350" i="1" s="1"/>
  <c r="Y2350" i="1" s="1"/>
  <c r="Z2350" i="1"/>
  <c r="AA2350" i="1" s="1"/>
  <c r="U2351" i="1"/>
  <c r="V2351" i="1" s="1"/>
  <c r="W2351" i="1"/>
  <c r="X2351" i="1" s="1"/>
  <c r="Y2351" i="1" s="1"/>
  <c r="Z2351" i="1"/>
  <c r="AA2351" i="1"/>
  <c r="U2352" i="1"/>
  <c r="V2352" i="1"/>
  <c r="W2352" i="1"/>
  <c r="X2352" i="1" s="1"/>
  <c r="Y2352" i="1" s="1"/>
  <c r="Z2352" i="1" s="1"/>
  <c r="AA2352" i="1" s="1"/>
  <c r="U2353" i="1"/>
  <c r="V2353" i="1" s="1"/>
  <c r="W2353" i="1" s="1"/>
  <c r="X2353" i="1" s="1"/>
  <c r="Y2353" i="1"/>
  <c r="Z2353" i="1" s="1"/>
  <c r="AA2353" i="1" s="1"/>
  <c r="U2354" i="1"/>
  <c r="V2354" i="1"/>
  <c r="W2354" i="1"/>
  <c r="X2354" i="1" s="1"/>
  <c r="Y2354" i="1"/>
  <c r="Z2354" i="1"/>
  <c r="AA2354" i="1" s="1"/>
  <c r="U2355" i="1"/>
  <c r="V2355" i="1"/>
  <c r="W2355" i="1" s="1"/>
  <c r="X2355" i="1" s="1"/>
  <c r="Y2355" i="1" s="1"/>
  <c r="Z2355" i="1" s="1"/>
  <c r="AA2355" i="1" s="1"/>
  <c r="U2356" i="1"/>
  <c r="V2356" i="1"/>
  <c r="W2356" i="1" s="1"/>
  <c r="X2356" i="1" s="1"/>
  <c r="Y2356" i="1" s="1"/>
  <c r="Z2356" i="1" s="1"/>
  <c r="AA2356" i="1" s="1"/>
  <c r="U2357" i="1"/>
  <c r="V2357" i="1" s="1"/>
  <c r="W2357" i="1" s="1"/>
  <c r="X2357" i="1" s="1"/>
  <c r="Y2357" i="1" s="1"/>
  <c r="Z2357" i="1" s="1"/>
  <c r="AA2357" i="1" s="1"/>
  <c r="U2358" i="1"/>
  <c r="V2358" i="1" s="1"/>
  <c r="W2358" i="1" s="1"/>
  <c r="X2358" i="1" s="1"/>
  <c r="Y2358" i="1" s="1"/>
  <c r="Z2358" i="1" s="1"/>
  <c r="AA2358" i="1" s="1"/>
  <c r="U2359" i="1"/>
  <c r="V2359" i="1"/>
  <c r="W2359" i="1" s="1"/>
  <c r="X2359" i="1" s="1"/>
  <c r="Y2359" i="1" s="1"/>
  <c r="Z2359" i="1" s="1"/>
  <c r="AA2359" i="1" s="1"/>
  <c r="U2360" i="1"/>
  <c r="V2360" i="1"/>
  <c r="W2360" i="1" s="1"/>
  <c r="X2360" i="1" s="1"/>
  <c r="Y2360" i="1"/>
  <c r="Z2360" i="1" s="1"/>
  <c r="AA2360" i="1" s="1"/>
  <c r="U2361" i="1"/>
  <c r="V2361" i="1" s="1"/>
  <c r="W2361" i="1" s="1"/>
  <c r="X2361" i="1"/>
  <c r="Y2361" i="1"/>
  <c r="Z2361" i="1" s="1"/>
  <c r="AA2361" i="1" s="1"/>
  <c r="U2362" i="1"/>
  <c r="V2362" i="1"/>
  <c r="W2362" i="1"/>
  <c r="X2362" i="1"/>
  <c r="Y2362" i="1" s="1"/>
  <c r="Z2362" i="1"/>
  <c r="AA2362" i="1" s="1"/>
  <c r="U2363" i="1"/>
  <c r="V2363" i="1" s="1"/>
  <c r="W2363" i="1" s="1"/>
  <c r="X2363" i="1" s="1"/>
  <c r="Y2363" i="1" s="1"/>
  <c r="Z2363" i="1" s="1"/>
  <c r="AA2363" i="1" s="1"/>
  <c r="U2364" i="1"/>
  <c r="V2364" i="1" s="1"/>
  <c r="W2364" i="1" s="1"/>
  <c r="X2364" i="1" s="1"/>
  <c r="Y2364" i="1" s="1"/>
  <c r="Z2364" i="1" s="1"/>
  <c r="AA2364" i="1" s="1"/>
  <c r="U2365" i="1"/>
  <c r="V2365" i="1"/>
  <c r="W2365" i="1" s="1"/>
  <c r="X2365" i="1" s="1"/>
  <c r="Y2365" i="1" s="1"/>
  <c r="Z2365" i="1" s="1"/>
  <c r="AA2365" i="1" s="1"/>
  <c r="U2366" i="1"/>
  <c r="V2366" i="1"/>
  <c r="W2366" i="1" s="1"/>
  <c r="X2366" i="1" s="1"/>
  <c r="Y2366" i="1" s="1"/>
  <c r="Z2366" i="1" s="1"/>
  <c r="AA2366" i="1" s="1"/>
  <c r="U2367" i="1"/>
  <c r="V2367" i="1" s="1"/>
  <c r="W2367" i="1"/>
  <c r="X2367" i="1" s="1"/>
  <c r="Y2367" i="1"/>
  <c r="Z2367" i="1"/>
  <c r="AA2367" i="1"/>
  <c r="U2368" i="1"/>
  <c r="V2368" i="1"/>
  <c r="W2368" i="1" s="1"/>
  <c r="X2368" i="1"/>
  <c r="Y2368" i="1" s="1"/>
  <c r="Z2368" i="1" s="1"/>
  <c r="AA2368" i="1"/>
  <c r="U2369" i="1"/>
  <c r="V2369" i="1"/>
  <c r="W2369" i="1"/>
  <c r="X2369" i="1" s="1"/>
  <c r="Y2369" i="1" s="1"/>
  <c r="Z2369" i="1" s="1"/>
  <c r="AA2369" i="1" s="1"/>
  <c r="U2370" i="1"/>
  <c r="V2370" i="1"/>
  <c r="W2370" i="1" s="1"/>
  <c r="X2370" i="1"/>
  <c r="Y2370" i="1" s="1"/>
  <c r="Z2370" i="1" s="1"/>
  <c r="AA2370" i="1" s="1"/>
  <c r="U2371" i="1"/>
  <c r="V2371" i="1"/>
  <c r="W2371" i="1" s="1"/>
  <c r="X2371" i="1" s="1"/>
  <c r="Y2371" i="1" s="1"/>
  <c r="Z2371" i="1" s="1"/>
  <c r="AA2371" i="1"/>
  <c r="U2372" i="1"/>
  <c r="V2372" i="1" s="1"/>
  <c r="W2372" i="1"/>
  <c r="X2372" i="1" s="1"/>
  <c r="Y2372" i="1" s="1"/>
  <c r="Z2372" i="1" s="1"/>
  <c r="AA2372" i="1" s="1"/>
  <c r="U2373" i="1"/>
  <c r="V2373" i="1"/>
  <c r="W2373" i="1" s="1"/>
  <c r="X2373" i="1" s="1"/>
  <c r="Y2373" i="1"/>
  <c r="Z2373" i="1"/>
  <c r="AA2373" i="1" s="1"/>
  <c r="U2374" i="1"/>
  <c r="V2374" i="1" s="1"/>
  <c r="W2374" i="1"/>
  <c r="X2374" i="1" s="1"/>
  <c r="Y2374" i="1"/>
  <c r="Z2374" i="1" s="1"/>
  <c r="AA2374" i="1" s="1"/>
  <c r="U2375" i="1"/>
  <c r="V2375" i="1" s="1"/>
  <c r="W2375" i="1" s="1"/>
  <c r="X2375" i="1" s="1"/>
  <c r="Y2375" i="1" s="1"/>
  <c r="Z2375" i="1" s="1"/>
  <c r="AA2375" i="1" s="1"/>
  <c r="U2376" i="1"/>
  <c r="V2376" i="1" s="1"/>
  <c r="W2376" i="1"/>
  <c r="X2376" i="1"/>
  <c r="Y2376" i="1"/>
  <c r="Z2376" i="1" s="1"/>
  <c r="AA2376" i="1" s="1"/>
  <c r="U2377" i="1"/>
  <c r="V2377" i="1" s="1"/>
  <c r="W2377" i="1" s="1"/>
  <c r="X2377" i="1"/>
  <c r="Y2377" i="1" s="1"/>
  <c r="Z2377" i="1" s="1"/>
  <c r="AA2377" i="1" s="1"/>
  <c r="U2378" i="1"/>
  <c r="V2378" i="1" s="1"/>
  <c r="W2378" i="1"/>
  <c r="X2378" i="1" s="1"/>
  <c r="Y2378" i="1" s="1"/>
  <c r="Z2378" i="1" s="1"/>
  <c r="AA2378" i="1" s="1"/>
  <c r="U2379" i="1"/>
  <c r="V2379" i="1" s="1"/>
  <c r="W2379" i="1" s="1"/>
  <c r="X2379" i="1" s="1"/>
  <c r="Y2379" i="1" s="1"/>
  <c r="Z2379" i="1" s="1"/>
  <c r="AA2379" i="1" s="1"/>
  <c r="U2380" i="1"/>
  <c r="V2380" i="1"/>
  <c r="W2380" i="1"/>
  <c r="X2380" i="1"/>
  <c r="Y2380" i="1" s="1"/>
  <c r="Z2380" i="1" s="1"/>
  <c r="AA2380" i="1"/>
  <c r="U2381" i="1"/>
  <c r="V2381" i="1"/>
  <c r="W2381" i="1" s="1"/>
  <c r="X2381" i="1" s="1"/>
  <c r="Y2381" i="1" s="1"/>
  <c r="Z2381" i="1" s="1"/>
  <c r="AA2381" i="1" s="1"/>
  <c r="U2382" i="1"/>
  <c r="V2382" i="1"/>
  <c r="W2382" i="1" s="1"/>
  <c r="X2382" i="1" s="1"/>
  <c r="Y2382" i="1" s="1"/>
  <c r="Z2382" i="1" s="1"/>
  <c r="AA2382" i="1" s="1"/>
  <c r="U2383" i="1"/>
  <c r="V2383" i="1"/>
  <c r="W2383" i="1" s="1"/>
  <c r="X2383" i="1" s="1"/>
  <c r="Y2383" i="1"/>
  <c r="Z2383" i="1" s="1"/>
  <c r="AA2383" i="1" s="1"/>
  <c r="U2384" i="1"/>
  <c r="V2384" i="1" s="1"/>
  <c r="W2384" i="1" s="1"/>
  <c r="X2384" i="1"/>
  <c r="Y2384" i="1"/>
  <c r="Z2384" i="1" s="1"/>
  <c r="AA2384" i="1" s="1"/>
  <c r="U2385" i="1"/>
  <c r="V2385" i="1" s="1"/>
  <c r="W2385" i="1" s="1"/>
  <c r="X2385" i="1" s="1"/>
  <c r="Y2385" i="1" s="1"/>
  <c r="Z2385" i="1" s="1"/>
  <c r="AA2385" i="1" s="1"/>
  <c r="U2386" i="1"/>
  <c r="V2386" i="1" s="1"/>
  <c r="W2386" i="1" s="1"/>
  <c r="X2386" i="1" s="1"/>
  <c r="Y2386" i="1" s="1"/>
  <c r="Z2386" i="1" s="1"/>
  <c r="AA2386" i="1" s="1"/>
  <c r="U2387" i="1"/>
  <c r="V2387" i="1"/>
  <c r="W2387" i="1" s="1"/>
  <c r="X2387" i="1"/>
  <c r="Y2387" i="1" s="1"/>
  <c r="Z2387" i="1" s="1"/>
  <c r="AA2387" i="1" s="1"/>
  <c r="U2388" i="1"/>
  <c r="V2388" i="1" s="1"/>
  <c r="W2388" i="1" s="1"/>
  <c r="X2388" i="1" s="1"/>
  <c r="Y2388" i="1" s="1"/>
  <c r="Z2388" i="1" s="1"/>
  <c r="AA2388" i="1" s="1"/>
  <c r="U2389" i="1"/>
  <c r="V2389" i="1" s="1"/>
  <c r="W2389" i="1" s="1"/>
  <c r="X2389" i="1" s="1"/>
  <c r="Y2389" i="1"/>
  <c r="Z2389" i="1" s="1"/>
  <c r="AA2389" i="1" s="1"/>
  <c r="U2390" i="1"/>
  <c r="V2390" i="1" s="1"/>
  <c r="W2390" i="1" s="1"/>
  <c r="X2390" i="1" s="1"/>
  <c r="Y2390" i="1" s="1"/>
  <c r="Z2390" i="1" s="1"/>
  <c r="AA2390" i="1" s="1"/>
  <c r="U2391" i="1"/>
  <c r="V2391" i="1"/>
  <c r="W2391" i="1" s="1"/>
  <c r="X2391" i="1"/>
  <c r="Y2391" i="1" s="1"/>
  <c r="Z2391" i="1" s="1"/>
  <c r="AA2391" i="1" s="1"/>
  <c r="U2392" i="1"/>
  <c r="V2392" i="1" s="1"/>
  <c r="W2392" i="1" s="1"/>
  <c r="X2392" i="1" s="1"/>
  <c r="Y2392" i="1" s="1"/>
  <c r="Z2392" i="1" s="1"/>
  <c r="AA2392" i="1" s="1"/>
  <c r="U2393" i="1"/>
  <c r="V2393" i="1" s="1"/>
  <c r="W2393" i="1"/>
  <c r="X2393" i="1" s="1"/>
  <c r="Y2393" i="1" s="1"/>
  <c r="Z2393" i="1"/>
  <c r="AA2393" i="1" s="1"/>
  <c r="U2394" i="1"/>
  <c r="V2394" i="1" s="1"/>
  <c r="W2394" i="1" s="1"/>
  <c r="X2394" i="1" s="1"/>
  <c r="Y2394" i="1" s="1"/>
  <c r="Z2394" i="1" s="1"/>
  <c r="AA2394" i="1" s="1"/>
  <c r="U2395" i="1"/>
  <c r="V2395" i="1"/>
  <c r="W2395" i="1"/>
  <c r="X2395" i="1" s="1"/>
  <c r="Y2395" i="1" s="1"/>
  <c r="Z2395" i="1" s="1"/>
  <c r="AA2395" i="1" s="1"/>
  <c r="U2396" i="1"/>
  <c r="V2396" i="1"/>
  <c r="W2396" i="1" s="1"/>
  <c r="X2396" i="1" s="1"/>
  <c r="Y2396" i="1" s="1"/>
  <c r="Z2396" i="1" s="1"/>
  <c r="AA2396" i="1" s="1"/>
  <c r="U2397" i="1"/>
  <c r="V2397" i="1" s="1"/>
  <c r="W2397" i="1" s="1"/>
  <c r="X2397" i="1" s="1"/>
  <c r="Y2397" i="1" s="1"/>
  <c r="Z2397" i="1"/>
  <c r="AA2397" i="1" s="1"/>
  <c r="U2398" i="1"/>
  <c r="V2398" i="1"/>
  <c r="W2398" i="1"/>
  <c r="X2398" i="1" s="1"/>
  <c r="Y2398" i="1"/>
  <c r="Z2398" i="1" s="1"/>
  <c r="AA2398" i="1" s="1"/>
  <c r="U2399" i="1"/>
  <c r="V2399" i="1"/>
  <c r="W2399" i="1"/>
  <c r="X2399" i="1" s="1"/>
  <c r="Y2399" i="1" s="1"/>
  <c r="Z2399" i="1" s="1"/>
  <c r="AA2399" i="1" s="1"/>
  <c r="U2400" i="1"/>
  <c r="V2400" i="1"/>
  <c r="W2400" i="1"/>
  <c r="X2400" i="1" s="1"/>
  <c r="Y2400" i="1" s="1"/>
  <c r="Z2400" i="1" s="1"/>
  <c r="AA2400" i="1" s="1"/>
  <c r="U2401" i="1"/>
  <c r="V2401" i="1" s="1"/>
  <c r="W2401" i="1" s="1"/>
  <c r="X2401" i="1" s="1"/>
  <c r="Y2401" i="1" s="1"/>
  <c r="Z2401" i="1" s="1"/>
  <c r="AA2401" i="1" s="1"/>
  <c r="U2402" i="1"/>
  <c r="V2402" i="1"/>
  <c r="W2402" i="1" s="1"/>
  <c r="X2402" i="1" s="1"/>
  <c r="Y2402" i="1" s="1"/>
  <c r="Z2402" i="1" s="1"/>
  <c r="AA2402" i="1" s="1"/>
  <c r="U2403" i="1"/>
  <c r="V2403" i="1"/>
  <c r="W2403" i="1"/>
  <c r="X2403" i="1" s="1"/>
  <c r="Y2403" i="1" s="1"/>
  <c r="Z2403" i="1" s="1"/>
  <c r="AA2403" i="1" s="1"/>
  <c r="U2404" i="1"/>
  <c r="V2404" i="1" s="1"/>
  <c r="W2404" i="1"/>
  <c r="X2404" i="1" s="1"/>
  <c r="Y2404" i="1" s="1"/>
  <c r="Z2404" i="1" s="1"/>
  <c r="AA2404" i="1"/>
  <c r="U2405" i="1"/>
  <c r="V2405" i="1" s="1"/>
  <c r="W2405" i="1" s="1"/>
  <c r="X2405" i="1" s="1"/>
  <c r="Y2405" i="1" s="1"/>
  <c r="Z2405" i="1" s="1"/>
  <c r="AA2405" i="1" s="1"/>
  <c r="U2406" i="1"/>
  <c r="V2406" i="1" s="1"/>
  <c r="W2406" i="1"/>
  <c r="X2406" i="1" s="1"/>
  <c r="Y2406" i="1"/>
  <c r="Z2406" i="1" s="1"/>
  <c r="AA2406" i="1" s="1"/>
  <c r="U2407" i="1"/>
  <c r="V2407" i="1"/>
  <c r="W2407" i="1" s="1"/>
  <c r="X2407" i="1" s="1"/>
  <c r="Y2407" i="1"/>
  <c r="Z2407" i="1" s="1"/>
  <c r="AA2407" i="1" s="1"/>
  <c r="U2408" i="1"/>
  <c r="V2408" i="1" s="1"/>
  <c r="W2408" i="1" s="1"/>
  <c r="X2408" i="1"/>
  <c r="Y2408" i="1" s="1"/>
  <c r="Z2408" i="1" s="1"/>
  <c r="AA2408" i="1" s="1"/>
  <c r="U2409" i="1"/>
  <c r="V2409" i="1" s="1"/>
  <c r="W2409" i="1"/>
  <c r="X2409" i="1" s="1"/>
  <c r="Y2409" i="1" s="1"/>
  <c r="Z2409" i="1" s="1"/>
  <c r="AA2409" i="1" s="1"/>
  <c r="U2410" i="1"/>
  <c r="V2410" i="1" s="1"/>
  <c r="W2410" i="1"/>
  <c r="X2410" i="1" s="1"/>
  <c r="Y2410" i="1" s="1"/>
  <c r="Z2410" i="1" s="1"/>
  <c r="AA2410" i="1" s="1"/>
  <c r="U2411" i="1"/>
  <c r="V2411" i="1"/>
  <c r="W2411" i="1"/>
  <c r="X2411" i="1" s="1"/>
  <c r="Y2411" i="1" s="1"/>
  <c r="Z2411" i="1" s="1"/>
  <c r="AA2411" i="1" s="1"/>
  <c r="U2412" i="1"/>
  <c r="V2412" i="1" s="1"/>
  <c r="W2412" i="1"/>
  <c r="X2412" i="1" s="1"/>
  <c r="Y2412" i="1" s="1"/>
  <c r="Z2412" i="1" s="1"/>
  <c r="AA2412" i="1" s="1"/>
  <c r="U2413" i="1"/>
  <c r="V2413" i="1" s="1"/>
  <c r="W2413" i="1" s="1"/>
  <c r="X2413" i="1"/>
  <c r="Y2413" i="1" s="1"/>
  <c r="Z2413" i="1" s="1"/>
  <c r="AA2413" i="1" s="1"/>
  <c r="U2414" i="1"/>
  <c r="V2414" i="1"/>
  <c r="W2414" i="1"/>
  <c r="X2414" i="1" s="1"/>
  <c r="Y2414" i="1" s="1"/>
  <c r="Z2414" i="1" s="1"/>
  <c r="AA2414" i="1" s="1"/>
  <c r="U2415" i="1"/>
  <c r="V2415" i="1"/>
  <c r="W2415" i="1" s="1"/>
  <c r="X2415" i="1" s="1"/>
  <c r="Y2415" i="1" s="1"/>
  <c r="Z2415" i="1" s="1"/>
  <c r="AA2415" i="1" s="1"/>
  <c r="U2416" i="1"/>
  <c r="V2416" i="1" s="1"/>
  <c r="W2416" i="1" s="1"/>
  <c r="X2416" i="1" s="1"/>
  <c r="Y2416" i="1" s="1"/>
  <c r="Z2416" i="1" s="1"/>
  <c r="AA2416" i="1" s="1"/>
  <c r="U2417" i="1"/>
  <c r="V2417" i="1" s="1"/>
  <c r="W2417" i="1" s="1"/>
  <c r="X2417" i="1" s="1"/>
  <c r="Y2417" i="1" s="1"/>
  <c r="Z2417" i="1" s="1"/>
  <c r="AA2417" i="1" s="1"/>
  <c r="U2418" i="1"/>
  <c r="V2418" i="1" s="1"/>
  <c r="W2418" i="1" s="1"/>
  <c r="X2418" i="1" s="1"/>
  <c r="Y2418" i="1" s="1"/>
  <c r="Z2418" i="1" s="1"/>
  <c r="AA2418" i="1" s="1"/>
  <c r="U2419" i="1"/>
  <c r="V2419" i="1" s="1"/>
  <c r="W2419" i="1" s="1"/>
  <c r="X2419" i="1" s="1"/>
  <c r="Y2419" i="1" s="1"/>
  <c r="Z2419" i="1"/>
  <c r="AA2419" i="1" s="1"/>
  <c r="U2420" i="1"/>
  <c r="V2420" i="1"/>
  <c r="W2420" i="1" s="1"/>
  <c r="X2420" i="1" s="1"/>
  <c r="Y2420" i="1" s="1"/>
  <c r="Z2420" i="1" s="1"/>
  <c r="AA2420" i="1" s="1"/>
  <c r="U2421" i="1"/>
  <c r="V2421" i="1" s="1"/>
  <c r="W2421" i="1" s="1"/>
  <c r="X2421" i="1" s="1"/>
  <c r="Y2421" i="1"/>
  <c r="Z2421" i="1" s="1"/>
  <c r="AA2421" i="1" s="1"/>
  <c r="U2422" i="1"/>
  <c r="V2422" i="1"/>
  <c r="W2422" i="1" s="1"/>
  <c r="X2422" i="1" s="1"/>
  <c r="Y2422" i="1" s="1"/>
  <c r="Z2422" i="1" s="1"/>
  <c r="AA2422" i="1" s="1"/>
  <c r="U2423" i="1"/>
  <c r="V2423" i="1" s="1"/>
  <c r="W2423" i="1" s="1"/>
  <c r="X2423" i="1"/>
  <c r="Y2423" i="1" s="1"/>
  <c r="Z2423" i="1" s="1"/>
  <c r="AA2423" i="1" s="1"/>
  <c r="U2424" i="1"/>
  <c r="V2424" i="1" s="1"/>
  <c r="W2424" i="1"/>
  <c r="X2424" i="1" s="1"/>
  <c r="Y2424" i="1" s="1"/>
  <c r="Z2424" i="1" s="1"/>
  <c r="AA2424" i="1" s="1"/>
  <c r="U2425" i="1"/>
  <c r="V2425" i="1" s="1"/>
  <c r="W2425" i="1" s="1"/>
  <c r="X2425" i="1" s="1"/>
  <c r="Y2425" i="1" s="1"/>
  <c r="Z2425" i="1" s="1"/>
  <c r="AA2425" i="1" s="1"/>
  <c r="U2426" i="1"/>
  <c r="V2426" i="1"/>
  <c r="W2426" i="1" s="1"/>
  <c r="X2426" i="1" s="1"/>
  <c r="Y2426" i="1" s="1"/>
  <c r="Z2426" i="1" s="1"/>
  <c r="AA2426" i="1" s="1"/>
  <c r="U2427" i="1"/>
  <c r="V2427" i="1"/>
  <c r="W2427" i="1" s="1"/>
  <c r="X2427" i="1"/>
  <c r="Y2427" i="1" s="1"/>
  <c r="Z2427" i="1" s="1"/>
  <c r="AA2427" i="1" s="1"/>
  <c r="U2428" i="1"/>
  <c r="V2428" i="1" s="1"/>
  <c r="W2428" i="1"/>
  <c r="X2428" i="1" s="1"/>
  <c r="Y2428" i="1" s="1"/>
  <c r="Z2428" i="1" s="1"/>
  <c r="AA2428" i="1" s="1"/>
  <c r="U2429" i="1"/>
  <c r="V2429" i="1" s="1"/>
  <c r="W2429" i="1" s="1"/>
  <c r="X2429" i="1"/>
  <c r="Y2429" i="1" s="1"/>
  <c r="Z2429" i="1"/>
  <c r="AA2429" i="1" s="1"/>
  <c r="U2430" i="1"/>
  <c r="V2430" i="1"/>
  <c r="W2430" i="1" s="1"/>
  <c r="X2430" i="1" s="1"/>
  <c r="Y2430" i="1" s="1"/>
  <c r="Z2430" i="1" s="1"/>
  <c r="AA2430" i="1" s="1"/>
  <c r="U2431" i="1"/>
  <c r="V2431" i="1"/>
  <c r="W2431" i="1"/>
  <c r="X2431" i="1" s="1"/>
  <c r="Y2431" i="1" s="1"/>
  <c r="Z2431" i="1" s="1"/>
  <c r="AA2431" i="1" s="1"/>
  <c r="U2432" i="1"/>
  <c r="V2432" i="1" s="1"/>
  <c r="W2432" i="1" s="1"/>
  <c r="X2432" i="1" s="1"/>
  <c r="Y2432" i="1"/>
  <c r="Z2432" i="1" s="1"/>
  <c r="AA2432" i="1" s="1"/>
  <c r="U2433" i="1"/>
  <c r="V2433" i="1" s="1"/>
  <c r="W2433" i="1" s="1"/>
  <c r="X2433" i="1" s="1"/>
  <c r="Y2433" i="1" s="1"/>
  <c r="Z2433" i="1" s="1"/>
  <c r="AA2433" i="1" s="1"/>
  <c r="U2434" i="1"/>
  <c r="V2434" i="1" s="1"/>
  <c r="W2434" i="1"/>
  <c r="X2434" i="1" s="1"/>
  <c r="Y2434" i="1" s="1"/>
  <c r="Z2434" i="1" s="1"/>
  <c r="AA2434" i="1" s="1"/>
  <c r="U2435" i="1"/>
  <c r="V2435" i="1"/>
  <c r="W2435" i="1"/>
  <c r="X2435" i="1" s="1"/>
  <c r="Y2435" i="1" s="1"/>
  <c r="Z2435" i="1" s="1"/>
  <c r="AA2435" i="1" s="1"/>
  <c r="U2436" i="1"/>
  <c r="V2436" i="1"/>
  <c r="W2436" i="1"/>
  <c r="X2436" i="1" s="1"/>
  <c r="Y2436" i="1" s="1"/>
  <c r="Z2436" i="1" s="1"/>
  <c r="AA2436" i="1" s="1"/>
  <c r="U2437" i="1"/>
  <c r="V2437" i="1"/>
  <c r="W2437" i="1" s="1"/>
  <c r="X2437" i="1"/>
  <c r="Y2437" i="1" s="1"/>
  <c r="Z2437" i="1" s="1"/>
  <c r="AA2437" i="1" s="1"/>
  <c r="U2438" i="1"/>
  <c r="V2438" i="1" s="1"/>
  <c r="W2438" i="1"/>
  <c r="X2438" i="1" s="1"/>
  <c r="Y2438" i="1" s="1"/>
  <c r="Z2438" i="1" s="1"/>
  <c r="AA2438" i="1" s="1"/>
  <c r="U2439" i="1"/>
  <c r="V2439" i="1" s="1"/>
  <c r="W2439" i="1"/>
  <c r="X2439" i="1" s="1"/>
  <c r="Y2439" i="1" s="1"/>
  <c r="Z2439" i="1" s="1"/>
  <c r="AA2439" i="1" s="1"/>
  <c r="U2440" i="1"/>
  <c r="V2440" i="1" s="1"/>
  <c r="W2440" i="1" s="1"/>
  <c r="X2440" i="1" s="1"/>
  <c r="Y2440" i="1" s="1"/>
  <c r="Z2440" i="1" s="1"/>
  <c r="AA2440" i="1" s="1"/>
  <c r="U2441" i="1"/>
  <c r="V2441" i="1" s="1"/>
  <c r="W2441" i="1" s="1"/>
  <c r="X2441" i="1" s="1"/>
  <c r="Y2441" i="1" s="1"/>
  <c r="Z2441" i="1"/>
  <c r="AA2441" i="1" s="1"/>
  <c r="U2442" i="1"/>
  <c r="V2442" i="1" s="1"/>
  <c r="W2442" i="1"/>
  <c r="X2442" i="1" s="1"/>
  <c r="Y2442" i="1" s="1"/>
  <c r="Z2442" i="1"/>
  <c r="AA2442" i="1" s="1"/>
  <c r="U2443" i="1"/>
  <c r="V2443" i="1"/>
  <c r="W2443" i="1" s="1"/>
  <c r="X2443" i="1" s="1"/>
  <c r="Y2443" i="1" s="1"/>
  <c r="Z2443" i="1" s="1"/>
  <c r="AA2443" i="1" s="1"/>
  <c r="U2444" i="1"/>
  <c r="V2444" i="1" s="1"/>
  <c r="W2444" i="1" s="1"/>
  <c r="X2444" i="1"/>
  <c r="Y2444" i="1" s="1"/>
  <c r="Z2444" i="1"/>
  <c r="AA2444" i="1" s="1"/>
  <c r="U2445" i="1"/>
  <c r="V2445" i="1"/>
  <c r="W2445" i="1" s="1"/>
  <c r="X2445" i="1" s="1"/>
  <c r="Y2445" i="1" s="1"/>
  <c r="Z2445" i="1" s="1"/>
  <c r="AA2445" i="1" s="1"/>
  <c r="U2446" i="1"/>
  <c r="V2446" i="1" s="1"/>
  <c r="W2446" i="1"/>
  <c r="X2446" i="1" s="1"/>
  <c r="Y2446" i="1"/>
  <c r="Z2446" i="1" s="1"/>
  <c r="AA2446" i="1" s="1"/>
  <c r="U2447" i="1"/>
  <c r="V2447" i="1"/>
  <c r="W2447" i="1" s="1"/>
  <c r="X2447" i="1" s="1"/>
  <c r="Y2447" i="1" s="1"/>
  <c r="Z2447" i="1" s="1"/>
  <c r="AA2447" i="1" s="1"/>
  <c r="U2448" i="1"/>
  <c r="V2448" i="1" s="1"/>
  <c r="W2448" i="1"/>
  <c r="X2448" i="1" s="1"/>
  <c r="Y2448" i="1" s="1"/>
  <c r="Z2448" i="1" s="1"/>
  <c r="AA2448" i="1" s="1"/>
  <c r="U2449" i="1"/>
  <c r="V2449" i="1"/>
  <c r="W2449" i="1" s="1"/>
  <c r="X2449" i="1" s="1"/>
  <c r="Y2449" i="1" s="1"/>
  <c r="Z2449" i="1" s="1"/>
  <c r="AA2449" i="1" s="1"/>
  <c r="U2450" i="1"/>
  <c r="V2450" i="1"/>
  <c r="W2450" i="1" s="1"/>
  <c r="X2450" i="1" s="1"/>
  <c r="Y2450" i="1" s="1"/>
  <c r="Z2450" i="1" s="1"/>
  <c r="AA2450" i="1" s="1"/>
  <c r="U2451" i="1"/>
  <c r="V2451" i="1"/>
  <c r="W2451" i="1"/>
  <c r="X2451" i="1" s="1"/>
  <c r="Y2451" i="1" s="1"/>
  <c r="Z2451" i="1"/>
  <c r="AA2451" i="1" s="1"/>
  <c r="U2452" i="1"/>
  <c r="V2452" i="1" s="1"/>
  <c r="W2452" i="1" s="1"/>
  <c r="X2452" i="1" s="1"/>
  <c r="Y2452" i="1" s="1"/>
  <c r="Z2452" i="1" s="1"/>
  <c r="AA2452" i="1" s="1"/>
  <c r="U2453" i="1"/>
  <c r="V2453" i="1"/>
  <c r="W2453" i="1" s="1"/>
  <c r="X2453" i="1" s="1"/>
  <c r="Y2453" i="1" s="1"/>
  <c r="Z2453" i="1" s="1"/>
  <c r="AA2453" i="1" s="1"/>
  <c r="U2454" i="1"/>
  <c r="V2454" i="1" s="1"/>
  <c r="W2454" i="1" s="1"/>
  <c r="X2454" i="1"/>
  <c r="Y2454" i="1" s="1"/>
  <c r="Z2454" i="1" s="1"/>
  <c r="AA2454" i="1" s="1"/>
  <c r="U2455" i="1"/>
  <c r="V2455" i="1" s="1"/>
  <c r="W2455" i="1"/>
  <c r="X2455" i="1" s="1"/>
  <c r="Y2455" i="1" s="1"/>
  <c r="Z2455" i="1" s="1"/>
  <c r="AA2455" i="1" s="1"/>
  <c r="U2456" i="1"/>
  <c r="V2456" i="1"/>
  <c r="W2456" i="1" s="1"/>
  <c r="X2456" i="1"/>
  <c r="Y2456" i="1" s="1"/>
  <c r="Z2456" i="1" s="1"/>
  <c r="AA2456" i="1" s="1"/>
  <c r="U2457" i="1"/>
  <c r="V2457" i="1"/>
  <c r="W2457" i="1"/>
  <c r="X2457" i="1" s="1"/>
  <c r="Y2457" i="1"/>
  <c r="Z2457" i="1" s="1"/>
  <c r="AA2457" i="1" s="1"/>
  <c r="U2458" i="1"/>
  <c r="V2458" i="1" s="1"/>
  <c r="W2458" i="1" s="1"/>
  <c r="X2458" i="1" s="1"/>
  <c r="Y2458" i="1" s="1"/>
  <c r="Z2458" i="1" s="1"/>
  <c r="AA2458" i="1" s="1"/>
  <c r="U2459" i="1"/>
  <c r="V2459" i="1" s="1"/>
  <c r="W2459" i="1" s="1"/>
  <c r="X2459" i="1" s="1"/>
  <c r="Y2459" i="1" s="1"/>
  <c r="Z2459" i="1" s="1"/>
  <c r="AA2459" i="1" s="1"/>
  <c r="U2460" i="1"/>
  <c r="V2460" i="1"/>
  <c r="W2460" i="1" s="1"/>
  <c r="X2460" i="1" s="1"/>
  <c r="Y2460" i="1"/>
  <c r="Z2460" i="1" s="1"/>
  <c r="AA2460" i="1" s="1"/>
  <c r="U2461" i="1"/>
  <c r="V2461" i="1"/>
  <c r="W2461" i="1" s="1"/>
  <c r="X2461" i="1" s="1"/>
  <c r="Y2461" i="1" s="1"/>
  <c r="Z2461" i="1" s="1"/>
  <c r="AA2461" i="1" s="1"/>
  <c r="U2462" i="1"/>
  <c r="V2462" i="1" s="1"/>
  <c r="W2462" i="1"/>
  <c r="X2462" i="1" s="1"/>
  <c r="Y2462" i="1" s="1"/>
  <c r="Z2462" i="1" s="1"/>
  <c r="AA2462" i="1" s="1"/>
  <c r="U2463" i="1"/>
  <c r="V2463" i="1"/>
  <c r="W2463" i="1" s="1"/>
  <c r="X2463" i="1" s="1"/>
  <c r="Y2463" i="1" s="1"/>
  <c r="Z2463" i="1" s="1"/>
  <c r="AA2463" i="1" s="1"/>
  <c r="U2464" i="1"/>
  <c r="V2464" i="1" s="1"/>
  <c r="W2464" i="1" s="1"/>
  <c r="X2464" i="1"/>
  <c r="Y2464" i="1"/>
  <c r="Z2464" i="1" s="1"/>
  <c r="AA2464" i="1" s="1"/>
  <c r="U2465" i="1"/>
  <c r="V2465" i="1" s="1"/>
  <c r="W2465" i="1"/>
  <c r="X2465" i="1" s="1"/>
  <c r="Y2465" i="1" s="1"/>
  <c r="Z2465" i="1" s="1"/>
  <c r="AA2465" i="1" s="1"/>
  <c r="U2466" i="1"/>
  <c r="V2466" i="1"/>
  <c r="W2466" i="1" s="1"/>
  <c r="X2466" i="1" s="1"/>
  <c r="Y2466" i="1" s="1"/>
  <c r="Z2466" i="1" s="1"/>
  <c r="AA2466" i="1" s="1"/>
  <c r="U2467" i="1"/>
  <c r="V2467" i="1"/>
  <c r="W2467" i="1"/>
  <c r="X2467" i="1"/>
  <c r="Y2467" i="1" s="1"/>
  <c r="Z2467" i="1" s="1"/>
  <c r="AA2467" i="1" s="1"/>
  <c r="U2468" i="1"/>
  <c r="V2468" i="1"/>
  <c r="W2468" i="1" s="1"/>
  <c r="X2468" i="1" s="1"/>
  <c r="Y2468" i="1" s="1"/>
  <c r="Z2468" i="1" s="1"/>
  <c r="AA2468" i="1" s="1"/>
  <c r="U2469" i="1"/>
  <c r="V2469" i="1" s="1"/>
  <c r="W2469" i="1" s="1"/>
  <c r="X2469" i="1"/>
  <c r="Y2469" i="1"/>
  <c r="Z2469" i="1" s="1"/>
  <c r="AA2469" i="1" s="1"/>
  <c r="U2470" i="1"/>
  <c r="V2470" i="1" s="1"/>
  <c r="W2470" i="1" s="1"/>
  <c r="X2470" i="1" s="1"/>
  <c r="Y2470" i="1" s="1"/>
  <c r="Z2470" i="1" s="1"/>
  <c r="AA2470" i="1" s="1"/>
  <c r="U2471" i="1"/>
  <c r="V2471" i="1"/>
  <c r="W2471" i="1"/>
  <c r="X2471" i="1"/>
  <c r="Y2471" i="1" s="1"/>
  <c r="Z2471" i="1" s="1"/>
  <c r="AA2471" i="1" s="1"/>
  <c r="U2472" i="1"/>
  <c r="V2472" i="1" s="1"/>
  <c r="W2472" i="1" s="1"/>
  <c r="X2472" i="1" s="1"/>
  <c r="Y2472" i="1" s="1"/>
  <c r="Z2472" i="1" s="1"/>
  <c r="AA2472" i="1" s="1"/>
  <c r="U2473" i="1"/>
  <c r="V2473" i="1" s="1"/>
  <c r="W2473" i="1" s="1"/>
  <c r="X2473" i="1" s="1"/>
  <c r="Y2473" i="1" s="1"/>
  <c r="Z2473" i="1" s="1"/>
  <c r="AA2473" i="1" s="1"/>
  <c r="U2474" i="1"/>
  <c r="V2474" i="1"/>
  <c r="W2474" i="1" s="1"/>
  <c r="X2474" i="1" s="1"/>
  <c r="Y2474" i="1" s="1"/>
  <c r="Z2474" i="1" s="1"/>
  <c r="AA2474" i="1" s="1"/>
  <c r="U2475" i="1"/>
  <c r="V2475" i="1"/>
  <c r="W2475" i="1" s="1"/>
  <c r="X2475" i="1" s="1"/>
  <c r="Y2475" i="1" s="1"/>
  <c r="Z2475" i="1" s="1"/>
  <c r="AA2475" i="1" s="1"/>
  <c r="U2476" i="1"/>
  <c r="V2476" i="1"/>
  <c r="W2476" i="1" s="1"/>
  <c r="X2476" i="1" s="1"/>
  <c r="Y2476" i="1" s="1"/>
  <c r="Z2476" i="1" s="1"/>
  <c r="AA2476" i="1" s="1"/>
  <c r="U2477" i="1"/>
  <c r="V2477" i="1"/>
  <c r="W2477" i="1" s="1"/>
  <c r="X2477" i="1" s="1"/>
  <c r="Y2477" i="1" s="1"/>
  <c r="Z2477" i="1" s="1"/>
  <c r="AA2477" i="1" s="1"/>
  <c r="U2478" i="1"/>
  <c r="V2478" i="1" s="1"/>
  <c r="W2478" i="1" s="1"/>
  <c r="X2478" i="1" s="1"/>
  <c r="Y2478" i="1"/>
  <c r="Z2478" i="1" s="1"/>
  <c r="AA2478" i="1" s="1"/>
  <c r="U2479" i="1"/>
  <c r="V2479" i="1" s="1"/>
  <c r="W2479" i="1" s="1"/>
  <c r="X2479" i="1" s="1"/>
  <c r="Y2479" i="1" s="1"/>
  <c r="Z2479" i="1" s="1"/>
  <c r="AA2479" i="1" s="1"/>
  <c r="U2480" i="1"/>
  <c r="V2480" i="1"/>
  <c r="W2480" i="1"/>
  <c r="X2480" i="1"/>
  <c r="Y2480" i="1" s="1"/>
  <c r="Z2480" i="1" s="1"/>
  <c r="AA2480" i="1" s="1"/>
  <c r="U2481" i="1"/>
  <c r="V2481" i="1"/>
  <c r="W2481" i="1" s="1"/>
  <c r="X2481" i="1" s="1"/>
  <c r="Y2481" i="1" s="1"/>
  <c r="Z2481" i="1"/>
  <c r="AA2481" i="1" s="1"/>
  <c r="U2482" i="1"/>
  <c r="V2482" i="1" s="1"/>
  <c r="W2482" i="1" s="1"/>
  <c r="X2482" i="1" s="1"/>
  <c r="Y2482" i="1" s="1"/>
  <c r="Z2482" i="1" s="1"/>
  <c r="AA2482" i="1" s="1"/>
  <c r="U2483" i="1"/>
  <c r="V2483" i="1"/>
  <c r="W2483" i="1" s="1"/>
  <c r="X2483" i="1"/>
  <c r="Y2483" i="1"/>
  <c r="Z2483" i="1" s="1"/>
  <c r="AA2483" i="1" s="1"/>
  <c r="U2484" i="1"/>
  <c r="V2484" i="1" s="1"/>
  <c r="W2484" i="1" s="1"/>
  <c r="X2484" i="1" s="1"/>
  <c r="Y2484" i="1" s="1"/>
  <c r="Z2484" i="1" s="1"/>
  <c r="AA2484" i="1" s="1"/>
  <c r="U2485" i="1"/>
  <c r="V2485" i="1" s="1"/>
  <c r="W2485" i="1" s="1"/>
  <c r="X2485" i="1" s="1"/>
  <c r="Y2485" i="1" s="1"/>
  <c r="Z2485" i="1" s="1"/>
  <c r="AA2485" i="1" s="1"/>
  <c r="U2486" i="1"/>
  <c r="V2486" i="1"/>
  <c r="W2486" i="1" s="1"/>
  <c r="X2486" i="1" s="1"/>
  <c r="Y2486" i="1" s="1"/>
  <c r="Z2486" i="1" s="1"/>
  <c r="AA2486" i="1" s="1"/>
  <c r="U2487" i="1"/>
  <c r="V2487" i="1"/>
  <c r="W2487" i="1" s="1"/>
  <c r="X2487" i="1" s="1"/>
  <c r="Y2487" i="1" s="1"/>
  <c r="Z2487" i="1" s="1"/>
  <c r="AA2487" i="1" s="1"/>
  <c r="U2488" i="1"/>
  <c r="V2488" i="1" s="1"/>
  <c r="W2488" i="1" s="1"/>
  <c r="X2488" i="1" s="1"/>
  <c r="Y2488" i="1" s="1"/>
  <c r="Z2488" i="1" s="1"/>
  <c r="AA2488" i="1" s="1"/>
  <c r="U2489" i="1"/>
  <c r="V2489" i="1"/>
  <c r="W2489" i="1" s="1"/>
  <c r="X2489" i="1" s="1"/>
  <c r="Y2489" i="1" s="1"/>
  <c r="Z2489" i="1" s="1"/>
  <c r="AA2489" i="1" s="1"/>
  <c r="U2490" i="1"/>
  <c r="V2490" i="1"/>
  <c r="W2490" i="1" s="1"/>
  <c r="X2490" i="1"/>
  <c r="Y2490" i="1" s="1"/>
  <c r="Z2490" i="1" s="1"/>
  <c r="AA2490" i="1" s="1"/>
  <c r="U2491" i="1"/>
  <c r="V2491" i="1" s="1"/>
  <c r="W2491" i="1" s="1"/>
  <c r="X2491" i="1" s="1"/>
  <c r="Y2491" i="1" s="1"/>
  <c r="Z2491" i="1" s="1"/>
  <c r="AA2491" i="1" s="1"/>
  <c r="U2492" i="1"/>
  <c r="V2492" i="1"/>
  <c r="W2492" i="1" s="1"/>
  <c r="X2492" i="1" s="1"/>
  <c r="Y2492" i="1" s="1"/>
  <c r="Z2492" i="1" s="1"/>
  <c r="AA2492" i="1" s="1"/>
  <c r="U2493" i="1"/>
  <c r="V2493" i="1" s="1"/>
  <c r="W2493" i="1" s="1"/>
  <c r="X2493" i="1" s="1"/>
  <c r="Y2493" i="1" s="1"/>
  <c r="Z2493" i="1" s="1"/>
  <c r="AA2493" i="1" s="1"/>
  <c r="U2494" i="1"/>
  <c r="V2494" i="1" s="1"/>
  <c r="W2494" i="1"/>
  <c r="X2494" i="1" s="1"/>
  <c r="Y2494" i="1" s="1"/>
  <c r="Z2494" i="1" s="1"/>
  <c r="AA2494" i="1" s="1"/>
  <c r="U2495" i="1"/>
  <c r="V2495" i="1" s="1"/>
  <c r="W2495" i="1" s="1"/>
  <c r="X2495" i="1" s="1"/>
  <c r="Y2495" i="1" s="1"/>
  <c r="Z2495" i="1" s="1"/>
  <c r="AA2495" i="1" s="1"/>
  <c r="U2496" i="1"/>
  <c r="V2496" i="1" s="1"/>
  <c r="W2496" i="1" s="1"/>
  <c r="X2496" i="1"/>
  <c r="Y2496" i="1" s="1"/>
  <c r="Z2496" i="1" s="1"/>
  <c r="AA2496" i="1" s="1"/>
  <c r="U2497" i="1"/>
  <c r="V2497" i="1" s="1"/>
  <c r="W2497" i="1"/>
  <c r="X2497" i="1" s="1"/>
  <c r="Y2497" i="1"/>
  <c r="Z2497" i="1" s="1"/>
  <c r="AA2497" i="1" s="1"/>
  <c r="U2498" i="1"/>
  <c r="V2498" i="1"/>
  <c r="W2498" i="1"/>
  <c r="X2498" i="1" s="1"/>
  <c r="Y2498" i="1" s="1"/>
  <c r="Z2498" i="1" s="1"/>
  <c r="AA2498" i="1" s="1"/>
  <c r="U2499" i="1"/>
  <c r="V2499" i="1"/>
  <c r="W2499" i="1"/>
  <c r="X2499" i="1"/>
  <c r="Y2499" i="1" s="1"/>
  <c r="Z2499" i="1" s="1"/>
  <c r="AA2499" i="1" s="1"/>
  <c r="U2500" i="1"/>
  <c r="V2500" i="1" s="1"/>
  <c r="W2500" i="1" s="1"/>
  <c r="X2500" i="1" s="1"/>
  <c r="Y2500" i="1" s="1"/>
  <c r="Z2500" i="1" s="1"/>
  <c r="AA2500" i="1" s="1"/>
  <c r="U2501" i="1"/>
  <c r="V2501" i="1" s="1"/>
  <c r="W2501" i="1" s="1"/>
  <c r="X2501" i="1" s="1"/>
  <c r="Y2501" i="1" s="1"/>
  <c r="Z2501" i="1" s="1"/>
  <c r="AA2501" i="1" s="1"/>
  <c r="U2502" i="1"/>
  <c r="V2502" i="1" s="1"/>
  <c r="W2502" i="1" s="1"/>
  <c r="X2502" i="1" s="1"/>
  <c r="Y2502" i="1" s="1"/>
  <c r="Z2502" i="1" s="1"/>
  <c r="AA2502" i="1" s="1"/>
  <c r="U2503" i="1"/>
  <c r="V2503" i="1" s="1"/>
  <c r="W2503" i="1"/>
  <c r="X2503" i="1" s="1"/>
  <c r="Y2503" i="1"/>
  <c r="Z2503" i="1" s="1"/>
  <c r="AA2503" i="1" s="1"/>
  <c r="U2504" i="1"/>
  <c r="V2504" i="1" s="1"/>
  <c r="W2504" i="1" s="1"/>
  <c r="X2504" i="1"/>
  <c r="Y2504" i="1" s="1"/>
  <c r="Z2504" i="1" s="1"/>
  <c r="AA2504" i="1" s="1"/>
  <c r="U2505" i="1"/>
  <c r="V2505" i="1" s="1"/>
  <c r="W2505" i="1" s="1"/>
  <c r="X2505" i="1" s="1"/>
  <c r="Y2505" i="1" s="1"/>
  <c r="Z2505" i="1" s="1"/>
  <c r="AA2505" i="1" s="1"/>
  <c r="U2506" i="1"/>
  <c r="V2506" i="1"/>
  <c r="W2506" i="1" s="1"/>
  <c r="X2506" i="1"/>
  <c r="Y2506" i="1" s="1"/>
  <c r="Z2506" i="1" s="1"/>
  <c r="AA2506" i="1" s="1"/>
  <c r="U2507" i="1"/>
  <c r="V2507" i="1" s="1"/>
  <c r="W2507" i="1" s="1"/>
  <c r="X2507" i="1" s="1"/>
  <c r="Y2507" i="1" s="1"/>
  <c r="Z2507" i="1" s="1"/>
  <c r="AA2507" i="1" s="1"/>
  <c r="U2508" i="1"/>
  <c r="V2508" i="1" s="1"/>
  <c r="W2508" i="1" s="1"/>
  <c r="X2508" i="1" s="1"/>
  <c r="Y2508" i="1" s="1"/>
  <c r="Z2508" i="1" s="1"/>
  <c r="AA2508" i="1" s="1"/>
  <c r="U2509" i="1"/>
  <c r="V2509" i="1" s="1"/>
  <c r="W2509" i="1" s="1"/>
  <c r="X2509" i="1" s="1"/>
  <c r="Y2509" i="1" s="1"/>
  <c r="Z2509" i="1"/>
  <c r="AA2509" i="1" s="1"/>
  <c r="U2510" i="1"/>
  <c r="V2510" i="1"/>
  <c r="W2510" i="1" s="1"/>
  <c r="X2510" i="1" s="1"/>
  <c r="Y2510" i="1"/>
  <c r="Z2510" i="1" s="1"/>
  <c r="AA2510" i="1" s="1"/>
  <c r="U2511" i="1"/>
  <c r="V2511" i="1"/>
  <c r="W2511" i="1" s="1"/>
  <c r="X2511" i="1" s="1"/>
  <c r="Y2511" i="1" s="1"/>
  <c r="Z2511" i="1" s="1"/>
  <c r="AA2511" i="1" s="1"/>
  <c r="U2512" i="1"/>
  <c r="V2512" i="1"/>
  <c r="W2512" i="1" s="1"/>
  <c r="X2512" i="1" s="1"/>
  <c r="Y2512" i="1" s="1"/>
  <c r="Z2512" i="1" s="1"/>
  <c r="AA2512" i="1" s="1"/>
  <c r="U2513" i="1"/>
  <c r="V2513" i="1"/>
  <c r="W2513" i="1" s="1"/>
  <c r="X2513" i="1" s="1"/>
  <c r="Y2513" i="1"/>
  <c r="Z2513" i="1" s="1"/>
  <c r="AA2513" i="1" s="1"/>
  <c r="U2514" i="1"/>
  <c r="V2514" i="1" s="1"/>
  <c r="W2514" i="1" s="1"/>
  <c r="X2514" i="1" s="1"/>
  <c r="Y2514" i="1" s="1"/>
  <c r="Z2514" i="1" s="1"/>
  <c r="AA2514" i="1" s="1"/>
  <c r="U2515" i="1"/>
  <c r="V2515" i="1"/>
  <c r="W2515" i="1" s="1"/>
  <c r="X2515" i="1" s="1"/>
  <c r="Y2515" i="1" s="1"/>
  <c r="Z2515" i="1" s="1"/>
  <c r="AA2515" i="1" s="1"/>
  <c r="U2516" i="1"/>
  <c r="V2516" i="1" s="1"/>
  <c r="W2516" i="1"/>
  <c r="X2516" i="1" s="1"/>
  <c r="Y2516" i="1" s="1"/>
  <c r="Z2516" i="1" s="1"/>
  <c r="AA2516" i="1" s="1"/>
  <c r="U2517" i="1"/>
  <c r="V2517" i="1"/>
  <c r="W2517" i="1" s="1"/>
  <c r="X2517" i="1" s="1"/>
  <c r="Y2517" i="1" s="1"/>
  <c r="Z2517" i="1" s="1"/>
  <c r="AA2517" i="1" s="1"/>
  <c r="U2518" i="1"/>
  <c r="V2518" i="1"/>
  <c r="W2518" i="1"/>
  <c r="X2518" i="1" s="1"/>
  <c r="Y2518" i="1" s="1"/>
  <c r="Z2518" i="1" s="1"/>
  <c r="AA2518" i="1" s="1"/>
  <c r="U2519" i="1"/>
  <c r="V2519" i="1"/>
  <c r="W2519" i="1"/>
  <c r="X2519" i="1" s="1"/>
  <c r="Y2519" i="1" s="1"/>
  <c r="Z2519" i="1" s="1"/>
  <c r="AA2519" i="1" s="1"/>
  <c r="U2520" i="1"/>
  <c r="V2520" i="1" s="1"/>
  <c r="W2520" i="1" s="1"/>
  <c r="X2520" i="1" s="1"/>
  <c r="Y2520" i="1" s="1"/>
  <c r="Z2520" i="1" s="1"/>
  <c r="AA2520" i="1" s="1"/>
  <c r="U2521" i="1"/>
  <c r="V2521" i="1"/>
  <c r="W2521" i="1" s="1"/>
  <c r="X2521" i="1" s="1"/>
  <c r="Y2521" i="1"/>
  <c r="Z2521" i="1"/>
  <c r="AA2521" i="1" s="1"/>
  <c r="U2522" i="1"/>
  <c r="V2522" i="1"/>
  <c r="W2522" i="1" s="1"/>
  <c r="X2522" i="1"/>
  <c r="Y2522" i="1" s="1"/>
  <c r="Z2522" i="1" s="1"/>
  <c r="AA2522" i="1" s="1"/>
  <c r="U2523" i="1"/>
  <c r="V2523" i="1" s="1"/>
  <c r="W2523" i="1"/>
  <c r="X2523" i="1" s="1"/>
  <c r="Y2523" i="1" s="1"/>
  <c r="Z2523" i="1" s="1"/>
  <c r="AA2523" i="1" s="1"/>
  <c r="U2524" i="1"/>
  <c r="V2524" i="1" s="1"/>
  <c r="W2524" i="1" s="1"/>
  <c r="X2524" i="1"/>
  <c r="Y2524" i="1" s="1"/>
  <c r="Z2524" i="1" s="1"/>
  <c r="AA2524" i="1" s="1"/>
  <c r="U2525" i="1"/>
  <c r="V2525" i="1"/>
  <c r="W2525" i="1"/>
  <c r="X2525" i="1" s="1"/>
  <c r="Y2525" i="1" s="1"/>
  <c r="Z2525" i="1" s="1"/>
  <c r="AA2525" i="1" s="1"/>
  <c r="U2526" i="1"/>
  <c r="V2526" i="1"/>
  <c r="W2526" i="1" s="1"/>
  <c r="X2526" i="1" s="1"/>
  <c r="Y2526" i="1"/>
  <c r="Z2526" i="1" s="1"/>
  <c r="AA2526" i="1" s="1"/>
  <c r="U2527" i="1"/>
  <c r="V2527" i="1" s="1"/>
  <c r="W2527" i="1" s="1"/>
  <c r="X2527" i="1" s="1"/>
  <c r="Y2527" i="1" s="1"/>
  <c r="Z2527" i="1" s="1"/>
  <c r="AA2527" i="1"/>
  <c r="U2528" i="1"/>
  <c r="V2528" i="1" s="1"/>
  <c r="W2528" i="1" s="1"/>
  <c r="X2528" i="1"/>
  <c r="Y2528" i="1" s="1"/>
  <c r="Z2528" i="1" s="1"/>
  <c r="AA2528" i="1" s="1"/>
  <c r="U2529" i="1"/>
  <c r="V2529" i="1" s="1"/>
  <c r="W2529" i="1" s="1"/>
  <c r="X2529" i="1" s="1"/>
  <c r="Y2529" i="1" s="1"/>
  <c r="Z2529" i="1" s="1"/>
  <c r="AA2529" i="1" s="1"/>
  <c r="U2530" i="1"/>
  <c r="V2530" i="1"/>
  <c r="W2530" i="1" s="1"/>
  <c r="X2530" i="1" s="1"/>
  <c r="Y2530" i="1" s="1"/>
  <c r="Z2530" i="1" s="1"/>
  <c r="AA2530" i="1" s="1"/>
  <c r="U2531" i="1"/>
  <c r="V2531" i="1" s="1"/>
  <c r="W2531" i="1"/>
  <c r="X2531" i="1"/>
  <c r="Y2531" i="1" s="1"/>
  <c r="Z2531" i="1" s="1"/>
  <c r="AA2531" i="1" s="1"/>
  <c r="U2532" i="1"/>
  <c r="V2532" i="1"/>
  <c r="W2532" i="1"/>
  <c r="X2532" i="1"/>
  <c r="Y2532" i="1"/>
  <c r="Z2532" i="1" s="1"/>
  <c r="AA2532" i="1" s="1"/>
  <c r="U2533" i="1"/>
  <c r="V2533" i="1" s="1"/>
  <c r="W2533" i="1" s="1"/>
  <c r="X2533" i="1" s="1"/>
  <c r="Y2533" i="1" s="1"/>
  <c r="Z2533" i="1" s="1"/>
  <c r="AA2533" i="1" s="1"/>
  <c r="U2534" i="1"/>
  <c r="V2534" i="1"/>
  <c r="W2534" i="1" s="1"/>
  <c r="X2534" i="1" s="1"/>
  <c r="Y2534" i="1" s="1"/>
  <c r="Z2534" i="1" s="1"/>
  <c r="AA2534" i="1" s="1"/>
  <c r="U2535" i="1"/>
  <c r="V2535" i="1" s="1"/>
  <c r="W2535" i="1"/>
  <c r="X2535" i="1" s="1"/>
  <c r="Y2535" i="1" s="1"/>
  <c r="Z2535" i="1" s="1"/>
  <c r="AA2535" i="1" s="1"/>
  <c r="U2536" i="1"/>
  <c r="V2536" i="1" s="1"/>
  <c r="W2536" i="1" s="1"/>
  <c r="X2536" i="1" s="1"/>
  <c r="Y2536" i="1" s="1"/>
  <c r="Z2536" i="1" s="1"/>
  <c r="AA2536" i="1" s="1"/>
  <c r="U2537" i="1"/>
  <c r="V2537" i="1" s="1"/>
  <c r="W2537" i="1" s="1"/>
  <c r="X2537" i="1" s="1"/>
  <c r="Y2537" i="1" s="1"/>
  <c r="Z2537" i="1" s="1"/>
  <c r="AA2537" i="1" s="1"/>
  <c r="U2538" i="1"/>
  <c r="V2538" i="1"/>
  <c r="W2538" i="1" s="1"/>
  <c r="X2538" i="1" s="1"/>
  <c r="Y2538" i="1" s="1"/>
  <c r="Z2538" i="1" s="1"/>
  <c r="AA2538" i="1" s="1"/>
  <c r="U2539" i="1"/>
  <c r="V2539" i="1"/>
  <c r="W2539" i="1"/>
  <c r="X2539" i="1"/>
  <c r="Y2539" i="1"/>
  <c r="Z2539" i="1" s="1"/>
  <c r="AA2539" i="1" s="1"/>
  <c r="U2540" i="1"/>
  <c r="V2540" i="1"/>
  <c r="W2540" i="1" s="1"/>
  <c r="X2540" i="1"/>
  <c r="Y2540" i="1" s="1"/>
  <c r="Z2540" i="1" s="1"/>
  <c r="AA2540" i="1" s="1"/>
  <c r="U2541" i="1"/>
  <c r="V2541" i="1"/>
  <c r="W2541" i="1"/>
  <c r="X2541" i="1" s="1"/>
  <c r="Y2541" i="1"/>
  <c r="Z2541" i="1" s="1"/>
  <c r="AA2541" i="1" s="1"/>
  <c r="U2542" i="1"/>
  <c r="V2542" i="1" s="1"/>
  <c r="W2542" i="1" s="1"/>
  <c r="X2542" i="1" s="1"/>
  <c r="Y2542" i="1" s="1"/>
  <c r="Z2542" i="1" s="1"/>
  <c r="AA2542" i="1" s="1"/>
  <c r="U2543" i="1"/>
  <c r="V2543" i="1" s="1"/>
  <c r="W2543" i="1"/>
  <c r="X2543" i="1" s="1"/>
  <c r="Y2543" i="1" s="1"/>
  <c r="Z2543" i="1" s="1"/>
  <c r="AA2543" i="1" s="1"/>
  <c r="U2544" i="1"/>
  <c r="V2544" i="1"/>
  <c r="W2544" i="1" s="1"/>
  <c r="X2544" i="1" s="1"/>
  <c r="Y2544" i="1" s="1"/>
  <c r="Z2544" i="1" s="1"/>
  <c r="AA2544" i="1" s="1"/>
  <c r="U2545" i="1"/>
  <c r="V2545" i="1"/>
  <c r="W2545" i="1" s="1"/>
  <c r="X2545" i="1" s="1"/>
  <c r="Y2545" i="1" s="1"/>
  <c r="Z2545" i="1" s="1"/>
  <c r="AA2545" i="1" s="1"/>
  <c r="U2546" i="1"/>
  <c r="V2546" i="1"/>
  <c r="W2546" i="1" s="1"/>
  <c r="X2546" i="1"/>
  <c r="Y2546" i="1" s="1"/>
  <c r="Z2546" i="1" s="1"/>
  <c r="AA2546" i="1" s="1"/>
  <c r="U2547" i="1"/>
  <c r="V2547" i="1" s="1"/>
  <c r="W2547" i="1"/>
  <c r="X2547" i="1" s="1"/>
  <c r="Y2547" i="1" s="1"/>
  <c r="Z2547" i="1" s="1"/>
  <c r="AA2547" i="1" s="1"/>
  <c r="U2548" i="1"/>
  <c r="V2548" i="1"/>
  <c r="W2548" i="1"/>
  <c r="X2548" i="1"/>
  <c r="Y2548" i="1" s="1"/>
  <c r="Z2548" i="1" s="1"/>
  <c r="AA2548" i="1" s="1"/>
  <c r="U2549" i="1"/>
  <c r="V2549" i="1" s="1"/>
  <c r="W2549" i="1"/>
  <c r="X2549" i="1" s="1"/>
  <c r="Y2549" i="1" s="1"/>
  <c r="Z2549" i="1"/>
  <c r="AA2549" i="1" s="1"/>
  <c r="U2550" i="1"/>
  <c r="V2550" i="1"/>
  <c r="W2550" i="1"/>
  <c r="X2550" i="1" s="1"/>
  <c r="Y2550" i="1" s="1"/>
  <c r="Z2550" i="1"/>
  <c r="AA2550" i="1" s="1"/>
  <c r="U2551" i="1"/>
  <c r="V2551" i="1"/>
  <c r="W2551" i="1" s="1"/>
  <c r="X2551" i="1" s="1"/>
  <c r="Y2551" i="1" s="1"/>
  <c r="Z2551" i="1" s="1"/>
  <c r="AA2551" i="1" s="1"/>
  <c r="U2552" i="1"/>
  <c r="V2552" i="1"/>
  <c r="W2552" i="1" s="1"/>
  <c r="X2552" i="1" s="1"/>
  <c r="Y2552" i="1" s="1"/>
  <c r="Z2552" i="1" s="1"/>
  <c r="AA2552" i="1" s="1"/>
  <c r="U2553" i="1"/>
  <c r="V2553" i="1" s="1"/>
  <c r="W2553" i="1" s="1"/>
  <c r="X2553" i="1"/>
  <c r="Y2553" i="1"/>
  <c r="Z2553" i="1" s="1"/>
  <c r="AA2553" i="1" s="1"/>
  <c r="U2554" i="1"/>
  <c r="V2554" i="1"/>
  <c r="W2554" i="1" s="1"/>
  <c r="X2554" i="1" s="1"/>
  <c r="Y2554" i="1" s="1"/>
  <c r="Z2554" i="1" s="1"/>
  <c r="AA2554" i="1" s="1"/>
  <c r="U2555" i="1"/>
  <c r="V2555" i="1" s="1"/>
  <c r="W2555" i="1"/>
  <c r="X2555" i="1" s="1"/>
  <c r="Y2555" i="1" s="1"/>
  <c r="Z2555" i="1" s="1"/>
  <c r="AA2555" i="1" s="1"/>
  <c r="U2556" i="1"/>
  <c r="V2556" i="1" s="1"/>
  <c r="W2556" i="1"/>
  <c r="X2556" i="1" s="1"/>
  <c r="Y2556" i="1" s="1"/>
  <c r="Z2556" i="1" s="1"/>
  <c r="AA2556" i="1" s="1"/>
  <c r="U2557" i="1"/>
  <c r="V2557" i="1" s="1"/>
  <c r="W2557" i="1" s="1"/>
  <c r="X2557" i="1" s="1"/>
  <c r="Y2557" i="1" s="1"/>
  <c r="Z2557" i="1" s="1"/>
  <c r="AA2557" i="1" s="1"/>
  <c r="U2558" i="1"/>
  <c r="V2558" i="1"/>
  <c r="W2558" i="1" s="1"/>
  <c r="X2558" i="1" s="1"/>
  <c r="Y2558" i="1" s="1"/>
  <c r="Z2558" i="1" s="1"/>
  <c r="AA2558" i="1" s="1"/>
  <c r="U2559" i="1"/>
  <c r="V2559" i="1"/>
  <c r="W2559" i="1" s="1"/>
  <c r="X2559" i="1" s="1"/>
  <c r="Y2559" i="1" s="1"/>
  <c r="Z2559" i="1" s="1"/>
  <c r="AA2559" i="1"/>
  <c r="U2560" i="1"/>
  <c r="V2560" i="1" s="1"/>
  <c r="W2560" i="1" s="1"/>
  <c r="X2560" i="1" s="1"/>
  <c r="Y2560" i="1" s="1"/>
  <c r="Z2560" i="1" s="1"/>
  <c r="AA2560" i="1" s="1"/>
  <c r="U2561" i="1"/>
  <c r="V2561" i="1"/>
  <c r="W2561" i="1" s="1"/>
  <c r="X2561" i="1" s="1"/>
  <c r="Y2561" i="1" s="1"/>
  <c r="Z2561" i="1" s="1"/>
  <c r="AA2561" i="1" s="1"/>
  <c r="U2562" i="1"/>
  <c r="V2562" i="1"/>
  <c r="W2562" i="1"/>
  <c r="X2562" i="1" s="1"/>
  <c r="Y2562" i="1" s="1"/>
  <c r="Z2562" i="1" s="1"/>
  <c r="AA2562" i="1" s="1"/>
  <c r="U2563" i="1"/>
  <c r="V2563" i="1" s="1"/>
  <c r="W2563" i="1" s="1"/>
  <c r="X2563" i="1" s="1"/>
  <c r="Y2563" i="1"/>
  <c r="Z2563" i="1"/>
  <c r="AA2563" i="1" s="1"/>
  <c r="U2564" i="1"/>
  <c r="V2564" i="1" s="1"/>
  <c r="W2564" i="1" s="1"/>
  <c r="X2564" i="1" s="1"/>
  <c r="Y2564" i="1" s="1"/>
  <c r="Z2564" i="1" s="1"/>
  <c r="AA2564" i="1" s="1"/>
  <c r="U2565" i="1"/>
  <c r="V2565" i="1" s="1"/>
  <c r="W2565" i="1" s="1"/>
  <c r="X2565" i="1" s="1"/>
  <c r="Y2565" i="1" s="1"/>
  <c r="Z2565" i="1" s="1"/>
  <c r="AA2565" i="1" s="1"/>
  <c r="U2566" i="1"/>
  <c r="V2566" i="1"/>
  <c r="W2566" i="1" s="1"/>
  <c r="X2566" i="1"/>
  <c r="Y2566" i="1"/>
  <c r="Z2566" i="1" s="1"/>
  <c r="AA2566" i="1"/>
  <c r="U2567" i="1"/>
  <c r="V2567" i="1" s="1"/>
  <c r="W2567" i="1" s="1"/>
  <c r="X2567" i="1"/>
  <c r="Y2567" i="1" s="1"/>
  <c r="Z2567" i="1" s="1"/>
  <c r="AA2567" i="1" s="1"/>
  <c r="U2568" i="1"/>
  <c r="V2568" i="1"/>
  <c r="W2568" i="1"/>
  <c r="X2568" i="1"/>
  <c r="Y2568" i="1" s="1"/>
  <c r="Z2568" i="1" s="1"/>
  <c r="AA2568" i="1" s="1"/>
  <c r="U2569" i="1"/>
  <c r="V2569" i="1" s="1"/>
  <c r="W2569" i="1" s="1"/>
  <c r="X2569" i="1"/>
  <c r="Y2569" i="1" s="1"/>
  <c r="Z2569" i="1" s="1"/>
  <c r="AA2569" i="1" s="1"/>
  <c r="U2570" i="1"/>
  <c r="V2570" i="1"/>
  <c r="W2570" i="1"/>
  <c r="X2570" i="1" s="1"/>
  <c r="Y2570" i="1" s="1"/>
  <c r="Z2570" i="1" s="1"/>
  <c r="AA2570" i="1" s="1"/>
  <c r="U2571" i="1"/>
  <c r="V2571" i="1" s="1"/>
  <c r="W2571" i="1" s="1"/>
  <c r="X2571" i="1"/>
  <c r="Y2571" i="1" s="1"/>
  <c r="Z2571" i="1" s="1"/>
  <c r="AA2571" i="1" s="1"/>
  <c r="U2572" i="1"/>
  <c r="V2572" i="1"/>
  <c r="W2572" i="1"/>
  <c r="X2572" i="1" s="1"/>
  <c r="Y2572" i="1" s="1"/>
  <c r="Z2572" i="1" s="1"/>
  <c r="AA2572" i="1" s="1"/>
  <c r="U2573" i="1"/>
  <c r="V2573" i="1"/>
  <c r="W2573" i="1" s="1"/>
  <c r="X2573" i="1" s="1"/>
  <c r="Y2573" i="1" s="1"/>
  <c r="Z2573" i="1" s="1"/>
  <c r="AA2573" i="1" s="1"/>
  <c r="U2574" i="1"/>
  <c r="V2574" i="1" s="1"/>
  <c r="W2574" i="1"/>
  <c r="X2574" i="1" s="1"/>
  <c r="Y2574" i="1" s="1"/>
  <c r="Z2574" i="1" s="1"/>
  <c r="AA2574" i="1" s="1"/>
  <c r="U2575" i="1"/>
  <c r="V2575" i="1" s="1"/>
  <c r="W2575" i="1" s="1"/>
  <c r="X2575" i="1" s="1"/>
  <c r="Y2575" i="1" s="1"/>
  <c r="Z2575" i="1" s="1"/>
  <c r="AA2575" i="1" s="1"/>
  <c r="U2576" i="1"/>
  <c r="V2576" i="1" s="1"/>
  <c r="W2576" i="1"/>
  <c r="X2576" i="1"/>
  <c r="Y2576" i="1" s="1"/>
  <c r="Z2576" i="1" s="1"/>
  <c r="AA2576" i="1" s="1"/>
  <c r="U2577" i="1"/>
  <c r="V2577" i="1"/>
  <c r="W2577" i="1" s="1"/>
  <c r="X2577" i="1" s="1"/>
  <c r="Y2577" i="1" s="1"/>
  <c r="Z2577" i="1" s="1"/>
  <c r="AA2577" i="1" s="1"/>
  <c r="U2578" i="1"/>
  <c r="V2578" i="1" s="1"/>
  <c r="W2578" i="1"/>
  <c r="X2578" i="1"/>
  <c r="Y2578" i="1" s="1"/>
  <c r="Z2578" i="1" s="1"/>
  <c r="AA2578" i="1" s="1"/>
  <c r="U2579" i="1"/>
  <c r="V2579" i="1"/>
  <c r="W2579" i="1"/>
  <c r="X2579" i="1" s="1"/>
  <c r="Y2579" i="1" s="1"/>
  <c r="Z2579" i="1" s="1"/>
  <c r="AA2579" i="1" s="1"/>
  <c r="U2580" i="1"/>
  <c r="V2580" i="1"/>
  <c r="W2580" i="1" s="1"/>
  <c r="X2580" i="1" s="1"/>
  <c r="Y2580" i="1" s="1"/>
  <c r="Z2580" i="1"/>
  <c r="AA2580" i="1" s="1"/>
  <c r="U2581" i="1"/>
  <c r="V2581" i="1"/>
  <c r="W2581" i="1"/>
  <c r="X2581" i="1" s="1"/>
  <c r="Y2581" i="1" s="1"/>
  <c r="Z2581" i="1" s="1"/>
  <c r="AA2581" i="1" s="1"/>
  <c r="U2582" i="1"/>
  <c r="V2582" i="1" s="1"/>
  <c r="W2582" i="1"/>
  <c r="X2582" i="1" s="1"/>
  <c r="Y2582" i="1" s="1"/>
  <c r="Z2582" i="1" s="1"/>
  <c r="AA2582" i="1" s="1"/>
  <c r="U2583" i="1"/>
  <c r="V2583" i="1" s="1"/>
  <c r="W2583" i="1" s="1"/>
  <c r="X2583" i="1" s="1"/>
  <c r="Y2583" i="1" s="1"/>
  <c r="Z2583" i="1" s="1"/>
  <c r="AA2583" i="1"/>
  <c r="U2584" i="1"/>
  <c r="V2584" i="1"/>
  <c r="W2584" i="1" s="1"/>
  <c r="X2584" i="1" s="1"/>
  <c r="Y2584" i="1" s="1"/>
  <c r="Z2584" i="1" s="1"/>
  <c r="AA2584" i="1" s="1"/>
  <c r="U2585" i="1"/>
  <c r="V2585" i="1" s="1"/>
  <c r="W2585" i="1" s="1"/>
  <c r="X2585" i="1"/>
  <c r="Y2585" i="1" s="1"/>
  <c r="Z2585" i="1" s="1"/>
  <c r="AA2585" i="1" s="1"/>
  <c r="U2586" i="1"/>
  <c r="V2586" i="1"/>
  <c r="W2586" i="1" s="1"/>
  <c r="X2586" i="1"/>
  <c r="Y2586" i="1"/>
  <c r="Z2586" i="1"/>
  <c r="AA2586" i="1" s="1"/>
  <c r="U2587" i="1"/>
  <c r="V2587" i="1" s="1"/>
  <c r="W2587" i="1" s="1"/>
  <c r="X2587" i="1" s="1"/>
  <c r="Y2587" i="1" s="1"/>
  <c r="Z2587" i="1" s="1"/>
  <c r="AA2587" i="1" s="1"/>
  <c r="U2588" i="1"/>
  <c r="V2588" i="1" s="1"/>
  <c r="W2588" i="1" s="1"/>
  <c r="X2588" i="1" s="1"/>
  <c r="Y2588" i="1" s="1"/>
  <c r="Z2588" i="1" s="1"/>
  <c r="AA2588" i="1" s="1"/>
  <c r="U2589" i="1"/>
  <c r="V2589" i="1" s="1"/>
  <c r="W2589" i="1" s="1"/>
  <c r="X2589" i="1" s="1"/>
  <c r="Y2589" i="1" s="1"/>
  <c r="Z2589" i="1" s="1"/>
  <c r="AA2589" i="1" s="1"/>
  <c r="U2590" i="1"/>
  <c r="V2590" i="1"/>
  <c r="W2590" i="1" s="1"/>
  <c r="X2590" i="1" s="1"/>
  <c r="Y2590" i="1" s="1"/>
  <c r="Z2590" i="1" s="1"/>
  <c r="AA2590" i="1" s="1"/>
  <c r="U2591" i="1"/>
  <c r="V2591" i="1" s="1"/>
  <c r="W2591" i="1" s="1"/>
  <c r="X2591" i="1" s="1"/>
  <c r="Y2591" i="1" s="1"/>
  <c r="Z2591" i="1" s="1"/>
  <c r="AA2591" i="1" s="1"/>
  <c r="U2592" i="1"/>
  <c r="V2592" i="1"/>
  <c r="W2592" i="1" s="1"/>
  <c r="X2592" i="1" s="1"/>
  <c r="Y2592" i="1" s="1"/>
  <c r="Z2592" i="1" s="1"/>
  <c r="AA2592" i="1" s="1"/>
  <c r="U2593" i="1"/>
  <c r="V2593" i="1" s="1"/>
  <c r="W2593" i="1" s="1"/>
  <c r="X2593" i="1" s="1"/>
  <c r="Y2593" i="1" s="1"/>
  <c r="Z2593" i="1" s="1"/>
  <c r="AA2593" i="1" s="1"/>
  <c r="U2594" i="1"/>
  <c r="V2594" i="1" s="1"/>
  <c r="W2594" i="1"/>
  <c r="X2594" i="1" s="1"/>
  <c r="Y2594" i="1" s="1"/>
  <c r="Z2594" i="1" s="1"/>
  <c r="AA2594" i="1" s="1"/>
  <c r="U2595" i="1"/>
  <c r="V2595" i="1" s="1"/>
  <c r="W2595" i="1" s="1"/>
  <c r="X2595" i="1" s="1"/>
  <c r="Y2595" i="1" s="1"/>
  <c r="Z2595" i="1" s="1"/>
  <c r="AA2595" i="1" s="1"/>
  <c r="U2596" i="1"/>
  <c r="V2596" i="1" s="1"/>
  <c r="W2596" i="1" s="1"/>
  <c r="X2596" i="1"/>
  <c r="Y2596" i="1"/>
  <c r="Z2596" i="1" s="1"/>
  <c r="AA2596" i="1" s="1"/>
  <c r="U2597" i="1"/>
  <c r="V2597" i="1" s="1"/>
  <c r="W2597" i="1"/>
  <c r="X2597" i="1" s="1"/>
  <c r="Y2597" i="1" s="1"/>
  <c r="Z2597" i="1" s="1"/>
  <c r="AA2597" i="1" s="1"/>
  <c r="U2598" i="1"/>
  <c r="V2598" i="1" s="1"/>
  <c r="W2598" i="1"/>
  <c r="X2598" i="1" s="1"/>
  <c r="Y2598" i="1" s="1"/>
  <c r="Z2598" i="1" s="1"/>
  <c r="AA2598" i="1" s="1"/>
  <c r="U2599" i="1"/>
  <c r="V2599" i="1"/>
  <c r="W2599" i="1"/>
  <c r="X2599" i="1" s="1"/>
  <c r="Y2599" i="1" s="1"/>
  <c r="Z2599" i="1" s="1"/>
  <c r="AA2599" i="1" s="1"/>
  <c r="U2600" i="1"/>
  <c r="V2600" i="1" s="1"/>
  <c r="W2600" i="1" s="1"/>
  <c r="X2600" i="1"/>
  <c r="Y2600" i="1" s="1"/>
  <c r="Z2600" i="1" s="1"/>
  <c r="AA2600" i="1" s="1"/>
  <c r="U2601" i="1"/>
  <c r="V2601" i="1" s="1"/>
  <c r="W2601" i="1"/>
  <c r="X2601" i="1" s="1"/>
  <c r="Y2601" i="1"/>
  <c r="Z2601" i="1" s="1"/>
  <c r="AA2601" i="1" s="1"/>
  <c r="U2602" i="1"/>
  <c r="V2602" i="1"/>
  <c r="W2602" i="1" s="1"/>
  <c r="X2602" i="1" s="1"/>
  <c r="Y2602" i="1" s="1"/>
  <c r="Z2602" i="1" s="1"/>
  <c r="AA2602" i="1" s="1"/>
  <c r="U2603" i="1"/>
  <c r="V2603" i="1" s="1"/>
  <c r="W2603" i="1"/>
  <c r="X2603" i="1" s="1"/>
  <c r="Y2603" i="1"/>
  <c r="Z2603" i="1" s="1"/>
  <c r="AA2603" i="1" s="1"/>
  <c r="U2604" i="1"/>
  <c r="V2604" i="1" s="1"/>
  <c r="W2604" i="1" s="1"/>
  <c r="X2604" i="1"/>
  <c r="Y2604" i="1" s="1"/>
  <c r="Z2604" i="1" s="1"/>
  <c r="AA2604" i="1" s="1"/>
  <c r="U2605" i="1"/>
  <c r="V2605" i="1"/>
  <c r="W2605" i="1" s="1"/>
  <c r="X2605" i="1"/>
  <c r="Y2605" i="1" s="1"/>
  <c r="Z2605" i="1" s="1"/>
  <c r="AA2605" i="1" s="1"/>
  <c r="U2606" i="1"/>
  <c r="V2606" i="1"/>
  <c r="W2606" i="1" s="1"/>
  <c r="X2606" i="1" s="1"/>
  <c r="Y2606" i="1" s="1"/>
  <c r="Z2606" i="1" s="1"/>
  <c r="AA2606" i="1" s="1"/>
  <c r="U2607" i="1"/>
  <c r="V2607" i="1" s="1"/>
  <c r="W2607" i="1" s="1"/>
  <c r="X2607" i="1" s="1"/>
  <c r="Y2607" i="1" s="1"/>
  <c r="Z2607" i="1" s="1"/>
  <c r="AA2607" i="1" s="1"/>
  <c r="U2608" i="1"/>
  <c r="V2608" i="1" s="1"/>
  <c r="W2608" i="1" s="1"/>
  <c r="X2608" i="1" s="1"/>
  <c r="Y2608" i="1" s="1"/>
  <c r="Z2608" i="1" s="1"/>
  <c r="AA2608" i="1" s="1"/>
  <c r="U2609" i="1"/>
  <c r="V2609" i="1" s="1"/>
  <c r="W2609" i="1"/>
  <c r="X2609" i="1" s="1"/>
  <c r="Y2609" i="1" s="1"/>
  <c r="Z2609" i="1" s="1"/>
  <c r="AA2609" i="1" s="1"/>
  <c r="U2610" i="1"/>
  <c r="V2610" i="1"/>
  <c r="W2610" i="1"/>
  <c r="X2610" i="1" s="1"/>
  <c r="Y2610" i="1" s="1"/>
  <c r="Z2610" i="1" s="1"/>
  <c r="AA2610" i="1" s="1"/>
  <c r="U2611" i="1"/>
  <c r="V2611" i="1" s="1"/>
  <c r="W2611" i="1" s="1"/>
  <c r="X2611" i="1" s="1"/>
  <c r="Y2611" i="1" s="1"/>
  <c r="Z2611" i="1" s="1"/>
  <c r="AA2611" i="1" s="1"/>
  <c r="U2612" i="1"/>
  <c r="V2612" i="1"/>
  <c r="W2612" i="1" s="1"/>
  <c r="X2612" i="1" s="1"/>
  <c r="Y2612" i="1" s="1"/>
  <c r="Z2612" i="1" s="1"/>
  <c r="AA2612" i="1" s="1"/>
  <c r="U2613" i="1"/>
  <c r="V2613" i="1" s="1"/>
  <c r="W2613" i="1" s="1"/>
  <c r="X2613" i="1" s="1"/>
  <c r="Y2613" i="1" s="1"/>
  <c r="Z2613" i="1" s="1"/>
  <c r="AA2613" i="1" s="1"/>
  <c r="U2614" i="1"/>
  <c r="V2614" i="1"/>
  <c r="W2614" i="1" s="1"/>
  <c r="X2614" i="1" s="1"/>
  <c r="Y2614" i="1" s="1"/>
  <c r="Z2614" i="1"/>
  <c r="AA2614" i="1" s="1"/>
  <c r="U2615" i="1"/>
  <c r="V2615" i="1"/>
  <c r="W2615" i="1" s="1"/>
  <c r="X2615" i="1" s="1"/>
  <c r="Y2615" i="1" s="1"/>
  <c r="Z2615" i="1" s="1"/>
  <c r="AA2615" i="1" s="1"/>
  <c r="U2616" i="1"/>
  <c r="V2616" i="1"/>
  <c r="W2616" i="1" s="1"/>
  <c r="X2616" i="1" s="1"/>
  <c r="Y2616" i="1" s="1"/>
  <c r="Z2616" i="1" s="1"/>
  <c r="AA2616" i="1" s="1"/>
  <c r="U2617" i="1"/>
  <c r="V2617" i="1" s="1"/>
  <c r="W2617" i="1"/>
  <c r="X2617" i="1" s="1"/>
  <c r="Y2617" i="1"/>
  <c r="Z2617" i="1" s="1"/>
  <c r="AA2617" i="1" s="1"/>
  <c r="U2618" i="1"/>
  <c r="V2618" i="1"/>
  <c r="W2618" i="1" s="1"/>
  <c r="X2618" i="1" s="1"/>
  <c r="Y2618" i="1" s="1"/>
  <c r="Z2618" i="1" s="1"/>
  <c r="AA2618" i="1" s="1"/>
  <c r="U2619" i="1"/>
  <c r="V2619" i="1"/>
  <c r="W2619" i="1" s="1"/>
  <c r="X2619" i="1" s="1"/>
  <c r="Y2619" i="1" s="1"/>
  <c r="Z2619" i="1" s="1"/>
  <c r="AA2619" i="1" s="1"/>
  <c r="U2620" i="1"/>
  <c r="V2620" i="1"/>
  <c r="W2620" i="1" s="1"/>
  <c r="X2620" i="1" s="1"/>
  <c r="Y2620" i="1" s="1"/>
  <c r="Z2620" i="1" s="1"/>
  <c r="AA2620" i="1" s="1"/>
  <c r="U2621" i="1"/>
  <c r="V2621" i="1" s="1"/>
  <c r="W2621" i="1" s="1"/>
  <c r="X2621" i="1" s="1"/>
  <c r="Y2621" i="1" s="1"/>
  <c r="Z2621" i="1"/>
  <c r="AA2621" i="1" s="1"/>
  <c r="U2622" i="1"/>
  <c r="V2622" i="1" s="1"/>
  <c r="W2622" i="1" s="1"/>
  <c r="X2622" i="1" s="1"/>
  <c r="Y2622" i="1" s="1"/>
  <c r="Z2622" i="1" s="1"/>
  <c r="AA2622" i="1" s="1"/>
  <c r="U2623" i="1"/>
  <c r="V2623" i="1" s="1"/>
  <c r="W2623" i="1" s="1"/>
  <c r="X2623" i="1" s="1"/>
  <c r="Y2623" i="1" s="1"/>
  <c r="Z2623" i="1" s="1"/>
  <c r="AA2623" i="1" s="1"/>
  <c r="U2624" i="1"/>
  <c r="V2624" i="1"/>
  <c r="W2624" i="1" s="1"/>
  <c r="X2624" i="1" s="1"/>
  <c r="Y2624" i="1"/>
  <c r="Z2624" i="1"/>
  <c r="AA2624" i="1" s="1"/>
  <c r="U2625" i="1"/>
  <c r="V2625" i="1"/>
  <c r="W2625" i="1" s="1"/>
  <c r="X2625" i="1" s="1"/>
  <c r="Y2625" i="1" s="1"/>
  <c r="Z2625" i="1" s="1"/>
  <c r="AA2625" i="1" s="1"/>
  <c r="U2626" i="1"/>
  <c r="V2626" i="1"/>
  <c r="W2626" i="1" s="1"/>
  <c r="X2626" i="1" s="1"/>
  <c r="Y2626" i="1" s="1"/>
  <c r="Z2626" i="1" s="1"/>
  <c r="AA2626" i="1" s="1"/>
  <c r="U2627" i="1"/>
  <c r="V2627" i="1" s="1"/>
  <c r="W2627" i="1"/>
  <c r="X2627" i="1"/>
  <c r="Y2627" i="1" s="1"/>
  <c r="Z2627" i="1" s="1"/>
  <c r="AA2627" i="1" s="1"/>
  <c r="U2628" i="1"/>
  <c r="V2628" i="1"/>
  <c r="W2628" i="1"/>
  <c r="X2628" i="1"/>
  <c r="Y2628" i="1"/>
  <c r="Z2628" i="1" s="1"/>
  <c r="AA2628" i="1" s="1"/>
  <c r="U2629" i="1"/>
  <c r="V2629" i="1"/>
  <c r="W2629" i="1" s="1"/>
  <c r="X2629" i="1" s="1"/>
  <c r="Y2629" i="1" s="1"/>
  <c r="Z2629" i="1" s="1"/>
  <c r="AA2629" i="1" s="1"/>
  <c r="U2630" i="1"/>
  <c r="V2630" i="1"/>
  <c r="W2630" i="1"/>
  <c r="X2630" i="1" s="1"/>
  <c r="Y2630" i="1"/>
  <c r="Z2630" i="1" s="1"/>
  <c r="AA2630" i="1" s="1"/>
  <c r="U2631" i="1"/>
  <c r="V2631" i="1"/>
  <c r="W2631" i="1"/>
  <c r="X2631" i="1" s="1"/>
  <c r="Y2631" i="1" s="1"/>
  <c r="Z2631" i="1" s="1"/>
  <c r="AA2631" i="1" s="1"/>
  <c r="U2632" i="1"/>
  <c r="V2632" i="1" s="1"/>
  <c r="W2632" i="1" s="1"/>
  <c r="X2632" i="1" s="1"/>
  <c r="Y2632" i="1" s="1"/>
  <c r="Z2632" i="1" s="1"/>
  <c r="AA2632" i="1" s="1"/>
  <c r="U2633" i="1"/>
  <c r="V2633" i="1"/>
  <c r="W2633" i="1" s="1"/>
  <c r="X2633" i="1" s="1"/>
  <c r="Y2633" i="1" s="1"/>
  <c r="Z2633" i="1" s="1"/>
  <c r="AA2633" i="1" s="1"/>
  <c r="U2634" i="1"/>
  <c r="V2634" i="1" s="1"/>
  <c r="W2634" i="1"/>
  <c r="X2634" i="1" s="1"/>
  <c r="Y2634" i="1" s="1"/>
  <c r="Z2634" i="1" s="1"/>
  <c r="AA2634" i="1" s="1"/>
  <c r="U2635" i="1"/>
  <c r="V2635" i="1"/>
  <c r="W2635" i="1" s="1"/>
  <c r="X2635" i="1" s="1"/>
  <c r="Y2635" i="1" s="1"/>
  <c r="Z2635" i="1" s="1"/>
  <c r="AA2635" i="1" s="1"/>
  <c r="U2636" i="1"/>
  <c r="V2636" i="1"/>
  <c r="W2636" i="1" s="1"/>
  <c r="X2636" i="1" s="1"/>
  <c r="Y2636" i="1"/>
  <c r="Z2636" i="1" s="1"/>
  <c r="AA2636" i="1" s="1"/>
  <c r="U2637" i="1"/>
  <c r="V2637" i="1" s="1"/>
  <c r="W2637" i="1" s="1"/>
  <c r="X2637" i="1" s="1"/>
  <c r="Y2637" i="1" s="1"/>
  <c r="Z2637" i="1" s="1"/>
  <c r="AA2637" i="1" s="1"/>
  <c r="U2638" i="1"/>
  <c r="V2638" i="1" s="1"/>
  <c r="W2638" i="1" s="1"/>
  <c r="X2638" i="1" s="1"/>
  <c r="Y2638" i="1" s="1"/>
  <c r="Z2638" i="1" s="1"/>
  <c r="AA2638" i="1"/>
  <c r="U2639" i="1"/>
  <c r="V2639" i="1" s="1"/>
  <c r="W2639" i="1"/>
  <c r="X2639" i="1"/>
  <c r="Y2639" i="1" s="1"/>
  <c r="Z2639" i="1" s="1"/>
  <c r="AA2639" i="1" s="1"/>
  <c r="U2640" i="1"/>
  <c r="V2640" i="1" s="1"/>
  <c r="W2640" i="1" s="1"/>
  <c r="X2640" i="1" s="1"/>
  <c r="Y2640" i="1" s="1"/>
  <c r="Z2640" i="1" s="1"/>
  <c r="AA2640" i="1" s="1"/>
  <c r="U2641" i="1"/>
  <c r="V2641" i="1" s="1"/>
  <c r="W2641" i="1" s="1"/>
  <c r="X2641" i="1" s="1"/>
  <c r="Y2641" i="1" s="1"/>
  <c r="Z2641" i="1" s="1"/>
  <c r="AA2641" i="1"/>
  <c r="U2642" i="1"/>
  <c r="V2642" i="1"/>
  <c r="W2642" i="1" s="1"/>
  <c r="X2642" i="1" s="1"/>
  <c r="Y2642" i="1" s="1"/>
  <c r="Z2642" i="1" s="1"/>
  <c r="AA2642" i="1"/>
  <c r="U2643" i="1"/>
  <c r="V2643" i="1" s="1"/>
  <c r="W2643" i="1"/>
  <c r="X2643" i="1"/>
  <c r="Y2643" i="1" s="1"/>
  <c r="Z2643" i="1" s="1"/>
  <c r="AA2643" i="1" s="1"/>
  <c r="U2644" i="1"/>
  <c r="V2644" i="1" s="1"/>
  <c r="W2644" i="1" s="1"/>
  <c r="X2644" i="1" s="1"/>
  <c r="Y2644" i="1" s="1"/>
  <c r="Z2644" i="1" s="1"/>
  <c r="AA2644" i="1" s="1"/>
  <c r="U2645" i="1"/>
  <c r="V2645" i="1" s="1"/>
  <c r="W2645" i="1"/>
  <c r="X2645" i="1" s="1"/>
  <c r="Y2645" i="1" s="1"/>
  <c r="Z2645" i="1" s="1"/>
  <c r="AA2645" i="1" s="1"/>
  <c r="U2646" i="1"/>
  <c r="V2646" i="1"/>
  <c r="W2646" i="1" s="1"/>
  <c r="X2646" i="1"/>
  <c r="Y2646" i="1" s="1"/>
  <c r="Z2646" i="1" s="1"/>
  <c r="AA2646" i="1" s="1"/>
  <c r="U2647" i="1"/>
  <c r="V2647" i="1" s="1"/>
  <c r="W2647" i="1" s="1"/>
  <c r="X2647" i="1" s="1"/>
  <c r="Y2647" i="1" s="1"/>
  <c r="Z2647" i="1" s="1"/>
  <c r="AA2647" i="1" s="1"/>
  <c r="U2648" i="1"/>
  <c r="V2648" i="1"/>
  <c r="W2648" i="1" s="1"/>
  <c r="X2648" i="1" s="1"/>
  <c r="Y2648" i="1" s="1"/>
  <c r="Z2648" i="1" s="1"/>
  <c r="AA2648" i="1" s="1"/>
  <c r="U2649" i="1"/>
  <c r="V2649" i="1"/>
  <c r="W2649" i="1" s="1"/>
  <c r="X2649" i="1" s="1"/>
  <c r="Y2649" i="1" s="1"/>
  <c r="Z2649" i="1" s="1"/>
  <c r="AA2649" i="1" s="1"/>
  <c r="U2650" i="1"/>
  <c r="V2650" i="1"/>
  <c r="W2650" i="1"/>
  <c r="X2650" i="1" s="1"/>
  <c r="Y2650" i="1" s="1"/>
  <c r="Z2650" i="1" s="1"/>
  <c r="AA2650" i="1" s="1"/>
  <c r="U2651" i="1"/>
  <c r="V2651" i="1"/>
  <c r="W2651" i="1" s="1"/>
  <c r="X2651" i="1" s="1"/>
  <c r="Y2651" i="1" s="1"/>
  <c r="Z2651" i="1" s="1"/>
  <c r="AA2651" i="1" s="1"/>
  <c r="U2652" i="1"/>
  <c r="V2652" i="1"/>
  <c r="W2652" i="1" s="1"/>
  <c r="X2652" i="1" s="1"/>
  <c r="Y2652" i="1" s="1"/>
  <c r="Z2652" i="1" s="1"/>
  <c r="AA2652" i="1" s="1"/>
  <c r="U2653" i="1"/>
  <c r="V2653" i="1"/>
  <c r="W2653" i="1" s="1"/>
  <c r="X2653" i="1" s="1"/>
  <c r="Y2653" i="1" s="1"/>
  <c r="Z2653" i="1" s="1"/>
  <c r="AA2653" i="1" s="1"/>
  <c r="U2654" i="1"/>
  <c r="V2654" i="1"/>
  <c r="W2654" i="1"/>
  <c r="X2654" i="1"/>
  <c r="Y2654" i="1" s="1"/>
  <c r="Z2654" i="1" s="1"/>
  <c r="AA2654" i="1" s="1"/>
  <c r="U2655" i="1"/>
  <c r="V2655" i="1" s="1"/>
  <c r="W2655" i="1" s="1"/>
  <c r="X2655" i="1" s="1"/>
  <c r="Y2655" i="1"/>
  <c r="Z2655" i="1" s="1"/>
  <c r="AA2655" i="1" s="1"/>
  <c r="U2656" i="1"/>
  <c r="V2656" i="1" s="1"/>
  <c r="W2656" i="1" s="1"/>
  <c r="X2656" i="1"/>
  <c r="Y2656" i="1" s="1"/>
  <c r="Z2656" i="1" s="1"/>
  <c r="AA2656" i="1" s="1"/>
  <c r="U2657" i="1"/>
  <c r="V2657" i="1" s="1"/>
  <c r="W2657" i="1" s="1"/>
  <c r="X2657" i="1" s="1"/>
  <c r="Y2657" i="1" s="1"/>
  <c r="Z2657" i="1"/>
  <c r="AA2657" i="1" s="1"/>
  <c r="U2658" i="1"/>
  <c r="V2658" i="1"/>
  <c r="W2658" i="1" s="1"/>
  <c r="X2658" i="1" s="1"/>
  <c r="Y2658" i="1" s="1"/>
  <c r="Z2658" i="1" s="1"/>
  <c r="AA2658" i="1" s="1"/>
  <c r="U2659" i="1"/>
  <c r="V2659" i="1" s="1"/>
  <c r="W2659" i="1" s="1"/>
  <c r="X2659" i="1"/>
  <c r="Y2659" i="1" s="1"/>
  <c r="Z2659" i="1" s="1"/>
  <c r="AA2659" i="1" s="1"/>
  <c r="U2660" i="1"/>
  <c r="V2660" i="1"/>
  <c r="W2660" i="1" s="1"/>
  <c r="X2660" i="1"/>
  <c r="Y2660" i="1"/>
  <c r="Z2660" i="1" s="1"/>
  <c r="AA2660" i="1" s="1"/>
  <c r="U2661" i="1"/>
  <c r="V2661" i="1"/>
  <c r="W2661" i="1" s="1"/>
  <c r="X2661" i="1" s="1"/>
  <c r="Y2661" i="1" s="1"/>
  <c r="Z2661" i="1" s="1"/>
  <c r="AA2661" i="1" s="1"/>
  <c r="U2662" i="1"/>
  <c r="V2662" i="1"/>
  <c r="W2662" i="1" s="1"/>
  <c r="X2662" i="1" s="1"/>
  <c r="Y2662" i="1" s="1"/>
  <c r="Z2662" i="1" s="1"/>
  <c r="AA2662" i="1" s="1"/>
  <c r="U2663" i="1"/>
  <c r="V2663" i="1" s="1"/>
  <c r="W2663" i="1" s="1"/>
  <c r="X2663" i="1"/>
  <c r="Y2663" i="1" s="1"/>
  <c r="Z2663" i="1" s="1"/>
  <c r="AA2663" i="1" s="1"/>
  <c r="U2664" i="1"/>
  <c r="V2664" i="1" s="1"/>
  <c r="W2664" i="1" s="1"/>
  <c r="X2664" i="1"/>
  <c r="Y2664" i="1" s="1"/>
  <c r="Z2664" i="1" s="1"/>
  <c r="AA2664" i="1" s="1"/>
  <c r="U2665" i="1"/>
  <c r="V2665" i="1"/>
  <c r="W2665" i="1" s="1"/>
  <c r="X2665" i="1" s="1"/>
  <c r="Y2665" i="1" s="1"/>
  <c r="Z2665" i="1"/>
  <c r="AA2665" i="1" s="1"/>
  <c r="U2666" i="1"/>
  <c r="V2666" i="1"/>
  <c r="W2666" i="1" s="1"/>
  <c r="X2666" i="1" s="1"/>
  <c r="Y2666" i="1" s="1"/>
  <c r="Z2666" i="1" s="1"/>
  <c r="AA2666" i="1" s="1"/>
  <c r="U2667" i="1"/>
  <c r="V2667" i="1" s="1"/>
  <c r="W2667" i="1" s="1"/>
  <c r="X2667" i="1" s="1"/>
  <c r="Y2667" i="1" s="1"/>
  <c r="Z2667" i="1" s="1"/>
  <c r="AA2667" i="1" s="1"/>
  <c r="U2668" i="1"/>
  <c r="V2668" i="1" s="1"/>
  <c r="W2668" i="1" s="1"/>
  <c r="X2668" i="1" s="1"/>
  <c r="Y2668" i="1" s="1"/>
  <c r="Z2668" i="1" s="1"/>
  <c r="AA2668" i="1" s="1"/>
  <c r="U2669" i="1"/>
  <c r="V2669" i="1" s="1"/>
  <c r="W2669" i="1" s="1"/>
  <c r="X2669" i="1" s="1"/>
  <c r="Y2669" i="1" s="1"/>
  <c r="Z2669" i="1" s="1"/>
  <c r="AA2669" i="1" s="1"/>
  <c r="U2670" i="1"/>
  <c r="V2670" i="1"/>
  <c r="W2670" i="1" s="1"/>
  <c r="X2670" i="1" s="1"/>
  <c r="Y2670" i="1"/>
  <c r="Z2670" i="1" s="1"/>
  <c r="AA2670" i="1" s="1"/>
  <c r="U2671" i="1"/>
  <c r="V2671" i="1" s="1"/>
  <c r="W2671" i="1" s="1"/>
  <c r="X2671" i="1" s="1"/>
  <c r="Y2671" i="1" s="1"/>
  <c r="Z2671" i="1" s="1"/>
  <c r="AA2671" i="1" s="1"/>
  <c r="U2672" i="1"/>
  <c r="V2672" i="1" s="1"/>
  <c r="W2672" i="1" s="1"/>
  <c r="X2672" i="1" s="1"/>
  <c r="Y2672" i="1" s="1"/>
  <c r="Z2672" i="1" s="1"/>
  <c r="AA2672" i="1" s="1"/>
  <c r="U2673" i="1"/>
  <c r="V2673" i="1" s="1"/>
  <c r="W2673" i="1"/>
  <c r="X2673" i="1" s="1"/>
  <c r="Y2673" i="1" s="1"/>
  <c r="Z2673" i="1"/>
  <c r="AA2673" i="1" s="1"/>
  <c r="U2674" i="1"/>
  <c r="V2674" i="1"/>
  <c r="W2674" i="1" s="1"/>
  <c r="X2674" i="1"/>
  <c r="Y2674" i="1" s="1"/>
  <c r="Z2674" i="1" s="1"/>
  <c r="AA2674" i="1" s="1"/>
  <c r="U2675" i="1"/>
  <c r="V2675" i="1"/>
  <c r="W2675" i="1" s="1"/>
  <c r="X2675" i="1" s="1"/>
  <c r="Y2675" i="1" s="1"/>
  <c r="Z2675" i="1" s="1"/>
  <c r="AA2675" i="1" s="1"/>
  <c r="U2676" i="1"/>
  <c r="V2676" i="1" s="1"/>
  <c r="W2676" i="1" s="1"/>
  <c r="X2676" i="1" s="1"/>
  <c r="Y2676" i="1" s="1"/>
  <c r="Z2676" i="1" s="1"/>
  <c r="AA2676" i="1" s="1"/>
  <c r="U2677" i="1"/>
  <c r="V2677" i="1"/>
  <c r="W2677" i="1"/>
  <c r="X2677" i="1" s="1"/>
  <c r="Y2677" i="1" s="1"/>
  <c r="Z2677" i="1" s="1"/>
  <c r="AA2677" i="1" s="1"/>
  <c r="U2678" i="1"/>
  <c r="V2678" i="1"/>
  <c r="W2678" i="1"/>
  <c r="X2678" i="1"/>
  <c r="Y2678" i="1" s="1"/>
  <c r="Z2678" i="1" s="1"/>
  <c r="AA2678" i="1" s="1"/>
  <c r="U2679" i="1"/>
  <c r="V2679" i="1"/>
  <c r="W2679" i="1" s="1"/>
  <c r="X2679" i="1" s="1"/>
  <c r="Y2679" i="1" s="1"/>
  <c r="Z2679" i="1" s="1"/>
  <c r="AA2679" i="1" s="1"/>
  <c r="U2680" i="1"/>
  <c r="V2680" i="1" s="1"/>
  <c r="W2680" i="1" s="1"/>
  <c r="X2680" i="1"/>
  <c r="Y2680" i="1"/>
  <c r="Z2680" i="1" s="1"/>
  <c r="AA2680" i="1" s="1"/>
  <c r="U2681" i="1"/>
  <c r="V2681" i="1" s="1"/>
  <c r="W2681" i="1"/>
  <c r="X2681" i="1" s="1"/>
  <c r="Y2681" i="1" s="1"/>
  <c r="Z2681" i="1" s="1"/>
  <c r="AA2681" i="1" s="1"/>
  <c r="U2682" i="1"/>
  <c r="V2682" i="1"/>
  <c r="W2682" i="1" s="1"/>
  <c r="X2682" i="1" s="1"/>
  <c r="Y2682" i="1" s="1"/>
  <c r="Z2682" i="1" s="1"/>
  <c r="AA2682" i="1" s="1"/>
  <c r="U2683" i="1"/>
  <c r="V2683" i="1" s="1"/>
  <c r="W2683" i="1" s="1"/>
  <c r="X2683" i="1" s="1"/>
  <c r="Y2683" i="1" s="1"/>
  <c r="Z2683" i="1" s="1"/>
  <c r="AA2683" i="1" s="1"/>
  <c r="U2684" i="1"/>
  <c r="V2684" i="1"/>
  <c r="W2684" i="1" s="1"/>
  <c r="X2684" i="1" s="1"/>
  <c r="Y2684" i="1" s="1"/>
  <c r="Z2684" i="1" s="1"/>
  <c r="AA2684" i="1" s="1"/>
  <c r="U2685" i="1"/>
  <c r="V2685" i="1" s="1"/>
  <c r="W2685" i="1"/>
  <c r="X2685" i="1" s="1"/>
  <c r="Y2685" i="1" s="1"/>
  <c r="Z2685" i="1" s="1"/>
  <c r="AA2685" i="1"/>
  <c r="U2686" i="1"/>
  <c r="V2686" i="1"/>
  <c r="W2686" i="1" s="1"/>
  <c r="X2686" i="1" s="1"/>
  <c r="Y2686" i="1" s="1"/>
  <c r="Z2686" i="1" s="1"/>
  <c r="AA2686" i="1" s="1"/>
  <c r="U2687" i="1"/>
  <c r="V2687" i="1" s="1"/>
  <c r="W2687" i="1"/>
  <c r="X2687" i="1" s="1"/>
  <c r="Y2687" i="1" s="1"/>
  <c r="Z2687" i="1"/>
  <c r="AA2687" i="1" s="1"/>
  <c r="U2688" i="1"/>
  <c r="V2688" i="1" s="1"/>
  <c r="W2688" i="1"/>
  <c r="X2688" i="1" s="1"/>
  <c r="Y2688" i="1" s="1"/>
  <c r="Z2688" i="1" s="1"/>
  <c r="AA2688" i="1" s="1"/>
  <c r="U2689" i="1"/>
  <c r="V2689" i="1" s="1"/>
  <c r="W2689" i="1" s="1"/>
  <c r="X2689" i="1" s="1"/>
  <c r="Y2689" i="1" s="1"/>
  <c r="Z2689" i="1" s="1"/>
  <c r="AA2689" i="1" s="1"/>
  <c r="U2690" i="1"/>
  <c r="V2690" i="1"/>
  <c r="W2690" i="1"/>
  <c r="X2690" i="1" s="1"/>
  <c r="Y2690" i="1"/>
  <c r="Z2690" i="1" s="1"/>
  <c r="AA2690" i="1" s="1"/>
  <c r="U2691" i="1"/>
  <c r="V2691" i="1" s="1"/>
  <c r="W2691" i="1" s="1"/>
  <c r="X2691" i="1"/>
  <c r="Y2691" i="1"/>
  <c r="Z2691" i="1" s="1"/>
  <c r="AA2691" i="1" s="1"/>
  <c r="U2692" i="1"/>
  <c r="V2692" i="1" s="1"/>
  <c r="W2692" i="1" s="1"/>
  <c r="X2692" i="1"/>
  <c r="Y2692" i="1" s="1"/>
  <c r="Z2692" i="1" s="1"/>
  <c r="AA2692" i="1" s="1"/>
  <c r="U2693" i="1"/>
  <c r="V2693" i="1" s="1"/>
  <c r="W2693" i="1"/>
  <c r="X2693" i="1" s="1"/>
  <c r="Y2693" i="1" s="1"/>
  <c r="Z2693" i="1" s="1"/>
  <c r="AA2693" i="1" s="1"/>
  <c r="U2694" i="1"/>
  <c r="V2694" i="1"/>
  <c r="W2694" i="1" s="1"/>
  <c r="X2694" i="1"/>
  <c r="Y2694" i="1" s="1"/>
  <c r="Z2694" i="1"/>
  <c r="AA2694" i="1" s="1"/>
  <c r="U2695" i="1"/>
  <c r="V2695" i="1" s="1"/>
  <c r="W2695" i="1" s="1"/>
  <c r="X2695" i="1" s="1"/>
  <c r="Y2695" i="1" s="1"/>
  <c r="Z2695" i="1" s="1"/>
  <c r="AA2695" i="1" s="1"/>
  <c r="U2696" i="1"/>
  <c r="V2696" i="1"/>
  <c r="W2696" i="1"/>
  <c r="X2696" i="1"/>
  <c r="Y2696" i="1" s="1"/>
  <c r="Z2696" i="1" s="1"/>
  <c r="AA2696" i="1" s="1"/>
  <c r="U2697" i="1"/>
  <c r="V2697" i="1"/>
  <c r="W2697" i="1"/>
  <c r="X2697" i="1" s="1"/>
  <c r="Y2697" i="1" s="1"/>
  <c r="Z2697" i="1" s="1"/>
  <c r="AA2697" i="1" s="1"/>
  <c r="U2698" i="1"/>
  <c r="V2698" i="1"/>
  <c r="W2698" i="1" s="1"/>
  <c r="X2698" i="1" s="1"/>
  <c r="Y2698" i="1" s="1"/>
  <c r="Z2698" i="1" s="1"/>
  <c r="AA2698" i="1"/>
  <c r="U2699" i="1"/>
  <c r="V2699" i="1"/>
  <c r="W2699" i="1"/>
  <c r="X2699" i="1"/>
  <c r="Y2699" i="1" s="1"/>
  <c r="Z2699" i="1" s="1"/>
  <c r="AA2699" i="1" s="1"/>
  <c r="U2700" i="1"/>
  <c r="V2700" i="1"/>
  <c r="W2700" i="1" s="1"/>
  <c r="X2700" i="1" s="1"/>
  <c r="Y2700" i="1" s="1"/>
  <c r="Z2700" i="1" s="1"/>
  <c r="AA2700" i="1" s="1"/>
  <c r="U2701" i="1"/>
  <c r="V2701" i="1" s="1"/>
  <c r="W2701" i="1" s="1"/>
  <c r="X2701" i="1" s="1"/>
  <c r="Y2701" i="1" s="1"/>
  <c r="Z2701" i="1" s="1"/>
  <c r="AA2701" i="1" s="1"/>
  <c r="U2702" i="1"/>
  <c r="V2702" i="1" s="1"/>
  <c r="W2702" i="1"/>
  <c r="X2702" i="1" s="1"/>
  <c r="Y2702" i="1" s="1"/>
  <c r="Z2702" i="1" s="1"/>
  <c r="AA2702" i="1" s="1"/>
  <c r="U2703" i="1"/>
  <c r="V2703" i="1" s="1"/>
  <c r="W2703" i="1"/>
  <c r="X2703" i="1" s="1"/>
  <c r="Y2703" i="1" s="1"/>
  <c r="Z2703" i="1" s="1"/>
  <c r="AA2703" i="1" s="1"/>
  <c r="U2704" i="1"/>
  <c r="V2704" i="1"/>
  <c r="W2704" i="1" s="1"/>
  <c r="X2704" i="1" s="1"/>
  <c r="Y2704" i="1" s="1"/>
  <c r="Z2704" i="1" s="1"/>
  <c r="AA2704" i="1" s="1"/>
  <c r="U2705" i="1"/>
  <c r="V2705" i="1"/>
  <c r="W2705" i="1" s="1"/>
  <c r="X2705" i="1" s="1"/>
  <c r="Y2705" i="1" s="1"/>
  <c r="Z2705" i="1"/>
  <c r="AA2705" i="1" s="1"/>
  <c r="U2706" i="1"/>
  <c r="V2706" i="1"/>
  <c r="W2706" i="1"/>
  <c r="X2706" i="1" s="1"/>
  <c r="Y2706" i="1"/>
  <c r="Z2706" i="1" s="1"/>
  <c r="AA2706" i="1" s="1"/>
  <c r="U2707" i="1"/>
  <c r="V2707" i="1" s="1"/>
  <c r="W2707" i="1"/>
  <c r="X2707" i="1"/>
  <c r="Y2707" i="1" s="1"/>
  <c r="Z2707" i="1" s="1"/>
  <c r="AA2707" i="1" s="1"/>
  <c r="U2708" i="1"/>
  <c r="V2708" i="1" s="1"/>
  <c r="W2708" i="1" s="1"/>
  <c r="X2708" i="1" s="1"/>
  <c r="Y2708" i="1" s="1"/>
  <c r="Z2708" i="1" s="1"/>
  <c r="AA2708" i="1" s="1"/>
  <c r="U2709" i="1"/>
  <c r="V2709" i="1" s="1"/>
  <c r="W2709" i="1" s="1"/>
  <c r="X2709" i="1"/>
  <c r="Y2709" i="1" s="1"/>
  <c r="Z2709" i="1" s="1"/>
  <c r="AA2709" i="1" s="1"/>
  <c r="U2710" i="1"/>
  <c r="V2710" i="1"/>
  <c r="W2710" i="1"/>
  <c r="X2710" i="1" s="1"/>
  <c r="Y2710" i="1" s="1"/>
  <c r="Z2710" i="1" s="1"/>
  <c r="AA2710" i="1" s="1"/>
  <c r="U2711" i="1"/>
  <c r="V2711" i="1"/>
  <c r="W2711" i="1" s="1"/>
  <c r="X2711" i="1" s="1"/>
  <c r="Y2711" i="1" s="1"/>
  <c r="Z2711" i="1" s="1"/>
  <c r="AA2711" i="1" s="1"/>
  <c r="U2712" i="1"/>
  <c r="V2712" i="1" s="1"/>
  <c r="W2712" i="1" s="1"/>
  <c r="X2712" i="1" s="1"/>
  <c r="Y2712" i="1" s="1"/>
  <c r="Z2712" i="1" s="1"/>
  <c r="AA2712" i="1" s="1"/>
  <c r="U2713" i="1"/>
  <c r="V2713" i="1" s="1"/>
  <c r="W2713" i="1" s="1"/>
  <c r="X2713" i="1"/>
  <c r="Y2713" i="1" s="1"/>
  <c r="Z2713" i="1" s="1"/>
  <c r="AA2713" i="1" s="1"/>
  <c r="U2714" i="1"/>
  <c r="V2714" i="1"/>
  <c r="W2714" i="1" s="1"/>
  <c r="X2714" i="1" s="1"/>
  <c r="Y2714" i="1" s="1"/>
  <c r="Z2714" i="1" s="1"/>
  <c r="AA2714" i="1" s="1"/>
  <c r="U2715" i="1"/>
  <c r="V2715" i="1" s="1"/>
  <c r="W2715" i="1" s="1"/>
  <c r="X2715" i="1" s="1"/>
  <c r="Y2715" i="1" s="1"/>
  <c r="Z2715" i="1" s="1"/>
  <c r="AA2715" i="1" s="1"/>
  <c r="U2716" i="1"/>
  <c r="V2716" i="1" s="1"/>
  <c r="W2716" i="1" s="1"/>
  <c r="X2716" i="1" s="1"/>
  <c r="Y2716" i="1" s="1"/>
  <c r="Z2716" i="1"/>
  <c r="AA2716" i="1" s="1"/>
  <c r="U2717" i="1"/>
  <c r="V2717" i="1" s="1"/>
  <c r="W2717" i="1" s="1"/>
  <c r="X2717" i="1" s="1"/>
  <c r="Y2717" i="1" s="1"/>
  <c r="Z2717" i="1" s="1"/>
  <c r="AA2717" i="1" s="1"/>
  <c r="U2718" i="1"/>
  <c r="V2718" i="1" s="1"/>
  <c r="W2718" i="1" s="1"/>
  <c r="X2718" i="1" s="1"/>
  <c r="Y2718" i="1" s="1"/>
  <c r="Z2718" i="1" s="1"/>
  <c r="AA2718" i="1" s="1"/>
  <c r="U2719" i="1"/>
  <c r="V2719" i="1"/>
  <c r="W2719" i="1" s="1"/>
  <c r="X2719" i="1" s="1"/>
  <c r="Y2719" i="1" s="1"/>
  <c r="Z2719" i="1" s="1"/>
  <c r="AA2719" i="1" s="1"/>
  <c r="U2720" i="1"/>
  <c r="V2720" i="1" s="1"/>
  <c r="W2720" i="1" s="1"/>
  <c r="X2720" i="1" s="1"/>
  <c r="Y2720" i="1" s="1"/>
  <c r="Z2720" i="1" s="1"/>
  <c r="AA2720" i="1" s="1"/>
  <c r="U2721" i="1"/>
  <c r="V2721" i="1" s="1"/>
  <c r="W2721" i="1" s="1"/>
  <c r="X2721" i="1" s="1"/>
  <c r="Y2721" i="1" s="1"/>
  <c r="Z2721" i="1" s="1"/>
  <c r="AA2721" i="1" s="1"/>
  <c r="U2722" i="1"/>
  <c r="V2722" i="1"/>
  <c r="W2722" i="1" s="1"/>
  <c r="X2722" i="1" s="1"/>
  <c r="Y2722" i="1" s="1"/>
  <c r="Z2722" i="1" s="1"/>
  <c r="AA2722" i="1" s="1"/>
  <c r="U2723" i="1"/>
  <c r="V2723" i="1" s="1"/>
  <c r="W2723" i="1" s="1"/>
  <c r="X2723" i="1" s="1"/>
  <c r="Y2723" i="1" s="1"/>
  <c r="Z2723" i="1" s="1"/>
  <c r="AA2723" i="1" s="1"/>
  <c r="U2724" i="1"/>
  <c r="V2724" i="1" s="1"/>
  <c r="W2724" i="1" s="1"/>
  <c r="X2724" i="1" s="1"/>
  <c r="Y2724" i="1" s="1"/>
  <c r="Z2724" i="1" s="1"/>
  <c r="AA2724" i="1" s="1"/>
  <c r="U2725" i="1"/>
  <c r="V2725" i="1"/>
  <c r="W2725" i="1"/>
  <c r="X2725" i="1" s="1"/>
  <c r="Y2725" i="1" s="1"/>
  <c r="Z2725" i="1" s="1"/>
  <c r="AA2725" i="1" s="1"/>
  <c r="U2726" i="1"/>
  <c r="V2726" i="1"/>
  <c r="W2726" i="1"/>
  <c r="X2726" i="1" s="1"/>
  <c r="Y2726" i="1" s="1"/>
  <c r="Z2726" i="1" s="1"/>
  <c r="AA2726" i="1" s="1"/>
  <c r="U2727" i="1"/>
  <c r="V2727" i="1" s="1"/>
  <c r="W2727" i="1"/>
  <c r="X2727" i="1" s="1"/>
  <c r="Y2727" i="1" s="1"/>
  <c r="Z2727" i="1" s="1"/>
  <c r="AA2727" i="1" s="1"/>
  <c r="U2728" i="1"/>
  <c r="V2728" i="1"/>
  <c r="W2728" i="1" s="1"/>
  <c r="X2728" i="1"/>
  <c r="Y2728" i="1" s="1"/>
  <c r="Z2728" i="1" s="1"/>
  <c r="AA2728" i="1" s="1"/>
  <c r="U2729" i="1"/>
  <c r="V2729" i="1"/>
  <c r="W2729" i="1" s="1"/>
  <c r="X2729" i="1" s="1"/>
  <c r="Y2729" i="1" s="1"/>
  <c r="Z2729" i="1" s="1"/>
  <c r="AA2729" i="1" s="1"/>
  <c r="U2730" i="1"/>
  <c r="V2730" i="1"/>
  <c r="W2730" i="1"/>
  <c r="X2730" i="1" s="1"/>
  <c r="Y2730" i="1" s="1"/>
  <c r="Z2730" i="1" s="1"/>
  <c r="AA2730" i="1" s="1"/>
  <c r="U2731" i="1"/>
  <c r="V2731" i="1"/>
  <c r="W2731" i="1" s="1"/>
  <c r="X2731" i="1" s="1"/>
  <c r="Y2731" i="1" s="1"/>
  <c r="Z2731" i="1" s="1"/>
  <c r="AA2731" i="1" s="1"/>
  <c r="U2732" i="1"/>
  <c r="V2732" i="1"/>
  <c r="W2732" i="1" s="1"/>
  <c r="X2732" i="1" s="1"/>
  <c r="Y2732" i="1" s="1"/>
  <c r="Z2732" i="1" s="1"/>
  <c r="AA2732" i="1" s="1"/>
  <c r="U2733" i="1"/>
  <c r="V2733" i="1"/>
  <c r="W2733" i="1" s="1"/>
  <c r="X2733" i="1" s="1"/>
  <c r="Y2733" i="1"/>
  <c r="Z2733" i="1" s="1"/>
  <c r="AA2733" i="1" s="1"/>
  <c r="U2734" i="1"/>
  <c r="V2734" i="1" s="1"/>
  <c r="W2734" i="1" s="1"/>
  <c r="X2734" i="1" s="1"/>
  <c r="Y2734" i="1" s="1"/>
  <c r="Z2734" i="1" s="1"/>
  <c r="AA2734" i="1" s="1"/>
  <c r="U2735" i="1"/>
  <c r="V2735" i="1"/>
  <c r="W2735" i="1"/>
  <c r="X2735" i="1" s="1"/>
  <c r="Y2735" i="1" s="1"/>
  <c r="Z2735" i="1" s="1"/>
  <c r="AA2735" i="1" s="1"/>
  <c r="U2736" i="1"/>
  <c r="V2736" i="1"/>
  <c r="W2736" i="1"/>
  <c r="X2736" i="1" s="1"/>
  <c r="Y2736" i="1" s="1"/>
  <c r="Z2736" i="1" s="1"/>
  <c r="AA2736" i="1" s="1"/>
  <c r="U2737" i="1"/>
  <c r="V2737" i="1"/>
  <c r="W2737" i="1" s="1"/>
  <c r="X2737" i="1" s="1"/>
  <c r="Y2737" i="1" s="1"/>
  <c r="Z2737" i="1"/>
  <c r="AA2737" i="1" s="1"/>
  <c r="U2738" i="1"/>
  <c r="V2738" i="1" s="1"/>
  <c r="W2738" i="1" s="1"/>
  <c r="X2738" i="1" s="1"/>
  <c r="Y2738" i="1" s="1"/>
  <c r="Z2738" i="1" s="1"/>
  <c r="AA2738" i="1" s="1"/>
  <c r="U2739" i="1"/>
  <c r="V2739" i="1" s="1"/>
  <c r="W2739" i="1" s="1"/>
  <c r="X2739" i="1" s="1"/>
  <c r="Y2739" i="1" s="1"/>
  <c r="Z2739" i="1" s="1"/>
  <c r="AA2739" i="1" s="1"/>
  <c r="U2740" i="1"/>
  <c r="V2740" i="1" s="1"/>
  <c r="W2740" i="1" s="1"/>
  <c r="X2740" i="1" s="1"/>
  <c r="Y2740" i="1" s="1"/>
  <c r="Z2740" i="1" s="1"/>
  <c r="AA2740" i="1" s="1"/>
  <c r="U2741" i="1"/>
  <c r="V2741" i="1"/>
  <c r="W2741" i="1" s="1"/>
  <c r="X2741" i="1" s="1"/>
  <c r="Y2741" i="1" s="1"/>
  <c r="Z2741" i="1" s="1"/>
  <c r="AA2741" i="1" s="1"/>
  <c r="U2742" i="1"/>
  <c r="V2742" i="1"/>
  <c r="W2742" i="1" s="1"/>
  <c r="X2742" i="1" s="1"/>
  <c r="Y2742" i="1" s="1"/>
  <c r="Z2742" i="1" s="1"/>
  <c r="AA2742" i="1" s="1"/>
  <c r="U2743" i="1"/>
  <c r="V2743" i="1" s="1"/>
  <c r="W2743" i="1" s="1"/>
  <c r="X2743" i="1" s="1"/>
  <c r="Y2743" i="1" s="1"/>
  <c r="Z2743" i="1" s="1"/>
  <c r="AA2743" i="1" s="1"/>
  <c r="U2744" i="1"/>
  <c r="V2744" i="1" s="1"/>
  <c r="W2744" i="1" s="1"/>
  <c r="X2744" i="1"/>
  <c r="Y2744" i="1" s="1"/>
  <c r="Z2744" i="1" s="1"/>
  <c r="AA2744" i="1" s="1"/>
  <c r="U2745" i="1"/>
  <c r="V2745" i="1"/>
  <c r="W2745" i="1"/>
  <c r="X2745" i="1" s="1"/>
  <c r="Y2745" i="1" s="1"/>
  <c r="Z2745" i="1" s="1"/>
  <c r="AA2745" i="1" s="1"/>
  <c r="U2746" i="1"/>
  <c r="V2746" i="1"/>
  <c r="W2746" i="1" s="1"/>
  <c r="X2746" i="1" s="1"/>
  <c r="Y2746" i="1" s="1"/>
  <c r="Z2746" i="1" s="1"/>
  <c r="AA2746" i="1" s="1"/>
  <c r="U2747" i="1"/>
  <c r="V2747" i="1" s="1"/>
  <c r="W2747" i="1" s="1"/>
  <c r="X2747" i="1" s="1"/>
  <c r="Y2747" i="1" s="1"/>
  <c r="Z2747" i="1" s="1"/>
  <c r="AA2747" i="1" s="1"/>
  <c r="U2748" i="1"/>
  <c r="V2748" i="1" s="1"/>
  <c r="W2748" i="1" s="1"/>
  <c r="X2748" i="1"/>
  <c r="Y2748" i="1" s="1"/>
  <c r="Z2748" i="1" s="1"/>
  <c r="AA2748" i="1" s="1"/>
  <c r="U2749" i="1"/>
  <c r="V2749" i="1" s="1"/>
  <c r="W2749" i="1" s="1"/>
  <c r="X2749" i="1" s="1"/>
  <c r="Y2749" i="1" s="1"/>
  <c r="Z2749" i="1" s="1"/>
  <c r="AA2749" i="1" s="1"/>
  <c r="U2750" i="1"/>
  <c r="V2750" i="1"/>
  <c r="W2750" i="1"/>
  <c r="X2750" i="1"/>
  <c r="Y2750" i="1" s="1"/>
  <c r="Z2750" i="1" s="1"/>
  <c r="AA2750" i="1"/>
  <c r="U2751" i="1"/>
  <c r="V2751" i="1"/>
  <c r="W2751" i="1" s="1"/>
  <c r="X2751" i="1" s="1"/>
  <c r="Y2751" i="1" s="1"/>
  <c r="Z2751" i="1" s="1"/>
  <c r="AA2751" i="1" s="1"/>
  <c r="U2752" i="1"/>
  <c r="V2752" i="1" s="1"/>
  <c r="W2752" i="1"/>
  <c r="X2752" i="1" s="1"/>
  <c r="Y2752" i="1" s="1"/>
  <c r="Z2752" i="1" s="1"/>
  <c r="AA2752" i="1" s="1"/>
  <c r="U2753" i="1"/>
  <c r="V2753" i="1"/>
  <c r="W2753" i="1"/>
  <c r="X2753" i="1"/>
  <c r="Y2753" i="1" s="1"/>
  <c r="Z2753" i="1" s="1"/>
  <c r="AA2753" i="1" s="1"/>
  <c r="U2754" i="1"/>
  <c r="V2754" i="1"/>
  <c r="W2754" i="1" s="1"/>
  <c r="X2754" i="1" s="1"/>
  <c r="Y2754" i="1" s="1"/>
  <c r="Z2754" i="1" s="1"/>
  <c r="AA2754" i="1" s="1"/>
  <c r="U2755" i="1"/>
  <c r="V2755" i="1"/>
  <c r="W2755" i="1"/>
  <c r="X2755" i="1" s="1"/>
  <c r="Y2755" i="1" s="1"/>
  <c r="Z2755" i="1" s="1"/>
  <c r="AA2755" i="1" s="1"/>
  <c r="U2756" i="1"/>
  <c r="V2756" i="1" s="1"/>
  <c r="W2756" i="1"/>
  <c r="X2756" i="1" s="1"/>
  <c r="Y2756" i="1" s="1"/>
  <c r="Z2756" i="1"/>
  <c r="AA2756" i="1" s="1"/>
  <c r="U2757" i="1"/>
  <c r="V2757" i="1" s="1"/>
  <c r="W2757" i="1"/>
  <c r="X2757" i="1" s="1"/>
  <c r="Y2757" i="1" s="1"/>
  <c r="Z2757" i="1" s="1"/>
  <c r="AA2757" i="1" s="1"/>
  <c r="U2758" i="1"/>
  <c r="V2758" i="1"/>
  <c r="W2758" i="1"/>
  <c r="X2758" i="1" s="1"/>
  <c r="Y2758" i="1" s="1"/>
  <c r="Z2758" i="1" s="1"/>
  <c r="AA2758" i="1" s="1"/>
  <c r="U2759" i="1"/>
  <c r="V2759" i="1"/>
  <c r="W2759" i="1" s="1"/>
  <c r="X2759" i="1" s="1"/>
  <c r="Y2759" i="1" s="1"/>
  <c r="Z2759" i="1" s="1"/>
  <c r="AA2759" i="1" s="1"/>
  <c r="U2760" i="1"/>
  <c r="V2760" i="1"/>
  <c r="W2760" i="1" s="1"/>
  <c r="X2760" i="1" s="1"/>
  <c r="Y2760" i="1" s="1"/>
  <c r="Z2760" i="1" s="1"/>
  <c r="AA2760" i="1" s="1"/>
  <c r="U2761" i="1"/>
  <c r="V2761" i="1"/>
  <c r="W2761" i="1" s="1"/>
  <c r="X2761" i="1" s="1"/>
  <c r="Y2761" i="1" s="1"/>
  <c r="Z2761" i="1" s="1"/>
  <c r="AA2761" i="1" s="1"/>
  <c r="U2762" i="1"/>
  <c r="V2762" i="1"/>
  <c r="W2762" i="1" s="1"/>
  <c r="X2762" i="1" s="1"/>
  <c r="Y2762" i="1" s="1"/>
  <c r="Z2762" i="1" s="1"/>
  <c r="AA2762" i="1" s="1"/>
  <c r="U2763" i="1"/>
  <c r="V2763" i="1" s="1"/>
  <c r="W2763" i="1" s="1"/>
  <c r="X2763" i="1" s="1"/>
  <c r="Y2763" i="1" s="1"/>
  <c r="Z2763" i="1" s="1"/>
  <c r="AA2763" i="1" s="1"/>
  <c r="U2764" i="1"/>
  <c r="V2764" i="1" s="1"/>
  <c r="W2764" i="1" s="1"/>
  <c r="X2764" i="1" s="1"/>
  <c r="Y2764" i="1"/>
  <c r="Z2764" i="1" s="1"/>
  <c r="AA2764" i="1" s="1"/>
  <c r="U2765" i="1"/>
  <c r="V2765" i="1" s="1"/>
  <c r="W2765" i="1" s="1"/>
  <c r="X2765" i="1"/>
  <c r="Y2765" i="1" s="1"/>
  <c r="Z2765" i="1" s="1"/>
  <c r="AA2765" i="1" s="1"/>
  <c r="U2766" i="1"/>
  <c r="V2766" i="1"/>
  <c r="W2766" i="1" s="1"/>
  <c r="X2766" i="1"/>
  <c r="Y2766" i="1" s="1"/>
  <c r="Z2766" i="1" s="1"/>
  <c r="AA2766" i="1" s="1"/>
  <c r="U2767" i="1"/>
  <c r="V2767" i="1" s="1"/>
  <c r="W2767" i="1"/>
  <c r="X2767" i="1" s="1"/>
  <c r="Y2767" i="1" s="1"/>
  <c r="Z2767" i="1" s="1"/>
  <c r="AA2767" i="1" s="1"/>
  <c r="U2768" i="1"/>
  <c r="V2768" i="1"/>
  <c r="W2768" i="1" s="1"/>
  <c r="X2768" i="1" s="1"/>
  <c r="Y2768" i="1" s="1"/>
  <c r="Z2768" i="1" s="1"/>
  <c r="AA2768" i="1" s="1"/>
  <c r="U2769" i="1"/>
  <c r="V2769" i="1"/>
  <c r="W2769" i="1" s="1"/>
  <c r="X2769" i="1" s="1"/>
  <c r="Y2769" i="1" s="1"/>
  <c r="Z2769" i="1" s="1"/>
  <c r="AA2769" i="1" s="1"/>
  <c r="U2770" i="1"/>
  <c r="V2770" i="1"/>
  <c r="W2770" i="1" s="1"/>
  <c r="X2770" i="1" s="1"/>
  <c r="Y2770" i="1" s="1"/>
  <c r="Z2770" i="1"/>
  <c r="AA2770" i="1" s="1"/>
  <c r="U2771" i="1"/>
  <c r="V2771" i="1"/>
  <c r="W2771" i="1" s="1"/>
  <c r="X2771" i="1" s="1"/>
  <c r="Y2771" i="1" s="1"/>
  <c r="Z2771" i="1" s="1"/>
  <c r="AA2771" i="1" s="1"/>
  <c r="U2772" i="1"/>
  <c r="V2772" i="1" s="1"/>
  <c r="W2772" i="1"/>
  <c r="X2772" i="1" s="1"/>
  <c r="Y2772" i="1" s="1"/>
  <c r="Z2772" i="1" s="1"/>
  <c r="AA2772" i="1" s="1"/>
  <c r="U2773" i="1"/>
  <c r="V2773" i="1" s="1"/>
  <c r="W2773" i="1" s="1"/>
  <c r="X2773" i="1" s="1"/>
  <c r="Y2773" i="1" s="1"/>
  <c r="Z2773" i="1" s="1"/>
  <c r="AA2773" i="1" s="1"/>
  <c r="U2774" i="1"/>
  <c r="V2774" i="1"/>
  <c r="W2774" i="1" s="1"/>
  <c r="X2774" i="1" s="1"/>
  <c r="Y2774" i="1" s="1"/>
  <c r="Z2774" i="1" s="1"/>
  <c r="AA2774" i="1" s="1"/>
  <c r="U2775" i="1"/>
  <c r="V2775" i="1" s="1"/>
  <c r="W2775" i="1" s="1"/>
  <c r="X2775" i="1" s="1"/>
  <c r="Y2775" i="1" s="1"/>
  <c r="Z2775" i="1" s="1"/>
  <c r="AA2775" i="1" s="1"/>
  <c r="U2776" i="1"/>
  <c r="V2776" i="1" s="1"/>
  <c r="W2776" i="1" s="1"/>
  <c r="X2776" i="1" s="1"/>
  <c r="Y2776" i="1" s="1"/>
  <c r="Z2776" i="1"/>
  <c r="AA2776" i="1" s="1"/>
  <c r="U2777" i="1"/>
  <c r="V2777" i="1" s="1"/>
  <c r="W2777" i="1" s="1"/>
  <c r="X2777" i="1" s="1"/>
  <c r="Y2777" i="1" s="1"/>
  <c r="Z2777" i="1" s="1"/>
  <c r="AA2777" i="1" s="1"/>
  <c r="U2778" i="1"/>
  <c r="V2778" i="1"/>
  <c r="W2778" i="1"/>
  <c r="X2778" i="1" s="1"/>
  <c r="Y2778" i="1" s="1"/>
  <c r="Z2778" i="1"/>
  <c r="AA2778" i="1" s="1"/>
  <c r="U2779" i="1"/>
  <c r="V2779" i="1" s="1"/>
  <c r="W2779" i="1" s="1"/>
  <c r="X2779" i="1" s="1"/>
  <c r="Y2779" i="1" s="1"/>
  <c r="Z2779" i="1" s="1"/>
  <c r="AA2779" i="1" s="1"/>
  <c r="U2780" i="1"/>
  <c r="V2780" i="1"/>
  <c r="W2780" i="1" s="1"/>
  <c r="X2780" i="1" s="1"/>
  <c r="Y2780" i="1" s="1"/>
  <c r="Z2780" i="1" s="1"/>
  <c r="AA2780" i="1" s="1"/>
  <c r="U2781" i="1"/>
  <c r="V2781" i="1" s="1"/>
  <c r="W2781" i="1" s="1"/>
  <c r="X2781" i="1" s="1"/>
  <c r="Y2781" i="1" s="1"/>
  <c r="Z2781" i="1" s="1"/>
  <c r="AA2781" i="1" s="1"/>
  <c r="U2782" i="1"/>
  <c r="V2782" i="1"/>
  <c r="W2782" i="1" s="1"/>
  <c r="X2782" i="1" s="1"/>
  <c r="Y2782" i="1"/>
  <c r="Z2782" i="1" s="1"/>
  <c r="AA2782" i="1" s="1"/>
  <c r="U2783" i="1"/>
  <c r="V2783" i="1" s="1"/>
  <c r="W2783" i="1" s="1"/>
  <c r="X2783" i="1" s="1"/>
  <c r="Y2783" i="1" s="1"/>
  <c r="Z2783" i="1" s="1"/>
  <c r="AA2783" i="1" s="1"/>
  <c r="U2784" i="1"/>
  <c r="V2784" i="1" s="1"/>
  <c r="W2784" i="1" s="1"/>
  <c r="X2784" i="1" s="1"/>
  <c r="Y2784" i="1"/>
  <c r="Z2784" i="1" s="1"/>
  <c r="AA2784" i="1" s="1"/>
  <c r="U2785" i="1"/>
  <c r="V2785" i="1" s="1"/>
  <c r="W2785" i="1" s="1"/>
  <c r="X2785" i="1" s="1"/>
  <c r="Y2785" i="1" s="1"/>
  <c r="Z2785" i="1" s="1"/>
  <c r="AA2785" i="1" s="1"/>
  <c r="U2786" i="1"/>
  <c r="V2786" i="1"/>
  <c r="W2786" i="1" s="1"/>
  <c r="X2786" i="1"/>
  <c r="Y2786" i="1" s="1"/>
  <c r="Z2786" i="1"/>
  <c r="AA2786" i="1" s="1"/>
  <c r="U2787" i="1"/>
  <c r="V2787" i="1" s="1"/>
  <c r="W2787" i="1" s="1"/>
  <c r="X2787" i="1" s="1"/>
  <c r="Y2787" i="1" s="1"/>
  <c r="Z2787" i="1" s="1"/>
  <c r="AA2787" i="1" s="1"/>
  <c r="U2788" i="1"/>
  <c r="V2788" i="1" s="1"/>
  <c r="W2788" i="1" s="1"/>
  <c r="X2788" i="1" s="1"/>
  <c r="Y2788" i="1" s="1"/>
  <c r="Z2788" i="1" s="1"/>
  <c r="AA2788" i="1" s="1"/>
  <c r="U2789" i="1"/>
  <c r="V2789" i="1"/>
  <c r="W2789" i="1" s="1"/>
  <c r="X2789" i="1" s="1"/>
  <c r="Y2789" i="1" s="1"/>
  <c r="Z2789" i="1" s="1"/>
  <c r="AA2789" i="1" s="1"/>
  <c r="U2790" i="1"/>
  <c r="V2790" i="1"/>
  <c r="W2790" i="1" s="1"/>
  <c r="X2790" i="1" s="1"/>
  <c r="Y2790" i="1" s="1"/>
  <c r="Z2790" i="1" s="1"/>
  <c r="AA2790" i="1" s="1"/>
  <c r="U2791" i="1"/>
  <c r="V2791" i="1" s="1"/>
  <c r="W2791" i="1" s="1"/>
  <c r="X2791" i="1"/>
  <c r="Y2791" i="1" s="1"/>
  <c r="Z2791" i="1" s="1"/>
  <c r="AA2791" i="1" s="1"/>
  <c r="U2792" i="1"/>
  <c r="V2792" i="1" s="1"/>
  <c r="W2792" i="1" s="1"/>
  <c r="X2792" i="1" s="1"/>
  <c r="Y2792" i="1" s="1"/>
  <c r="Z2792" i="1" s="1"/>
  <c r="AA2792" i="1" s="1"/>
  <c r="U2793" i="1"/>
  <c r="V2793" i="1" s="1"/>
  <c r="W2793" i="1" s="1"/>
  <c r="X2793" i="1"/>
  <c r="Y2793" i="1" s="1"/>
  <c r="Z2793" i="1" s="1"/>
  <c r="AA2793" i="1" s="1"/>
  <c r="U2794" i="1"/>
  <c r="V2794" i="1" s="1"/>
  <c r="W2794" i="1" s="1"/>
  <c r="X2794" i="1"/>
  <c r="Y2794" i="1" s="1"/>
  <c r="Z2794" i="1" s="1"/>
  <c r="AA2794" i="1" s="1"/>
  <c r="U2795" i="1"/>
  <c r="V2795" i="1" s="1"/>
  <c r="W2795" i="1" s="1"/>
  <c r="X2795" i="1"/>
  <c r="Y2795" i="1" s="1"/>
  <c r="Z2795" i="1" s="1"/>
  <c r="AA2795" i="1" s="1"/>
  <c r="U2796" i="1"/>
  <c r="V2796" i="1" s="1"/>
  <c r="W2796" i="1"/>
  <c r="X2796" i="1" s="1"/>
  <c r="Y2796" i="1" s="1"/>
  <c r="Z2796" i="1" s="1"/>
  <c r="AA2796" i="1" s="1"/>
  <c r="U2797" i="1"/>
  <c r="V2797" i="1" s="1"/>
  <c r="W2797" i="1"/>
  <c r="X2797" i="1" s="1"/>
  <c r="Y2797" i="1" s="1"/>
  <c r="Z2797" i="1" s="1"/>
  <c r="AA2797" i="1" s="1"/>
  <c r="U2798" i="1"/>
  <c r="V2798" i="1" s="1"/>
  <c r="W2798" i="1" s="1"/>
  <c r="X2798" i="1" s="1"/>
  <c r="Y2798" i="1" s="1"/>
  <c r="Z2798" i="1" s="1"/>
  <c r="AA2798" i="1" s="1"/>
  <c r="U2799" i="1"/>
  <c r="V2799" i="1" s="1"/>
  <c r="W2799" i="1" s="1"/>
  <c r="X2799" i="1" s="1"/>
  <c r="Y2799" i="1" s="1"/>
  <c r="Z2799" i="1" s="1"/>
  <c r="AA2799" i="1" s="1"/>
  <c r="U2800" i="1"/>
  <c r="V2800" i="1" s="1"/>
  <c r="W2800" i="1" s="1"/>
  <c r="X2800" i="1"/>
  <c r="Y2800" i="1" s="1"/>
  <c r="Z2800" i="1" s="1"/>
  <c r="AA2800" i="1" s="1"/>
  <c r="U2801" i="1"/>
  <c r="V2801" i="1"/>
  <c r="W2801" i="1" s="1"/>
  <c r="X2801" i="1" s="1"/>
  <c r="Y2801" i="1"/>
  <c r="Z2801" i="1" s="1"/>
  <c r="AA2801" i="1" s="1"/>
  <c r="U2802" i="1"/>
  <c r="V2802" i="1" s="1"/>
  <c r="W2802" i="1"/>
  <c r="X2802" i="1" s="1"/>
  <c r="Y2802" i="1" s="1"/>
  <c r="Z2802" i="1" s="1"/>
  <c r="AA2802" i="1" s="1"/>
  <c r="U2803" i="1"/>
  <c r="V2803" i="1" s="1"/>
  <c r="W2803" i="1"/>
  <c r="X2803" i="1"/>
  <c r="Y2803" i="1" s="1"/>
  <c r="Z2803" i="1" s="1"/>
  <c r="AA2803" i="1" s="1"/>
  <c r="U2804" i="1"/>
  <c r="V2804" i="1" s="1"/>
  <c r="W2804" i="1" s="1"/>
  <c r="X2804" i="1"/>
  <c r="Y2804" i="1" s="1"/>
  <c r="Z2804" i="1" s="1"/>
  <c r="AA2804" i="1" s="1"/>
  <c r="U2805" i="1"/>
  <c r="V2805" i="1"/>
  <c r="W2805" i="1" s="1"/>
  <c r="X2805" i="1" s="1"/>
  <c r="Y2805" i="1" s="1"/>
  <c r="Z2805" i="1" s="1"/>
  <c r="AA2805" i="1" s="1"/>
  <c r="U2806" i="1"/>
  <c r="V2806" i="1"/>
  <c r="W2806" i="1"/>
  <c r="X2806" i="1"/>
  <c r="Y2806" i="1"/>
  <c r="Z2806" i="1" s="1"/>
  <c r="AA2806" i="1" s="1"/>
  <c r="U2807" i="1"/>
  <c r="V2807" i="1" s="1"/>
  <c r="W2807" i="1" s="1"/>
  <c r="X2807" i="1" s="1"/>
  <c r="Y2807" i="1" s="1"/>
  <c r="Z2807" i="1" s="1"/>
  <c r="AA2807" i="1" s="1"/>
  <c r="U2808" i="1"/>
  <c r="V2808" i="1"/>
  <c r="W2808" i="1" s="1"/>
  <c r="X2808" i="1" s="1"/>
  <c r="Y2808" i="1" s="1"/>
  <c r="Z2808" i="1" s="1"/>
  <c r="AA2808" i="1" s="1"/>
  <c r="U2809" i="1"/>
  <c r="V2809" i="1"/>
  <c r="W2809" i="1" s="1"/>
  <c r="X2809" i="1" s="1"/>
  <c r="Y2809" i="1" s="1"/>
  <c r="Z2809" i="1" s="1"/>
  <c r="AA2809" i="1" s="1"/>
  <c r="U2810" i="1"/>
  <c r="V2810" i="1"/>
  <c r="W2810" i="1"/>
  <c r="X2810" i="1" s="1"/>
  <c r="Y2810" i="1" s="1"/>
  <c r="Z2810" i="1" s="1"/>
  <c r="AA2810" i="1" s="1"/>
  <c r="U2811" i="1"/>
  <c r="V2811" i="1"/>
  <c r="W2811" i="1"/>
  <c r="X2811" i="1" s="1"/>
  <c r="Y2811" i="1" s="1"/>
  <c r="Z2811" i="1" s="1"/>
  <c r="AA2811" i="1" s="1"/>
  <c r="U2812" i="1"/>
  <c r="V2812" i="1" s="1"/>
  <c r="W2812" i="1" s="1"/>
  <c r="X2812" i="1" s="1"/>
  <c r="Y2812" i="1" s="1"/>
  <c r="Z2812" i="1" s="1"/>
  <c r="AA2812" i="1" s="1"/>
  <c r="U2813" i="1"/>
  <c r="V2813" i="1" s="1"/>
  <c r="W2813" i="1"/>
  <c r="X2813" i="1" s="1"/>
  <c r="Y2813" i="1" s="1"/>
  <c r="Z2813" i="1" s="1"/>
  <c r="AA2813" i="1" s="1"/>
  <c r="U2814" i="1"/>
  <c r="V2814" i="1"/>
  <c r="W2814" i="1" s="1"/>
  <c r="X2814" i="1" s="1"/>
  <c r="Y2814" i="1" s="1"/>
  <c r="Z2814" i="1" s="1"/>
  <c r="AA2814" i="1" s="1"/>
  <c r="U2815" i="1"/>
  <c r="V2815" i="1" s="1"/>
  <c r="W2815" i="1" s="1"/>
  <c r="X2815" i="1" s="1"/>
  <c r="Y2815" i="1"/>
  <c r="Z2815" i="1" s="1"/>
  <c r="AA2815" i="1" s="1"/>
  <c r="U2816" i="1"/>
  <c r="V2816" i="1"/>
  <c r="W2816" i="1" s="1"/>
  <c r="X2816" i="1" s="1"/>
  <c r="Y2816" i="1" s="1"/>
  <c r="Z2816" i="1" s="1"/>
  <c r="AA2816" i="1" s="1"/>
  <c r="U2817" i="1"/>
  <c r="V2817" i="1"/>
  <c r="W2817" i="1"/>
  <c r="X2817" i="1" s="1"/>
  <c r="Y2817" i="1" s="1"/>
  <c r="Z2817" i="1"/>
  <c r="AA2817" i="1"/>
  <c r="U2818" i="1"/>
  <c r="V2818" i="1"/>
  <c r="W2818" i="1" s="1"/>
  <c r="X2818" i="1" s="1"/>
  <c r="Y2818" i="1" s="1"/>
  <c r="Z2818" i="1" s="1"/>
  <c r="AA2818" i="1" s="1"/>
  <c r="U2819" i="1"/>
  <c r="V2819" i="1"/>
  <c r="W2819" i="1"/>
  <c r="X2819" i="1" s="1"/>
  <c r="Y2819" i="1" s="1"/>
  <c r="Z2819" i="1" s="1"/>
  <c r="AA2819" i="1" s="1"/>
  <c r="U2820" i="1"/>
  <c r="V2820" i="1"/>
  <c r="W2820" i="1" s="1"/>
  <c r="X2820" i="1"/>
  <c r="Y2820" i="1" s="1"/>
  <c r="Z2820" i="1" s="1"/>
  <c r="AA2820" i="1" s="1"/>
  <c r="U2821" i="1"/>
  <c r="V2821" i="1" s="1"/>
  <c r="W2821" i="1"/>
  <c r="X2821" i="1" s="1"/>
  <c r="Y2821" i="1" s="1"/>
  <c r="Z2821" i="1" s="1"/>
  <c r="AA2821" i="1" s="1"/>
  <c r="U2822" i="1"/>
  <c r="V2822" i="1"/>
  <c r="W2822" i="1"/>
  <c r="X2822" i="1" s="1"/>
  <c r="Y2822" i="1" s="1"/>
  <c r="Z2822" i="1" s="1"/>
  <c r="AA2822" i="1" s="1"/>
  <c r="U2823" i="1"/>
  <c r="V2823" i="1" s="1"/>
  <c r="W2823" i="1" s="1"/>
  <c r="X2823" i="1" s="1"/>
  <c r="Y2823" i="1" s="1"/>
  <c r="Z2823" i="1" s="1"/>
  <c r="AA2823" i="1" s="1"/>
  <c r="U2824" i="1"/>
  <c r="V2824" i="1"/>
  <c r="W2824" i="1" s="1"/>
  <c r="X2824" i="1" s="1"/>
  <c r="Y2824" i="1" s="1"/>
  <c r="Z2824" i="1" s="1"/>
  <c r="AA2824" i="1" s="1"/>
  <c r="U2825" i="1"/>
  <c r="V2825" i="1"/>
  <c r="W2825" i="1"/>
  <c r="X2825" i="1"/>
  <c r="Y2825" i="1" s="1"/>
  <c r="Z2825" i="1" s="1"/>
  <c r="AA2825" i="1" s="1"/>
  <c r="U2826" i="1"/>
  <c r="V2826" i="1"/>
  <c r="W2826" i="1" s="1"/>
  <c r="X2826" i="1" s="1"/>
  <c r="Y2826" i="1" s="1"/>
  <c r="Z2826" i="1" s="1"/>
  <c r="AA2826" i="1" s="1"/>
  <c r="U2827" i="1"/>
  <c r="V2827" i="1" s="1"/>
  <c r="W2827" i="1" s="1"/>
  <c r="X2827" i="1"/>
  <c r="Y2827" i="1" s="1"/>
  <c r="Z2827" i="1" s="1"/>
  <c r="AA2827" i="1" s="1"/>
  <c r="U2828" i="1"/>
  <c r="V2828" i="1"/>
  <c r="W2828" i="1"/>
  <c r="X2828" i="1" s="1"/>
  <c r="Y2828" i="1" s="1"/>
  <c r="Z2828" i="1" s="1"/>
  <c r="AA2828" i="1" s="1"/>
  <c r="U2829" i="1"/>
  <c r="V2829" i="1" s="1"/>
  <c r="W2829" i="1"/>
  <c r="X2829" i="1"/>
  <c r="Y2829" i="1" s="1"/>
  <c r="Z2829" i="1" s="1"/>
  <c r="AA2829" i="1" s="1"/>
  <c r="U2830" i="1"/>
  <c r="V2830" i="1"/>
  <c r="W2830" i="1"/>
  <c r="X2830" i="1" s="1"/>
  <c r="Y2830" i="1" s="1"/>
  <c r="Z2830" i="1" s="1"/>
  <c r="AA2830" i="1" s="1"/>
  <c r="U2831" i="1"/>
  <c r="V2831" i="1"/>
  <c r="W2831" i="1" s="1"/>
  <c r="X2831" i="1" s="1"/>
  <c r="Y2831" i="1" s="1"/>
  <c r="Z2831" i="1" s="1"/>
  <c r="AA2831" i="1" s="1"/>
  <c r="U2832" i="1"/>
  <c r="V2832" i="1" s="1"/>
  <c r="W2832" i="1" s="1"/>
  <c r="X2832" i="1" s="1"/>
  <c r="Y2832" i="1" s="1"/>
  <c r="Z2832" i="1" s="1"/>
  <c r="AA2832" i="1" s="1"/>
  <c r="U2833" i="1"/>
  <c r="V2833" i="1"/>
  <c r="W2833" i="1" s="1"/>
  <c r="X2833" i="1" s="1"/>
  <c r="Y2833" i="1" s="1"/>
  <c r="Z2833" i="1" s="1"/>
  <c r="AA2833" i="1" s="1"/>
  <c r="U2834" i="1"/>
  <c r="V2834" i="1" s="1"/>
  <c r="W2834" i="1" s="1"/>
  <c r="X2834" i="1" s="1"/>
  <c r="Y2834" i="1" s="1"/>
  <c r="Z2834" i="1" s="1"/>
  <c r="AA2834" i="1" s="1"/>
  <c r="U2835" i="1"/>
  <c r="V2835" i="1"/>
  <c r="W2835" i="1" s="1"/>
  <c r="X2835" i="1" s="1"/>
  <c r="Y2835" i="1" s="1"/>
  <c r="Z2835" i="1" s="1"/>
  <c r="AA2835" i="1" s="1"/>
  <c r="U2836" i="1"/>
  <c r="V2836" i="1"/>
  <c r="W2836" i="1"/>
  <c r="X2836" i="1" s="1"/>
  <c r="Y2836" i="1" s="1"/>
  <c r="Z2836" i="1"/>
  <c r="AA2836" i="1" s="1"/>
  <c r="U2837" i="1"/>
  <c r="V2837" i="1"/>
  <c r="W2837" i="1" s="1"/>
  <c r="X2837" i="1" s="1"/>
  <c r="Y2837" i="1" s="1"/>
  <c r="Z2837" i="1" s="1"/>
  <c r="AA2837" i="1" s="1"/>
  <c r="U2838" i="1"/>
  <c r="V2838" i="1" s="1"/>
  <c r="W2838" i="1" s="1"/>
  <c r="X2838" i="1" s="1"/>
  <c r="Y2838" i="1" s="1"/>
  <c r="Z2838" i="1" s="1"/>
  <c r="AA2838" i="1" s="1"/>
  <c r="U2839" i="1"/>
  <c r="V2839" i="1" s="1"/>
  <c r="W2839" i="1" s="1"/>
  <c r="X2839" i="1" s="1"/>
  <c r="Y2839" i="1" s="1"/>
  <c r="Z2839" i="1" s="1"/>
  <c r="AA2839" i="1" s="1"/>
  <c r="U2840" i="1"/>
  <c r="V2840" i="1"/>
  <c r="W2840" i="1" s="1"/>
  <c r="X2840" i="1" s="1"/>
  <c r="Y2840" i="1" s="1"/>
  <c r="Z2840" i="1" s="1"/>
  <c r="AA2840" i="1" s="1"/>
  <c r="U2841" i="1"/>
  <c r="V2841" i="1"/>
  <c r="W2841" i="1" s="1"/>
  <c r="X2841" i="1" s="1"/>
  <c r="Y2841" i="1" s="1"/>
  <c r="Z2841" i="1" s="1"/>
  <c r="AA2841" i="1" s="1"/>
  <c r="U2842" i="1"/>
  <c r="V2842" i="1" s="1"/>
  <c r="W2842" i="1" s="1"/>
  <c r="X2842" i="1" s="1"/>
  <c r="Y2842" i="1" s="1"/>
  <c r="Z2842" i="1" s="1"/>
  <c r="AA2842" i="1" s="1"/>
  <c r="U2843" i="1"/>
  <c r="V2843" i="1" s="1"/>
  <c r="W2843" i="1" s="1"/>
  <c r="X2843" i="1" s="1"/>
  <c r="Y2843" i="1" s="1"/>
  <c r="Z2843" i="1" s="1"/>
  <c r="AA2843" i="1" s="1"/>
  <c r="U2844" i="1"/>
  <c r="V2844" i="1" s="1"/>
  <c r="W2844" i="1" s="1"/>
  <c r="X2844" i="1" s="1"/>
  <c r="Y2844" i="1" s="1"/>
  <c r="Z2844" i="1" s="1"/>
  <c r="AA2844" i="1" s="1"/>
  <c r="U2845" i="1"/>
  <c r="V2845" i="1"/>
  <c r="W2845" i="1" s="1"/>
  <c r="X2845" i="1" s="1"/>
  <c r="Y2845" i="1"/>
  <c r="Z2845" i="1" s="1"/>
  <c r="AA2845" i="1" s="1"/>
  <c r="U2846" i="1"/>
  <c r="V2846" i="1"/>
  <c r="W2846" i="1" s="1"/>
  <c r="X2846" i="1" s="1"/>
  <c r="Y2846" i="1" s="1"/>
  <c r="Z2846" i="1" s="1"/>
  <c r="AA2846" i="1" s="1"/>
  <c r="U2847" i="1"/>
  <c r="V2847" i="1" s="1"/>
  <c r="W2847" i="1"/>
  <c r="X2847" i="1" s="1"/>
  <c r="Y2847" i="1" s="1"/>
  <c r="Z2847" i="1" s="1"/>
  <c r="AA2847" i="1" s="1"/>
  <c r="U2848" i="1"/>
  <c r="V2848" i="1" s="1"/>
  <c r="W2848" i="1" s="1"/>
  <c r="X2848" i="1" s="1"/>
  <c r="Y2848" i="1" s="1"/>
  <c r="Z2848" i="1" s="1"/>
  <c r="AA2848" i="1" s="1"/>
  <c r="U2849" i="1"/>
  <c r="V2849" i="1" s="1"/>
  <c r="W2849" i="1" s="1"/>
  <c r="X2849" i="1" s="1"/>
  <c r="Y2849" i="1" s="1"/>
  <c r="Z2849" i="1" s="1"/>
  <c r="AA2849" i="1" s="1"/>
  <c r="U2850" i="1"/>
  <c r="V2850" i="1"/>
  <c r="W2850" i="1"/>
  <c r="X2850" i="1" s="1"/>
  <c r="Y2850" i="1" s="1"/>
  <c r="Z2850" i="1" s="1"/>
  <c r="AA2850" i="1" s="1"/>
  <c r="U2851" i="1"/>
  <c r="V2851" i="1"/>
  <c r="W2851" i="1" s="1"/>
  <c r="X2851" i="1" s="1"/>
  <c r="Y2851" i="1" s="1"/>
  <c r="Z2851" i="1" s="1"/>
  <c r="AA2851" i="1" s="1"/>
  <c r="U2852" i="1"/>
  <c r="V2852" i="1"/>
  <c r="W2852" i="1" s="1"/>
  <c r="X2852" i="1" s="1"/>
  <c r="Y2852" i="1" s="1"/>
  <c r="Z2852" i="1" s="1"/>
  <c r="AA2852" i="1" s="1"/>
  <c r="U2853" i="1"/>
  <c r="V2853" i="1"/>
  <c r="W2853" i="1" s="1"/>
  <c r="X2853" i="1" s="1"/>
  <c r="Y2853" i="1" s="1"/>
  <c r="Z2853" i="1" s="1"/>
  <c r="AA2853" i="1" s="1"/>
  <c r="U2854" i="1"/>
  <c r="V2854" i="1" s="1"/>
  <c r="W2854" i="1" s="1"/>
  <c r="X2854" i="1" s="1"/>
  <c r="Y2854" i="1" s="1"/>
  <c r="Z2854" i="1" s="1"/>
  <c r="AA2854" i="1" s="1"/>
  <c r="U2855" i="1"/>
  <c r="V2855" i="1" s="1"/>
  <c r="W2855" i="1" s="1"/>
  <c r="X2855" i="1" s="1"/>
  <c r="Y2855" i="1" s="1"/>
  <c r="Z2855" i="1" s="1"/>
  <c r="AA2855" i="1" s="1"/>
  <c r="U2856" i="1"/>
  <c r="V2856" i="1" s="1"/>
  <c r="W2856" i="1" s="1"/>
  <c r="X2856" i="1"/>
  <c r="Y2856" i="1"/>
  <c r="Z2856" i="1" s="1"/>
  <c r="AA2856" i="1" s="1"/>
  <c r="U2857" i="1"/>
  <c r="V2857" i="1" s="1"/>
  <c r="W2857" i="1" s="1"/>
  <c r="X2857" i="1" s="1"/>
  <c r="Y2857" i="1" s="1"/>
  <c r="Z2857" i="1" s="1"/>
  <c r="AA2857" i="1" s="1"/>
  <c r="U2858" i="1"/>
  <c r="V2858" i="1" s="1"/>
  <c r="W2858" i="1" s="1"/>
  <c r="X2858" i="1" s="1"/>
  <c r="Y2858" i="1" s="1"/>
  <c r="Z2858" i="1" s="1"/>
  <c r="AA2858" i="1" s="1"/>
  <c r="U2859" i="1"/>
  <c r="V2859" i="1" s="1"/>
  <c r="W2859" i="1" s="1"/>
  <c r="X2859" i="1" s="1"/>
  <c r="Y2859" i="1" s="1"/>
  <c r="Z2859" i="1" s="1"/>
  <c r="AA2859" i="1" s="1"/>
  <c r="U2860" i="1"/>
  <c r="V2860" i="1"/>
  <c r="W2860" i="1" s="1"/>
  <c r="X2860" i="1" s="1"/>
  <c r="Y2860" i="1" s="1"/>
  <c r="Z2860" i="1" s="1"/>
  <c r="AA2860" i="1" s="1"/>
  <c r="U2861" i="1"/>
  <c r="V2861" i="1" s="1"/>
  <c r="W2861" i="1"/>
  <c r="X2861" i="1" s="1"/>
  <c r="Y2861" i="1" s="1"/>
  <c r="Z2861" i="1" s="1"/>
  <c r="AA2861" i="1" s="1"/>
  <c r="U2862" i="1"/>
  <c r="V2862" i="1" s="1"/>
  <c r="W2862" i="1" s="1"/>
  <c r="X2862" i="1" s="1"/>
  <c r="Y2862" i="1" s="1"/>
  <c r="Z2862" i="1" s="1"/>
  <c r="AA2862" i="1" s="1"/>
  <c r="U2863" i="1"/>
  <c r="V2863" i="1" s="1"/>
  <c r="W2863" i="1" s="1"/>
  <c r="X2863" i="1"/>
  <c r="Y2863" i="1"/>
  <c r="Z2863" i="1" s="1"/>
  <c r="AA2863" i="1" s="1"/>
  <c r="U2864" i="1"/>
  <c r="V2864" i="1" s="1"/>
  <c r="W2864" i="1" s="1"/>
  <c r="X2864" i="1"/>
  <c r="Y2864" i="1" s="1"/>
  <c r="Z2864" i="1" s="1"/>
  <c r="AA2864" i="1" s="1"/>
  <c r="U2865" i="1"/>
  <c r="V2865" i="1" s="1"/>
  <c r="W2865" i="1"/>
  <c r="X2865" i="1" s="1"/>
  <c r="Y2865" i="1" s="1"/>
  <c r="Z2865" i="1" s="1"/>
  <c r="AA2865" i="1" s="1"/>
  <c r="U2866" i="1"/>
  <c r="V2866" i="1"/>
  <c r="W2866" i="1" s="1"/>
  <c r="X2866" i="1" s="1"/>
  <c r="Y2866" i="1" s="1"/>
  <c r="Z2866" i="1" s="1"/>
  <c r="AA2866" i="1" s="1"/>
  <c r="U2867" i="1"/>
  <c r="V2867" i="1" s="1"/>
  <c r="W2867" i="1"/>
  <c r="X2867" i="1" s="1"/>
  <c r="Y2867" i="1" s="1"/>
  <c r="Z2867" i="1" s="1"/>
  <c r="AA2867" i="1" s="1"/>
  <c r="U2868" i="1"/>
  <c r="V2868" i="1"/>
  <c r="W2868" i="1"/>
  <c r="X2868" i="1" s="1"/>
  <c r="Y2868" i="1" s="1"/>
  <c r="Z2868" i="1" s="1"/>
  <c r="AA2868" i="1" s="1"/>
  <c r="U2869" i="1"/>
  <c r="V2869" i="1"/>
  <c r="W2869" i="1" s="1"/>
  <c r="X2869" i="1" s="1"/>
  <c r="Y2869" i="1" s="1"/>
  <c r="Z2869" i="1" s="1"/>
  <c r="AA2869" i="1" s="1"/>
  <c r="U2870" i="1"/>
  <c r="V2870" i="1"/>
  <c r="W2870" i="1" s="1"/>
  <c r="X2870" i="1" s="1"/>
  <c r="Y2870" i="1" s="1"/>
  <c r="Z2870" i="1" s="1"/>
  <c r="AA2870" i="1" s="1"/>
  <c r="U2871" i="1"/>
  <c r="V2871" i="1" s="1"/>
  <c r="W2871" i="1"/>
  <c r="X2871" i="1"/>
  <c r="Y2871" i="1" s="1"/>
  <c r="Z2871" i="1" s="1"/>
  <c r="AA2871" i="1" s="1"/>
  <c r="U2872" i="1"/>
  <c r="V2872" i="1" s="1"/>
  <c r="W2872" i="1" s="1"/>
  <c r="X2872" i="1" s="1"/>
  <c r="Y2872" i="1"/>
  <c r="Z2872" i="1" s="1"/>
  <c r="AA2872" i="1" s="1"/>
  <c r="U2873" i="1"/>
  <c r="V2873" i="1" s="1"/>
  <c r="W2873" i="1"/>
  <c r="X2873" i="1" s="1"/>
  <c r="Y2873" i="1" s="1"/>
  <c r="Z2873" i="1" s="1"/>
  <c r="AA2873" i="1" s="1"/>
  <c r="U2874" i="1"/>
  <c r="V2874" i="1"/>
  <c r="W2874" i="1"/>
  <c r="X2874" i="1" s="1"/>
  <c r="Y2874" i="1" s="1"/>
  <c r="Z2874" i="1" s="1"/>
  <c r="AA2874" i="1" s="1"/>
  <c r="U2875" i="1"/>
  <c r="V2875" i="1"/>
  <c r="W2875" i="1" s="1"/>
  <c r="X2875" i="1" s="1"/>
  <c r="Y2875" i="1" s="1"/>
  <c r="Z2875" i="1" s="1"/>
  <c r="AA2875" i="1" s="1"/>
  <c r="U2876" i="1"/>
  <c r="V2876" i="1"/>
  <c r="W2876" i="1" s="1"/>
  <c r="X2876" i="1" s="1"/>
  <c r="Y2876" i="1" s="1"/>
  <c r="Z2876" i="1" s="1"/>
  <c r="AA2876" i="1" s="1"/>
  <c r="U2877" i="1"/>
  <c r="V2877" i="1" s="1"/>
  <c r="W2877" i="1" s="1"/>
  <c r="X2877" i="1" s="1"/>
  <c r="Y2877" i="1"/>
  <c r="Z2877" i="1" s="1"/>
  <c r="AA2877" i="1" s="1"/>
  <c r="U2878" i="1"/>
  <c r="V2878" i="1" s="1"/>
  <c r="W2878" i="1" s="1"/>
  <c r="X2878" i="1" s="1"/>
  <c r="Y2878" i="1" s="1"/>
  <c r="Z2878" i="1" s="1"/>
  <c r="AA2878" i="1" s="1"/>
  <c r="U2879" i="1"/>
  <c r="V2879" i="1" s="1"/>
  <c r="W2879" i="1" s="1"/>
  <c r="X2879" i="1" s="1"/>
  <c r="Y2879" i="1" s="1"/>
  <c r="Z2879" i="1" s="1"/>
  <c r="AA2879" i="1" s="1"/>
  <c r="U2880" i="1"/>
  <c r="V2880" i="1" s="1"/>
  <c r="W2880" i="1" s="1"/>
  <c r="X2880" i="1"/>
  <c r="Y2880" i="1" s="1"/>
  <c r="Z2880" i="1" s="1"/>
  <c r="AA2880" i="1" s="1"/>
  <c r="U2881" i="1"/>
  <c r="V2881" i="1"/>
  <c r="W2881" i="1"/>
  <c r="X2881" i="1" s="1"/>
  <c r="Y2881" i="1" s="1"/>
  <c r="Z2881" i="1" s="1"/>
  <c r="AA2881" i="1" s="1"/>
  <c r="U2882" i="1"/>
  <c r="V2882" i="1"/>
  <c r="W2882" i="1" s="1"/>
  <c r="X2882" i="1"/>
  <c r="Y2882" i="1" s="1"/>
  <c r="Z2882" i="1" s="1"/>
  <c r="AA2882" i="1" s="1"/>
  <c r="U2883" i="1"/>
  <c r="V2883" i="1" s="1"/>
  <c r="W2883" i="1" s="1"/>
  <c r="X2883" i="1"/>
  <c r="Y2883" i="1" s="1"/>
  <c r="Z2883" i="1" s="1"/>
  <c r="AA2883" i="1" s="1"/>
  <c r="U2884" i="1"/>
  <c r="V2884" i="1" s="1"/>
  <c r="W2884" i="1" s="1"/>
  <c r="X2884" i="1"/>
  <c r="Y2884" i="1" s="1"/>
  <c r="Z2884" i="1" s="1"/>
  <c r="AA2884" i="1" s="1"/>
  <c r="U2885" i="1"/>
  <c r="V2885" i="1" s="1"/>
  <c r="W2885" i="1"/>
  <c r="X2885" i="1" s="1"/>
  <c r="Y2885" i="1" s="1"/>
  <c r="Z2885" i="1" s="1"/>
  <c r="AA2885" i="1" s="1"/>
  <c r="U2886" i="1"/>
  <c r="V2886" i="1"/>
  <c r="W2886" i="1"/>
  <c r="X2886" i="1" s="1"/>
  <c r="Y2886" i="1" s="1"/>
  <c r="Z2886" i="1" s="1"/>
  <c r="AA2886" i="1" s="1"/>
  <c r="U2887" i="1"/>
  <c r="V2887" i="1" s="1"/>
  <c r="W2887" i="1" s="1"/>
  <c r="X2887" i="1"/>
  <c r="Y2887" i="1" s="1"/>
  <c r="Z2887" i="1" s="1"/>
  <c r="AA2887" i="1" s="1"/>
  <c r="U2888" i="1"/>
  <c r="V2888" i="1" s="1"/>
  <c r="W2888" i="1" s="1"/>
  <c r="X2888" i="1"/>
  <c r="Y2888" i="1" s="1"/>
  <c r="Z2888" i="1" s="1"/>
  <c r="AA2888" i="1" s="1"/>
  <c r="U2889" i="1"/>
  <c r="V2889" i="1"/>
  <c r="W2889" i="1" s="1"/>
  <c r="X2889" i="1" s="1"/>
  <c r="Y2889" i="1" s="1"/>
  <c r="Z2889" i="1" s="1"/>
  <c r="AA2889" i="1" s="1"/>
  <c r="U2890" i="1"/>
  <c r="V2890" i="1"/>
  <c r="W2890" i="1" s="1"/>
  <c r="X2890" i="1"/>
  <c r="Y2890" i="1"/>
  <c r="Z2890" i="1" s="1"/>
  <c r="AA2890" i="1" s="1"/>
  <c r="U2891" i="1"/>
  <c r="V2891" i="1" s="1"/>
  <c r="W2891" i="1" s="1"/>
  <c r="X2891" i="1"/>
  <c r="Y2891" i="1" s="1"/>
  <c r="Z2891" i="1" s="1"/>
  <c r="AA2891" i="1" s="1"/>
  <c r="U2892" i="1"/>
  <c r="V2892" i="1"/>
  <c r="W2892" i="1"/>
  <c r="X2892" i="1" s="1"/>
  <c r="Y2892" i="1"/>
  <c r="Z2892" i="1" s="1"/>
  <c r="AA2892" i="1" s="1"/>
  <c r="U2893" i="1"/>
  <c r="V2893" i="1"/>
  <c r="W2893" i="1" s="1"/>
  <c r="X2893" i="1" s="1"/>
  <c r="Y2893" i="1" s="1"/>
  <c r="Z2893" i="1" s="1"/>
  <c r="AA2893" i="1" s="1"/>
  <c r="U2894" i="1"/>
  <c r="V2894" i="1" s="1"/>
  <c r="W2894" i="1" s="1"/>
  <c r="X2894" i="1" s="1"/>
  <c r="Y2894" i="1" s="1"/>
  <c r="Z2894" i="1" s="1"/>
  <c r="AA2894" i="1" s="1"/>
  <c r="U2895" i="1"/>
  <c r="V2895" i="1" s="1"/>
  <c r="W2895" i="1" s="1"/>
  <c r="X2895" i="1" s="1"/>
  <c r="Y2895" i="1" s="1"/>
  <c r="Z2895" i="1" s="1"/>
  <c r="AA2895" i="1" s="1"/>
  <c r="U2896" i="1"/>
  <c r="V2896" i="1" s="1"/>
  <c r="W2896" i="1"/>
  <c r="X2896" i="1" s="1"/>
  <c r="Y2896" i="1" s="1"/>
  <c r="Z2896" i="1" s="1"/>
  <c r="AA2896" i="1" s="1"/>
  <c r="U2897" i="1"/>
  <c r="V2897" i="1" s="1"/>
  <c r="W2897" i="1" s="1"/>
  <c r="X2897" i="1" s="1"/>
  <c r="Y2897" i="1" s="1"/>
  <c r="Z2897" i="1" s="1"/>
  <c r="AA2897" i="1"/>
  <c r="U2898" i="1"/>
  <c r="V2898" i="1" s="1"/>
  <c r="W2898" i="1" s="1"/>
  <c r="X2898" i="1" s="1"/>
  <c r="Y2898" i="1" s="1"/>
  <c r="Z2898" i="1" s="1"/>
  <c r="AA2898" i="1" s="1"/>
  <c r="U2899" i="1"/>
  <c r="V2899" i="1"/>
  <c r="W2899" i="1" s="1"/>
  <c r="X2899" i="1" s="1"/>
  <c r="Y2899" i="1" s="1"/>
  <c r="Z2899" i="1" s="1"/>
  <c r="AA2899" i="1" s="1"/>
  <c r="U2900" i="1"/>
  <c r="V2900" i="1"/>
  <c r="W2900" i="1" s="1"/>
  <c r="X2900" i="1"/>
  <c r="Y2900" i="1" s="1"/>
  <c r="Z2900" i="1" s="1"/>
  <c r="AA2900" i="1" s="1"/>
  <c r="U2901" i="1"/>
  <c r="V2901" i="1" s="1"/>
  <c r="W2901" i="1"/>
  <c r="X2901" i="1" s="1"/>
  <c r="Y2901" i="1" s="1"/>
  <c r="Z2901" i="1" s="1"/>
  <c r="AA2901" i="1" s="1"/>
  <c r="U2902" i="1"/>
  <c r="V2902" i="1" s="1"/>
  <c r="W2902" i="1" s="1"/>
  <c r="X2902" i="1" s="1"/>
  <c r="Y2902" i="1" s="1"/>
  <c r="Z2902" i="1" s="1"/>
  <c r="AA2902" i="1" s="1"/>
  <c r="U2903" i="1"/>
  <c r="V2903" i="1" s="1"/>
  <c r="W2903" i="1" s="1"/>
  <c r="X2903" i="1" s="1"/>
  <c r="Y2903" i="1" s="1"/>
  <c r="Z2903" i="1" s="1"/>
  <c r="AA2903" i="1" s="1"/>
  <c r="U2904" i="1"/>
  <c r="V2904" i="1" s="1"/>
  <c r="W2904" i="1" s="1"/>
  <c r="X2904" i="1" s="1"/>
  <c r="Y2904" i="1" s="1"/>
  <c r="Z2904" i="1" s="1"/>
  <c r="AA2904" i="1" s="1"/>
  <c r="U2905" i="1"/>
  <c r="V2905" i="1" s="1"/>
  <c r="W2905" i="1"/>
  <c r="X2905" i="1" s="1"/>
  <c r="Y2905" i="1" s="1"/>
  <c r="Z2905" i="1"/>
  <c r="AA2905" i="1" s="1"/>
  <c r="U2906" i="1"/>
  <c r="V2906" i="1"/>
  <c r="W2906" i="1"/>
  <c r="X2906" i="1" s="1"/>
  <c r="Y2906" i="1" s="1"/>
  <c r="Z2906" i="1" s="1"/>
  <c r="AA2906" i="1" s="1"/>
  <c r="U2907" i="1"/>
  <c r="V2907" i="1" s="1"/>
  <c r="W2907" i="1"/>
  <c r="X2907" i="1" s="1"/>
  <c r="Y2907" i="1" s="1"/>
  <c r="Z2907" i="1" s="1"/>
  <c r="AA2907" i="1" s="1"/>
  <c r="U2908" i="1"/>
  <c r="V2908" i="1" s="1"/>
  <c r="W2908" i="1"/>
  <c r="X2908" i="1" s="1"/>
  <c r="Y2908" i="1" s="1"/>
  <c r="Z2908" i="1" s="1"/>
  <c r="AA2908" i="1" s="1"/>
  <c r="U2909" i="1"/>
  <c r="V2909" i="1" s="1"/>
  <c r="W2909" i="1" s="1"/>
  <c r="X2909" i="1"/>
  <c r="Y2909" i="1" s="1"/>
  <c r="Z2909" i="1" s="1"/>
  <c r="AA2909" i="1" s="1"/>
  <c r="U2910" i="1"/>
  <c r="V2910" i="1"/>
  <c r="W2910" i="1"/>
  <c r="X2910" i="1" s="1"/>
  <c r="Y2910" i="1" s="1"/>
  <c r="Z2910" i="1" s="1"/>
  <c r="AA2910" i="1" s="1"/>
  <c r="U2911" i="1"/>
  <c r="V2911" i="1"/>
  <c r="W2911" i="1" s="1"/>
  <c r="X2911" i="1" s="1"/>
  <c r="Y2911" i="1" s="1"/>
  <c r="Z2911" i="1" s="1"/>
  <c r="AA2911" i="1" s="1"/>
  <c r="U2912" i="1"/>
  <c r="V2912" i="1" s="1"/>
  <c r="W2912" i="1" s="1"/>
  <c r="X2912" i="1" s="1"/>
  <c r="Y2912" i="1" s="1"/>
  <c r="Z2912" i="1" s="1"/>
  <c r="AA2912" i="1" s="1"/>
  <c r="U2913" i="1"/>
  <c r="V2913" i="1" s="1"/>
  <c r="W2913" i="1" s="1"/>
  <c r="X2913" i="1" s="1"/>
  <c r="Y2913" i="1" s="1"/>
  <c r="Z2913" i="1" s="1"/>
  <c r="AA2913" i="1" s="1"/>
  <c r="U2914" i="1"/>
  <c r="V2914" i="1"/>
  <c r="W2914" i="1"/>
  <c r="X2914" i="1" s="1"/>
  <c r="Y2914" i="1" s="1"/>
  <c r="Z2914" i="1" s="1"/>
  <c r="AA2914" i="1" s="1"/>
  <c r="U2915" i="1"/>
  <c r="V2915" i="1"/>
  <c r="W2915" i="1" s="1"/>
  <c r="X2915" i="1"/>
  <c r="Y2915" i="1" s="1"/>
  <c r="Z2915" i="1" s="1"/>
  <c r="AA2915" i="1" s="1"/>
  <c r="U2916" i="1"/>
  <c r="V2916" i="1" s="1"/>
  <c r="W2916" i="1" s="1"/>
  <c r="X2916" i="1" s="1"/>
  <c r="Y2916" i="1" s="1"/>
  <c r="Z2916" i="1" s="1"/>
  <c r="AA2916" i="1"/>
  <c r="U2917" i="1"/>
  <c r="V2917" i="1"/>
  <c r="W2917" i="1"/>
  <c r="X2917" i="1" s="1"/>
  <c r="Y2917" i="1" s="1"/>
  <c r="Z2917" i="1" s="1"/>
  <c r="AA2917" i="1" s="1"/>
  <c r="U2918" i="1"/>
  <c r="V2918" i="1"/>
  <c r="W2918" i="1"/>
  <c r="X2918" i="1" s="1"/>
  <c r="Y2918" i="1" s="1"/>
  <c r="Z2918" i="1" s="1"/>
  <c r="AA2918" i="1"/>
  <c r="U2919" i="1"/>
  <c r="V2919" i="1" s="1"/>
  <c r="W2919" i="1" s="1"/>
  <c r="X2919" i="1" s="1"/>
  <c r="Y2919" i="1" s="1"/>
  <c r="Z2919" i="1" s="1"/>
  <c r="AA2919" i="1" s="1"/>
  <c r="U2920" i="1"/>
  <c r="V2920" i="1" s="1"/>
  <c r="W2920" i="1" s="1"/>
  <c r="X2920" i="1" s="1"/>
  <c r="Y2920" i="1"/>
  <c r="Z2920" i="1" s="1"/>
  <c r="AA2920" i="1" s="1"/>
  <c r="U2921" i="1"/>
  <c r="V2921" i="1" s="1"/>
  <c r="W2921" i="1"/>
  <c r="X2921" i="1" s="1"/>
  <c r="Y2921" i="1" s="1"/>
  <c r="Z2921" i="1" s="1"/>
  <c r="AA2921" i="1" s="1"/>
  <c r="U2922" i="1"/>
  <c r="V2922" i="1" s="1"/>
  <c r="W2922" i="1"/>
  <c r="X2922" i="1" s="1"/>
  <c r="Y2922" i="1" s="1"/>
  <c r="Z2922" i="1" s="1"/>
  <c r="AA2922" i="1" s="1"/>
  <c r="U2923" i="1"/>
  <c r="V2923" i="1" s="1"/>
  <c r="W2923" i="1" s="1"/>
  <c r="X2923" i="1" s="1"/>
  <c r="Y2923" i="1" s="1"/>
  <c r="Z2923" i="1" s="1"/>
  <c r="AA2923" i="1" s="1"/>
  <c r="U2924" i="1"/>
  <c r="V2924" i="1" s="1"/>
  <c r="W2924" i="1" s="1"/>
  <c r="X2924" i="1" s="1"/>
  <c r="Y2924" i="1" s="1"/>
  <c r="Z2924" i="1" s="1"/>
  <c r="AA2924" i="1" s="1"/>
  <c r="U2925" i="1"/>
  <c r="V2925" i="1"/>
  <c r="W2925" i="1" s="1"/>
  <c r="X2925" i="1" s="1"/>
  <c r="Y2925" i="1" s="1"/>
  <c r="Z2925" i="1" s="1"/>
  <c r="AA2925" i="1" s="1"/>
  <c r="U2926" i="1"/>
  <c r="V2926" i="1"/>
  <c r="W2926" i="1"/>
  <c r="X2926" i="1" s="1"/>
  <c r="Y2926" i="1" s="1"/>
  <c r="Z2926" i="1" s="1"/>
  <c r="AA2926" i="1" s="1"/>
  <c r="U2927" i="1"/>
  <c r="V2927" i="1" s="1"/>
  <c r="W2927" i="1" s="1"/>
  <c r="X2927" i="1" s="1"/>
  <c r="Y2927" i="1" s="1"/>
  <c r="Z2927" i="1" s="1"/>
  <c r="AA2927" i="1" s="1"/>
  <c r="U2928" i="1"/>
  <c r="V2928" i="1" s="1"/>
  <c r="W2928" i="1" s="1"/>
  <c r="X2928" i="1" s="1"/>
  <c r="Y2928" i="1" s="1"/>
  <c r="Z2928" i="1" s="1"/>
  <c r="AA2928" i="1" s="1"/>
  <c r="U2929" i="1"/>
  <c r="V2929" i="1" s="1"/>
  <c r="W2929" i="1" s="1"/>
  <c r="X2929" i="1" s="1"/>
  <c r="Y2929" i="1" s="1"/>
  <c r="Z2929" i="1" s="1"/>
  <c r="AA2929" i="1" s="1"/>
  <c r="U2930" i="1"/>
  <c r="V2930" i="1"/>
  <c r="W2930" i="1" s="1"/>
  <c r="X2930" i="1" s="1"/>
  <c r="Y2930" i="1" s="1"/>
  <c r="Z2930" i="1" s="1"/>
  <c r="AA2930" i="1" s="1"/>
  <c r="U2931" i="1"/>
  <c r="V2931" i="1" s="1"/>
  <c r="W2931" i="1" s="1"/>
  <c r="X2931" i="1" s="1"/>
  <c r="Y2931" i="1"/>
  <c r="Z2931" i="1" s="1"/>
  <c r="AA2931" i="1" s="1"/>
  <c r="U2932" i="1"/>
  <c r="V2932" i="1"/>
  <c r="W2932" i="1"/>
  <c r="X2932" i="1" s="1"/>
  <c r="Y2932" i="1" s="1"/>
  <c r="Z2932" i="1" s="1"/>
  <c r="AA2932" i="1" s="1"/>
  <c r="U2933" i="1"/>
  <c r="V2933" i="1" s="1"/>
  <c r="W2933" i="1"/>
  <c r="X2933" i="1" s="1"/>
  <c r="Y2933" i="1" s="1"/>
  <c r="Z2933" i="1" s="1"/>
  <c r="AA2933" i="1" s="1"/>
  <c r="U2934" i="1"/>
  <c r="V2934" i="1"/>
  <c r="W2934" i="1" s="1"/>
  <c r="X2934" i="1" s="1"/>
  <c r="Y2934" i="1" s="1"/>
  <c r="Z2934" i="1" s="1"/>
  <c r="AA2934" i="1" s="1"/>
  <c r="U2935" i="1"/>
  <c r="V2935" i="1"/>
  <c r="W2935" i="1"/>
  <c r="X2935" i="1" s="1"/>
  <c r="Y2935" i="1" s="1"/>
  <c r="Z2935" i="1" s="1"/>
  <c r="AA2935" i="1" s="1"/>
  <c r="U2936" i="1"/>
  <c r="V2936" i="1" s="1"/>
  <c r="W2936" i="1" s="1"/>
  <c r="X2936" i="1" s="1"/>
  <c r="Y2936" i="1" s="1"/>
  <c r="Z2936" i="1" s="1"/>
  <c r="AA2936" i="1" s="1"/>
  <c r="U2937" i="1"/>
  <c r="V2937" i="1" s="1"/>
  <c r="W2937" i="1" s="1"/>
  <c r="X2937" i="1" s="1"/>
  <c r="Y2937" i="1"/>
  <c r="Z2937" i="1"/>
  <c r="AA2937" i="1" s="1"/>
  <c r="U2938" i="1"/>
  <c r="V2938" i="1" s="1"/>
  <c r="W2938" i="1" s="1"/>
  <c r="X2938" i="1" s="1"/>
  <c r="Y2938" i="1" s="1"/>
  <c r="Z2938" i="1" s="1"/>
  <c r="AA2938" i="1" s="1"/>
  <c r="U2939" i="1"/>
  <c r="V2939" i="1"/>
  <c r="W2939" i="1" s="1"/>
  <c r="X2939" i="1" s="1"/>
  <c r="Y2939" i="1" s="1"/>
  <c r="Z2939" i="1" s="1"/>
  <c r="AA2939" i="1" s="1"/>
  <c r="U2940" i="1"/>
  <c r="V2940" i="1"/>
  <c r="W2940" i="1" s="1"/>
  <c r="X2940" i="1" s="1"/>
  <c r="Y2940" i="1" s="1"/>
  <c r="Z2940" i="1" s="1"/>
  <c r="AA2940" i="1" s="1"/>
  <c r="U2941" i="1"/>
  <c r="V2941" i="1"/>
  <c r="W2941" i="1" s="1"/>
  <c r="X2941" i="1" s="1"/>
  <c r="Y2941" i="1" s="1"/>
  <c r="Z2941" i="1" s="1"/>
  <c r="AA2941" i="1" s="1"/>
  <c r="U2942" i="1"/>
  <c r="V2942" i="1" s="1"/>
  <c r="W2942" i="1" s="1"/>
  <c r="X2942" i="1" s="1"/>
  <c r="Y2942" i="1" s="1"/>
  <c r="Z2942" i="1" s="1"/>
  <c r="AA2942" i="1" s="1"/>
  <c r="U2943" i="1"/>
  <c r="V2943" i="1" s="1"/>
  <c r="W2943" i="1"/>
  <c r="X2943" i="1" s="1"/>
  <c r="Y2943" i="1" s="1"/>
  <c r="Z2943" i="1" s="1"/>
  <c r="AA2943" i="1"/>
  <c r="U2944" i="1"/>
  <c r="V2944" i="1" s="1"/>
  <c r="W2944" i="1" s="1"/>
  <c r="X2944" i="1" s="1"/>
  <c r="Y2944" i="1" s="1"/>
  <c r="Z2944" i="1" s="1"/>
  <c r="AA2944" i="1" s="1"/>
  <c r="U2945" i="1"/>
  <c r="V2945" i="1" s="1"/>
  <c r="W2945" i="1" s="1"/>
  <c r="X2945" i="1" s="1"/>
  <c r="Y2945" i="1" s="1"/>
  <c r="Z2945" i="1" s="1"/>
  <c r="AA2945" i="1" s="1"/>
  <c r="U2946" i="1"/>
  <c r="V2946" i="1"/>
  <c r="W2946" i="1"/>
  <c r="X2946" i="1"/>
  <c r="Y2946" i="1" s="1"/>
  <c r="Z2946" i="1" s="1"/>
  <c r="AA2946" i="1"/>
  <c r="U2947" i="1"/>
  <c r="V2947" i="1" s="1"/>
  <c r="W2947" i="1"/>
  <c r="X2947" i="1" s="1"/>
  <c r="Y2947" i="1" s="1"/>
  <c r="Z2947" i="1" s="1"/>
  <c r="AA2947" i="1" s="1"/>
  <c r="U2948" i="1"/>
  <c r="V2948" i="1"/>
  <c r="W2948" i="1" s="1"/>
  <c r="X2948" i="1" s="1"/>
  <c r="Y2948" i="1" s="1"/>
  <c r="Z2948" i="1" s="1"/>
  <c r="AA2948" i="1" s="1"/>
  <c r="U2949" i="1"/>
  <c r="V2949" i="1" s="1"/>
  <c r="W2949" i="1" s="1"/>
  <c r="X2949" i="1" s="1"/>
  <c r="Y2949" i="1" s="1"/>
  <c r="Z2949" i="1" s="1"/>
  <c r="AA2949" i="1" s="1"/>
  <c r="U2950" i="1"/>
  <c r="V2950" i="1"/>
  <c r="W2950" i="1"/>
  <c r="X2950" i="1" s="1"/>
  <c r="Y2950" i="1" s="1"/>
  <c r="Z2950" i="1" s="1"/>
  <c r="AA2950" i="1" s="1"/>
  <c r="U2951" i="1"/>
  <c r="V2951" i="1"/>
  <c r="W2951" i="1" s="1"/>
  <c r="X2951" i="1" s="1"/>
  <c r="Y2951" i="1" s="1"/>
  <c r="Z2951" i="1" s="1"/>
  <c r="AA2951" i="1" s="1"/>
  <c r="U2952" i="1"/>
  <c r="V2952" i="1" s="1"/>
  <c r="W2952" i="1" s="1"/>
  <c r="X2952" i="1" s="1"/>
  <c r="Y2952" i="1" s="1"/>
  <c r="Z2952" i="1" s="1"/>
  <c r="AA2952" i="1" s="1"/>
  <c r="U2953" i="1"/>
  <c r="V2953" i="1" s="1"/>
  <c r="W2953" i="1" s="1"/>
  <c r="X2953" i="1"/>
  <c r="Y2953" i="1" s="1"/>
  <c r="Z2953" i="1" s="1"/>
  <c r="AA2953" i="1" s="1"/>
  <c r="U2954" i="1"/>
  <c r="V2954" i="1"/>
  <c r="W2954" i="1" s="1"/>
  <c r="X2954" i="1" s="1"/>
  <c r="Y2954" i="1" s="1"/>
  <c r="Z2954" i="1" s="1"/>
  <c r="AA2954" i="1" s="1"/>
  <c r="U2955" i="1"/>
  <c r="V2955" i="1" s="1"/>
  <c r="W2955" i="1" s="1"/>
  <c r="X2955" i="1" s="1"/>
  <c r="Y2955" i="1" s="1"/>
  <c r="Z2955" i="1" s="1"/>
  <c r="AA2955" i="1" s="1"/>
  <c r="U2956" i="1"/>
  <c r="V2956" i="1"/>
  <c r="W2956" i="1"/>
  <c r="X2956" i="1" s="1"/>
  <c r="Y2956" i="1" s="1"/>
  <c r="Z2956" i="1" s="1"/>
  <c r="AA2956" i="1" s="1"/>
  <c r="U2957" i="1"/>
  <c r="V2957" i="1" s="1"/>
  <c r="W2957" i="1" s="1"/>
  <c r="X2957" i="1" s="1"/>
  <c r="Y2957" i="1" s="1"/>
  <c r="Z2957" i="1" s="1"/>
  <c r="AA2957" i="1" s="1"/>
  <c r="U2958" i="1"/>
  <c r="V2958" i="1" s="1"/>
  <c r="W2958" i="1" s="1"/>
  <c r="X2958" i="1" s="1"/>
  <c r="Y2958" i="1" s="1"/>
  <c r="Z2958" i="1" s="1"/>
  <c r="AA2958" i="1" s="1"/>
  <c r="U2959" i="1"/>
  <c r="V2959" i="1" s="1"/>
  <c r="W2959" i="1"/>
  <c r="X2959" i="1" s="1"/>
  <c r="Y2959" i="1"/>
  <c r="Z2959" i="1" s="1"/>
  <c r="AA2959" i="1" s="1"/>
  <c r="U2960" i="1"/>
  <c r="V2960" i="1"/>
  <c r="W2960" i="1" s="1"/>
  <c r="X2960" i="1"/>
  <c r="Y2960" i="1" s="1"/>
  <c r="Z2960" i="1" s="1"/>
  <c r="AA2960" i="1" s="1"/>
  <c r="U2961" i="1"/>
  <c r="V2961" i="1" s="1"/>
  <c r="W2961" i="1" s="1"/>
  <c r="X2961" i="1" s="1"/>
  <c r="Y2961" i="1" s="1"/>
  <c r="Z2961" i="1" s="1"/>
  <c r="AA2961" i="1" s="1"/>
  <c r="U2962" i="1"/>
  <c r="V2962" i="1"/>
  <c r="W2962" i="1" s="1"/>
  <c r="X2962" i="1"/>
  <c r="Y2962" i="1" s="1"/>
  <c r="Z2962" i="1" s="1"/>
  <c r="AA2962" i="1" s="1"/>
  <c r="U2963" i="1"/>
  <c r="V2963" i="1" s="1"/>
  <c r="W2963" i="1" s="1"/>
  <c r="X2963" i="1"/>
  <c r="Y2963" i="1"/>
  <c r="Z2963" i="1" s="1"/>
  <c r="AA2963" i="1"/>
  <c r="U2964" i="1"/>
  <c r="V2964" i="1"/>
  <c r="W2964" i="1" s="1"/>
  <c r="X2964" i="1" s="1"/>
  <c r="Y2964" i="1" s="1"/>
  <c r="Z2964" i="1" s="1"/>
  <c r="AA2964" i="1" s="1"/>
  <c r="U2965" i="1"/>
  <c r="V2965" i="1"/>
  <c r="W2965" i="1"/>
  <c r="X2965" i="1" s="1"/>
  <c r="Y2965" i="1" s="1"/>
  <c r="Z2965" i="1"/>
  <c r="AA2965" i="1" s="1"/>
  <c r="U2966" i="1"/>
  <c r="V2966" i="1"/>
  <c r="W2966" i="1" s="1"/>
  <c r="X2966" i="1" s="1"/>
  <c r="Y2966" i="1" s="1"/>
  <c r="Z2966" i="1" s="1"/>
  <c r="AA2966" i="1" s="1"/>
  <c r="U2967" i="1"/>
  <c r="V2967" i="1" s="1"/>
  <c r="W2967" i="1"/>
  <c r="X2967" i="1"/>
  <c r="Y2967" i="1"/>
  <c r="Z2967" i="1" s="1"/>
  <c r="AA2967" i="1" s="1"/>
  <c r="U2968" i="1"/>
  <c r="V2968" i="1"/>
  <c r="W2968" i="1" s="1"/>
  <c r="X2968" i="1" s="1"/>
  <c r="Y2968" i="1" s="1"/>
  <c r="Z2968" i="1" s="1"/>
  <c r="AA2968" i="1" s="1"/>
  <c r="U2969" i="1"/>
  <c r="V2969" i="1"/>
  <c r="W2969" i="1" s="1"/>
  <c r="X2969" i="1" s="1"/>
  <c r="Y2969" i="1" s="1"/>
  <c r="Z2969" i="1" s="1"/>
  <c r="AA2969" i="1" s="1"/>
  <c r="U2970" i="1"/>
  <c r="V2970" i="1"/>
  <c r="W2970" i="1"/>
  <c r="X2970" i="1" s="1"/>
  <c r="Y2970" i="1"/>
  <c r="Z2970" i="1" s="1"/>
  <c r="AA2970" i="1" s="1"/>
  <c r="U2971" i="1"/>
  <c r="V2971" i="1"/>
  <c r="W2971" i="1" s="1"/>
  <c r="X2971" i="1" s="1"/>
  <c r="Y2971" i="1" s="1"/>
  <c r="Z2971" i="1" s="1"/>
  <c r="AA2971" i="1" s="1"/>
  <c r="U2972" i="1"/>
  <c r="V2972" i="1"/>
  <c r="W2972" i="1" s="1"/>
  <c r="X2972" i="1" s="1"/>
  <c r="Y2972" i="1"/>
  <c r="Z2972" i="1" s="1"/>
  <c r="AA2972" i="1" s="1"/>
  <c r="U2973" i="1"/>
  <c r="V2973" i="1" s="1"/>
  <c r="W2973" i="1" s="1"/>
  <c r="X2973" i="1"/>
  <c r="Y2973" i="1" s="1"/>
  <c r="Z2973" i="1" s="1"/>
  <c r="AA2973" i="1" s="1"/>
  <c r="U2974" i="1"/>
  <c r="V2974" i="1" s="1"/>
  <c r="W2974" i="1"/>
  <c r="X2974" i="1" s="1"/>
  <c r="Y2974" i="1" s="1"/>
  <c r="Z2974" i="1" s="1"/>
  <c r="AA2974" i="1" s="1"/>
  <c r="U2975" i="1"/>
  <c r="V2975" i="1" s="1"/>
  <c r="W2975" i="1" s="1"/>
  <c r="X2975" i="1" s="1"/>
  <c r="Y2975" i="1" s="1"/>
  <c r="Z2975" i="1" s="1"/>
  <c r="AA2975" i="1" s="1"/>
  <c r="U2976" i="1"/>
  <c r="V2976" i="1"/>
  <c r="W2976" i="1" s="1"/>
  <c r="X2976" i="1" s="1"/>
  <c r="Y2976" i="1"/>
  <c r="Z2976" i="1" s="1"/>
  <c r="AA2976" i="1" s="1"/>
  <c r="U2977" i="1"/>
  <c r="V2977" i="1" s="1"/>
  <c r="W2977" i="1" s="1"/>
  <c r="X2977" i="1" s="1"/>
  <c r="Y2977" i="1" s="1"/>
  <c r="Z2977" i="1" s="1"/>
  <c r="AA2977" i="1" s="1"/>
  <c r="U2978" i="1"/>
  <c r="V2978" i="1" s="1"/>
  <c r="W2978" i="1" s="1"/>
  <c r="X2978" i="1" s="1"/>
  <c r="Y2978" i="1" s="1"/>
  <c r="Z2978" i="1" s="1"/>
  <c r="AA2978" i="1" s="1"/>
  <c r="U2979" i="1"/>
  <c r="V2979" i="1" s="1"/>
  <c r="W2979" i="1" s="1"/>
  <c r="X2979" i="1" s="1"/>
  <c r="Y2979" i="1" s="1"/>
  <c r="Z2979" i="1" s="1"/>
  <c r="AA2979" i="1" s="1"/>
  <c r="U2980" i="1"/>
  <c r="V2980" i="1" s="1"/>
  <c r="W2980" i="1" s="1"/>
  <c r="X2980" i="1"/>
  <c r="Y2980" i="1" s="1"/>
  <c r="Z2980" i="1" s="1"/>
  <c r="AA2980" i="1" s="1"/>
  <c r="U2981" i="1"/>
  <c r="V2981" i="1"/>
  <c r="W2981" i="1" s="1"/>
  <c r="X2981" i="1" s="1"/>
  <c r="Y2981" i="1" s="1"/>
  <c r="Z2981" i="1" s="1"/>
  <c r="AA2981" i="1" s="1"/>
  <c r="U2982" i="1"/>
  <c r="V2982" i="1"/>
  <c r="W2982" i="1" s="1"/>
  <c r="X2982" i="1" s="1"/>
  <c r="Y2982" i="1" s="1"/>
  <c r="Z2982" i="1" s="1"/>
  <c r="AA2982" i="1" s="1"/>
  <c r="U2983" i="1"/>
  <c r="V2983" i="1" s="1"/>
  <c r="W2983" i="1" s="1"/>
  <c r="X2983" i="1" s="1"/>
  <c r="Y2983" i="1" s="1"/>
  <c r="Z2983" i="1" s="1"/>
  <c r="AA2983" i="1" s="1"/>
  <c r="U2984" i="1"/>
  <c r="V2984" i="1" s="1"/>
  <c r="W2984" i="1" s="1"/>
  <c r="X2984" i="1" s="1"/>
  <c r="Y2984" i="1" s="1"/>
  <c r="Z2984" i="1" s="1"/>
  <c r="AA2984" i="1" s="1"/>
  <c r="U2985" i="1"/>
  <c r="V2985" i="1" s="1"/>
  <c r="W2985" i="1"/>
  <c r="X2985" i="1" s="1"/>
  <c r="Y2985" i="1" s="1"/>
  <c r="Z2985" i="1" s="1"/>
  <c r="AA2985" i="1" s="1"/>
  <c r="U2986" i="1"/>
  <c r="V2986" i="1"/>
  <c r="W2986" i="1" s="1"/>
  <c r="X2986" i="1" s="1"/>
  <c r="Y2986" i="1" s="1"/>
  <c r="Z2986" i="1" s="1"/>
  <c r="AA2986" i="1"/>
  <c r="U2987" i="1"/>
  <c r="V2987" i="1" s="1"/>
  <c r="W2987" i="1" s="1"/>
  <c r="X2987" i="1" s="1"/>
  <c r="Y2987" i="1" s="1"/>
  <c r="Z2987" i="1" s="1"/>
  <c r="AA2987" i="1"/>
  <c r="U2988" i="1"/>
  <c r="V2988" i="1" s="1"/>
  <c r="W2988" i="1" s="1"/>
  <c r="X2988" i="1" s="1"/>
  <c r="Y2988" i="1" s="1"/>
  <c r="Z2988" i="1" s="1"/>
  <c r="AA2988" i="1" s="1"/>
  <c r="U2989" i="1"/>
  <c r="V2989" i="1"/>
  <c r="W2989" i="1" s="1"/>
  <c r="X2989" i="1"/>
  <c r="Y2989" i="1" s="1"/>
  <c r="Z2989" i="1" s="1"/>
  <c r="AA2989" i="1" s="1"/>
  <c r="U2990" i="1"/>
  <c r="V2990" i="1"/>
  <c r="W2990" i="1" s="1"/>
  <c r="X2990" i="1" s="1"/>
  <c r="Y2990" i="1" s="1"/>
  <c r="Z2990" i="1" s="1"/>
  <c r="AA2990" i="1" s="1"/>
  <c r="U2991" i="1"/>
  <c r="V2991" i="1" s="1"/>
  <c r="W2991" i="1" s="1"/>
  <c r="X2991" i="1" s="1"/>
  <c r="Y2991" i="1" s="1"/>
  <c r="Z2991" i="1" s="1"/>
  <c r="AA2991" i="1" s="1"/>
  <c r="U2992" i="1"/>
  <c r="V2992" i="1"/>
  <c r="W2992" i="1" s="1"/>
  <c r="X2992" i="1" s="1"/>
  <c r="Y2992" i="1" s="1"/>
  <c r="Z2992" i="1" s="1"/>
  <c r="AA2992" i="1" s="1"/>
  <c r="U2993" i="1"/>
  <c r="V2993" i="1" s="1"/>
  <c r="W2993" i="1" s="1"/>
  <c r="X2993" i="1" s="1"/>
  <c r="Y2993" i="1" s="1"/>
  <c r="Z2993" i="1" s="1"/>
  <c r="AA2993" i="1" s="1"/>
  <c r="U2994" i="1"/>
  <c r="V2994" i="1" s="1"/>
  <c r="W2994" i="1" s="1"/>
  <c r="X2994" i="1" s="1"/>
  <c r="Y2994" i="1" s="1"/>
  <c r="Z2994" i="1" s="1"/>
  <c r="AA2994" i="1" s="1"/>
  <c r="U2995" i="1"/>
  <c r="V2995" i="1"/>
  <c r="W2995" i="1" s="1"/>
  <c r="X2995" i="1" s="1"/>
  <c r="Y2995" i="1" s="1"/>
  <c r="Z2995" i="1" s="1"/>
  <c r="AA2995" i="1" s="1"/>
  <c r="U2996" i="1"/>
  <c r="V2996" i="1" s="1"/>
  <c r="W2996" i="1" s="1"/>
  <c r="X2996" i="1" s="1"/>
  <c r="Y2996" i="1" s="1"/>
  <c r="Z2996" i="1" s="1"/>
  <c r="AA2996" i="1" s="1"/>
  <c r="U2997" i="1"/>
  <c r="V2997" i="1" s="1"/>
  <c r="W2997" i="1"/>
  <c r="X2997" i="1" s="1"/>
  <c r="Y2997" i="1" s="1"/>
  <c r="Z2997" i="1" s="1"/>
  <c r="AA2997" i="1" s="1"/>
  <c r="U2998" i="1"/>
  <c r="V2998" i="1"/>
  <c r="W2998" i="1" s="1"/>
  <c r="X2998" i="1" s="1"/>
  <c r="Y2998" i="1" s="1"/>
  <c r="Z2998" i="1" s="1"/>
  <c r="AA2998" i="1" s="1"/>
  <c r="U2999" i="1"/>
  <c r="V2999" i="1"/>
  <c r="W2999" i="1" s="1"/>
  <c r="X2999" i="1" s="1"/>
  <c r="Y2999" i="1" s="1"/>
  <c r="Z2999" i="1" s="1"/>
  <c r="AA2999" i="1" s="1"/>
  <c r="U3000" i="1"/>
  <c r="V3000" i="1" s="1"/>
  <c r="W3000" i="1" s="1"/>
  <c r="X3000" i="1"/>
  <c r="Y3000" i="1" s="1"/>
  <c r="Z3000" i="1" s="1"/>
  <c r="AA3000" i="1" s="1"/>
  <c r="U3001" i="1"/>
  <c r="V3001" i="1"/>
  <c r="W3001" i="1"/>
  <c r="X3001" i="1" s="1"/>
  <c r="Y3001" i="1" s="1"/>
  <c r="Z3001" i="1" s="1"/>
  <c r="AA3001" i="1" s="1"/>
  <c r="U3002" i="1"/>
  <c r="V3002" i="1"/>
  <c r="W3002" i="1" s="1"/>
  <c r="X3002" i="1"/>
  <c r="Y3002" i="1" s="1"/>
  <c r="Z3002" i="1" s="1"/>
  <c r="AA3002" i="1" s="1"/>
  <c r="U3003" i="1"/>
  <c r="V3003" i="1" s="1"/>
  <c r="W3003" i="1" s="1"/>
  <c r="X3003" i="1"/>
  <c r="Y3003" i="1" s="1"/>
  <c r="Z3003" i="1" s="1"/>
  <c r="AA3003" i="1" s="1"/>
  <c r="U3004" i="1"/>
  <c r="V3004" i="1"/>
  <c r="W3004" i="1" s="1"/>
  <c r="X3004" i="1" s="1"/>
  <c r="Y3004" i="1" s="1"/>
  <c r="Z3004" i="1" s="1"/>
  <c r="AA3004" i="1" s="1"/>
  <c r="U3005" i="1"/>
  <c r="V3005" i="1"/>
  <c r="W3005" i="1" s="1"/>
  <c r="X3005" i="1" s="1"/>
  <c r="Y3005" i="1" s="1"/>
  <c r="Z3005" i="1" s="1"/>
  <c r="AA3005" i="1" s="1"/>
  <c r="U3006" i="1"/>
  <c r="V3006" i="1"/>
  <c r="W3006" i="1"/>
  <c r="X3006" i="1"/>
  <c r="Y3006" i="1" s="1"/>
  <c r="Z3006" i="1" s="1"/>
  <c r="AA3006" i="1" s="1"/>
  <c r="U3007" i="1"/>
  <c r="V3007" i="1"/>
  <c r="W3007" i="1" s="1"/>
  <c r="X3007" i="1" s="1"/>
  <c r="Y3007" i="1" s="1"/>
  <c r="Z3007" i="1" s="1"/>
  <c r="AA3007" i="1" s="1"/>
  <c r="U3008" i="1"/>
  <c r="V3008" i="1" s="1"/>
  <c r="W3008" i="1"/>
  <c r="X3008" i="1" s="1"/>
  <c r="Y3008" i="1" s="1"/>
  <c r="Z3008" i="1" s="1"/>
  <c r="AA3008" i="1" s="1"/>
  <c r="U3009" i="1"/>
  <c r="V3009" i="1" s="1"/>
  <c r="W3009" i="1"/>
  <c r="X3009" i="1" s="1"/>
  <c r="Y3009" i="1" s="1"/>
  <c r="Z3009" i="1" s="1"/>
  <c r="AA3009" i="1" s="1"/>
  <c r="U3010" i="1"/>
  <c r="V3010" i="1"/>
  <c r="W3010" i="1"/>
  <c r="X3010" i="1" s="1"/>
  <c r="Y3010" i="1"/>
  <c r="Z3010" i="1" s="1"/>
  <c r="AA3010" i="1" s="1"/>
  <c r="U3011" i="1"/>
  <c r="V3011" i="1" s="1"/>
  <c r="W3011" i="1" s="1"/>
  <c r="X3011" i="1" s="1"/>
  <c r="Y3011" i="1" s="1"/>
  <c r="Z3011" i="1" s="1"/>
  <c r="AA3011" i="1" s="1"/>
  <c r="U3012" i="1"/>
  <c r="V3012" i="1" s="1"/>
  <c r="W3012" i="1" s="1"/>
  <c r="X3012" i="1" s="1"/>
  <c r="Y3012" i="1" s="1"/>
  <c r="Z3012" i="1" s="1"/>
  <c r="AA3012" i="1" s="1"/>
  <c r="U3013" i="1"/>
  <c r="V3013" i="1" s="1"/>
  <c r="W3013" i="1" s="1"/>
  <c r="X3013" i="1" s="1"/>
  <c r="Y3013" i="1" s="1"/>
  <c r="Z3013" i="1" s="1"/>
  <c r="AA3013" i="1" s="1"/>
  <c r="U3014" i="1"/>
  <c r="V3014" i="1" s="1"/>
  <c r="W3014" i="1" s="1"/>
  <c r="X3014" i="1"/>
  <c r="Y3014" i="1" s="1"/>
  <c r="Z3014" i="1" s="1"/>
  <c r="AA3014" i="1" s="1"/>
  <c r="U3015" i="1"/>
  <c r="V3015" i="1" s="1"/>
  <c r="W3015" i="1"/>
  <c r="X3015" i="1" s="1"/>
  <c r="Y3015" i="1" s="1"/>
  <c r="Z3015" i="1" s="1"/>
  <c r="AA3015" i="1" s="1"/>
  <c r="U3016" i="1"/>
  <c r="V3016" i="1"/>
  <c r="W3016" i="1" s="1"/>
  <c r="X3016" i="1"/>
  <c r="Y3016" i="1" s="1"/>
  <c r="Z3016" i="1" s="1"/>
  <c r="AA3016" i="1" s="1"/>
  <c r="U3017" i="1"/>
  <c r="V3017" i="1" s="1"/>
  <c r="W3017" i="1"/>
  <c r="X3017" i="1" s="1"/>
  <c r="Y3017" i="1" s="1"/>
  <c r="Z3017" i="1" s="1"/>
  <c r="AA3017" i="1" s="1"/>
  <c r="U3018" i="1"/>
  <c r="V3018" i="1" s="1"/>
  <c r="W3018" i="1"/>
  <c r="X3018" i="1" s="1"/>
  <c r="Y3018" i="1" s="1"/>
  <c r="Z3018" i="1" s="1"/>
  <c r="AA3018" i="1" s="1"/>
  <c r="U3019" i="1"/>
  <c r="V3019" i="1"/>
  <c r="W3019" i="1"/>
  <c r="X3019" i="1" s="1"/>
  <c r="Y3019" i="1" s="1"/>
  <c r="Z3019" i="1" s="1"/>
  <c r="AA3019" i="1" s="1"/>
  <c r="U3020" i="1"/>
  <c r="V3020" i="1" s="1"/>
  <c r="W3020" i="1" s="1"/>
  <c r="X3020" i="1"/>
  <c r="Y3020" i="1" s="1"/>
  <c r="Z3020" i="1" s="1"/>
  <c r="AA3020" i="1" s="1"/>
  <c r="U3021" i="1"/>
  <c r="V3021" i="1" s="1"/>
  <c r="W3021" i="1" s="1"/>
  <c r="X3021" i="1" s="1"/>
  <c r="Y3021" i="1"/>
  <c r="Z3021" i="1" s="1"/>
  <c r="AA3021" i="1" s="1"/>
  <c r="U3022" i="1"/>
  <c r="V3022" i="1" s="1"/>
  <c r="W3022" i="1" s="1"/>
  <c r="X3022" i="1" s="1"/>
  <c r="Y3022" i="1" s="1"/>
  <c r="Z3022" i="1" s="1"/>
  <c r="AA3022" i="1" s="1"/>
  <c r="U3023" i="1"/>
  <c r="V3023" i="1" s="1"/>
  <c r="W3023" i="1" s="1"/>
  <c r="X3023" i="1" s="1"/>
  <c r="Y3023" i="1" s="1"/>
  <c r="Z3023" i="1" s="1"/>
  <c r="AA3023" i="1" s="1"/>
  <c r="U3024" i="1"/>
  <c r="V3024" i="1" s="1"/>
  <c r="W3024" i="1" s="1"/>
  <c r="X3024" i="1" s="1"/>
  <c r="Y3024" i="1" s="1"/>
  <c r="Z3024" i="1" s="1"/>
  <c r="AA3024" i="1" s="1"/>
  <c r="U3025" i="1"/>
  <c r="V3025" i="1"/>
  <c r="W3025" i="1" s="1"/>
  <c r="X3025" i="1" s="1"/>
  <c r="Y3025" i="1" s="1"/>
  <c r="Z3025" i="1" s="1"/>
  <c r="AA3025" i="1" s="1"/>
  <c r="U3026" i="1"/>
  <c r="V3026" i="1"/>
  <c r="W3026" i="1"/>
  <c r="X3026" i="1"/>
  <c r="Y3026" i="1" s="1"/>
  <c r="Z3026" i="1" s="1"/>
  <c r="AA3026" i="1" s="1"/>
  <c r="U3027" i="1"/>
  <c r="V3027" i="1"/>
  <c r="W3027" i="1"/>
  <c r="X3027" i="1"/>
  <c r="Y3027" i="1"/>
  <c r="Z3027" i="1" s="1"/>
  <c r="AA3027" i="1" s="1"/>
  <c r="U3028" i="1"/>
  <c r="V3028" i="1" s="1"/>
  <c r="W3028" i="1" s="1"/>
  <c r="X3028" i="1" s="1"/>
  <c r="Y3028" i="1" s="1"/>
  <c r="Z3028" i="1" s="1"/>
  <c r="AA3028" i="1" s="1"/>
  <c r="U3029" i="1"/>
  <c r="V3029" i="1" s="1"/>
  <c r="W3029" i="1"/>
  <c r="X3029" i="1" s="1"/>
  <c r="Y3029" i="1" s="1"/>
  <c r="Z3029" i="1" s="1"/>
  <c r="AA3029" i="1" s="1"/>
  <c r="U3030" i="1"/>
  <c r="V3030" i="1"/>
  <c r="W3030" i="1" s="1"/>
  <c r="X3030" i="1"/>
  <c r="Y3030" i="1" s="1"/>
  <c r="Z3030" i="1" s="1"/>
  <c r="AA3030" i="1" s="1"/>
  <c r="U3031" i="1"/>
  <c r="V3031" i="1"/>
  <c r="W3031" i="1" s="1"/>
  <c r="X3031" i="1" s="1"/>
  <c r="Y3031" i="1" s="1"/>
  <c r="Z3031" i="1" s="1"/>
  <c r="AA3031" i="1" s="1"/>
  <c r="U3032" i="1"/>
  <c r="V3032" i="1"/>
  <c r="W3032" i="1" s="1"/>
  <c r="X3032" i="1" s="1"/>
  <c r="Y3032" i="1" s="1"/>
  <c r="Z3032" i="1" s="1"/>
  <c r="AA3032" i="1" s="1"/>
  <c r="U3033" i="1"/>
  <c r="V3033" i="1"/>
  <c r="W3033" i="1" s="1"/>
  <c r="X3033" i="1" s="1"/>
  <c r="Y3033" i="1" s="1"/>
  <c r="Z3033" i="1" s="1"/>
  <c r="AA3033" i="1" s="1"/>
  <c r="U3034" i="1"/>
  <c r="V3034" i="1"/>
  <c r="W3034" i="1" s="1"/>
  <c r="X3034" i="1" s="1"/>
  <c r="Y3034" i="1" s="1"/>
  <c r="Z3034" i="1" s="1"/>
  <c r="AA3034" i="1" s="1"/>
  <c r="U3035" i="1"/>
  <c r="V3035" i="1"/>
  <c r="W3035" i="1" s="1"/>
  <c r="X3035" i="1" s="1"/>
  <c r="Y3035" i="1" s="1"/>
  <c r="Z3035" i="1" s="1"/>
  <c r="AA3035" i="1" s="1"/>
  <c r="U3036" i="1"/>
  <c r="V3036" i="1"/>
  <c r="W3036" i="1"/>
  <c r="X3036" i="1" s="1"/>
  <c r="Y3036" i="1" s="1"/>
  <c r="Z3036" i="1" s="1"/>
  <c r="AA3036" i="1" s="1"/>
  <c r="U3037" i="1"/>
  <c r="V3037" i="1" s="1"/>
  <c r="W3037" i="1" s="1"/>
  <c r="X3037" i="1" s="1"/>
  <c r="Y3037" i="1" s="1"/>
  <c r="Z3037" i="1" s="1"/>
  <c r="AA3037" i="1" s="1"/>
  <c r="U3038" i="1"/>
  <c r="V3038" i="1" s="1"/>
  <c r="W3038" i="1"/>
  <c r="X3038" i="1" s="1"/>
  <c r="Y3038" i="1" s="1"/>
  <c r="Z3038" i="1" s="1"/>
  <c r="AA3038" i="1" s="1"/>
  <c r="U3039" i="1"/>
  <c r="V3039" i="1"/>
  <c r="W3039" i="1"/>
  <c r="X3039" i="1"/>
  <c r="Y3039" i="1" s="1"/>
  <c r="Z3039" i="1" s="1"/>
  <c r="AA3039" i="1" s="1"/>
  <c r="U3040" i="1"/>
  <c r="V3040" i="1"/>
  <c r="W3040" i="1" s="1"/>
  <c r="X3040" i="1" s="1"/>
  <c r="Y3040" i="1" s="1"/>
  <c r="Z3040" i="1" s="1"/>
  <c r="AA3040" i="1" s="1"/>
  <c r="U3041" i="1"/>
  <c r="V3041" i="1" s="1"/>
  <c r="W3041" i="1" s="1"/>
  <c r="X3041" i="1"/>
  <c r="Y3041" i="1" s="1"/>
  <c r="Z3041" i="1" s="1"/>
  <c r="AA3041" i="1" s="1"/>
  <c r="U3042" i="1"/>
  <c r="V3042" i="1"/>
  <c r="W3042" i="1" s="1"/>
  <c r="X3042" i="1" s="1"/>
  <c r="Y3042" i="1" s="1"/>
  <c r="Z3042" i="1" s="1"/>
  <c r="AA3042" i="1" s="1"/>
  <c r="U3043" i="1"/>
  <c r="V3043" i="1" s="1"/>
  <c r="W3043" i="1" s="1"/>
  <c r="X3043" i="1"/>
  <c r="Y3043" i="1" s="1"/>
  <c r="Z3043" i="1" s="1"/>
  <c r="AA3043" i="1" s="1"/>
  <c r="U3044" i="1"/>
  <c r="V3044" i="1"/>
  <c r="W3044" i="1" s="1"/>
  <c r="X3044" i="1" s="1"/>
  <c r="Y3044" i="1" s="1"/>
  <c r="Z3044" i="1" s="1"/>
  <c r="AA3044" i="1" s="1"/>
  <c r="U3045" i="1"/>
  <c r="V3045" i="1"/>
  <c r="W3045" i="1"/>
  <c r="X3045" i="1" s="1"/>
  <c r="Y3045" i="1" s="1"/>
  <c r="Z3045" i="1" s="1"/>
  <c r="AA3045" i="1" s="1"/>
  <c r="U3046" i="1"/>
  <c r="V3046" i="1"/>
  <c r="W3046" i="1" s="1"/>
  <c r="X3046" i="1"/>
  <c r="Y3046" i="1" s="1"/>
  <c r="Z3046" i="1" s="1"/>
  <c r="AA3046" i="1" s="1"/>
  <c r="U3047" i="1"/>
  <c r="V3047" i="1"/>
  <c r="W3047" i="1" s="1"/>
  <c r="X3047" i="1" s="1"/>
  <c r="Y3047" i="1" s="1"/>
  <c r="Z3047" i="1" s="1"/>
  <c r="AA3047" i="1" s="1"/>
  <c r="U3048" i="1"/>
  <c r="V3048" i="1"/>
  <c r="W3048" i="1"/>
  <c r="X3048" i="1" s="1"/>
  <c r="Y3048" i="1" s="1"/>
  <c r="Z3048" i="1" s="1"/>
  <c r="AA3048" i="1" s="1"/>
  <c r="U3049" i="1"/>
  <c r="V3049" i="1"/>
  <c r="W3049" i="1" s="1"/>
  <c r="X3049" i="1" s="1"/>
  <c r="Y3049" i="1" s="1"/>
  <c r="Z3049" i="1"/>
  <c r="AA3049" i="1" s="1"/>
  <c r="U3050" i="1"/>
  <c r="V3050" i="1" s="1"/>
  <c r="W3050" i="1" s="1"/>
  <c r="X3050" i="1" s="1"/>
  <c r="Y3050" i="1" s="1"/>
  <c r="Z3050" i="1" s="1"/>
  <c r="AA3050" i="1" s="1"/>
  <c r="U3051" i="1"/>
  <c r="V3051" i="1"/>
  <c r="W3051" i="1" s="1"/>
  <c r="X3051" i="1" s="1"/>
  <c r="Y3051" i="1" s="1"/>
  <c r="Z3051" i="1" s="1"/>
  <c r="AA3051" i="1" s="1"/>
  <c r="U3052" i="1"/>
  <c r="V3052" i="1"/>
  <c r="W3052" i="1" s="1"/>
  <c r="X3052" i="1" s="1"/>
  <c r="Y3052" i="1" s="1"/>
  <c r="Z3052" i="1" s="1"/>
  <c r="AA3052" i="1" s="1"/>
  <c r="U3053" i="1"/>
  <c r="V3053" i="1" s="1"/>
  <c r="W3053" i="1"/>
  <c r="X3053" i="1" s="1"/>
  <c r="Y3053" i="1" s="1"/>
  <c r="Z3053" i="1" s="1"/>
  <c r="AA3053" i="1" s="1"/>
  <c r="U3054" i="1"/>
  <c r="V3054" i="1" s="1"/>
  <c r="W3054" i="1" s="1"/>
  <c r="X3054" i="1" s="1"/>
  <c r="Y3054" i="1" s="1"/>
  <c r="Z3054" i="1" s="1"/>
  <c r="AA3054" i="1" s="1"/>
  <c r="U3055" i="1"/>
  <c r="V3055" i="1" s="1"/>
  <c r="W3055" i="1" s="1"/>
  <c r="X3055" i="1" s="1"/>
  <c r="Y3055" i="1" s="1"/>
  <c r="Z3055" i="1" s="1"/>
  <c r="AA3055" i="1" s="1"/>
  <c r="U3056" i="1"/>
  <c r="V3056" i="1" s="1"/>
  <c r="W3056" i="1" s="1"/>
  <c r="X3056" i="1" s="1"/>
  <c r="Y3056" i="1" s="1"/>
  <c r="Z3056" i="1" s="1"/>
  <c r="AA3056" i="1" s="1"/>
  <c r="U3057" i="1"/>
  <c r="V3057" i="1" s="1"/>
  <c r="W3057" i="1"/>
  <c r="X3057" i="1" s="1"/>
  <c r="Y3057" i="1" s="1"/>
  <c r="Z3057" i="1" s="1"/>
  <c r="AA3057" i="1" s="1"/>
  <c r="U3058" i="1"/>
  <c r="V3058" i="1" s="1"/>
  <c r="W3058" i="1"/>
  <c r="X3058" i="1" s="1"/>
  <c r="Y3058" i="1" s="1"/>
  <c r="Z3058" i="1" s="1"/>
  <c r="AA3058" i="1" s="1"/>
  <c r="U3059" i="1"/>
  <c r="V3059" i="1"/>
  <c r="W3059" i="1"/>
  <c r="X3059" i="1" s="1"/>
  <c r="Y3059" i="1" s="1"/>
  <c r="Z3059" i="1" s="1"/>
  <c r="AA3059" i="1" s="1"/>
  <c r="U3060" i="1"/>
  <c r="V3060" i="1" s="1"/>
  <c r="W3060" i="1" s="1"/>
  <c r="X3060" i="1" s="1"/>
  <c r="Y3060" i="1" s="1"/>
  <c r="Z3060" i="1" s="1"/>
  <c r="AA3060" i="1" s="1"/>
  <c r="U3061" i="1"/>
  <c r="V3061" i="1"/>
  <c r="W3061" i="1" s="1"/>
  <c r="X3061" i="1" s="1"/>
  <c r="Y3061" i="1"/>
  <c r="Z3061" i="1" s="1"/>
  <c r="AA3061" i="1" s="1"/>
  <c r="U3062" i="1"/>
  <c r="V3062" i="1" s="1"/>
  <c r="W3062" i="1" s="1"/>
  <c r="X3062" i="1"/>
  <c r="Y3062" i="1" s="1"/>
  <c r="Z3062" i="1" s="1"/>
  <c r="AA3062" i="1" s="1"/>
  <c r="U3063" i="1"/>
  <c r="V3063" i="1" s="1"/>
  <c r="W3063" i="1" s="1"/>
  <c r="X3063" i="1"/>
  <c r="Y3063" i="1"/>
  <c r="Z3063" i="1" s="1"/>
  <c r="AA3063" i="1" s="1"/>
  <c r="U3064" i="1"/>
  <c r="V3064" i="1" s="1"/>
  <c r="W3064" i="1" s="1"/>
  <c r="X3064" i="1" s="1"/>
  <c r="Y3064" i="1" s="1"/>
  <c r="Z3064" i="1" s="1"/>
  <c r="AA3064" i="1" s="1"/>
  <c r="U3065" i="1"/>
  <c r="V3065" i="1" s="1"/>
  <c r="W3065" i="1" s="1"/>
  <c r="X3065" i="1"/>
  <c r="Y3065" i="1" s="1"/>
  <c r="Z3065" i="1" s="1"/>
  <c r="AA3065" i="1" s="1"/>
  <c r="U3066" i="1"/>
  <c r="V3066" i="1"/>
  <c r="W3066" i="1"/>
  <c r="X3066" i="1" s="1"/>
  <c r="Y3066" i="1" s="1"/>
  <c r="Z3066" i="1"/>
  <c r="AA3066" i="1" s="1"/>
  <c r="U3067" i="1"/>
  <c r="V3067" i="1"/>
  <c r="W3067" i="1"/>
  <c r="X3067" i="1" s="1"/>
  <c r="Y3067" i="1" s="1"/>
  <c r="Z3067" i="1" s="1"/>
  <c r="AA3067" i="1" s="1"/>
  <c r="U3068" i="1"/>
  <c r="V3068" i="1"/>
  <c r="W3068" i="1" s="1"/>
  <c r="X3068" i="1" s="1"/>
  <c r="Y3068" i="1" s="1"/>
  <c r="Z3068" i="1" s="1"/>
  <c r="AA3068" i="1" s="1"/>
  <c r="U3069" i="1"/>
  <c r="V3069" i="1" s="1"/>
  <c r="W3069" i="1" s="1"/>
  <c r="X3069" i="1" s="1"/>
  <c r="Y3069" i="1" s="1"/>
  <c r="Z3069" i="1" s="1"/>
  <c r="AA3069" i="1" s="1"/>
  <c r="U3070" i="1"/>
  <c r="V3070" i="1"/>
  <c r="W3070" i="1" s="1"/>
  <c r="X3070" i="1" s="1"/>
  <c r="Y3070" i="1"/>
  <c r="Z3070" i="1" s="1"/>
  <c r="AA3070" i="1" s="1"/>
  <c r="U3071" i="1"/>
  <c r="V3071" i="1" s="1"/>
  <c r="W3071" i="1"/>
  <c r="X3071" i="1"/>
  <c r="Y3071" i="1" s="1"/>
  <c r="Z3071" i="1" s="1"/>
  <c r="AA3071" i="1" s="1"/>
  <c r="U3072" i="1"/>
  <c r="V3072" i="1" s="1"/>
  <c r="W3072" i="1" s="1"/>
  <c r="X3072" i="1" s="1"/>
  <c r="Y3072" i="1" s="1"/>
  <c r="Z3072" i="1" s="1"/>
  <c r="AA3072" i="1" s="1"/>
  <c r="U3073" i="1"/>
  <c r="V3073" i="1" s="1"/>
  <c r="W3073" i="1" s="1"/>
  <c r="X3073" i="1" s="1"/>
  <c r="Y3073" i="1"/>
  <c r="Z3073" i="1" s="1"/>
  <c r="AA3073" i="1" s="1"/>
  <c r="U3074" i="1"/>
  <c r="V3074" i="1"/>
  <c r="W3074" i="1" s="1"/>
  <c r="X3074" i="1" s="1"/>
  <c r="Y3074" i="1" s="1"/>
  <c r="Z3074" i="1" s="1"/>
  <c r="AA3074" i="1" s="1"/>
  <c r="U3075" i="1"/>
  <c r="V3075" i="1"/>
  <c r="W3075" i="1"/>
  <c r="X3075" i="1" s="1"/>
  <c r="Y3075" i="1" s="1"/>
  <c r="Z3075" i="1" s="1"/>
  <c r="AA3075" i="1" s="1"/>
  <c r="U3076" i="1"/>
  <c r="V3076" i="1"/>
  <c r="W3076" i="1" s="1"/>
  <c r="X3076" i="1"/>
  <c r="Y3076" i="1" s="1"/>
  <c r="Z3076" i="1" s="1"/>
  <c r="AA3076" i="1" s="1"/>
  <c r="U3077" i="1"/>
  <c r="V3077" i="1" s="1"/>
  <c r="W3077" i="1" s="1"/>
  <c r="X3077" i="1" s="1"/>
  <c r="Y3077" i="1" s="1"/>
  <c r="Z3077" i="1" s="1"/>
  <c r="AA3077" i="1" s="1"/>
  <c r="U3078" i="1"/>
  <c r="V3078" i="1" s="1"/>
  <c r="W3078" i="1" s="1"/>
  <c r="X3078" i="1" s="1"/>
  <c r="Y3078" i="1" s="1"/>
  <c r="Z3078" i="1" s="1"/>
  <c r="AA3078" i="1" s="1"/>
  <c r="U3079" i="1"/>
  <c r="V3079" i="1" s="1"/>
  <c r="W3079" i="1" s="1"/>
  <c r="X3079" i="1" s="1"/>
  <c r="Y3079" i="1" s="1"/>
  <c r="Z3079" i="1" s="1"/>
  <c r="AA3079" i="1" s="1"/>
  <c r="U3080" i="1"/>
  <c r="V3080" i="1"/>
  <c r="W3080" i="1" s="1"/>
  <c r="X3080" i="1" s="1"/>
  <c r="Y3080" i="1" s="1"/>
  <c r="Z3080" i="1" s="1"/>
  <c r="AA3080" i="1" s="1"/>
  <c r="U3081" i="1"/>
  <c r="V3081" i="1" s="1"/>
  <c r="W3081" i="1"/>
  <c r="X3081" i="1" s="1"/>
  <c r="Y3081" i="1" s="1"/>
  <c r="Z3081" i="1" s="1"/>
  <c r="AA3081" i="1" s="1"/>
  <c r="U3082" i="1"/>
  <c r="V3082" i="1"/>
  <c r="W3082" i="1" s="1"/>
  <c r="X3082" i="1" s="1"/>
  <c r="Y3082" i="1" s="1"/>
  <c r="Z3082" i="1" s="1"/>
  <c r="AA3082" i="1" s="1"/>
  <c r="U3083" i="1"/>
  <c r="V3083" i="1" s="1"/>
  <c r="W3083" i="1" s="1"/>
  <c r="X3083" i="1" s="1"/>
  <c r="Y3083" i="1" s="1"/>
  <c r="Z3083" i="1" s="1"/>
  <c r="AA3083" i="1" s="1"/>
  <c r="U3084" i="1"/>
  <c r="V3084" i="1"/>
  <c r="W3084" i="1" s="1"/>
  <c r="X3084" i="1" s="1"/>
  <c r="Y3084" i="1" s="1"/>
  <c r="Z3084" i="1" s="1"/>
  <c r="AA3084" i="1" s="1"/>
  <c r="U3085" i="1"/>
  <c r="V3085" i="1"/>
  <c r="W3085" i="1" s="1"/>
  <c r="X3085" i="1" s="1"/>
  <c r="Y3085" i="1" s="1"/>
  <c r="Z3085" i="1" s="1"/>
  <c r="AA3085" i="1" s="1"/>
  <c r="U3086" i="1"/>
  <c r="V3086" i="1" s="1"/>
  <c r="W3086" i="1" s="1"/>
  <c r="X3086" i="1" s="1"/>
  <c r="Y3086" i="1" s="1"/>
  <c r="Z3086" i="1" s="1"/>
  <c r="AA3086" i="1" s="1"/>
  <c r="U3087" i="1"/>
  <c r="V3087" i="1" s="1"/>
  <c r="W3087" i="1" s="1"/>
  <c r="X3087" i="1" s="1"/>
  <c r="Y3087" i="1" s="1"/>
  <c r="Z3087" i="1" s="1"/>
  <c r="AA3087" i="1"/>
  <c r="U3088" i="1"/>
  <c r="V3088" i="1" s="1"/>
  <c r="W3088" i="1" s="1"/>
  <c r="X3088" i="1" s="1"/>
  <c r="Y3088" i="1"/>
  <c r="Z3088" i="1" s="1"/>
  <c r="AA3088" i="1" s="1"/>
  <c r="U3089" i="1"/>
  <c r="V3089" i="1"/>
  <c r="W3089" i="1" s="1"/>
  <c r="X3089" i="1" s="1"/>
  <c r="Y3089" i="1" s="1"/>
  <c r="Z3089" i="1" s="1"/>
  <c r="AA3089" i="1" s="1"/>
  <c r="U3090" i="1"/>
  <c r="V3090" i="1" s="1"/>
  <c r="W3090" i="1" s="1"/>
  <c r="X3090" i="1" s="1"/>
  <c r="Y3090" i="1" s="1"/>
  <c r="Z3090" i="1" s="1"/>
  <c r="AA3090" i="1" s="1"/>
  <c r="U3091" i="1"/>
  <c r="V3091" i="1"/>
  <c r="W3091" i="1" s="1"/>
  <c r="X3091" i="1" s="1"/>
  <c r="Y3091" i="1"/>
  <c r="Z3091" i="1" s="1"/>
  <c r="AA3091" i="1" s="1"/>
  <c r="U3092" i="1"/>
  <c r="V3092" i="1" s="1"/>
  <c r="W3092" i="1" s="1"/>
  <c r="X3092" i="1"/>
  <c r="Y3092" i="1" s="1"/>
  <c r="Z3092" i="1" s="1"/>
  <c r="AA3092" i="1" s="1"/>
  <c r="U3093" i="1"/>
  <c r="V3093" i="1"/>
  <c r="W3093" i="1" s="1"/>
  <c r="X3093" i="1" s="1"/>
  <c r="Y3093" i="1" s="1"/>
  <c r="Z3093" i="1" s="1"/>
  <c r="AA3093" i="1" s="1"/>
  <c r="U3094" i="1"/>
  <c r="V3094" i="1"/>
  <c r="W3094" i="1"/>
  <c r="X3094" i="1" s="1"/>
  <c r="Y3094" i="1" s="1"/>
  <c r="Z3094" i="1" s="1"/>
  <c r="AA3094" i="1" s="1"/>
  <c r="U3095" i="1"/>
  <c r="V3095" i="1"/>
  <c r="W3095" i="1" s="1"/>
  <c r="X3095" i="1" s="1"/>
  <c r="Y3095" i="1" s="1"/>
  <c r="Z3095" i="1" s="1"/>
  <c r="AA3095" i="1" s="1"/>
  <c r="U3096" i="1"/>
  <c r="V3096" i="1"/>
  <c r="W3096" i="1" s="1"/>
  <c r="X3096" i="1" s="1"/>
  <c r="Y3096" i="1" s="1"/>
  <c r="Z3096" i="1"/>
  <c r="AA3096" i="1" s="1"/>
  <c r="U3097" i="1"/>
  <c r="V3097" i="1"/>
  <c r="W3097" i="1" s="1"/>
  <c r="X3097" i="1" s="1"/>
  <c r="Y3097" i="1" s="1"/>
  <c r="Z3097" i="1" s="1"/>
  <c r="AA3097" i="1" s="1"/>
  <c r="U3098" i="1"/>
  <c r="V3098" i="1" s="1"/>
  <c r="W3098" i="1" s="1"/>
  <c r="X3098" i="1" s="1"/>
  <c r="Y3098" i="1" s="1"/>
  <c r="Z3098" i="1" s="1"/>
  <c r="AA3098" i="1" s="1"/>
  <c r="U3099" i="1"/>
  <c r="V3099" i="1" s="1"/>
  <c r="W3099" i="1"/>
  <c r="X3099" i="1" s="1"/>
  <c r="Y3099" i="1" s="1"/>
  <c r="Z3099" i="1" s="1"/>
  <c r="AA3099" i="1" s="1"/>
  <c r="U3100" i="1"/>
  <c r="V3100" i="1" s="1"/>
  <c r="W3100" i="1" s="1"/>
  <c r="X3100" i="1" s="1"/>
  <c r="Y3100" i="1" s="1"/>
  <c r="Z3100" i="1" s="1"/>
  <c r="AA3100" i="1" s="1"/>
  <c r="U3101" i="1"/>
  <c r="V3101" i="1" s="1"/>
  <c r="W3101" i="1"/>
  <c r="X3101" i="1" s="1"/>
  <c r="Y3101" i="1" s="1"/>
  <c r="Z3101" i="1" s="1"/>
  <c r="AA3101" i="1"/>
  <c r="U3102" i="1"/>
  <c r="V3102" i="1" s="1"/>
  <c r="W3102" i="1" s="1"/>
  <c r="X3102" i="1" s="1"/>
  <c r="Y3102" i="1" s="1"/>
  <c r="Z3102" i="1" s="1"/>
  <c r="AA3102" i="1" s="1"/>
  <c r="U3103" i="1"/>
  <c r="V3103" i="1" s="1"/>
  <c r="W3103" i="1" s="1"/>
  <c r="X3103" i="1" s="1"/>
  <c r="Y3103" i="1"/>
  <c r="Z3103" i="1" s="1"/>
  <c r="AA3103" i="1" s="1"/>
  <c r="U3104" i="1"/>
  <c r="V3104" i="1"/>
  <c r="W3104" i="1" s="1"/>
  <c r="X3104" i="1" s="1"/>
  <c r="Y3104" i="1"/>
  <c r="Z3104" i="1" s="1"/>
  <c r="AA3104" i="1" s="1"/>
  <c r="U3105" i="1"/>
  <c r="V3105" i="1" s="1"/>
  <c r="W3105" i="1"/>
  <c r="X3105" i="1" s="1"/>
  <c r="Y3105" i="1" s="1"/>
  <c r="Z3105" i="1" s="1"/>
  <c r="AA3105" i="1" s="1"/>
  <c r="U3106" i="1"/>
  <c r="V3106" i="1" s="1"/>
  <c r="W3106" i="1"/>
  <c r="X3106" i="1" s="1"/>
  <c r="Y3106" i="1" s="1"/>
  <c r="Z3106" i="1" s="1"/>
  <c r="AA3106" i="1" s="1"/>
  <c r="U3107" i="1"/>
  <c r="V3107" i="1"/>
  <c r="W3107" i="1" s="1"/>
  <c r="X3107" i="1" s="1"/>
  <c r="Y3107" i="1" s="1"/>
  <c r="Z3107" i="1" s="1"/>
  <c r="AA3107" i="1" s="1"/>
  <c r="U3108" i="1"/>
  <c r="V3108" i="1" s="1"/>
  <c r="W3108" i="1" s="1"/>
  <c r="X3108" i="1" s="1"/>
  <c r="Y3108" i="1" s="1"/>
  <c r="Z3108" i="1" s="1"/>
  <c r="AA3108" i="1" s="1"/>
  <c r="U3109" i="1"/>
  <c r="V3109" i="1" s="1"/>
  <c r="W3109" i="1" s="1"/>
  <c r="X3109" i="1" s="1"/>
  <c r="Y3109" i="1" s="1"/>
  <c r="Z3109" i="1" s="1"/>
  <c r="AA3109" i="1" s="1"/>
  <c r="U3110" i="1"/>
  <c r="V3110" i="1"/>
  <c r="W3110" i="1" s="1"/>
  <c r="X3110" i="1" s="1"/>
  <c r="Y3110" i="1"/>
  <c r="Z3110" i="1" s="1"/>
  <c r="AA3110" i="1" s="1"/>
  <c r="U3111" i="1"/>
  <c r="V3111" i="1" s="1"/>
  <c r="W3111" i="1" s="1"/>
  <c r="X3111" i="1" s="1"/>
  <c r="Y3111" i="1" s="1"/>
  <c r="Z3111" i="1" s="1"/>
  <c r="AA3111" i="1" s="1"/>
  <c r="U3112" i="1"/>
  <c r="V3112" i="1"/>
  <c r="W3112" i="1"/>
  <c r="X3112" i="1" s="1"/>
  <c r="Y3112" i="1" s="1"/>
  <c r="Z3112" i="1" s="1"/>
  <c r="AA3112" i="1" s="1"/>
  <c r="U3113" i="1"/>
  <c r="V3113" i="1" s="1"/>
  <c r="W3113" i="1" s="1"/>
  <c r="X3113" i="1" s="1"/>
  <c r="Y3113" i="1" s="1"/>
  <c r="Z3113" i="1" s="1"/>
  <c r="AA3113" i="1" s="1"/>
  <c r="U3114" i="1"/>
  <c r="V3114" i="1"/>
  <c r="W3114" i="1" s="1"/>
  <c r="X3114" i="1" s="1"/>
  <c r="Y3114" i="1"/>
  <c r="Z3114" i="1" s="1"/>
  <c r="AA3114" i="1" s="1"/>
  <c r="U3115" i="1"/>
  <c r="V3115" i="1" s="1"/>
  <c r="W3115" i="1" s="1"/>
  <c r="X3115" i="1" s="1"/>
  <c r="Y3115" i="1"/>
  <c r="Z3115" i="1" s="1"/>
  <c r="AA3115" i="1" s="1"/>
  <c r="U3116" i="1"/>
  <c r="V3116" i="1"/>
  <c r="W3116" i="1"/>
  <c r="X3116" i="1" s="1"/>
  <c r="Y3116" i="1"/>
  <c r="Z3116" i="1" s="1"/>
  <c r="AA3116" i="1" s="1"/>
  <c r="U3117" i="1"/>
  <c r="V3117" i="1" s="1"/>
  <c r="W3117" i="1" s="1"/>
  <c r="X3117" i="1"/>
  <c r="Y3117" i="1" s="1"/>
  <c r="Z3117" i="1" s="1"/>
  <c r="AA3117" i="1" s="1"/>
  <c r="U3118" i="1"/>
  <c r="V3118" i="1" s="1"/>
  <c r="W3118" i="1" s="1"/>
  <c r="X3118" i="1" s="1"/>
  <c r="Y3118" i="1" s="1"/>
  <c r="Z3118" i="1" s="1"/>
  <c r="AA3118" i="1" s="1"/>
  <c r="U3119" i="1"/>
  <c r="V3119" i="1"/>
  <c r="W3119" i="1" s="1"/>
  <c r="X3119" i="1" s="1"/>
  <c r="Y3119" i="1" s="1"/>
  <c r="Z3119" i="1" s="1"/>
  <c r="AA3119" i="1" s="1"/>
  <c r="U3120" i="1"/>
  <c r="V3120" i="1" s="1"/>
  <c r="W3120" i="1"/>
  <c r="X3120" i="1" s="1"/>
  <c r="Y3120" i="1" s="1"/>
  <c r="Z3120" i="1" s="1"/>
  <c r="AA3120" i="1"/>
  <c r="U3121" i="1"/>
  <c r="V3121" i="1" s="1"/>
  <c r="W3121" i="1"/>
  <c r="X3121" i="1" s="1"/>
  <c r="Y3121" i="1" s="1"/>
  <c r="Z3121" i="1" s="1"/>
  <c r="AA3121" i="1" s="1"/>
  <c r="U3122" i="1"/>
  <c r="V3122" i="1" s="1"/>
  <c r="W3122" i="1" s="1"/>
  <c r="X3122" i="1" s="1"/>
  <c r="Y3122" i="1" s="1"/>
  <c r="Z3122" i="1"/>
  <c r="AA3122" i="1" s="1"/>
  <c r="U3123" i="1"/>
  <c r="V3123" i="1"/>
  <c r="W3123" i="1"/>
  <c r="X3123" i="1" s="1"/>
  <c r="Y3123" i="1"/>
  <c r="Z3123" i="1" s="1"/>
  <c r="AA3123" i="1" s="1"/>
  <c r="U3124" i="1"/>
  <c r="V3124" i="1"/>
  <c r="W3124" i="1" s="1"/>
  <c r="X3124" i="1" s="1"/>
  <c r="Y3124" i="1" s="1"/>
  <c r="Z3124" i="1" s="1"/>
  <c r="AA3124" i="1" s="1"/>
  <c r="U3125" i="1"/>
  <c r="V3125" i="1" s="1"/>
  <c r="W3125" i="1" s="1"/>
  <c r="X3125" i="1" s="1"/>
  <c r="Y3125" i="1" s="1"/>
  <c r="Z3125" i="1" s="1"/>
  <c r="AA3125" i="1" s="1"/>
  <c r="U3126" i="1"/>
  <c r="V3126" i="1"/>
  <c r="W3126" i="1" s="1"/>
  <c r="X3126" i="1" s="1"/>
  <c r="Y3126" i="1" s="1"/>
  <c r="Z3126" i="1" s="1"/>
  <c r="AA3126" i="1" s="1"/>
  <c r="U3127" i="1"/>
  <c r="V3127" i="1" s="1"/>
  <c r="W3127" i="1" s="1"/>
  <c r="X3127" i="1" s="1"/>
  <c r="Y3127" i="1" s="1"/>
  <c r="Z3127" i="1" s="1"/>
  <c r="AA3127" i="1"/>
  <c r="U3128" i="1"/>
  <c r="V3128" i="1" s="1"/>
  <c r="W3128" i="1" s="1"/>
  <c r="X3128" i="1" s="1"/>
  <c r="Y3128" i="1" s="1"/>
  <c r="Z3128" i="1" s="1"/>
  <c r="AA3128" i="1" s="1"/>
  <c r="U3129" i="1"/>
  <c r="V3129" i="1" s="1"/>
  <c r="W3129" i="1" s="1"/>
  <c r="X3129" i="1" s="1"/>
  <c r="Y3129" i="1" s="1"/>
  <c r="Z3129" i="1" s="1"/>
  <c r="AA3129" i="1" s="1"/>
  <c r="U3130" i="1"/>
  <c r="V3130" i="1"/>
  <c r="W3130" i="1" s="1"/>
  <c r="X3130" i="1" s="1"/>
  <c r="Y3130" i="1"/>
  <c r="Z3130" i="1" s="1"/>
  <c r="AA3130" i="1" s="1"/>
  <c r="U3131" i="1"/>
  <c r="V3131" i="1" s="1"/>
  <c r="W3131" i="1"/>
  <c r="X3131" i="1" s="1"/>
  <c r="Y3131" i="1" s="1"/>
  <c r="Z3131" i="1" s="1"/>
  <c r="AA3131" i="1" s="1"/>
  <c r="U3132" i="1"/>
  <c r="V3132" i="1" s="1"/>
  <c r="W3132" i="1" s="1"/>
  <c r="X3132" i="1" s="1"/>
  <c r="Y3132" i="1" s="1"/>
  <c r="Z3132" i="1" s="1"/>
  <c r="AA3132" i="1" s="1"/>
  <c r="U3133" i="1"/>
  <c r="V3133" i="1" s="1"/>
  <c r="W3133" i="1" s="1"/>
  <c r="X3133" i="1" s="1"/>
  <c r="Y3133" i="1" s="1"/>
  <c r="Z3133" i="1" s="1"/>
  <c r="AA3133" i="1" s="1"/>
  <c r="U3134" i="1"/>
  <c r="V3134" i="1"/>
  <c r="W3134" i="1" s="1"/>
  <c r="X3134" i="1" s="1"/>
  <c r="Y3134" i="1" s="1"/>
  <c r="Z3134" i="1"/>
  <c r="AA3134" i="1" s="1"/>
  <c r="U3135" i="1"/>
  <c r="V3135" i="1"/>
  <c r="W3135" i="1" s="1"/>
  <c r="X3135" i="1" s="1"/>
  <c r="Y3135" i="1"/>
  <c r="Z3135" i="1" s="1"/>
  <c r="AA3135" i="1" s="1"/>
  <c r="U3136" i="1"/>
  <c r="V3136" i="1"/>
  <c r="W3136" i="1"/>
  <c r="X3136" i="1" s="1"/>
  <c r="Y3136" i="1" s="1"/>
  <c r="Z3136" i="1" s="1"/>
  <c r="AA3136" i="1" s="1"/>
  <c r="U3137" i="1"/>
  <c r="V3137" i="1" s="1"/>
  <c r="W3137" i="1" s="1"/>
  <c r="X3137" i="1"/>
  <c r="Y3137" i="1" s="1"/>
  <c r="Z3137" i="1" s="1"/>
  <c r="AA3137" i="1" s="1"/>
  <c r="U3138" i="1"/>
  <c r="V3138" i="1" s="1"/>
  <c r="W3138" i="1" s="1"/>
  <c r="X3138" i="1"/>
  <c r="Y3138" i="1" s="1"/>
  <c r="Z3138" i="1" s="1"/>
  <c r="AA3138" i="1" s="1"/>
  <c r="U3139" i="1"/>
  <c r="V3139" i="1"/>
  <c r="W3139" i="1" s="1"/>
  <c r="X3139" i="1" s="1"/>
  <c r="Y3139" i="1" s="1"/>
  <c r="Z3139" i="1" s="1"/>
  <c r="AA3139" i="1"/>
  <c r="U3140" i="1"/>
  <c r="V3140" i="1" s="1"/>
  <c r="W3140" i="1" s="1"/>
  <c r="X3140" i="1" s="1"/>
  <c r="Y3140" i="1"/>
  <c r="Z3140" i="1" s="1"/>
  <c r="AA3140" i="1" s="1"/>
  <c r="U3141" i="1"/>
  <c r="V3141" i="1" s="1"/>
  <c r="W3141" i="1" s="1"/>
  <c r="X3141" i="1" s="1"/>
  <c r="Y3141" i="1" s="1"/>
  <c r="Z3141" i="1" s="1"/>
  <c r="AA3141" i="1" s="1"/>
  <c r="U3142" i="1"/>
  <c r="V3142" i="1"/>
  <c r="W3142" i="1" s="1"/>
  <c r="X3142" i="1" s="1"/>
  <c r="Y3142" i="1" s="1"/>
  <c r="Z3142" i="1" s="1"/>
  <c r="AA3142" i="1" s="1"/>
  <c r="U3143" i="1"/>
  <c r="V3143" i="1"/>
  <c r="W3143" i="1"/>
  <c r="X3143" i="1" s="1"/>
  <c r="Y3143" i="1" s="1"/>
  <c r="Z3143" i="1" s="1"/>
  <c r="AA3143" i="1" s="1"/>
  <c r="U3144" i="1"/>
  <c r="V3144" i="1"/>
  <c r="W3144" i="1" s="1"/>
  <c r="X3144" i="1" s="1"/>
  <c r="Y3144" i="1" s="1"/>
  <c r="Z3144" i="1" s="1"/>
  <c r="AA3144" i="1" s="1"/>
  <c r="U3145" i="1"/>
  <c r="V3145" i="1" s="1"/>
  <c r="W3145" i="1" s="1"/>
  <c r="X3145" i="1" s="1"/>
  <c r="Y3145" i="1" s="1"/>
  <c r="Z3145" i="1" s="1"/>
  <c r="AA3145" i="1" s="1"/>
  <c r="U3146" i="1"/>
  <c r="V3146" i="1"/>
  <c r="W3146" i="1" s="1"/>
  <c r="X3146" i="1" s="1"/>
  <c r="Y3146" i="1" s="1"/>
  <c r="Z3146" i="1" s="1"/>
  <c r="AA3146" i="1" s="1"/>
  <c r="U3147" i="1"/>
  <c r="V3147" i="1" s="1"/>
  <c r="W3147" i="1" s="1"/>
  <c r="X3147" i="1" s="1"/>
  <c r="Y3147" i="1" s="1"/>
  <c r="Z3147" i="1" s="1"/>
  <c r="AA3147" i="1" s="1"/>
  <c r="U3148" i="1"/>
  <c r="V3148" i="1" s="1"/>
  <c r="W3148" i="1" s="1"/>
  <c r="X3148" i="1" s="1"/>
  <c r="Y3148" i="1"/>
  <c r="Z3148" i="1" s="1"/>
  <c r="AA3148" i="1" s="1"/>
  <c r="U3149" i="1"/>
  <c r="V3149" i="1"/>
  <c r="W3149" i="1"/>
  <c r="X3149" i="1" s="1"/>
  <c r="Y3149" i="1" s="1"/>
  <c r="Z3149" i="1" s="1"/>
  <c r="AA3149" i="1" s="1"/>
  <c r="U3150" i="1"/>
  <c r="V3150" i="1"/>
  <c r="W3150" i="1" s="1"/>
  <c r="X3150" i="1" s="1"/>
  <c r="Y3150" i="1" s="1"/>
  <c r="Z3150" i="1" s="1"/>
  <c r="AA3150" i="1" s="1"/>
  <c r="U3151" i="1"/>
  <c r="V3151" i="1" s="1"/>
  <c r="W3151" i="1"/>
  <c r="X3151" i="1"/>
  <c r="Y3151" i="1" s="1"/>
  <c r="Z3151" i="1" s="1"/>
  <c r="AA3151" i="1" s="1"/>
  <c r="U3152" i="1"/>
  <c r="V3152" i="1" s="1"/>
  <c r="W3152" i="1" s="1"/>
  <c r="X3152" i="1"/>
  <c r="Y3152" i="1" s="1"/>
  <c r="Z3152" i="1" s="1"/>
  <c r="AA3152" i="1" s="1"/>
  <c r="U3153" i="1"/>
  <c r="V3153" i="1" s="1"/>
  <c r="W3153" i="1" s="1"/>
  <c r="X3153" i="1" s="1"/>
  <c r="Y3153" i="1" s="1"/>
  <c r="Z3153" i="1" s="1"/>
  <c r="AA3153" i="1" s="1"/>
  <c r="U3154" i="1"/>
  <c r="V3154" i="1"/>
  <c r="W3154" i="1"/>
  <c r="X3154" i="1" s="1"/>
  <c r="Y3154" i="1" s="1"/>
  <c r="Z3154" i="1" s="1"/>
  <c r="AA3154" i="1"/>
  <c r="U3155" i="1"/>
  <c r="V3155" i="1" s="1"/>
  <c r="W3155" i="1" s="1"/>
  <c r="X3155" i="1" s="1"/>
  <c r="Y3155" i="1" s="1"/>
  <c r="Z3155" i="1" s="1"/>
  <c r="AA3155" i="1"/>
  <c r="U3156" i="1"/>
  <c r="V3156" i="1"/>
  <c r="W3156" i="1"/>
  <c r="X3156" i="1" s="1"/>
  <c r="Y3156" i="1" s="1"/>
  <c r="Z3156" i="1" s="1"/>
  <c r="AA3156" i="1" s="1"/>
  <c r="U3157" i="1"/>
  <c r="V3157" i="1" s="1"/>
  <c r="W3157" i="1" s="1"/>
  <c r="X3157" i="1" s="1"/>
  <c r="Y3157" i="1" s="1"/>
  <c r="Z3157" i="1"/>
  <c r="AA3157" i="1" s="1"/>
  <c r="U3158" i="1"/>
  <c r="V3158" i="1"/>
  <c r="W3158" i="1" s="1"/>
  <c r="X3158" i="1" s="1"/>
  <c r="Y3158" i="1" s="1"/>
  <c r="Z3158" i="1" s="1"/>
  <c r="AA3158" i="1" s="1"/>
  <c r="U3159" i="1"/>
  <c r="V3159" i="1" s="1"/>
  <c r="W3159" i="1" s="1"/>
  <c r="X3159" i="1" s="1"/>
  <c r="Y3159" i="1" s="1"/>
  <c r="Z3159" i="1" s="1"/>
  <c r="AA3159" i="1" s="1"/>
  <c r="U3160" i="1"/>
  <c r="V3160" i="1" s="1"/>
  <c r="W3160" i="1" s="1"/>
  <c r="X3160" i="1" s="1"/>
  <c r="Y3160" i="1" s="1"/>
  <c r="Z3160" i="1" s="1"/>
  <c r="AA3160" i="1" s="1"/>
  <c r="U3161" i="1"/>
  <c r="V3161" i="1"/>
  <c r="W3161" i="1" s="1"/>
  <c r="X3161" i="1" s="1"/>
  <c r="Y3161" i="1"/>
  <c r="Z3161" i="1" s="1"/>
  <c r="AA3161" i="1" s="1"/>
  <c r="U3162" i="1"/>
  <c r="V3162" i="1" s="1"/>
  <c r="W3162" i="1"/>
  <c r="X3162" i="1" s="1"/>
  <c r="Y3162" i="1" s="1"/>
  <c r="Z3162" i="1" s="1"/>
  <c r="AA3162" i="1" s="1"/>
  <c r="U3163" i="1"/>
  <c r="V3163" i="1"/>
  <c r="W3163" i="1"/>
  <c r="X3163" i="1" s="1"/>
  <c r="Y3163" i="1" s="1"/>
  <c r="Z3163" i="1" s="1"/>
  <c r="AA3163" i="1"/>
  <c r="U3164" i="1"/>
  <c r="V3164" i="1" s="1"/>
  <c r="W3164" i="1" s="1"/>
  <c r="X3164" i="1" s="1"/>
  <c r="Y3164" i="1" s="1"/>
  <c r="Z3164" i="1"/>
  <c r="AA3164" i="1" s="1"/>
  <c r="U3165" i="1"/>
  <c r="V3165" i="1"/>
  <c r="W3165" i="1" s="1"/>
  <c r="X3165" i="1" s="1"/>
  <c r="Y3165" i="1" s="1"/>
  <c r="Z3165" i="1" s="1"/>
  <c r="AA3165" i="1" s="1"/>
  <c r="U3166" i="1"/>
  <c r="V3166" i="1" s="1"/>
  <c r="W3166" i="1" s="1"/>
  <c r="X3166" i="1" s="1"/>
  <c r="Y3166" i="1" s="1"/>
  <c r="Z3166" i="1" s="1"/>
  <c r="AA3166" i="1" s="1"/>
  <c r="U3167" i="1"/>
  <c r="V3167" i="1" s="1"/>
  <c r="W3167" i="1"/>
  <c r="X3167" i="1" s="1"/>
  <c r="Y3167" i="1"/>
  <c r="Z3167" i="1" s="1"/>
  <c r="AA3167" i="1" s="1"/>
  <c r="U3168" i="1"/>
  <c r="V3168" i="1"/>
  <c r="W3168" i="1" s="1"/>
  <c r="X3168" i="1" s="1"/>
  <c r="Y3168" i="1"/>
  <c r="Z3168" i="1" s="1"/>
  <c r="AA3168" i="1" s="1"/>
  <c r="U3169" i="1"/>
  <c r="V3169" i="1" s="1"/>
  <c r="W3169" i="1"/>
  <c r="X3169" i="1" s="1"/>
  <c r="Y3169" i="1" s="1"/>
  <c r="Z3169" i="1" s="1"/>
  <c r="AA3169" i="1" s="1"/>
  <c r="U3170" i="1"/>
  <c r="V3170" i="1"/>
  <c r="W3170" i="1" s="1"/>
  <c r="X3170" i="1" s="1"/>
  <c r="Y3170" i="1" s="1"/>
  <c r="Z3170" i="1" s="1"/>
  <c r="AA3170" i="1" s="1"/>
  <c r="U3171" i="1"/>
  <c r="V3171" i="1" s="1"/>
  <c r="W3171" i="1" s="1"/>
  <c r="X3171" i="1" s="1"/>
  <c r="Y3171" i="1" s="1"/>
  <c r="Z3171" i="1" s="1"/>
  <c r="AA3171" i="1" s="1"/>
  <c r="U3172" i="1"/>
  <c r="V3172" i="1" s="1"/>
  <c r="W3172" i="1" s="1"/>
  <c r="X3172" i="1" s="1"/>
  <c r="Y3172" i="1" s="1"/>
  <c r="Z3172" i="1" s="1"/>
  <c r="AA3172" i="1" s="1"/>
  <c r="U3173" i="1"/>
  <c r="V3173" i="1" s="1"/>
  <c r="W3173" i="1"/>
  <c r="X3173" i="1"/>
  <c r="Y3173" i="1" s="1"/>
  <c r="Z3173" i="1" s="1"/>
  <c r="AA3173" i="1" s="1"/>
  <c r="U3174" i="1"/>
  <c r="V3174" i="1"/>
  <c r="W3174" i="1"/>
  <c r="X3174" i="1" s="1"/>
  <c r="Y3174" i="1" s="1"/>
  <c r="Z3174" i="1" s="1"/>
  <c r="AA3174" i="1" s="1"/>
  <c r="U3175" i="1"/>
  <c r="V3175" i="1" s="1"/>
  <c r="W3175" i="1"/>
  <c r="X3175" i="1" s="1"/>
  <c r="Y3175" i="1" s="1"/>
  <c r="Z3175" i="1" s="1"/>
  <c r="AA3175" i="1" s="1"/>
  <c r="U3176" i="1"/>
  <c r="V3176" i="1"/>
  <c r="W3176" i="1" s="1"/>
  <c r="X3176" i="1" s="1"/>
  <c r="Y3176" i="1" s="1"/>
  <c r="Z3176" i="1" s="1"/>
  <c r="AA3176" i="1" s="1"/>
  <c r="U3177" i="1"/>
  <c r="V3177" i="1" s="1"/>
  <c r="W3177" i="1" s="1"/>
  <c r="X3177" i="1" s="1"/>
  <c r="Y3177" i="1" s="1"/>
  <c r="Z3177" i="1"/>
  <c r="AA3177" i="1" s="1"/>
  <c r="U3178" i="1"/>
  <c r="V3178" i="1" s="1"/>
  <c r="W3178" i="1"/>
  <c r="X3178" i="1" s="1"/>
  <c r="Y3178" i="1" s="1"/>
  <c r="Z3178" i="1" s="1"/>
  <c r="AA3178" i="1" s="1"/>
  <c r="U3179" i="1"/>
  <c r="V3179" i="1" s="1"/>
  <c r="W3179" i="1" s="1"/>
  <c r="X3179" i="1"/>
  <c r="Y3179" i="1" s="1"/>
  <c r="Z3179" i="1" s="1"/>
  <c r="AA3179" i="1" s="1"/>
  <c r="U3180" i="1"/>
  <c r="V3180" i="1" s="1"/>
  <c r="W3180" i="1" s="1"/>
  <c r="X3180" i="1" s="1"/>
  <c r="Y3180" i="1" s="1"/>
  <c r="Z3180" i="1" s="1"/>
  <c r="AA3180" i="1" s="1"/>
  <c r="U3181" i="1"/>
  <c r="V3181" i="1"/>
  <c r="W3181" i="1" s="1"/>
  <c r="X3181" i="1" s="1"/>
  <c r="Y3181" i="1" s="1"/>
  <c r="Z3181" i="1" s="1"/>
  <c r="AA3181" i="1" s="1"/>
  <c r="U3182" i="1"/>
  <c r="V3182" i="1" s="1"/>
  <c r="W3182" i="1" s="1"/>
  <c r="X3182" i="1" s="1"/>
  <c r="Y3182" i="1" s="1"/>
  <c r="Z3182" i="1" s="1"/>
  <c r="AA3182" i="1" s="1"/>
  <c r="U3183" i="1"/>
  <c r="V3183" i="1"/>
  <c r="W3183" i="1" s="1"/>
  <c r="X3183" i="1"/>
  <c r="Y3183" i="1" s="1"/>
  <c r="Z3183" i="1" s="1"/>
  <c r="AA3183" i="1" s="1"/>
  <c r="U3184" i="1"/>
  <c r="V3184" i="1" s="1"/>
  <c r="W3184" i="1" s="1"/>
  <c r="X3184" i="1" s="1"/>
  <c r="Y3184" i="1" s="1"/>
  <c r="Z3184" i="1"/>
  <c r="AA3184" i="1" s="1"/>
  <c r="U3185" i="1"/>
  <c r="V3185" i="1" s="1"/>
  <c r="W3185" i="1"/>
  <c r="X3185" i="1" s="1"/>
  <c r="Y3185" i="1" s="1"/>
  <c r="Z3185" i="1" s="1"/>
  <c r="AA3185" i="1" s="1"/>
  <c r="U3186" i="1"/>
  <c r="V3186" i="1" s="1"/>
  <c r="W3186" i="1" s="1"/>
  <c r="X3186" i="1" s="1"/>
  <c r="Y3186" i="1" s="1"/>
  <c r="Z3186" i="1" s="1"/>
  <c r="AA3186" i="1"/>
  <c r="U3187" i="1"/>
  <c r="V3187" i="1" s="1"/>
  <c r="W3187" i="1" s="1"/>
  <c r="X3187" i="1" s="1"/>
  <c r="Y3187" i="1" s="1"/>
  <c r="Z3187" i="1" s="1"/>
  <c r="AA3187" i="1" s="1"/>
  <c r="U3188" i="1"/>
  <c r="V3188" i="1"/>
  <c r="W3188" i="1" s="1"/>
  <c r="X3188" i="1" s="1"/>
  <c r="Y3188" i="1" s="1"/>
  <c r="Z3188" i="1" s="1"/>
  <c r="AA3188" i="1" s="1"/>
  <c r="U3189" i="1"/>
  <c r="V3189" i="1" s="1"/>
  <c r="W3189" i="1" s="1"/>
  <c r="X3189" i="1" s="1"/>
  <c r="Y3189" i="1" s="1"/>
  <c r="Z3189" i="1" s="1"/>
  <c r="AA3189" i="1" s="1"/>
  <c r="U3190" i="1"/>
  <c r="V3190" i="1"/>
  <c r="W3190" i="1" s="1"/>
  <c r="X3190" i="1"/>
  <c r="Y3190" i="1"/>
  <c r="Z3190" i="1" s="1"/>
  <c r="AA3190" i="1" s="1"/>
  <c r="U3191" i="1"/>
  <c r="V3191" i="1" s="1"/>
  <c r="W3191" i="1" s="1"/>
  <c r="X3191" i="1" s="1"/>
  <c r="Y3191" i="1" s="1"/>
  <c r="Z3191" i="1" s="1"/>
  <c r="AA3191" i="1" s="1"/>
  <c r="U3192" i="1"/>
  <c r="V3192" i="1" s="1"/>
  <c r="W3192" i="1" s="1"/>
  <c r="X3192" i="1" s="1"/>
  <c r="Y3192" i="1" s="1"/>
  <c r="Z3192" i="1"/>
  <c r="AA3192" i="1" s="1"/>
  <c r="U3193" i="1"/>
  <c r="V3193" i="1" s="1"/>
  <c r="W3193" i="1" s="1"/>
  <c r="X3193" i="1" s="1"/>
  <c r="Y3193" i="1" s="1"/>
  <c r="Z3193" i="1" s="1"/>
  <c r="AA3193" i="1" s="1"/>
  <c r="U3194" i="1"/>
  <c r="V3194" i="1"/>
  <c r="W3194" i="1"/>
  <c r="X3194" i="1" s="1"/>
  <c r="Y3194" i="1"/>
  <c r="Z3194" i="1" s="1"/>
  <c r="AA3194" i="1" s="1"/>
  <c r="U3195" i="1"/>
  <c r="V3195" i="1" s="1"/>
  <c r="W3195" i="1" s="1"/>
  <c r="X3195" i="1" s="1"/>
  <c r="Y3195" i="1"/>
  <c r="Z3195" i="1" s="1"/>
  <c r="AA3195" i="1" s="1"/>
  <c r="U3196" i="1"/>
  <c r="V3196" i="1"/>
  <c r="W3196" i="1" s="1"/>
  <c r="X3196" i="1" s="1"/>
  <c r="Y3196" i="1" s="1"/>
  <c r="Z3196" i="1" s="1"/>
  <c r="AA3196" i="1" s="1"/>
  <c r="U3197" i="1"/>
  <c r="V3197" i="1"/>
  <c r="W3197" i="1" s="1"/>
  <c r="X3197" i="1" s="1"/>
  <c r="Y3197" i="1" s="1"/>
  <c r="Z3197" i="1"/>
  <c r="AA3197" i="1" s="1"/>
  <c r="U3198" i="1"/>
  <c r="V3198" i="1"/>
  <c r="W3198" i="1"/>
  <c r="X3198" i="1" s="1"/>
  <c r="Y3198" i="1" s="1"/>
  <c r="Z3198" i="1" s="1"/>
  <c r="AA3198" i="1" s="1"/>
  <c r="U3199" i="1"/>
  <c r="V3199" i="1"/>
  <c r="W3199" i="1" s="1"/>
  <c r="X3199" i="1" s="1"/>
  <c r="Y3199" i="1" s="1"/>
  <c r="Z3199" i="1" s="1"/>
  <c r="AA3199" i="1" s="1"/>
  <c r="U3200" i="1"/>
  <c r="V3200" i="1" s="1"/>
  <c r="W3200" i="1"/>
  <c r="X3200" i="1" s="1"/>
  <c r="Y3200" i="1" s="1"/>
  <c r="Z3200" i="1"/>
  <c r="AA3200" i="1" s="1"/>
  <c r="U3201" i="1"/>
  <c r="V3201" i="1"/>
  <c r="W3201" i="1"/>
  <c r="X3201" i="1" s="1"/>
  <c r="Y3201" i="1" s="1"/>
  <c r="Z3201" i="1" s="1"/>
  <c r="AA3201" i="1" s="1"/>
  <c r="U3202" i="1"/>
  <c r="V3202" i="1" s="1"/>
  <c r="W3202" i="1" s="1"/>
  <c r="X3202" i="1" s="1"/>
  <c r="Y3202" i="1" s="1"/>
  <c r="Z3202" i="1"/>
  <c r="AA3202" i="1" s="1"/>
  <c r="U3203" i="1"/>
  <c r="V3203" i="1"/>
  <c r="W3203" i="1" s="1"/>
  <c r="X3203" i="1" s="1"/>
  <c r="Y3203" i="1" s="1"/>
  <c r="Z3203" i="1" s="1"/>
  <c r="AA3203" i="1" s="1"/>
  <c r="U3204" i="1"/>
  <c r="V3204" i="1" s="1"/>
  <c r="W3204" i="1" s="1"/>
  <c r="X3204" i="1" s="1"/>
  <c r="Y3204" i="1" s="1"/>
  <c r="Z3204" i="1" s="1"/>
  <c r="AA3204" i="1" s="1"/>
  <c r="U3205" i="1"/>
  <c r="V3205" i="1"/>
  <c r="W3205" i="1"/>
  <c r="X3205" i="1" s="1"/>
  <c r="Y3205" i="1" s="1"/>
  <c r="Z3205" i="1" s="1"/>
  <c r="AA3205" i="1" s="1"/>
  <c r="U3206" i="1"/>
  <c r="V3206" i="1"/>
  <c r="W3206" i="1" s="1"/>
  <c r="X3206" i="1"/>
  <c r="Y3206" i="1" s="1"/>
  <c r="Z3206" i="1" s="1"/>
  <c r="AA3206" i="1" s="1"/>
  <c r="U3207" i="1"/>
  <c r="V3207" i="1" s="1"/>
  <c r="W3207" i="1"/>
  <c r="X3207" i="1" s="1"/>
  <c r="Y3207" i="1" s="1"/>
  <c r="Z3207" i="1" s="1"/>
  <c r="AA3207" i="1"/>
  <c r="U3208" i="1"/>
  <c r="V3208" i="1"/>
  <c r="W3208" i="1" s="1"/>
  <c r="X3208" i="1"/>
  <c r="Y3208" i="1" s="1"/>
  <c r="Z3208" i="1" s="1"/>
  <c r="AA3208" i="1" s="1"/>
  <c r="U3209" i="1"/>
  <c r="V3209" i="1" s="1"/>
  <c r="W3209" i="1" s="1"/>
  <c r="X3209" i="1" s="1"/>
  <c r="Y3209" i="1" s="1"/>
  <c r="Z3209" i="1" s="1"/>
  <c r="AA3209" i="1" s="1"/>
  <c r="U3210" i="1"/>
  <c r="V3210" i="1"/>
  <c r="W3210" i="1" s="1"/>
  <c r="X3210" i="1" s="1"/>
  <c r="Y3210" i="1"/>
  <c r="Z3210" i="1" s="1"/>
  <c r="AA3210" i="1" s="1"/>
  <c r="U3211" i="1"/>
  <c r="V3211" i="1" s="1"/>
  <c r="W3211" i="1" s="1"/>
  <c r="X3211" i="1" s="1"/>
  <c r="Y3211" i="1" s="1"/>
  <c r="Z3211" i="1" s="1"/>
  <c r="AA3211" i="1" s="1"/>
  <c r="U3212" i="1"/>
  <c r="V3212" i="1"/>
  <c r="W3212" i="1"/>
  <c r="X3212" i="1" s="1"/>
  <c r="Y3212" i="1" s="1"/>
  <c r="Z3212" i="1" s="1"/>
  <c r="AA3212" i="1" s="1"/>
  <c r="U3213" i="1"/>
  <c r="V3213" i="1" s="1"/>
  <c r="W3213" i="1" s="1"/>
  <c r="X3213" i="1" s="1"/>
  <c r="Y3213" i="1" s="1"/>
  <c r="Z3213" i="1" s="1"/>
  <c r="AA3213" i="1" s="1"/>
  <c r="U3214" i="1"/>
  <c r="V3214" i="1"/>
  <c r="W3214" i="1" s="1"/>
  <c r="X3214" i="1" s="1"/>
  <c r="Y3214" i="1"/>
  <c r="Z3214" i="1" s="1"/>
  <c r="AA3214" i="1" s="1"/>
  <c r="U3215" i="1"/>
  <c r="V3215" i="1" s="1"/>
  <c r="W3215" i="1" s="1"/>
  <c r="X3215" i="1" s="1"/>
  <c r="Y3215" i="1" s="1"/>
  <c r="Z3215" i="1" s="1"/>
  <c r="AA3215" i="1" s="1"/>
  <c r="U3216" i="1"/>
  <c r="V3216" i="1"/>
  <c r="W3216" i="1"/>
  <c r="X3216" i="1" s="1"/>
  <c r="Y3216" i="1" s="1"/>
  <c r="Z3216" i="1" s="1"/>
  <c r="AA3216" i="1" s="1"/>
  <c r="U3217" i="1"/>
  <c r="V3217" i="1" s="1"/>
  <c r="W3217" i="1" s="1"/>
  <c r="X3217" i="1"/>
  <c r="Y3217" i="1" s="1"/>
  <c r="Z3217" i="1" s="1"/>
  <c r="AA3217" i="1" s="1"/>
  <c r="U3218" i="1"/>
  <c r="V3218" i="1" s="1"/>
  <c r="W3218" i="1"/>
  <c r="X3218" i="1"/>
  <c r="Y3218" i="1" s="1"/>
  <c r="Z3218" i="1" s="1"/>
  <c r="AA3218" i="1" s="1"/>
  <c r="U3219" i="1"/>
  <c r="V3219" i="1"/>
  <c r="W3219" i="1"/>
  <c r="X3219" i="1" s="1"/>
  <c r="Y3219" i="1" s="1"/>
  <c r="Z3219" i="1" s="1"/>
  <c r="AA3219" i="1" s="1"/>
  <c r="U3220" i="1"/>
  <c r="V3220" i="1" s="1"/>
  <c r="W3220" i="1" s="1"/>
  <c r="X3220" i="1" s="1"/>
  <c r="Y3220" i="1" s="1"/>
  <c r="Z3220" i="1" s="1"/>
  <c r="AA3220" i="1"/>
  <c r="U3221" i="1"/>
  <c r="V3221" i="1" s="1"/>
  <c r="W3221" i="1"/>
  <c r="X3221" i="1" s="1"/>
  <c r="Y3221" i="1" s="1"/>
  <c r="Z3221" i="1" s="1"/>
  <c r="AA3221" i="1" s="1"/>
  <c r="U3222" i="1"/>
  <c r="V3222" i="1" s="1"/>
  <c r="W3222" i="1" s="1"/>
  <c r="X3222" i="1" s="1"/>
  <c r="Y3222" i="1" s="1"/>
  <c r="Z3222" i="1" s="1"/>
  <c r="AA3222" i="1" s="1"/>
  <c r="U3223" i="1"/>
  <c r="V3223" i="1"/>
  <c r="W3223" i="1"/>
  <c r="X3223" i="1"/>
  <c r="Y3223" i="1" s="1"/>
  <c r="Z3223" i="1" s="1"/>
  <c r="AA3223" i="1" s="1"/>
  <c r="U3224" i="1"/>
  <c r="V3224" i="1"/>
  <c r="W3224" i="1" s="1"/>
  <c r="X3224" i="1" s="1"/>
  <c r="Y3224" i="1" s="1"/>
  <c r="Z3224" i="1" s="1"/>
  <c r="AA3224" i="1" s="1"/>
  <c r="U3225" i="1"/>
  <c r="V3225" i="1" s="1"/>
  <c r="W3225" i="1"/>
  <c r="X3225" i="1" s="1"/>
  <c r="Y3225" i="1" s="1"/>
  <c r="Z3225" i="1" s="1"/>
  <c r="AA3225" i="1" s="1"/>
  <c r="U3226" i="1"/>
  <c r="V3226" i="1"/>
  <c r="W3226" i="1"/>
  <c r="X3226" i="1" s="1"/>
  <c r="Y3226" i="1" s="1"/>
  <c r="Z3226" i="1" s="1"/>
  <c r="AA3226" i="1" s="1"/>
  <c r="U3227" i="1"/>
  <c r="V3227" i="1" s="1"/>
  <c r="W3227" i="1"/>
  <c r="X3227" i="1" s="1"/>
  <c r="Y3227" i="1" s="1"/>
  <c r="Z3227" i="1" s="1"/>
  <c r="AA3227" i="1" s="1"/>
  <c r="U3228" i="1"/>
  <c r="V3228" i="1" s="1"/>
  <c r="W3228" i="1" s="1"/>
  <c r="X3228" i="1" s="1"/>
  <c r="Y3228" i="1" s="1"/>
  <c r="Z3228" i="1" s="1"/>
  <c r="AA3228" i="1" s="1"/>
  <c r="U3229" i="1"/>
  <c r="V3229" i="1" s="1"/>
  <c r="W3229" i="1" s="1"/>
  <c r="X3229" i="1" s="1"/>
  <c r="Y3229" i="1" s="1"/>
  <c r="Z3229" i="1" s="1"/>
  <c r="AA3229" i="1" s="1"/>
  <c r="U3230" i="1"/>
  <c r="V3230" i="1"/>
  <c r="W3230" i="1" s="1"/>
  <c r="X3230" i="1"/>
  <c r="Y3230" i="1" s="1"/>
  <c r="Z3230" i="1" s="1"/>
  <c r="AA3230" i="1" s="1"/>
  <c r="U3231" i="1"/>
  <c r="V3231" i="1" s="1"/>
  <c r="W3231" i="1"/>
  <c r="X3231" i="1"/>
  <c r="Y3231" i="1" s="1"/>
  <c r="Z3231" i="1" s="1"/>
  <c r="AA3231" i="1" s="1"/>
  <c r="U3232" i="1"/>
  <c r="V3232" i="1" s="1"/>
  <c r="W3232" i="1" s="1"/>
  <c r="X3232" i="1" s="1"/>
  <c r="Y3232" i="1" s="1"/>
  <c r="Z3232" i="1" s="1"/>
  <c r="AA3232" i="1" s="1"/>
  <c r="U3233" i="1"/>
  <c r="V3233" i="1" s="1"/>
  <c r="W3233" i="1" s="1"/>
  <c r="X3233" i="1" s="1"/>
  <c r="Y3233" i="1" s="1"/>
  <c r="Z3233" i="1" s="1"/>
  <c r="AA3233" i="1" s="1"/>
  <c r="U3234" i="1"/>
  <c r="V3234" i="1"/>
  <c r="W3234" i="1" s="1"/>
  <c r="X3234" i="1" s="1"/>
  <c r="Y3234" i="1" s="1"/>
  <c r="Z3234" i="1" s="1"/>
  <c r="AA3234" i="1" s="1"/>
  <c r="U3235" i="1"/>
  <c r="V3235" i="1"/>
  <c r="W3235" i="1"/>
  <c r="X3235" i="1" s="1"/>
  <c r="Y3235" i="1" s="1"/>
  <c r="Z3235" i="1" s="1"/>
  <c r="AA3235" i="1" s="1"/>
  <c r="U3236" i="1"/>
  <c r="V3236" i="1"/>
  <c r="W3236" i="1"/>
  <c r="X3236" i="1"/>
  <c r="Y3236" i="1" s="1"/>
  <c r="Z3236" i="1" s="1"/>
  <c r="AA3236" i="1" s="1"/>
  <c r="U3237" i="1"/>
  <c r="V3237" i="1"/>
  <c r="W3237" i="1" s="1"/>
  <c r="X3237" i="1"/>
  <c r="Y3237" i="1" s="1"/>
  <c r="Z3237" i="1" s="1"/>
  <c r="AA3237" i="1" s="1"/>
  <c r="U3238" i="1"/>
  <c r="V3238" i="1" s="1"/>
  <c r="W3238" i="1" s="1"/>
  <c r="X3238" i="1" s="1"/>
  <c r="Y3238" i="1" s="1"/>
  <c r="Z3238" i="1" s="1"/>
  <c r="AA3238" i="1" s="1"/>
  <c r="U3239" i="1"/>
  <c r="V3239" i="1"/>
  <c r="W3239" i="1"/>
  <c r="X3239" i="1" s="1"/>
  <c r="Y3239" i="1" s="1"/>
  <c r="Z3239" i="1" s="1"/>
  <c r="AA3239" i="1" s="1"/>
  <c r="U3240" i="1"/>
  <c r="V3240" i="1" s="1"/>
  <c r="W3240" i="1" s="1"/>
  <c r="X3240" i="1" s="1"/>
  <c r="Y3240" i="1" s="1"/>
  <c r="Z3240" i="1" s="1"/>
  <c r="AA3240" i="1" s="1"/>
  <c r="U3241" i="1"/>
  <c r="V3241" i="1" s="1"/>
  <c r="W3241" i="1" s="1"/>
  <c r="X3241" i="1" s="1"/>
  <c r="Y3241" i="1" s="1"/>
  <c r="Z3241" i="1" s="1"/>
  <c r="AA3241" i="1" s="1"/>
  <c r="U3242" i="1"/>
  <c r="V3242" i="1"/>
  <c r="W3242" i="1" s="1"/>
  <c r="X3242" i="1" s="1"/>
  <c r="Y3242" i="1" s="1"/>
  <c r="Z3242" i="1" s="1"/>
  <c r="AA3242" i="1" s="1"/>
  <c r="U3243" i="1"/>
  <c r="V3243" i="1"/>
  <c r="W3243" i="1"/>
  <c r="X3243" i="1"/>
  <c r="Y3243" i="1" s="1"/>
  <c r="Z3243" i="1" s="1"/>
  <c r="AA3243" i="1" s="1"/>
  <c r="U3244" i="1"/>
  <c r="V3244" i="1" s="1"/>
  <c r="W3244" i="1" s="1"/>
  <c r="X3244" i="1" s="1"/>
  <c r="Y3244" i="1" s="1"/>
  <c r="Z3244" i="1" s="1"/>
  <c r="AA3244" i="1" s="1"/>
  <c r="U3245" i="1"/>
  <c r="V3245" i="1" s="1"/>
  <c r="W3245" i="1" s="1"/>
  <c r="X3245" i="1" s="1"/>
  <c r="Y3245" i="1" s="1"/>
  <c r="Z3245" i="1" s="1"/>
  <c r="AA3245" i="1" s="1"/>
  <c r="U3246" i="1"/>
  <c r="V3246" i="1"/>
  <c r="W3246" i="1"/>
  <c r="X3246" i="1" s="1"/>
  <c r="Y3246" i="1" s="1"/>
  <c r="Z3246" i="1"/>
  <c r="AA3246" i="1" s="1"/>
  <c r="U3247" i="1"/>
  <c r="V3247" i="1" s="1"/>
  <c r="W3247" i="1" s="1"/>
  <c r="X3247" i="1" s="1"/>
  <c r="Y3247" i="1"/>
  <c r="Z3247" i="1" s="1"/>
  <c r="AA3247" i="1" s="1"/>
  <c r="U3248" i="1"/>
  <c r="V3248" i="1"/>
  <c r="W3248" i="1" s="1"/>
  <c r="X3248" i="1" s="1"/>
  <c r="Y3248" i="1" s="1"/>
  <c r="Z3248" i="1" s="1"/>
  <c r="AA3248" i="1"/>
  <c r="U3249" i="1"/>
  <c r="V3249" i="1"/>
  <c r="W3249" i="1" s="1"/>
  <c r="X3249" i="1" s="1"/>
  <c r="Y3249" i="1" s="1"/>
  <c r="Z3249" i="1" s="1"/>
  <c r="AA3249" i="1" s="1"/>
  <c r="U3250" i="1"/>
  <c r="V3250" i="1"/>
  <c r="W3250" i="1" s="1"/>
  <c r="X3250" i="1"/>
  <c r="Y3250" i="1" s="1"/>
  <c r="Z3250" i="1" s="1"/>
  <c r="AA3250" i="1" s="1"/>
  <c r="U3251" i="1"/>
  <c r="V3251" i="1" s="1"/>
  <c r="W3251" i="1"/>
  <c r="X3251" i="1" s="1"/>
  <c r="Y3251" i="1" s="1"/>
  <c r="Z3251" i="1" s="1"/>
  <c r="AA3251" i="1" s="1"/>
  <c r="U3252" i="1"/>
  <c r="V3252" i="1" s="1"/>
  <c r="W3252" i="1" s="1"/>
  <c r="X3252" i="1" s="1"/>
  <c r="Y3252" i="1" s="1"/>
  <c r="Z3252" i="1" s="1"/>
  <c r="AA3252" i="1" s="1"/>
  <c r="U3253" i="1"/>
  <c r="V3253" i="1" s="1"/>
  <c r="W3253" i="1" s="1"/>
  <c r="X3253" i="1" s="1"/>
  <c r="Y3253" i="1"/>
  <c r="Z3253" i="1" s="1"/>
  <c r="AA3253" i="1" s="1"/>
  <c r="U3254" i="1"/>
  <c r="V3254" i="1"/>
  <c r="W3254" i="1"/>
  <c r="X3254" i="1" s="1"/>
  <c r="Y3254" i="1"/>
  <c r="Z3254" i="1" s="1"/>
  <c r="AA3254" i="1"/>
  <c r="U3255" i="1"/>
  <c r="V3255" i="1" s="1"/>
  <c r="W3255" i="1"/>
  <c r="X3255" i="1"/>
  <c r="Y3255" i="1" s="1"/>
  <c r="Z3255" i="1" s="1"/>
  <c r="AA3255" i="1" s="1"/>
  <c r="U3256" i="1"/>
  <c r="V3256" i="1"/>
  <c r="W3256" i="1"/>
  <c r="X3256" i="1"/>
  <c r="Y3256" i="1" s="1"/>
  <c r="Z3256" i="1" s="1"/>
  <c r="AA3256" i="1" s="1"/>
  <c r="U3257" i="1"/>
  <c r="V3257" i="1" s="1"/>
  <c r="W3257" i="1" s="1"/>
  <c r="X3257" i="1" s="1"/>
  <c r="Y3257" i="1" s="1"/>
  <c r="Z3257" i="1"/>
  <c r="AA3257" i="1" s="1"/>
  <c r="U3258" i="1"/>
  <c r="V3258" i="1" s="1"/>
  <c r="W3258" i="1"/>
  <c r="X3258" i="1" s="1"/>
  <c r="Y3258" i="1" s="1"/>
  <c r="Z3258" i="1" s="1"/>
  <c r="AA3258" i="1" s="1"/>
  <c r="U3259" i="1"/>
  <c r="V3259" i="1" s="1"/>
  <c r="W3259" i="1" s="1"/>
  <c r="X3259" i="1"/>
  <c r="Y3259" i="1" s="1"/>
  <c r="Z3259" i="1" s="1"/>
  <c r="AA3259" i="1" s="1"/>
  <c r="U3260" i="1"/>
  <c r="V3260" i="1" s="1"/>
  <c r="W3260" i="1" s="1"/>
  <c r="X3260" i="1"/>
  <c r="Y3260" i="1" s="1"/>
  <c r="Z3260" i="1" s="1"/>
  <c r="AA3260" i="1" s="1"/>
  <c r="U3261" i="1"/>
  <c r="V3261" i="1"/>
  <c r="W3261" i="1"/>
  <c r="X3261" i="1" s="1"/>
  <c r="Y3261" i="1" s="1"/>
  <c r="Z3261" i="1" s="1"/>
  <c r="AA3261" i="1" s="1"/>
  <c r="U3262" i="1"/>
  <c r="V3262" i="1" s="1"/>
  <c r="W3262" i="1"/>
  <c r="X3262" i="1" s="1"/>
  <c r="Y3262" i="1" s="1"/>
  <c r="Z3262" i="1" s="1"/>
  <c r="AA3262" i="1" s="1"/>
  <c r="U3263" i="1"/>
  <c r="V3263" i="1"/>
  <c r="W3263" i="1"/>
  <c r="X3263" i="1"/>
  <c r="Y3263" i="1" s="1"/>
  <c r="Z3263" i="1" s="1"/>
  <c r="AA3263" i="1" s="1"/>
  <c r="U3264" i="1"/>
  <c r="V3264" i="1" s="1"/>
  <c r="W3264" i="1" s="1"/>
  <c r="X3264" i="1" s="1"/>
  <c r="Y3264" i="1" s="1"/>
  <c r="Z3264" i="1"/>
  <c r="AA3264" i="1"/>
  <c r="U3265" i="1"/>
  <c r="V3265" i="1" s="1"/>
  <c r="W3265" i="1" s="1"/>
  <c r="X3265" i="1" s="1"/>
  <c r="Y3265" i="1" s="1"/>
  <c r="Z3265" i="1" s="1"/>
  <c r="AA3265" i="1" s="1"/>
  <c r="U3266" i="1"/>
  <c r="V3266" i="1" s="1"/>
  <c r="W3266" i="1" s="1"/>
  <c r="X3266" i="1" s="1"/>
  <c r="Y3266" i="1" s="1"/>
  <c r="Z3266" i="1" s="1"/>
  <c r="AA3266" i="1"/>
  <c r="U3267" i="1"/>
  <c r="V3267" i="1" s="1"/>
  <c r="W3267" i="1"/>
  <c r="X3267" i="1" s="1"/>
  <c r="Y3267" i="1" s="1"/>
  <c r="Z3267" i="1" s="1"/>
  <c r="AA3267" i="1" s="1"/>
  <c r="U3268" i="1"/>
  <c r="V3268" i="1"/>
  <c r="W3268" i="1" s="1"/>
  <c r="X3268" i="1" s="1"/>
  <c r="Y3268" i="1" s="1"/>
  <c r="Z3268" i="1" s="1"/>
  <c r="AA3268" i="1" s="1"/>
  <c r="U3269" i="1"/>
  <c r="V3269" i="1" s="1"/>
  <c r="W3269" i="1"/>
  <c r="X3269" i="1" s="1"/>
  <c r="Y3269" i="1" s="1"/>
  <c r="Z3269" i="1" s="1"/>
  <c r="AA3269" i="1" s="1"/>
  <c r="U3270" i="1"/>
  <c r="V3270" i="1"/>
  <c r="W3270" i="1" s="1"/>
  <c r="X3270" i="1" s="1"/>
  <c r="Y3270" i="1" s="1"/>
  <c r="Z3270" i="1" s="1"/>
  <c r="AA3270" i="1" s="1"/>
  <c r="U3271" i="1"/>
  <c r="V3271" i="1" s="1"/>
  <c r="W3271" i="1" s="1"/>
  <c r="X3271" i="1" s="1"/>
  <c r="Y3271" i="1" s="1"/>
  <c r="Z3271" i="1" s="1"/>
  <c r="AA3271" i="1" s="1"/>
  <c r="U3272" i="1"/>
  <c r="V3272" i="1"/>
  <c r="W3272" i="1" s="1"/>
  <c r="X3272" i="1" s="1"/>
  <c r="Y3272" i="1" s="1"/>
  <c r="Z3272" i="1" s="1"/>
  <c r="AA3272" i="1" s="1"/>
  <c r="U3273" i="1"/>
  <c r="V3273" i="1" s="1"/>
  <c r="W3273" i="1"/>
  <c r="X3273" i="1"/>
  <c r="Y3273" i="1" s="1"/>
  <c r="Z3273" i="1"/>
  <c r="AA3273" i="1" s="1"/>
  <c r="U3274" i="1"/>
  <c r="V3274" i="1"/>
  <c r="W3274" i="1" s="1"/>
  <c r="X3274" i="1" s="1"/>
  <c r="Y3274" i="1" s="1"/>
  <c r="Z3274" i="1" s="1"/>
  <c r="AA3274" i="1" s="1"/>
  <c r="U3275" i="1"/>
  <c r="V3275" i="1"/>
  <c r="W3275" i="1" s="1"/>
  <c r="X3275" i="1"/>
  <c r="Y3275" i="1" s="1"/>
  <c r="Z3275" i="1" s="1"/>
  <c r="AA3275" i="1" s="1"/>
  <c r="U3276" i="1"/>
  <c r="V3276" i="1"/>
  <c r="W3276" i="1" s="1"/>
  <c r="X3276" i="1"/>
  <c r="Y3276" i="1" s="1"/>
  <c r="Z3276" i="1" s="1"/>
  <c r="AA3276" i="1" s="1"/>
  <c r="U3277" i="1"/>
  <c r="V3277" i="1" s="1"/>
  <c r="W3277" i="1" s="1"/>
  <c r="X3277" i="1" s="1"/>
  <c r="Y3277" i="1"/>
  <c r="Z3277" i="1" s="1"/>
  <c r="AA3277" i="1" s="1"/>
  <c r="U3278" i="1"/>
  <c r="V3278" i="1" s="1"/>
  <c r="W3278" i="1" s="1"/>
  <c r="X3278" i="1" s="1"/>
  <c r="Y3278" i="1" s="1"/>
  <c r="Z3278" i="1" s="1"/>
  <c r="AA3278" i="1" s="1"/>
  <c r="U3279" i="1"/>
  <c r="V3279" i="1"/>
  <c r="W3279" i="1" s="1"/>
  <c r="X3279" i="1" s="1"/>
  <c r="Y3279" i="1" s="1"/>
  <c r="Z3279" i="1" s="1"/>
  <c r="AA3279" i="1" s="1"/>
  <c r="U3280" i="1"/>
  <c r="V3280" i="1" s="1"/>
  <c r="W3280" i="1"/>
  <c r="X3280" i="1" s="1"/>
  <c r="Y3280" i="1" s="1"/>
  <c r="Z3280" i="1" s="1"/>
  <c r="AA3280" i="1" s="1"/>
  <c r="U3281" i="1"/>
  <c r="V3281" i="1"/>
  <c r="W3281" i="1" s="1"/>
  <c r="X3281" i="1" s="1"/>
  <c r="Y3281" i="1" s="1"/>
  <c r="Z3281" i="1" s="1"/>
  <c r="AA3281" i="1" s="1"/>
  <c r="U3282" i="1"/>
  <c r="V3282" i="1" s="1"/>
  <c r="W3282" i="1" s="1"/>
  <c r="X3282" i="1" s="1"/>
  <c r="Y3282" i="1" s="1"/>
  <c r="Z3282" i="1" s="1"/>
  <c r="AA3282" i="1" s="1"/>
  <c r="U3283" i="1"/>
  <c r="V3283" i="1"/>
  <c r="W3283" i="1" s="1"/>
  <c r="X3283" i="1" s="1"/>
  <c r="Y3283" i="1" s="1"/>
  <c r="Z3283" i="1" s="1"/>
  <c r="AA3283" i="1" s="1"/>
  <c r="U3284" i="1"/>
  <c r="V3284" i="1" s="1"/>
  <c r="W3284" i="1" s="1"/>
  <c r="X3284" i="1" s="1"/>
  <c r="Y3284" i="1" s="1"/>
  <c r="Z3284" i="1" s="1"/>
  <c r="AA3284" i="1" s="1"/>
  <c r="U3285" i="1"/>
  <c r="V3285" i="1" s="1"/>
  <c r="W3285" i="1" s="1"/>
  <c r="X3285" i="1" s="1"/>
  <c r="Y3285" i="1" s="1"/>
  <c r="Z3285" i="1" s="1"/>
  <c r="AA3285" i="1" s="1"/>
  <c r="U3286" i="1"/>
  <c r="V3286" i="1" s="1"/>
  <c r="W3286" i="1" s="1"/>
  <c r="X3286" i="1" s="1"/>
  <c r="Y3286" i="1" s="1"/>
  <c r="Z3286" i="1" s="1"/>
  <c r="AA3286" i="1"/>
  <c r="U3287" i="1"/>
  <c r="V3287" i="1" s="1"/>
  <c r="W3287" i="1" s="1"/>
  <c r="X3287" i="1" s="1"/>
  <c r="Y3287" i="1"/>
  <c r="Z3287" i="1"/>
  <c r="AA3287" i="1" s="1"/>
  <c r="U3288" i="1"/>
  <c r="V3288" i="1" s="1"/>
  <c r="W3288" i="1" s="1"/>
  <c r="X3288" i="1" s="1"/>
  <c r="Y3288" i="1" s="1"/>
  <c r="Z3288" i="1" s="1"/>
  <c r="AA3288" i="1" s="1"/>
  <c r="U3289" i="1"/>
  <c r="V3289" i="1" s="1"/>
  <c r="W3289" i="1" s="1"/>
  <c r="X3289" i="1" s="1"/>
  <c r="Y3289" i="1" s="1"/>
  <c r="Z3289" i="1" s="1"/>
  <c r="AA3289" i="1" s="1"/>
  <c r="U3290" i="1"/>
  <c r="V3290" i="1"/>
  <c r="W3290" i="1" s="1"/>
  <c r="X3290" i="1"/>
  <c r="Y3290" i="1" s="1"/>
  <c r="Z3290" i="1" s="1"/>
  <c r="AA3290" i="1" s="1"/>
  <c r="U3291" i="1"/>
  <c r="V3291" i="1" s="1"/>
  <c r="W3291" i="1" s="1"/>
  <c r="X3291" i="1" s="1"/>
  <c r="Y3291" i="1" s="1"/>
  <c r="Z3291" i="1"/>
  <c r="AA3291" i="1" s="1"/>
  <c r="U3292" i="1"/>
  <c r="V3292" i="1" s="1"/>
  <c r="W3292" i="1" s="1"/>
  <c r="X3292" i="1" s="1"/>
  <c r="Y3292" i="1" s="1"/>
  <c r="Z3292" i="1" s="1"/>
  <c r="AA3292" i="1" s="1"/>
  <c r="U3293" i="1"/>
  <c r="V3293" i="1" s="1"/>
  <c r="W3293" i="1" s="1"/>
  <c r="X3293" i="1"/>
  <c r="Y3293" i="1" s="1"/>
  <c r="Z3293" i="1" s="1"/>
  <c r="AA3293" i="1"/>
  <c r="U3294" i="1"/>
  <c r="V3294" i="1"/>
  <c r="W3294" i="1" s="1"/>
  <c r="X3294" i="1" s="1"/>
  <c r="Y3294" i="1" s="1"/>
  <c r="Z3294" i="1" s="1"/>
  <c r="AA3294" i="1" s="1"/>
  <c r="U3295" i="1"/>
  <c r="V3295" i="1" s="1"/>
  <c r="W3295" i="1" s="1"/>
  <c r="X3295" i="1" s="1"/>
  <c r="Y3295" i="1" s="1"/>
  <c r="Z3295" i="1" s="1"/>
  <c r="AA3295" i="1" s="1"/>
  <c r="U3296" i="1"/>
  <c r="V3296" i="1"/>
  <c r="W3296" i="1" s="1"/>
  <c r="X3296" i="1" s="1"/>
  <c r="Y3296" i="1" s="1"/>
  <c r="Z3296" i="1" s="1"/>
  <c r="AA3296" i="1" s="1"/>
  <c r="U3297" i="1"/>
  <c r="V3297" i="1"/>
  <c r="W3297" i="1" s="1"/>
  <c r="X3297" i="1"/>
  <c r="Y3297" i="1" s="1"/>
  <c r="Z3297" i="1"/>
  <c r="AA3297" i="1" s="1"/>
  <c r="U3298" i="1"/>
  <c r="V3298" i="1"/>
  <c r="W3298" i="1"/>
  <c r="X3298" i="1" s="1"/>
  <c r="Y3298" i="1" s="1"/>
  <c r="Z3298" i="1" s="1"/>
  <c r="AA3298" i="1" s="1"/>
  <c r="U3299" i="1"/>
  <c r="V3299" i="1"/>
  <c r="W3299" i="1" s="1"/>
  <c r="X3299" i="1" s="1"/>
  <c r="Y3299" i="1" s="1"/>
  <c r="Z3299" i="1" s="1"/>
  <c r="AA3299" i="1" s="1"/>
  <c r="U3300" i="1"/>
  <c r="V3300" i="1" s="1"/>
  <c r="W3300" i="1"/>
  <c r="X3300" i="1" s="1"/>
  <c r="Y3300" i="1" s="1"/>
  <c r="Z3300" i="1" s="1"/>
  <c r="AA3300" i="1" s="1"/>
  <c r="U3301" i="1"/>
  <c r="V3301" i="1" s="1"/>
  <c r="W3301" i="1" s="1"/>
  <c r="X3301" i="1" s="1"/>
  <c r="Y3301" i="1" s="1"/>
  <c r="Z3301" i="1" s="1"/>
  <c r="AA3301" i="1" s="1"/>
  <c r="U3302" i="1"/>
  <c r="V3302" i="1" s="1"/>
  <c r="W3302" i="1" s="1"/>
  <c r="X3302" i="1" s="1"/>
  <c r="Y3302" i="1" s="1"/>
  <c r="Z3302" i="1" s="1"/>
  <c r="AA3302" i="1" s="1"/>
  <c r="U3303" i="1"/>
  <c r="V3303" i="1"/>
  <c r="W3303" i="1" s="1"/>
  <c r="X3303" i="1" s="1"/>
  <c r="Y3303" i="1" s="1"/>
  <c r="Z3303" i="1" s="1"/>
  <c r="AA3303" i="1" s="1"/>
  <c r="U3304" i="1"/>
  <c r="V3304" i="1" s="1"/>
  <c r="W3304" i="1" s="1"/>
  <c r="X3304" i="1" s="1"/>
  <c r="Y3304" i="1" s="1"/>
  <c r="Z3304" i="1" s="1"/>
  <c r="AA3304" i="1" s="1"/>
  <c r="U3305" i="1"/>
  <c r="V3305" i="1"/>
  <c r="W3305" i="1" s="1"/>
  <c r="X3305" i="1" s="1"/>
  <c r="Y3305" i="1" s="1"/>
  <c r="Z3305" i="1" s="1"/>
  <c r="AA3305" i="1" s="1"/>
  <c r="U3306" i="1"/>
  <c r="V3306" i="1"/>
  <c r="W3306" i="1"/>
  <c r="X3306" i="1" s="1"/>
  <c r="Y3306" i="1" s="1"/>
  <c r="Z3306" i="1" s="1"/>
  <c r="AA3306" i="1" s="1"/>
  <c r="U3307" i="1"/>
  <c r="V3307" i="1" s="1"/>
  <c r="W3307" i="1" s="1"/>
  <c r="X3307" i="1" s="1"/>
  <c r="Y3307" i="1" s="1"/>
  <c r="Z3307" i="1" s="1"/>
  <c r="AA3307" i="1" s="1"/>
  <c r="U3308" i="1"/>
  <c r="V3308" i="1" s="1"/>
  <c r="W3308" i="1" s="1"/>
  <c r="X3308" i="1" s="1"/>
  <c r="Y3308" i="1" s="1"/>
  <c r="Z3308" i="1" s="1"/>
  <c r="AA3308" i="1" s="1"/>
  <c r="U3309" i="1"/>
  <c r="V3309" i="1" s="1"/>
  <c r="W3309" i="1" s="1"/>
  <c r="X3309" i="1" s="1"/>
  <c r="Y3309" i="1" s="1"/>
  <c r="Z3309" i="1"/>
  <c r="AA3309" i="1" s="1"/>
  <c r="U3310" i="1"/>
  <c r="V3310" i="1"/>
  <c r="W3310" i="1" s="1"/>
  <c r="X3310" i="1" s="1"/>
  <c r="Y3310" i="1"/>
  <c r="Z3310" i="1" s="1"/>
  <c r="AA3310" i="1" s="1"/>
  <c r="U3311" i="1"/>
  <c r="V3311" i="1" s="1"/>
  <c r="W3311" i="1" s="1"/>
  <c r="X3311" i="1"/>
  <c r="Y3311" i="1" s="1"/>
  <c r="Z3311" i="1" s="1"/>
  <c r="AA3311" i="1" s="1"/>
  <c r="U3312" i="1"/>
  <c r="V3312" i="1"/>
  <c r="W3312" i="1" s="1"/>
  <c r="X3312" i="1" s="1"/>
  <c r="Y3312" i="1" s="1"/>
  <c r="Z3312" i="1" s="1"/>
  <c r="AA3312" i="1" s="1"/>
  <c r="U3313" i="1"/>
  <c r="V3313" i="1" s="1"/>
  <c r="W3313" i="1" s="1"/>
  <c r="X3313" i="1" s="1"/>
  <c r="Y3313" i="1" s="1"/>
  <c r="Z3313" i="1" s="1"/>
  <c r="AA3313" i="1" s="1"/>
  <c r="U3314" i="1"/>
  <c r="V3314" i="1"/>
  <c r="W3314" i="1" s="1"/>
  <c r="X3314" i="1" s="1"/>
  <c r="Y3314" i="1" s="1"/>
  <c r="Z3314" i="1" s="1"/>
  <c r="AA3314" i="1" s="1"/>
  <c r="U3315" i="1"/>
  <c r="V3315" i="1" s="1"/>
  <c r="W3315" i="1" s="1"/>
  <c r="X3315" i="1" s="1"/>
  <c r="Y3315" i="1" s="1"/>
  <c r="Z3315" i="1" s="1"/>
  <c r="AA3315" i="1" s="1"/>
  <c r="U3316" i="1"/>
  <c r="V3316" i="1"/>
  <c r="W3316" i="1"/>
  <c r="X3316" i="1"/>
  <c r="Y3316" i="1" s="1"/>
  <c r="Z3316" i="1" s="1"/>
  <c r="AA3316" i="1" s="1"/>
  <c r="U3317" i="1"/>
  <c r="V3317" i="1" s="1"/>
  <c r="W3317" i="1" s="1"/>
  <c r="X3317" i="1"/>
  <c r="Y3317" i="1" s="1"/>
  <c r="Z3317" i="1" s="1"/>
  <c r="AA3317" i="1"/>
  <c r="U3318" i="1"/>
  <c r="V3318" i="1"/>
  <c r="W3318" i="1" s="1"/>
  <c r="X3318" i="1" s="1"/>
  <c r="Y3318" i="1" s="1"/>
  <c r="Z3318" i="1" s="1"/>
  <c r="AA3318" i="1" s="1"/>
  <c r="U3319" i="1"/>
  <c r="V3319" i="1"/>
  <c r="W3319" i="1" s="1"/>
  <c r="X3319" i="1" s="1"/>
  <c r="Y3319" i="1" s="1"/>
  <c r="Z3319" i="1" s="1"/>
  <c r="AA3319" i="1" s="1"/>
  <c r="U3320" i="1"/>
  <c r="V3320" i="1" s="1"/>
  <c r="W3320" i="1" s="1"/>
  <c r="X3320" i="1" s="1"/>
  <c r="Y3320" i="1" s="1"/>
  <c r="Z3320" i="1" s="1"/>
  <c r="AA3320" i="1" s="1"/>
  <c r="U3321" i="1"/>
  <c r="V3321" i="1" s="1"/>
  <c r="W3321" i="1"/>
  <c r="X3321" i="1" s="1"/>
  <c r="Y3321" i="1" s="1"/>
  <c r="Z3321" i="1" s="1"/>
  <c r="AA3321" i="1" s="1"/>
  <c r="U3322" i="1"/>
  <c r="V3322" i="1"/>
  <c r="W3322" i="1" s="1"/>
  <c r="X3322" i="1" s="1"/>
  <c r="Y3322" i="1" s="1"/>
  <c r="Z3322" i="1" s="1"/>
  <c r="AA3322" i="1" s="1"/>
  <c r="U3323" i="1"/>
  <c r="V3323" i="1"/>
  <c r="W3323" i="1"/>
  <c r="X3323" i="1" s="1"/>
  <c r="Y3323" i="1" s="1"/>
  <c r="Z3323" i="1" s="1"/>
  <c r="AA3323" i="1" s="1"/>
  <c r="U3324" i="1"/>
  <c r="V3324" i="1"/>
  <c r="W3324" i="1" s="1"/>
  <c r="X3324" i="1" s="1"/>
  <c r="Y3324" i="1" s="1"/>
  <c r="Z3324" i="1" s="1"/>
  <c r="AA3324" i="1" s="1"/>
  <c r="U3325" i="1"/>
  <c r="V3325" i="1"/>
  <c r="W3325" i="1" s="1"/>
  <c r="X3325" i="1" s="1"/>
  <c r="Y3325" i="1"/>
  <c r="Z3325" i="1" s="1"/>
  <c r="AA3325" i="1" s="1"/>
  <c r="U3326" i="1"/>
  <c r="V3326" i="1"/>
  <c r="W3326" i="1" s="1"/>
  <c r="X3326" i="1"/>
  <c r="Y3326" i="1" s="1"/>
  <c r="Z3326" i="1" s="1"/>
  <c r="AA3326" i="1" s="1"/>
  <c r="U3327" i="1"/>
  <c r="V3327" i="1" s="1"/>
  <c r="W3327" i="1"/>
  <c r="X3327" i="1" s="1"/>
  <c r="Y3327" i="1" s="1"/>
  <c r="Z3327" i="1" s="1"/>
  <c r="AA3327" i="1" s="1"/>
  <c r="U3328" i="1"/>
  <c r="V3328" i="1" s="1"/>
  <c r="W3328" i="1" s="1"/>
  <c r="X3328" i="1" s="1"/>
  <c r="Y3328" i="1" s="1"/>
  <c r="Z3328" i="1" s="1"/>
  <c r="AA3328" i="1" s="1"/>
  <c r="U3329" i="1"/>
  <c r="V3329" i="1"/>
  <c r="W3329" i="1" s="1"/>
  <c r="X3329" i="1" s="1"/>
  <c r="Y3329" i="1" s="1"/>
  <c r="Z3329" i="1" s="1"/>
  <c r="AA3329" i="1" s="1"/>
  <c r="U3330" i="1"/>
  <c r="V3330" i="1"/>
  <c r="W3330" i="1" s="1"/>
  <c r="X3330" i="1" s="1"/>
  <c r="Y3330" i="1" s="1"/>
  <c r="Z3330" i="1" s="1"/>
  <c r="AA3330" i="1" s="1"/>
  <c r="U3331" i="1"/>
  <c r="V3331" i="1" s="1"/>
  <c r="W3331" i="1"/>
  <c r="X3331" i="1" s="1"/>
  <c r="Y3331" i="1" s="1"/>
  <c r="Z3331" i="1" s="1"/>
  <c r="AA3331" i="1"/>
  <c r="U3332" i="1"/>
  <c r="V3332" i="1"/>
  <c r="W3332" i="1"/>
  <c r="X3332" i="1" s="1"/>
  <c r="Y3332" i="1" s="1"/>
  <c r="Z3332" i="1" s="1"/>
  <c r="AA3332" i="1" s="1"/>
  <c r="U3333" i="1"/>
  <c r="V3333" i="1" s="1"/>
  <c r="W3333" i="1" s="1"/>
  <c r="X3333" i="1"/>
  <c r="Y3333" i="1" s="1"/>
  <c r="Z3333" i="1" s="1"/>
  <c r="AA3333" i="1" s="1"/>
  <c r="U3334" i="1"/>
  <c r="V3334" i="1"/>
  <c r="W3334" i="1" s="1"/>
  <c r="X3334" i="1" s="1"/>
  <c r="Y3334" i="1" s="1"/>
  <c r="Z3334" i="1" s="1"/>
  <c r="AA3334" i="1" s="1"/>
  <c r="U3335" i="1"/>
  <c r="V3335" i="1"/>
  <c r="W3335" i="1"/>
  <c r="X3335" i="1" s="1"/>
  <c r="Y3335" i="1" s="1"/>
  <c r="Z3335" i="1" s="1"/>
  <c r="AA3335" i="1" s="1"/>
  <c r="U3336" i="1"/>
  <c r="V3336" i="1"/>
  <c r="W3336" i="1" s="1"/>
  <c r="X3336" i="1" s="1"/>
  <c r="Y3336" i="1" s="1"/>
  <c r="Z3336" i="1" s="1"/>
  <c r="AA3336" i="1" s="1"/>
  <c r="U3337" i="1"/>
  <c r="V3337" i="1"/>
  <c r="W3337" i="1" s="1"/>
  <c r="X3337" i="1" s="1"/>
  <c r="Y3337" i="1"/>
  <c r="Z3337" i="1" s="1"/>
  <c r="AA3337" i="1" s="1"/>
  <c r="U3338" i="1"/>
  <c r="V3338" i="1" s="1"/>
  <c r="W3338" i="1" s="1"/>
  <c r="X3338" i="1" s="1"/>
  <c r="Y3338" i="1" s="1"/>
  <c r="Z3338" i="1" s="1"/>
  <c r="AA3338" i="1" s="1"/>
  <c r="U3339" i="1"/>
  <c r="V3339" i="1" s="1"/>
  <c r="W3339" i="1"/>
  <c r="X3339" i="1" s="1"/>
  <c r="Y3339" i="1" s="1"/>
  <c r="Z3339" i="1" s="1"/>
  <c r="AA3339" i="1" s="1"/>
  <c r="U3340" i="1"/>
  <c r="V3340" i="1" s="1"/>
  <c r="W3340" i="1" s="1"/>
  <c r="X3340" i="1" s="1"/>
  <c r="Y3340" i="1" s="1"/>
  <c r="Z3340" i="1" s="1"/>
  <c r="AA3340" i="1" s="1"/>
  <c r="U3341" i="1"/>
  <c r="V3341" i="1" s="1"/>
  <c r="W3341" i="1" s="1"/>
  <c r="X3341" i="1" s="1"/>
  <c r="Y3341" i="1" s="1"/>
  <c r="Z3341" i="1" s="1"/>
  <c r="AA3341" i="1" s="1"/>
  <c r="U3342" i="1"/>
  <c r="V3342" i="1"/>
  <c r="W3342" i="1"/>
  <c r="X3342" i="1" s="1"/>
  <c r="Y3342" i="1" s="1"/>
  <c r="Z3342" i="1" s="1"/>
  <c r="AA3342" i="1" s="1"/>
  <c r="U3343" i="1"/>
  <c r="V3343" i="1"/>
  <c r="W3343" i="1"/>
  <c r="X3343" i="1" s="1"/>
  <c r="Y3343" i="1"/>
  <c r="Z3343" i="1" s="1"/>
  <c r="AA3343" i="1" s="1"/>
  <c r="U3344" i="1"/>
  <c r="V3344" i="1"/>
  <c r="W3344" i="1" s="1"/>
  <c r="X3344" i="1" s="1"/>
  <c r="Y3344" i="1" s="1"/>
  <c r="Z3344" i="1" s="1"/>
  <c r="AA3344" i="1" s="1"/>
  <c r="U3345" i="1"/>
  <c r="V3345" i="1" s="1"/>
  <c r="W3345" i="1" s="1"/>
  <c r="X3345" i="1" s="1"/>
  <c r="Y3345" i="1"/>
  <c r="Z3345" i="1" s="1"/>
  <c r="AA3345" i="1" s="1"/>
  <c r="U3346" i="1"/>
  <c r="V3346" i="1" s="1"/>
  <c r="W3346" i="1" s="1"/>
  <c r="X3346" i="1" s="1"/>
  <c r="Y3346" i="1" s="1"/>
  <c r="Z3346" i="1" s="1"/>
  <c r="AA3346" i="1" s="1"/>
  <c r="U3347" i="1"/>
  <c r="V3347" i="1" s="1"/>
  <c r="W3347" i="1" s="1"/>
  <c r="X3347" i="1" s="1"/>
  <c r="Y3347" i="1" s="1"/>
  <c r="Z3347" i="1" s="1"/>
  <c r="AA3347" i="1" s="1"/>
  <c r="U3348" i="1"/>
  <c r="V3348" i="1" s="1"/>
  <c r="W3348" i="1" s="1"/>
  <c r="X3348" i="1" s="1"/>
  <c r="Y3348" i="1" s="1"/>
  <c r="Z3348" i="1" s="1"/>
  <c r="AA3348" i="1" s="1"/>
  <c r="U3349" i="1"/>
  <c r="V3349" i="1"/>
  <c r="W3349" i="1"/>
  <c r="X3349" i="1" s="1"/>
  <c r="Y3349" i="1"/>
  <c r="Z3349" i="1" s="1"/>
  <c r="AA3349" i="1" s="1"/>
  <c r="U3350" i="1"/>
  <c r="V3350" i="1"/>
  <c r="W3350" i="1" s="1"/>
  <c r="X3350" i="1"/>
  <c r="Y3350" i="1" s="1"/>
  <c r="Z3350" i="1" s="1"/>
  <c r="AA3350" i="1"/>
  <c r="U3351" i="1"/>
  <c r="V3351" i="1" s="1"/>
  <c r="W3351" i="1"/>
  <c r="X3351" i="1" s="1"/>
  <c r="Y3351" i="1" s="1"/>
  <c r="Z3351" i="1"/>
  <c r="AA3351" i="1" s="1"/>
  <c r="U3352" i="1"/>
  <c r="V3352" i="1"/>
  <c r="W3352" i="1" s="1"/>
  <c r="X3352" i="1"/>
  <c r="Y3352" i="1" s="1"/>
  <c r="Z3352" i="1" s="1"/>
  <c r="AA3352" i="1" s="1"/>
  <c r="U3353" i="1"/>
  <c r="V3353" i="1" s="1"/>
  <c r="W3353" i="1" s="1"/>
  <c r="X3353" i="1" s="1"/>
  <c r="Y3353" i="1" s="1"/>
  <c r="Z3353" i="1" s="1"/>
  <c r="AA3353" i="1" s="1"/>
  <c r="U3354" i="1"/>
  <c r="V3354" i="1"/>
  <c r="W3354" i="1"/>
  <c r="X3354" i="1" s="1"/>
  <c r="Y3354" i="1"/>
  <c r="Z3354" i="1" s="1"/>
  <c r="AA3354" i="1" s="1"/>
  <c r="U3355" i="1"/>
  <c r="V3355" i="1" s="1"/>
  <c r="W3355" i="1"/>
  <c r="X3355" i="1" s="1"/>
  <c r="Y3355" i="1" s="1"/>
  <c r="Z3355" i="1" s="1"/>
  <c r="AA3355" i="1"/>
  <c r="U3356" i="1"/>
  <c r="V3356" i="1"/>
  <c r="W3356" i="1"/>
  <c r="X3356" i="1" s="1"/>
  <c r="Y3356" i="1" s="1"/>
  <c r="Z3356" i="1" s="1"/>
  <c r="AA3356" i="1" s="1"/>
  <c r="U3357" i="1"/>
  <c r="V3357" i="1" s="1"/>
  <c r="W3357" i="1" s="1"/>
  <c r="X3357" i="1" s="1"/>
  <c r="Y3357" i="1" s="1"/>
  <c r="Z3357" i="1" s="1"/>
  <c r="AA3357" i="1" s="1"/>
  <c r="U3358" i="1"/>
  <c r="V3358" i="1"/>
  <c r="W3358" i="1" s="1"/>
  <c r="X3358" i="1" s="1"/>
  <c r="Y3358" i="1" s="1"/>
  <c r="Z3358" i="1" s="1"/>
  <c r="AA3358" i="1" s="1"/>
  <c r="U3359" i="1"/>
  <c r="V3359" i="1" s="1"/>
  <c r="W3359" i="1"/>
  <c r="X3359" i="1" s="1"/>
  <c r="Y3359" i="1"/>
  <c r="Z3359" i="1" s="1"/>
  <c r="AA3359" i="1" s="1"/>
  <c r="U3360" i="1"/>
  <c r="V3360" i="1" s="1"/>
  <c r="W3360" i="1" s="1"/>
  <c r="X3360" i="1" s="1"/>
  <c r="Y3360" i="1"/>
  <c r="Z3360" i="1" s="1"/>
  <c r="AA3360" i="1" s="1"/>
  <c r="U3361" i="1"/>
  <c r="V3361" i="1"/>
  <c r="W3361" i="1" s="1"/>
  <c r="X3361" i="1" s="1"/>
  <c r="Y3361" i="1" s="1"/>
  <c r="Z3361" i="1" s="1"/>
  <c r="AA3361" i="1" s="1"/>
  <c r="U3362" i="1"/>
  <c r="V3362" i="1" s="1"/>
  <c r="W3362" i="1" s="1"/>
  <c r="X3362" i="1" s="1"/>
  <c r="Y3362" i="1" s="1"/>
  <c r="Z3362" i="1" s="1"/>
  <c r="AA3362" i="1" s="1"/>
  <c r="U3363" i="1"/>
  <c r="V3363" i="1"/>
  <c r="W3363" i="1"/>
  <c r="X3363" i="1" s="1"/>
  <c r="Y3363" i="1" s="1"/>
  <c r="Z3363" i="1"/>
  <c r="AA3363" i="1" s="1"/>
  <c r="U3364" i="1"/>
  <c r="V3364" i="1" s="1"/>
  <c r="W3364" i="1" s="1"/>
  <c r="X3364" i="1" s="1"/>
  <c r="Y3364" i="1" s="1"/>
  <c r="Z3364" i="1" s="1"/>
  <c r="AA3364" i="1" s="1"/>
  <c r="U3365" i="1"/>
  <c r="V3365" i="1" s="1"/>
  <c r="W3365" i="1" s="1"/>
  <c r="X3365" i="1" s="1"/>
  <c r="Y3365" i="1" s="1"/>
  <c r="Z3365" i="1" s="1"/>
  <c r="AA3365" i="1" s="1"/>
  <c r="U3366" i="1"/>
  <c r="V3366" i="1" s="1"/>
  <c r="W3366" i="1" s="1"/>
  <c r="X3366" i="1" s="1"/>
  <c r="Y3366" i="1" s="1"/>
  <c r="Z3366" i="1" s="1"/>
  <c r="AA3366" i="1" s="1"/>
  <c r="U3367" i="1"/>
  <c r="V3367" i="1" s="1"/>
  <c r="W3367" i="1"/>
  <c r="X3367" i="1" s="1"/>
  <c r="Y3367" i="1"/>
  <c r="Z3367" i="1" s="1"/>
  <c r="AA3367" i="1" s="1"/>
  <c r="U3368" i="1"/>
  <c r="V3368" i="1"/>
  <c r="W3368" i="1" s="1"/>
  <c r="X3368" i="1" s="1"/>
  <c r="Y3368" i="1"/>
  <c r="Z3368" i="1" s="1"/>
  <c r="AA3368" i="1" s="1"/>
  <c r="U3369" i="1"/>
  <c r="V3369" i="1" s="1"/>
  <c r="W3369" i="1"/>
  <c r="X3369" i="1" s="1"/>
  <c r="Y3369" i="1" s="1"/>
  <c r="Z3369" i="1" s="1"/>
  <c r="AA3369" i="1" s="1"/>
  <c r="U3370" i="1"/>
  <c r="V3370" i="1"/>
  <c r="W3370" i="1" s="1"/>
  <c r="X3370" i="1" s="1"/>
  <c r="Y3370" i="1" s="1"/>
  <c r="Z3370" i="1"/>
  <c r="AA3370" i="1" s="1"/>
  <c r="U3371" i="1"/>
  <c r="V3371" i="1" s="1"/>
  <c r="W3371" i="1" s="1"/>
  <c r="X3371" i="1" s="1"/>
  <c r="Y3371" i="1" s="1"/>
  <c r="Z3371" i="1"/>
  <c r="AA3371" i="1" s="1"/>
  <c r="U3372" i="1"/>
  <c r="V3372" i="1" s="1"/>
  <c r="W3372" i="1" s="1"/>
  <c r="X3372" i="1" s="1"/>
  <c r="Y3372" i="1" s="1"/>
  <c r="Z3372" i="1" s="1"/>
  <c r="AA3372" i="1" s="1"/>
  <c r="U3373" i="1"/>
  <c r="V3373" i="1" s="1"/>
  <c r="W3373" i="1"/>
  <c r="X3373" i="1" s="1"/>
  <c r="Y3373" i="1" s="1"/>
  <c r="Z3373" i="1" s="1"/>
  <c r="AA3373" i="1" s="1"/>
  <c r="U3374" i="1"/>
  <c r="V3374" i="1"/>
  <c r="W3374" i="1" s="1"/>
  <c r="X3374" i="1" s="1"/>
  <c r="Y3374" i="1" s="1"/>
  <c r="Z3374" i="1" s="1"/>
  <c r="AA3374" i="1" s="1"/>
  <c r="U3375" i="1"/>
  <c r="V3375" i="1" s="1"/>
  <c r="W3375" i="1" s="1"/>
  <c r="X3375" i="1" s="1"/>
  <c r="Y3375" i="1" s="1"/>
  <c r="Z3375" i="1" s="1"/>
  <c r="AA3375" i="1" s="1"/>
  <c r="U3376" i="1"/>
  <c r="V3376" i="1"/>
  <c r="W3376" i="1" s="1"/>
  <c r="X3376" i="1" s="1"/>
  <c r="Y3376" i="1"/>
  <c r="Z3376" i="1" s="1"/>
  <c r="AA3376" i="1" s="1"/>
  <c r="U3377" i="1"/>
  <c r="V3377" i="1"/>
  <c r="W3377" i="1" s="1"/>
  <c r="X3377" i="1" s="1"/>
  <c r="Y3377" i="1" s="1"/>
  <c r="Z3377" i="1" s="1"/>
  <c r="AA3377" i="1" s="1"/>
  <c r="U3378" i="1"/>
  <c r="V3378" i="1"/>
  <c r="W3378" i="1"/>
  <c r="X3378" i="1" s="1"/>
  <c r="Y3378" i="1" s="1"/>
  <c r="Z3378" i="1" s="1"/>
  <c r="AA3378" i="1" s="1"/>
  <c r="U3379" i="1"/>
  <c r="V3379" i="1"/>
  <c r="W3379" i="1"/>
  <c r="X3379" i="1" s="1"/>
  <c r="Y3379" i="1" s="1"/>
  <c r="Z3379" i="1" s="1"/>
  <c r="AA3379" i="1" s="1"/>
  <c r="U3380" i="1"/>
  <c r="V3380" i="1"/>
  <c r="W3380" i="1" s="1"/>
  <c r="X3380" i="1" s="1"/>
  <c r="Y3380" i="1" s="1"/>
  <c r="Z3380" i="1" s="1"/>
  <c r="AA3380" i="1" s="1"/>
  <c r="U3381" i="1"/>
  <c r="V3381" i="1" s="1"/>
  <c r="W3381" i="1"/>
  <c r="X3381" i="1" s="1"/>
  <c r="Y3381" i="1" s="1"/>
  <c r="Z3381" i="1"/>
  <c r="AA3381" i="1" s="1"/>
  <c r="U3382" i="1"/>
  <c r="V3382" i="1" s="1"/>
  <c r="W3382" i="1" s="1"/>
  <c r="X3382" i="1" s="1"/>
  <c r="Y3382" i="1" s="1"/>
  <c r="Z3382" i="1" s="1"/>
  <c r="AA3382" i="1" s="1"/>
  <c r="U3383" i="1"/>
  <c r="V3383" i="1" s="1"/>
  <c r="W3383" i="1"/>
  <c r="X3383" i="1" s="1"/>
  <c r="Y3383" i="1" s="1"/>
  <c r="Z3383" i="1" s="1"/>
  <c r="AA3383" i="1" s="1"/>
  <c r="U3384" i="1"/>
  <c r="V3384" i="1" s="1"/>
  <c r="W3384" i="1" s="1"/>
  <c r="X3384" i="1" s="1"/>
  <c r="Y3384" i="1" s="1"/>
  <c r="Z3384" i="1" s="1"/>
  <c r="AA3384" i="1" s="1"/>
  <c r="U3385" i="1"/>
  <c r="V3385" i="1"/>
  <c r="W3385" i="1" s="1"/>
  <c r="X3385" i="1" s="1"/>
  <c r="Y3385" i="1" s="1"/>
  <c r="Z3385" i="1" s="1"/>
  <c r="AA3385" i="1" s="1"/>
  <c r="U3386" i="1"/>
  <c r="V3386" i="1"/>
  <c r="W3386" i="1" s="1"/>
  <c r="X3386" i="1" s="1"/>
  <c r="Y3386" i="1" s="1"/>
  <c r="Z3386" i="1" s="1"/>
  <c r="AA3386" i="1" s="1"/>
  <c r="U3387" i="1"/>
  <c r="V3387" i="1" s="1"/>
  <c r="W3387" i="1"/>
  <c r="X3387" i="1" s="1"/>
  <c r="Y3387" i="1" s="1"/>
  <c r="Z3387" i="1" s="1"/>
  <c r="AA3387" i="1" s="1"/>
  <c r="U3388" i="1"/>
  <c r="V3388" i="1"/>
  <c r="W3388" i="1" s="1"/>
  <c r="X3388" i="1" s="1"/>
  <c r="Y3388" i="1" s="1"/>
  <c r="Z3388" i="1" s="1"/>
  <c r="AA3388" i="1" s="1"/>
  <c r="U3389" i="1"/>
  <c r="V3389" i="1"/>
  <c r="W3389" i="1" s="1"/>
  <c r="X3389" i="1"/>
  <c r="Y3389" i="1" s="1"/>
  <c r="Z3389" i="1" s="1"/>
  <c r="AA3389" i="1" s="1"/>
  <c r="U3390" i="1"/>
  <c r="V3390" i="1"/>
  <c r="W3390" i="1" s="1"/>
  <c r="X3390" i="1"/>
  <c r="Y3390" i="1" s="1"/>
  <c r="Z3390" i="1" s="1"/>
  <c r="AA3390" i="1" s="1"/>
  <c r="U3391" i="1"/>
  <c r="V3391" i="1" s="1"/>
  <c r="W3391" i="1"/>
  <c r="X3391" i="1" s="1"/>
  <c r="Y3391" i="1" s="1"/>
  <c r="Z3391" i="1" s="1"/>
  <c r="AA3391" i="1" s="1"/>
  <c r="U3392" i="1"/>
  <c r="V3392" i="1"/>
  <c r="W3392" i="1" s="1"/>
  <c r="X3392" i="1" s="1"/>
  <c r="Y3392" i="1" s="1"/>
  <c r="Z3392" i="1" s="1"/>
  <c r="AA3392" i="1" s="1"/>
  <c r="U3393" i="1"/>
  <c r="V3393" i="1"/>
  <c r="W3393" i="1"/>
  <c r="X3393" i="1" s="1"/>
  <c r="Y3393" i="1" s="1"/>
  <c r="Z3393" i="1" s="1"/>
  <c r="AA3393" i="1" s="1"/>
  <c r="U3394" i="1"/>
  <c r="V3394" i="1"/>
  <c r="W3394" i="1"/>
  <c r="X3394" i="1" s="1"/>
  <c r="Y3394" i="1" s="1"/>
  <c r="Z3394" i="1"/>
  <c r="AA3394" i="1" s="1"/>
  <c r="U3395" i="1"/>
  <c r="V3395" i="1"/>
  <c r="W3395" i="1"/>
  <c r="X3395" i="1" s="1"/>
  <c r="Y3395" i="1" s="1"/>
  <c r="Z3395" i="1" s="1"/>
  <c r="AA3395" i="1" s="1"/>
  <c r="U3396" i="1"/>
  <c r="V3396" i="1"/>
  <c r="W3396" i="1"/>
  <c r="X3396" i="1" s="1"/>
  <c r="Y3396" i="1" s="1"/>
  <c r="Z3396" i="1" s="1"/>
  <c r="AA3396" i="1" s="1"/>
  <c r="U3397" i="1"/>
  <c r="V3397" i="1"/>
  <c r="W3397" i="1" s="1"/>
  <c r="X3397" i="1"/>
  <c r="Y3397" i="1" s="1"/>
  <c r="Z3397" i="1" s="1"/>
  <c r="AA3397" i="1" s="1"/>
  <c r="U3398" i="1"/>
  <c r="V3398" i="1" s="1"/>
  <c r="W3398" i="1"/>
  <c r="X3398" i="1" s="1"/>
  <c r="Y3398" i="1" s="1"/>
  <c r="Z3398" i="1" s="1"/>
  <c r="AA3398" i="1" s="1"/>
  <c r="U3399" i="1"/>
  <c r="V3399" i="1" s="1"/>
  <c r="W3399" i="1" s="1"/>
  <c r="X3399" i="1" s="1"/>
  <c r="Y3399" i="1" s="1"/>
  <c r="Z3399" i="1" s="1"/>
  <c r="AA3399" i="1" s="1"/>
  <c r="U3400" i="1"/>
  <c r="V3400" i="1"/>
  <c r="W3400" i="1" s="1"/>
  <c r="X3400" i="1" s="1"/>
  <c r="Y3400" i="1" s="1"/>
  <c r="Z3400" i="1" s="1"/>
  <c r="AA3400" i="1" s="1"/>
  <c r="U3401" i="1"/>
  <c r="V3401" i="1"/>
  <c r="W3401" i="1" s="1"/>
  <c r="X3401" i="1" s="1"/>
  <c r="Y3401" i="1" s="1"/>
  <c r="Z3401" i="1"/>
  <c r="AA3401" i="1" s="1"/>
  <c r="U3402" i="1"/>
  <c r="V3402" i="1" s="1"/>
  <c r="W3402" i="1" s="1"/>
  <c r="X3402" i="1" s="1"/>
  <c r="Y3402" i="1" s="1"/>
  <c r="Z3402" i="1" s="1"/>
  <c r="AA3402" i="1" s="1"/>
  <c r="U3403" i="1"/>
  <c r="V3403" i="1" s="1"/>
  <c r="W3403" i="1" s="1"/>
  <c r="X3403" i="1" s="1"/>
  <c r="Y3403" i="1" s="1"/>
  <c r="Z3403" i="1" s="1"/>
  <c r="AA3403" i="1" s="1"/>
  <c r="U3404" i="1"/>
  <c r="V3404" i="1"/>
  <c r="W3404" i="1" s="1"/>
  <c r="X3404" i="1" s="1"/>
  <c r="Y3404" i="1" s="1"/>
  <c r="Z3404" i="1" s="1"/>
  <c r="AA3404" i="1" s="1"/>
  <c r="U3405" i="1"/>
  <c r="V3405" i="1" s="1"/>
  <c r="W3405" i="1"/>
  <c r="X3405" i="1" s="1"/>
  <c r="Y3405" i="1" s="1"/>
  <c r="Z3405" i="1" s="1"/>
  <c r="AA3405" i="1" s="1"/>
  <c r="U3406" i="1"/>
  <c r="V3406" i="1"/>
  <c r="W3406" i="1" s="1"/>
  <c r="X3406" i="1" s="1"/>
  <c r="Y3406" i="1"/>
  <c r="Z3406" i="1" s="1"/>
  <c r="AA3406" i="1" s="1"/>
  <c r="U3407" i="1"/>
  <c r="V3407" i="1" s="1"/>
  <c r="W3407" i="1" s="1"/>
  <c r="X3407" i="1"/>
  <c r="Y3407" i="1" s="1"/>
  <c r="Z3407" i="1" s="1"/>
  <c r="AA3407" i="1"/>
  <c r="U3408" i="1"/>
  <c r="V3408" i="1" s="1"/>
  <c r="W3408" i="1" s="1"/>
  <c r="X3408" i="1" s="1"/>
  <c r="Y3408" i="1" s="1"/>
  <c r="Z3408" i="1" s="1"/>
  <c r="AA3408" i="1" s="1"/>
  <c r="U3409" i="1"/>
  <c r="V3409" i="1" s="1"/>
  <c r="W3409" i="1"/>
  <c r="X3409" i="1" s="1"/>
  <c r="Y3409" i="1" s="1"/>
  <c r="Z3409" i="1" s="1"/>
  <c r="AA3409" i="1" s="1"/>
  <c r="U3410" i="1"/>
  <c r="V3410" i="1"/>
  <c r="W3410" i="1" s="1"/>
  <c r="X3410" i="1" s="1"/>
  <c r="Y3410" i="1" s="1"/>
  <c r="Z3410" i="1" s="1"/>
  <c r="AA3410" i="1" s="1"/>
  <c r="U3411" i="1"/>
  <c r="V3411" i="1" s="1"/>
  <c r="W3411" i="1"/>
  <c r="X3411" i="1" s="1"/>
  <c r="Y3411" i="1"/>
  <c r="Z3411" i="1" s="1"/>
  <c r="AA3411" i="1" s="1"/>
  <c r="U3412" i="1"/>
  <c r="V3412" i="1" s="1"/>
  <c r="W3412" i="1"/>
  <c r="X3412" i="1" s="1"/>
  <c r="Y3412" i="1" s="1"/>
  <c r="Z3412" i="1" s="1"/>
  <c r="AA3412" i="1" s="1"/>
  <c r="U3413" i="1"/>
  <c r="V3413" i="1" s="1"/>
  <c r="W3413" i="1" s="1"/>
  <c r="X3413" i="1" s="1"/>
  <c r="Y3413" i="1" s="1"/>
  <c r="Z3413" i="1" s="1"/>
  <c r="AA3413" i="1" s="1"/>
  <c r="U3414" i="1"/>
  <c r="V3414" i="1"/>
  <c r="W3414" i="1"/>
  <c r="X3414" i="1" s="1"/>
  <c r="Y3414" i="1" s="1"/>
  <c r="Z3414" i="1" s="1"/>
  <c r="AA3414" i="1" s="1"/>
  <c r="U3415" i="1"/>
  <c r="V3415" i="1" s="1"/>
  <c r="W3415" i="1" s="1"/>
  <c r="X3415" i="1" s="1"/>
  <c r="Y3415" i="1" s="1"/>
  <c r="Z3415" i="1" s="1"/>
  <c r="AA3415" i="1" s="1"/>
  <c r="U3416" i="1"/>
  <c r="V3416" i="1"/>
  <c r="W3416" i="1" s="1"/>
  <c r="X3416" i="1" s="1"/>
  <c r="Y3416" i="1"/>
  <c r="Z3416" i="1" s="1"/>
  <c r="AA3416" i="1" s="1"/>
  <c r="U3417" i="1"/>
  <c r="V3417" i="1"/>
  <c r="W3417" i="1"/>
  <c r="X3417" i="1" s="1"/>
  <c r="Y3417" i="1"/>
  <c r="Z3417" i="1" s="1"/>
  <c r="AA3417" i="1" s="1"/>
  <c r="U3418" i="1"/>
  <c r="V3418" i="1" s="1"/>
  <c r="W3418" i="1" s="1"/>
  <c r="X3418" i="1" s="1"/>
  <c r="Y3418" i="1" s="1"/>
  <c r="Z3418" i="1" s="1"/>
  <c r="AA3418" i="1" s="1"/>
  <c r="U3419" i="1"/>
  <c r="V3419" i="1"/>
  <c r="W3419" i="1" s="1"/>
  <c r="X3419" i="1" s="1"/>
  <c r="Y3419" i="1" s="1"/>
  <c r="Z3419" i="1" s="1"/>
  <c r="AA3419" i="1" s="1"/>
  <c r="U3420" i="1"/>
  <c r="V3420" i="1" s="1"/>
  <c r="W3420" i="1" s="1"/>
  <c r="X3420" i="1"/>
  <c r="Y3420" i="1" s="1"/>
  <c r="Z3420" i="1" s="1"/>
  <c r="AA3420" i="1" s="1"/>
  <c r="U3421" i="1"/>
  <c r="V3421" i="1"/>
  <c r="W3421" i="1"/>
  <c r="X3421" i="1" s="1"/>
  <c r="Y3421" i="1"/>
  <c r="Z3421" i="1" s="1"/>
  <c r="AA3421" i="1" s="1"/>
  <c r="U3422" i="1"/>
  <c r="V3422" i="1" s="1"/>
  <c r="W3422" i="1" s="1"/>
  <c r="X3422" i="1" s="1"/>
  <c r="Y3422" i="1" s="1"/>
  <c r="Z3422" i="1" s="1"/>
  <c r="AA3422" i="1" s="1"/>
  <c r="U3423" i="1"/>
  <c r="V3423" i="1" s="1"/>
  <c r="W3423" i="1" s="1"/>
  <c r="X3423" i="1"/>
  <c r="Y3423" i="1" s="1"/>
  <c r="Z3423" i="1" s="1"/>
  <c r="AA3423" i="1" s="1"/>
  <c r="U3424" i="1"/>
  <c r="V3424" i="1" s="1"/>
  <c r="W3424" i="1" s="1"/>
  <c r="X3424" i="1" s="1"/>
  <c r="Y3424" i="1" s="1"/>
  <c r="Z3424" i="1" s="1"/>
  <c r="AA3424" i="1" s="1"/>
  <c r="U3425" i="1"/>
  <c r="V3425" i="1"/>
  <c r="W3425" i="1" s="1"/>
  <c r="X3425" i="1" s="1"/>
  <c r="Y3425" i="1" s="1"/>
  <c r="Z3425" i="1" s="1"/>
  <c r="AA3425" i="1" s="1"/>
  <c r="U3426" i="1"/>
  <c r="V3426" i="1"/>
  <c r="W3426" i="1" s="1"/>
  <c r="X3426" i="1" s="1"/>
  <c r="Y3426" i="1" s="1"/>
  <c r="Z3426" i="1" s="1"/>
  <c r="AA3426" i="1" s="1"/>
  <c r="U3427" i="1"/>
  <c r="V3427" i="1" s="1"/>
  <c r="W3427" i="1"/>
  <c r="X3427" i="1" s="1"/>
  <c r="Y3427" i="1" s="1"/>
  <c r="Z3427" i="1" s="1"/>
  <c r="AA3427" i="1" s="1"/>
  <c r="U3428" i="1"/>
  <c r="V3428" i="1" s="1"/>
  <c r="W3428" i="1" s="1"/>
  <c r="X3428" i="1" s="1"/>
  <c r="Y3428" i="1" s="1"/>
  <c r="Z3428" i="1" s="1"/>
  <c r="AA3428" i="1" s="1"/>
  <c r="U3429" i="1"/>
  <c r="V3429" i="1" s="1"/>
  <c r="W3429" i="1"/>
  <c r="X3429" i="1" s="1"/>
  <c r="Y3429" i="1" s="1"/>
  <c r="Z3429" i="1" s="1"/>
  <c r="AA3429" i="1" s="1"/>
  <c r="U3430" i="1"/>
  <c r="V3430" i="1"/>
  <c r="W3430" i="1"/>
  <c r="X3430" i="1" s="1"/>
  <c r="Y3430" i="1"/>
  <c r="Z3430" i="1" s="1"/>
  <c r="AA3430" i="1" s="1"/>
  <c r="U3431" i="1"/>
  <c r="V3431" i="1" s="1"/>
  <c r="W3431" i="1" s="1"/>
  <c r="X3431" i="1" s="1"/>
  <c r="Y3431" i="1"/>
  <c r="Z3431" i="1" s="1"/>
  <c r="AA3431" i="1" s="1"/>
  <c r="U3432" i="1"/>
  <c r="V3432" i="1" s="1"/>
  <c r="W3432" i="1"/>
  <c r="X3432" i="1" s="1"/>
  <c r="Y3432" i="1" s="1"/>
  <c r="Z3432" i="1"/>
  <c r="AA3432" i="1" s="1"/>
  <c r="U3433" i="1"/>
  <c r="V3433" i="1" s="1"/>
  <c r="W3433" i="1"/>
  <c r="X3433" i="1" s="1"/>
  <c r="Y3433" i="1" s="1"/>
  <c r="Z3433" i="1" s="1"/>
  <c r="AA3433" i="1" s="1"/>
  <c r="U3434" i="1"/>
  <c r="V3434" i="1"/>
  <c r="W3434" i="1" s="1"/>
  <c r="X3434" i="1" s="1"/>
  <c r="Y3434" i="1" s="1"/>
  <c r="Z3434" i="1" s="1"/>
  <c r="AA3434" i="1" s="1"/>
  <c r="U3435" i="1"/>
  <c r="V3435" i="1" s="1"/>
  <c r="W3435" i="1"/>
  <c r="X3435" i="1" s="1"/>
  <c r="Y3435" i="1" s="1"/>
  <c r="Z3435" i="1" s="1"/>
  <c r="AA3435" i="1" s="1"/>
  <c r="U3436" i="1"/>
  <c r="V3436" i="1"/>
  <c r="W3436" i="1" s="1"/>
  <c r="X3436" i="1"/>
  <c r="Y3436" i="1" s="1"/>
  <c r="Z3436" i="1" s="1"/>
  <c r="AA3436" i="1" s="1"/>
  <c r="U3437" i="1"/>
  <c r="V3437" i="1"/>
  <c r="W3437" i="1" s="1"/>
  <c r="X3437" i="1" s="1"/>
  <c r="Y3437" i="1" s="1"/>
  <c r="Z3437" i="1" s="1"/>
  <c r="AA3437" i="1" s="1"/>
  <c r="U3438" i="1"/>
  <c r="V3438" i="1"/>
  <c r="W3438" i="1" s="1"/>
  <c r="X3438" i="1" s="1"/>
  <c r="Y3438" i="1" s="1"/>
  <c r="Z3438" i="1" s="1"/>
  <c r="AA3438" i="1" s="1"/>
  <c r="U3439" i="1"/>
  <c r="V3439" i="1" s="1"/>
  <c r="W3439" i="1"/>
  <c r="X3439" i="1" s="1"/>
  <c r="Y3439" i="1" s="1"/>
  <c r="Z3439" i="1" s="1"/>
  <c r="AA3439" i="1" s="1"/>
  <c r="U3440" i="1"/>
  <c r="V3440" i="1"/>
  <c r="W3440" i="1" s="1"/>
  <c r="X3440" i="1" s="1"/>
  <c r="Y3440" i="1" s="1"/>
  <c r="Z3440" i="1" s="1"/>
  <c r="AA3440" i="1" s="1"/>
  <c r="U3441" i="1"/>
  <c r="V3441" i="1" s="1"/>
  <c r="W3441" i="1" s="1"/>
  <c r="X3441" i="1" s="1"/>
  <c r="Y3441" i="1" s="1"/>
  <c r="Z3441" i="1" s="1"/>
  <c r="AA3441" i="1" s="1"/>
  <c r="U3442" i="1"/>
  <c r="V3442" i="1"/>
  <c r="W3442" i="1"/>
  <c r="X3442" i="1" s="1"/>
  <c r="Y3442" i="1" s="1"/>
  <c r="Z3442" i="1"/>
  <c r="AA3442" i="1" s="1"/>
  <c r="U3443" i="1"/>
  <c r="V3443" i="1"/>
  <c r="W3443" i="1"/>
  <c r="X3443" i="1" s="1"/>
  <c r="Y3443" i="1" s="1"/>
  <c r="Z3443" i="1" s="1"/>
  <c r="AA3443" i="1" s="1"/>
  <c r="U3444" i="1"/>
  <c r="V3444" i="1" s="1"/>
  <c r="W3444" i="1" s="1"/>
  <c r="X3444" i="1" s="1"/>
  <c r="Y3444" i="1"/>
  <c r="Z3444" i="1" s="1"/>
  <c r="AA3444" i="1" s="1"/>
  <c r="U3445" i="1"/>
  <c r="V3445" i="1" s="1"/>
  <c r="W3445" i="1"/>
  <c r="X3445" i="1" s="1"/>
  <c r="Y3445" i="1" s="1"/>
  <c r="Z3445" i="1" s="1"/>
  <c r="AA3445" i="1" s="1"/>
  <c r="U3446" i="1"/>
  <c r="V3446" i="1" s="1"/>
  <c r="W3446" i="1" s="1"/>
  <c r="X3446" i="1" s="1"/>
  <c r="Y3446" i="1" s="1"/>
  <c r="Z3446" i="1" s="1"/>
  <c r="AA3446" i="1" s="1"/>
  <c r="U3447" i="1"/>
  <c r="V3447" i="1" s="1"/>
  <c r="W3447" i="1"/>
  <c r="X3447" i="1" s="1"/>
  <c r="Y3447" i="1" s="1"/>
  <c r="Z3447" i="1" s="1"/>
  <c r="AA3447" i="1" s="1"/>
  <c r="U3448" i="1"/>
  <c r="V3448" i="1"/>
  <c r="W3448" i="1" s="1"/>
  <c r="X3448" i="1" s="1"/>
  <c r="Y3448" i="1" s="1"/>
  <c r="Z3448" i="1" s="1"/>
  <c r="AA3448" i="1" s="1"/>
  <c r="U3449" i="1"/>
  <c r="V3449" i="1"/>
  <c r="W3449" i="1" s="1"/>
  <c r="X3449" i="1" s="1"/>
  <c r="Y3449" i="1"/>
  <c r="Z3449" i="1" s="1"/>
  <c r="AA3449" i="1" s="1"/>
  <c r="U3450" i="1"/>
  <c r="V3450" i="1"/>
  <c r="W3450" i="1" s="1"/>
  <c r="X3450" i="1"/>
  <c r="Y3450" i="1" s="1"/>
  <c r="Z3450" i="1" s="1"/>
  <c r="AA3450" i="1" s="1"/>
  <c r="U3451" i="1"/>
  <c r="V3451" i="1" s="1"/>
  <c r="W3451" i="1"/>
  <c r="X3451" i="1" s="1"/>
  <c r="Y3451" i="1" s="1"/>
  <c r="Z3451" i="1"/>
  <c r="AA3451" i="1" s="1"/>
  <c r="U3452" i="1"/>
  <c r="V3452" i="1" s="1"/>
  <c r="W3452" i="1" s="1"/>
  <c r="X3452" i="1" s="1"/>
  <c r="Y3452" i="1" s="1"/>
  <c r="Z3452" i="1" s="1"/>
  <c r="AA3452" i="1" s="1"/>
  <c r="U3453" i="1"/>
  <c r="V3453" i="1" s="1"/>
  <c r="W3453" i="1"/>
  <c r="X3453" i="1" s="1"/>
  <c r="Y3453" i="1" s="1"/>
  <c r="Z3453" i="1" s="1"/>
  <c r="AA3453" i="1" s="1"/>
  <c r="U3454" i="1"/>
  <c r="V3454" i="1"/>
  <c r="W3454" i="1" s="1"/>
  <c r="X3454" i="1" s="1"/>
  <c r="Y3454" i="1" s="1"/>
  <c r="Z3454" i="1" s="1"/>
  <c r="AA3454" i="1" s="1"/>
  <c r="U3455" i="1"/>
  <c r="V3455" i="1"/>
  <c r="W3455" i="1" s="1"/>
  <c r="X3455" i="1" s="1"/>
  <c r="Y3455" i="1" s="1"/>
  <c r="Z3455" i="1" s="1"/>
  <c r="AA3455" i="1" s="1"/>
  <c r="U3456" i="1"/>
  <c r="V3456" i="1" s="1"/>
  <c r="W3456" i="1" s="1"/>
  <c r="X3456" i="1" s="1"/>
  <c r="Y3456" i="1" s="1"/>
  <c r="Z3456" i="1"/>
  <c r="AA3456" i="1" s="1"/>
  <c r="U3457" i="1"/>
  <c r="V3457" i="1" s="1"/>
  <c r="W3457" i="1"/>
  <c r="X3457" i="1" s="1"/>
  <c r="Y3457" i="1" s="1"/>
  <c r="Z3457" i="1" s="1"/>
  <c r="AA3457" i="1" s="1"/>
  <c r="U3458" i="1"/>
  <c r="V3458" i="1"/>
  <c r="W3458" i="1" s="1"/>
  <c r="X3458" i="1" s="1"/>
  <c r="Y3458" i="1" s="1"/>
  <c r="Z3458" i="1" s="1"/>
  <c r="AA3458" i="1" s="1"/>
  <c r="U3459" i="1"/>
  <c r="V3459" i="1"/>
  <c r="W3459" i="1" s="1"/>
  <c r="X3459" i="1"/>
  <c r="Y3459" i="1" s="1"/>
  <c r="Z3459" i="1" s="1"/>
  <c r="AA3459" i="1" s="1"/>
  <c r="U3460" i="1"/>
  <c r="V3460" i="1" s="1"/>
  <c r="W3460" i="1" s="1"/>
  <c r="X3460" i="1" s="1"/>
  <c r="Y3460" i="1" s="1"/>
  <c r="Z3460" i="1" s="1"/>
  <c r="AA3460" i="1" s="1"/>
  <c r="U3461" i="1"/>
  <c r="V3461" i="1" s="1"/>
  <c r="W3461" i="1" s="1"/>
  <c r="X3461" i="1" s="1"/>
  <c r="Y3461" i="1" s="1"/>
  <c r="Z3461" i="1" s="1"/>
  <c r="AA3461" i="1" s="1"/>
  <c r="U3462" i="1"/>
  <c r="V3462" i="1" s="1"/>
  <c r="W3462" i="1" s="1"/>
  <c r="X3462" i="1" s="1"/>
  <c r="Y3462" i="1" s="1"/>
  <c r="Z3462" i="1" s="1"/>
  <c r="AA3462" i="1" s="1"/>
  <c r="U3463" i="1"/>
  <c r="V3463" i="1"/>
  <c r="W3463" i="1"/>
  <c r="X3463" i="1" s="1"/>
  <c r="Y3463" i="1"/>
  <c r="Z3463" i="1" s="1"/>
  <c r="AA3463" i="1" s="1"/>
  <c r="U3464" i="1"/>
  <c r="V3464" i="1" s="1"/>
  <c r="W3464" i="1" s="1"/>
  <c r="X3464" i="1" s="1"/>
  <c r="Y3464" i="1" s="1"/>
  <c r="Z3464" i="1"/>
  <c r="AA3464" i="1" s="1"/>
  <c r="U3465" i="1"/>
  <c r="V3465" i="1"/>
  <c r="W3465" i="1" s="1"/>
  <c r="X3465" i="1" s="1"/>
  <c r="Y3465" i="1" s="1"/>
  <c r="Z3465" i="1" s="1"/>
  <c r="AA3465" i="1" s="1"/>
  <c r="U3466" i="1"/>
  <c r="V3466" i="1"/>
  <c r="W3466" i="1" s="1"/>
  <c r="X3466" i="1" s="1"/>
  <c r="Y3466" i="1" s="1"/>
  <c r="Z3466" i="1" s="1"/>
  <c r="AA3466" i="1" s="1"/>
  <c r="U3467" i="1"/>
  <c r="V3467" i="1" s="1"/>
  <c r="W3467" i="1"/>
  <c r="X3467" i="1" s="1"/>
  <c r="Y3467" i="1" s="1"/>
  <c r="Z3467" i="1" s="1"/>
  <c r="AA3467" i="1" s="1"/>
  <c r="U3468" i="1"/>
  <c r="V3468" i="1"/>
  <c r="W3468" i="1" s="1"/>
  <c r="X3468" i="1"/>
  <c r="Y3468" i="1" s="1"/>
  <c r="Z3468" i="1" s="1"/>
  <c r="AA3468" i="1" s="1"/>
  <c r="U3469" i="1"/>
  <c r="V3469" i="1"/>
  <c r="W3469" i="1" s="1"/>
  <c r="X3469" i="1"/>
  <c r="Y3469" i="1"/>
  <c r="Z3469" i="1" s="1"/>
  <c r="AA3469" i="1" s="1"/>
  <c r="U3470" i="1"/>
  <c r="V3470" i="1"/>
  <c r="W3470" i="1"/>
  <c r="X3470" i="1"/>
  <c r="Y3470" i="1" s="1"/>
  <c r="Z3470" i="1" s="1"/>
  <c r="AA3470" i="1" s="1"/>
  <c r="U3471" i="1"/>
  <c r="V3471" i="1" s="1"/>
  <c r="W3471" i="1"/>
  <c r="X3471" i="1"/>
  <c r="Y3471" i="1" s="1"/>
  <c r="Z3471" i="1"/>
  <c r="AA3471" i="1" s="1"/>
  <c r="U3472" i="1"/>
  <c r="V3472" i="1"/>
  <c r="W3472" i="1" s="1"/>
  <c r="X3472" i="1" s="1"/>
  <c r="Y3472" i="1" s="1"/>
  <c r="Z3472" i="1" s="1"/>
  <c r="AA3472" i="1" s="1"/>
  <c r="U3473" i="1"/>
  <c r="V3473" i="1"/>
  <c r="W3473" i="1" s="1"/>
  <c r="X3473" i="1" s="1"/>
  <c r="Y3473" i="1" s="1"/>
  <c r="Z3473" i="1" s="1"/>
  <c r="AA3473" i="1" s="1"/>
  <c r="U3474" i="1"/>
  <c r="V3474" i="1"/>
  <c r="W3474" i="1"/>
  <c r="X3474" i="1" s="1"/>
  <c r="Y3474" i="1" s="1"/>
  <c r="Z3474" i="1" s="1"/>
  <c r="AA3474" i="1" s="1"/>
  <c r="U3475" i="1"/>
  <c r="V3475" i="1" s="1"/>
  <c r="W3475" i="1"/>
  <c r="X3475" i="1" s="1"/>
  <c r="Y3475" i="1" s="1"/>
  <c r="Z3475" i="1" s="1"/>
  <c r="AA3475" i="1" s="1"/>
  <c r="U3476" i="1"/>
  <c r="V3476" i="1"/>
  <c r="W3476" i="1" s="1"/>
  <c r="X3476" i="1" s="1"/>
  <c r="Y3476" i="1" s="1"/>
  <c r="Z3476" i="1" s="1"/>
  <c r="AA3476" i="1" s="1"/>
  <c r="U3477" i="1"/>
  <c r="V3477" i="1" s="1"/>
  <c r="W3477" i="1" s="1"/>
  <c r="X3477" i="1" s="1"/>
  <c r="Y3477" i="1" s="1"/>
  <c r="Z3477" i="1" s="1"/>
  <c r="AA3477" i="1" s="1"/>
  <c r="U3478" i="1"/>
  <c r="V3478" i="1"/>
  <c r="W3478" i="1" s="1"/>
  <c r="X3478" i="1" s="1"/>
  <c r="Y3478" i="1" s="1"/>
  <c r="Z3478" i="1" s="1"/>
  <c r="AA3478" i="1" s="1"/>
  <c r="U3479" i="1"/>
  <c r="V3479" i="1"/>
  <c r="W3479" i="1"/>
  <c r="X3479" i="1" s="1"/>
  <c r="Y3479" i="1" s="1"/>
  <c r="Z3479" i="1" s="1"/>
  <c r="AA3479" i="1" s="1"/>
  <c r="U3480" i="1"/>
  <c r="V3480" i="1"/>
  <c r="W3480" i="1" s="1"/>
  <c r="X3480" i="1" s="1"/>
  <c r="Y3480" i="1"/>
  <c r="Z3480" i="1" s="1"/>
  <c r="AA3480" i="1" s="1"/>
  <c r="U3481" i="1"/>
  <c r="V3481" i="1" s="1"/>
  <c r="W3481" i="1"/>
  <c r="X3481" i="1" s="1"/>
  <c r="Y3481" i="1"/>
  <c r="Z3481" i="1" s="1"/>
  <c r="AA3481" i="1" s="1"/>
  <c r="U3482" i="1"/>
  <c r="V3482" i="1" s="1"/>
  <c r="W3482" i="1" s="1"/>
  <c r="X3482" i="1" s="1"/>
  <c r="Y3482" i="1" s="1"/>
  <c r="Z3482" i="1" s="1"/>
  <c r="AA3482" i="1" s="1"/>
  <c r="U3483" i="1"/>
  <c r="V3483" i="1"/>
  <c r="W3483" i="1" s="1"/>
  <c r="X3483" i="1" s="1"/>
  <c r="Y3483" i="1" s="1"/>
  <c r="Z3483" i="1" s="1"/>
  <c r="AA3483" i="1" s="1"/>
  <c r="U3484" i="1"/>
  <c r="V3484" i="1" s="1"/>
  <c r="W3484" i="1" s="1"/>
  <c r="X3484" i="1" s="1"/>
  <c r="Y3484" i="1" s="1"/>
  <c r="Z3484" i="1" s="1"/>
  <c r="AA3484" i="1" s="1"/>
  <c r="U3485" i="1"/>
  <c r="V3485" i="1"/>
  <c r="W3485" i="1" s="1"/>
  <c r="X3485" i="1" s="1"/>
  <c r="Y3485" i="1" s="1"/>
  <c r="Z3485" i="1" s="1"/>
  <c r="AA3485" i="1" s="1"/>
  <c r="U3486" i="1"/>
  <c r="V3486" i="1" s="1"/>
  <c r="W3486" i="1" s="1"/>
  <c r="X3486" i="1" s="1"/>
  <c r="Y3486" i="1" s="1"/>
  <c r="Z3486" i="1" s="1"/>
  <c r="AA3486" i="1" s="1"/>
  <c r="U3487" i="1"/>
  <c r="V3487" i="1" s="1"/>
  <c r="W3487" i="1" s="1"/>
  <c r="X3487" i="1" s="1"/>
  <c r="Y3487" i="1" s="1"/>
  <c r="Z3487" i="1" s="1"/>
  <c r="AA3487" i="1" s="1"/>
  <c r="U3488" i="1"/>
  <c r="V3488" i="1" s="1"/>
  <c r="W3488" i="1" s="1"/>
  <c r="X3488" i="1" s="1"/>
  <c r="Y3488" i="1" s="1"/>
  <c r="Z3488" i="1" s="1"/>
  <c r="AA3488" i="1" s="1"/>
  <c r="U3489" i="1"/>
  <c r="V3489" i="1"/>
  <c r="W3489" i="1"/>
  <c r="X3489" i="1"/>
  <c r="Y3489" i="1" s="1"/>
  <c r="Z3489" i="1" s="1"/>
  <c r="AA3489" i="1" s="1"/>
  <c r="U3490" i="1"/>
  <c r="V3490" i="1"/>
  <c r="W3490" i="1" s="1"/>
  <c r="X3490" i="1" s="1"/>
  <c r="Y3490" i="1" s="1"/>
  <c r="Z3490" i="1" s="1"/>
  <c r="AA3490" i="1" s="1"/>
  <c r="U3491" i="1"/>
  <c r="V3491" i="1" s="1"/>
  <c r="W3491" i="1"/>
  <c r="X3491" i="1" s="1"/>
  <c r="Y3491" i="1" s="1"/>
  <c r="Z3491" i="1" s="1"/>
  <c r="AA3491" i="1" s="1"/>
  <c r="U3492" i="1"/>
  <c r="V3492" i="1"/>
  <c r="W3492" i="1"/>
  <c r="X3492" i="1" s="1"/>
  <c r="Y3492" i="1" s="1"/>
  <c r="Z3492" i="1" s="1"/>
  <c r="AA3492" i="1" s="1"/>
  <c r="U3493" i="1"/>
  <c r="V3493" i="1"/>
  <c r="W3493" i="1" s="1"/>
  <c r="X3493" i="1" s="1"/>
  <c r="Y3493" i="1" s="1"/>
  <c r="Z3493" i="1" s="1"/>
  <c r="AA3493" i="1" s="1"/>
  <c r="U3494" i="1"/>
  <c r="V3494" i="1"/>
  <c r="W3494" i="1"/>
  <c r="X3494" i="1" s="1"/>
  <c r="Y3494" i="1" s="1"/>
  <c r="Z3494" i="1" s="1"/>
  <c r="AA3494" i="1" s="1"/>
  <c r="U3495" i="1"/>
  <c r="V3495" i="1"/>
  <c r="W3495" i="1" s="1"/>
  <c r="X3495" i="1" s="1"/>
  <c r="Y3495" i="1" s="1"/>
  <c r="Z3495" i="1" s="1"/>
  <c r="AA3495" i="1" s="1"/>
  <c r="U3496" i="1"/>
  <c r="V3496" i="1"/>
  <c r="W3496" i="1"/>
  <c r="X3496" i="1" s="1"/>
  <c r="Y3496" i="1" s="1"/>
  <c r="Z3496" i="1" s="1"/>
  <c r="AA3496" i="1" s="1"/>
  <c r="U3497" i="1"/>
  <c r="V3497" i="1"/>
  <c r="W3497" i="1" s="1"/>
  <c r="X3497" i="1"/>
  <c r="Y3497" i="1"/>
  <c r="Z3497" i="1" s="1"/>
  <c r="AA3497" i="1" s="1"/>
  <c r="U3498" i="1"/>
  <c r="V3498" i="1" s="1"/>
  <c r="W3498" i="1"/>
  <c r="X3498" i="1" s="1"/>
  <c r="Y3498" i="1" s="1"/>
  <c r="Z3498" i="1"/>
  <c r="AA3498" i="1" s="1"/>
  <c r="U3499" i="1"/>
  <c r="V3499" i="1" s="1"/>
  <c r="W3499" i="1"/>
  <c r="X3499" i="1" s="1"/>
  <c r="Y3499" i="1" s="1"/>
  <c r="Z3499" i="1" s="1"/>
  <c r="AA3499" i="1" s="1"/>
  <c r="U3500" i="1"/>
  <c r="V3500" i="1"/>
  <c r="W3500" i="1"/>
  <c r="X3500" i="1" s="1"/>
  <c r="Y3500" i="1" s="1"/>
  <c r="Z3500" i="1" s="1"/>
  <c r="AA3500" i="1" s="1"/>
  <c r="U3501" i="1"/>
  <c r="V3501" i="1"/>
  <c r="W3501" i="1" s="1"/>
  <c r="X3501" i="1" s="1"/>
  <c r="Y3501" i="1"/>
  <c r="Z3501" i="1" s="1"/>
  <c r="AA3501" i="1" s="1"/>
  <c r="U3502" i="1"/>
  <c r="V3502" i="1" s="1"/>
  <c r="W3502" i="1" s="1"/>
  <c r="X3502" i="1" s="1"/>
  <c r="Y3502" i="1" s="1"/>
  <c r="Z3502" i="1" s="1"/>
  <c r="AA3502" i="1" s="1"/>
  <c r="U3503" i="1"/>
  <c r="V3503" i="1" s="1"/>
  <c r="W3503" i="1"/>
  <c r="X3503" i="1" s="1"/>
  <c r="Y3503" i="1" s="1"/>
  <c r="Z3503" i="1" s="1"/>
  <c r="AA3503" i="1" s="1"/>
  <c r="U3504" i="1"/>
  <c r="V3504" i="1"/>
  <c r="W3504" i="1" s="1"/>
  <c r="X3504" i="1" s="1"/>
  <c r="Y3504" i="1" s="1"/>
  <c r="Z3504" i="1" s="1"/>
  <c r="AA3504" i="1" s="1"/>
  <c r="U3505" i="1"/>
  <c r="V3505" i="1"/>
  <c r="W3505" i="1" s="1"/>
  <c r="X3505" i="1" s="1"/>
  <c r="Y3505" i="1" s="1"/>
  <c r="Z3505" i="1" s="1"/>
  <c r="AA3505" i="1" s="1"/>
  <c r="U3506" i="1"/>
  <c r="V3506" i="1"/>
  <c r="W3506" i="1" s="1"/>
  <c r="X3506" i="1"/>
  <c r="Y3506" i="1" s="1"/>
  <c r="Z3506" i="1" s="1"/>
  <c r="AA3506" i="1" s="1"/>
  <c r="U3507" i="1"/>
  <c r="V3507" i="1" s="1"/>
  <c r="W3507" i="1" s="1"/>
  <c r="X3507" i="1"/>
  <c r="Y3507" i="1" s="1"/>
  <c r="Z3507" i="1" s="1"/>
  <c r="AA3507" i="1" s="1"/>
  <c r="U3508" i="1"/>
  <c r="V3508" i="1"/>
  <c r="W3508" i="1" s="1"/>
  <c r="X3508" i="1" s="1"/>
  <c r="Y3508" i="1" s="1"/>
  <c r="Z3508" i="1" s="1"/>
  <c r="AA3508" i="1" s="1"/>
  <c r="U3509" i="1"/>
  <c r="V3509" i="1"/>
  <c r="W3509" i="1" s="1"/>
  <c r="X3509" i="1" s="1"/>
  <c r="Y3509" i="1" s="1"/>
  <c r="Z3509" i="1" s="1"/>
  <c r="AA3509" i="1" s="1"/>
  <c r="U3510" i="1"/>
  <c r="V3510" i="1"/>
  <c r="W3510" i="1" s="1"/>
  <c r="X3510" i="1"/>
  <c r="Y3510" i="1" s="1"/>
  <c r="Z3510" i="1" s="1"/>
  <c r="AA3510" i="1" s="1"/>
  <c r="U3511" i="1"/>
  <c r="V3511" i="1" s="1"/>
  <c r="W3511" i="1"/>
  <c r="X3511" i="1"/>
  <c r="Y3511" i="1" s="1"/>
  <c r="Z3511" i="1" s="1"/>
  <c r="AA3511" i="1" s="1"/>
  <c r="U3512" i="1"/>
  <c r="V3512" i="1" s="1"/>
  <c r="W3512" i="1" s="1"/>
  <c r="X3512" i="1" s="1"/>
  <c r="Y3512" i="1" s="1"/>
  <c r="Z3512" i="1" s="1"/>
  <c r="AA3512" i="1" s="1"/>
  <c r="U3513" i="1"/>
  <c r="V3513" i="1"/>
  <c r="W3513" i="1" s="1"/>
  <c r="X3513" i="1" s="1"/>
  <c r="Y3513" i="1" s="1"/>
  <c r="Z3513" i="1" s="1"/>
  <c r="AA3513" i="1" s="1"/>
  <c r="U3514" i="1"/>
  <c r="V3514" i="1"/>
  <c r="W3514" i="1" s="1"/>
  <c r="X3514" i="1" s="1"/>
  <c r="Y3514" i="1" s="1"/>
  <c r="Z3514" i="1" s="1"/>
  <c r="AA3514" i="1" s="1"/>
  <c r="U3515" i="1"/>
  <c r="V3515" i="1"/>
  <c r="W3515" i="1" s="1"/>
  <c r="X3515" i="1" s="1"/>
  <c r="Y3515" i="1" s="1"/>
  <c r="Z3515" i="1" s="1"/>
  <c r="AA3515" i="1" s="1"/>
  <c r="U3516" i="1"/>
  <c r="V3516" i="1"/>
  <c r="W3516" i="1" s="1"/>
  <c r="X3516" i="1" s="1"/>
  <c r="Y3516" i="1" s="1"/>
  <c r="Z3516" i="1" s="1"/>
  <c r="AA3516" i="1" s="1"/>
  <c r="U3517" i="1"/>
  <c r="V3517" i="1"/>
  <c r="W3517" i="1"/>
  <c r="X3517" i="1" s="1"/>
  <c r="Y3517" i="1" s="1"/>
  <c r="Z3517" i="1" s="1"/>
  <c r="AA3517" i="1" s="1"/>
  <c r="U3518" i="1"/>
  <c r="V3518" i="1"/>
  <c r="W3518" i="1"/>
  <c r="X3518" i="1" s="1"/>
  <c r="Y3518" i="1" s="1"/>
  <c r="Z3518" i="1" s="1"/>
  <c r="AA3518" i="1" s="1"/>
  <c r="U3519" i="1"/>
  <c r="V3519" i="1"/>
  <c r="W3519" i="1" s="1"/>
  <c r="X3519" i="1" s="1"/>
  <c r="Y3519" i="1" s="1"/>
  <c r="Z3519" i="1" s="1"/>
  <c r="AA3519" i="1" s="1"/>
  <c r="U3520" i="1"/>
  <c r="V3520" i="1" s="1"/>
  <c r="W3520" i="1" s="1"/>
  <c r="X3520" i="1" s="1"/>
  <c r="Y3520" i="1"/>
  <c r="Z3520" i="1" s="1"/>
  <c r="AA3520" i="1" s="1"/>
  <c r="U3521" i="1"/>
  <c r="V3521" i="1"/>
  <c r="W3521" i="1"/>
  <c r="X3521" i="1" s="1"/>
  <c r="Y3521" i="1"/>
  <c r="Z3521" i="1" s="1"/>
  <c r="AA3521" i="1" s="1"/>
  <c r="U3522" i="1"/>
  <c r="V3522" i="1" s="1"/>
  <c r="W3522" i="1" s="1"/>
  <c r="X3522" i="1" s="1"/>
  <c r="Y3522" i="1" s="1"/>
  <c r="Z3522" i="1" s="1"/>
  <c r="AA3522" i="1" s="1"/>
  <c r="U3523" i="1"/>
  <c r="V3523" i="1"/>
  <c r="W3523" i="1" s="1"/>
  <c r="X3523" i="1" s="1"/>
  <c r="Y3523" i="1" s="1"/>
  <c r="Z3523" i="1" s="1"/>
  <c r="AA3523" i="1" s="1"/>
  <c r="U3524" i="1"/>
  <c r="V3524" i="1" s="1"/>
  <c r="W3524" i="1" s="1"/>
  <c r="X3524" i="1" s="1"/>
  <c r="Y3524" i="1" s="1"/>
  <c r="Z3524" i="1" s="1"/>
  <c r="AA3524" i="1" s="1"/>
  <c r="U3525" i="1"/>
  <c r="V3525" i="1"/>
  <c r="W3525" i="1" s="1"/>
  <c r="X3525" i="1" s="1"/>
  <c r="Y3525" i="1" s="1"/>
  <c r="Z3525" i="1" s="1"/>
  <c r="AA3525" i="1" s="1"/>
  <c r="U3526" i="1"/>
  <c r="V3526" i="1"/>
  <c r="W3526" i="1"/>
  <c r="X3526" i="1" s="1"/>
  <c r="Y3526" i="1" s="1"/>
  <c r="Z3526" i="1" s="1"/>
  <c r="AA3526" i="1" s="1"/>
  <c r="U3527" i="1"/>
  <c r="V3527" i="1" s="1"/>
  <c r="W3527" i="1"/>
  <c r="X3527" i="1" s="1"/>
  <c r="Y3527" i="1" s="1"/>
  <c r="Z3527" i="1" s="1"/>
  <c r="AA3527" i="1" s="1"/>
  <c r="U3528" i="1"/>
  <c r="V3528" i="1" s="1"/>
  <c r="W3528" i="1" s="1"/>
  <c r="X3528" i="1" s="1"/>
  <c r="Y3528" i="1" s="1"/>
  <c r="Z3528" i="1" s="1"/>
  <c r="AA3528" i="1" s="1"/>
  <c r="U3529" i="1"/>
  <c r="V3529" i="1" s="1"/>
  <c r="W3529" i="1" s="1"/>
  <c r="X3529" i="1"/>
  <c r="Y3529" i="1" s="1"/>
  <c r="Z3529" i="1" s="1"/>
  <c r="AA3529" i="1" s="1"/>
  <c r="U3530" i="1"/>
  <c r="V3530" i="1"/>
  <c r="W3530" i="1"/>
  <c r="X3530" i="1" s="1"/>
  <c r="Y3530" i="1"/>
  <c r="Z3530" i="1" s="1"/>
  <c r="AA3530" i="1" s="1"/>
  <c r="U3531" i="1"/>
  <c r="V3531" i="1" s="1"/>
  <c r="W3531" i="1" s="1"/>
  <c r="X3531" i="1" s="1"/>
  <c r="Y3531" i="1" s="1"/>
  <c r="Z3531" i="1" s="1"/>
  <c r="AA3531" i="1" s="1"/>
  <c r="U3532" i="1"/>
  <c r="V3532" i="1" s="1"/>
  <c r="W3532" i="1"/>
  <c r="X3532" i="1" s="1"/>
  <c r="Y3532" i="1" s="1"/>
  <c r="Z3532" i="1" s="1"/>
  <c r="AA3532" i="1" s="1"/>
  <c r="U3533" i="1"/>
  <c r="V3533" i="1"/>
  <c r="W3533" i="1" s="1"/>
  <c r="X3533" i="1" s="1"/>
  <c r="Y3533" i="1" s="1"/>
  <c r="Z3533" i="1" s="1"/>
  <c r="AA3533" i="1" s="1"/>
  <c r="U3534" i="1"/>
  <c r="V3534" i="1"/>
  <c r="W3534" i="1" s="1"/>
  <c r="X3534" i="1" s="1"/>
  <c r="Y3534" i="1" s="1"/>
  <c r="Z3534" i="1" s="1"/>
  <c r="AA3534" i="1" s="1"/>
  <c r="U3535" i="1"/>
  <c r="V3535" i="1" s="1"/>
  <c r="W3535" i="1"/>
  <c r="X3535" i="1"/>
  <c r="Y3535" i="1" s="1"/>
  <c r="Z3535" i="1" s="1"/>
  <c r="AA3535" i="1" s="1"/>
  <c r="U3536" i="1"/>
  <c r="V3536" i="1"/>
  <c r="W3536" i="1" s="1"/>
  <c r="X3536" i="1"/>
  <c r="Y3536" i="1" s="1"/>
  <c r="Z3536" i="1"/>
  <c r="AA3536" i="1" s="1"/>
  <c r="U3537" i="1"/>
  <c r="V3537" i="1"/>
  <c r="W3537" i="1"/>
  <c r="X3537" i="1" s="1"/>
  <c r="Y3537" i="1" s="1"/>
  <c r="Z3537" i="1" s="1"/>
  <c r="AA3537" i="1" s="1"/>
  <c r="U3538" i="1"/>
  <c r="V3538" i="1" s="1"/>
  <c r="W3538" i="1" s="1"/>
  <c r="X3538" i="1"/>
  <c r="Y3538" i="1" s="1"/>
  <c r="Z3538" i="1" s="1"/>
  <c r="AA3538" i="1" s="1"/>
  <c r="U3539" i="1"/>
  <c r="V3539" i="1" s="1"/>
  <c r="W3539" i="1" s="1"/>
  <c r="X3539" i="1" s="1"/>
  <c r="Y3539" i="1" s="1"/>
  <c r="Z3539" i="1" s="1"/>
  <c r="AA3539" i="1" s="1"/>
  <c r="U3540" i="1"/>
  <c r="V3540" i="1"/>
  <c r="W3540" i="1" s="1"/>
  <c r="X3540" i="1" s="1"/>
  <c r="Y3540" i="1" s="1"/>
  <c r="Z3540" i="1" s="1"/>
  <c r="AA3540" i="1" s="1"/>
  <c r="U3541" i="1"/>
  <c r="V3541" i="1"/>
  <c r="W3541" i="1" s="1"/>
  <c r="X3541" i="1" s="1"/>
  <c r="Y3541" i="1" s="1"/>
  <c r="Z3541" i="1" s="1"/>
  <c r="AA3541" i="1" s="1"/>
  <c r="U3542" i="1"/>
  <c r="V3542" i="1"/>
  <c r="W3542" i="1"/>
  <c r="X3542" i="1" s="1"/>
  <c r="Y3542" i="1" s="1"/>
  <c r="Z3542" i="1" s="1"/>
  <c r="AA3542" i="1" s="1"/>
  <c r="U3543" i="1"/>
  <c r="V3543" i="1"/>
  <c r="W3543" i="1"/>
  <c r="X3543" i="1" s="1"/>
  <c r="Y3543" i="1" s="1"/>
  <c r="Z3543" i="1" s="1"/>
  <c r="AA3543" i="1" s="1"/>
  <c r="U3544" i="1"/>
  <c r="V3544" i="1"/>
  <c r="W3544" i="1" s="1"/>
  <c r="X3544" i="1" s="1"/>
  <c r="Y3544" i="1" s="1"/>
  <c r="Z3544" i="1" s="1"/>
  <c r="AA3544" i="1" s="1"/>
  <c r="U3545" i="1"/>
  <c r="V3545" i="1" s="1"/>
  <c r="W3545" i="1"/>
  <c r="X3545" i="1" s="1"/>
  <c r="Y3545" i="1"/>
  <c r="Z3545" i="1"/>
  <c r="AA3545" i="1" s="1"/>
  <c r="U3546" i="1"/>
  <c r="V3546" i="1" s="1"/>
  <c r="W3546" i="1"/>
  <c r="X3546" i="1" s="1"/>
  <c r="Y3546" i="1" s="1"/>
  <c r="Z3546" i="1"/>
  <c r="AA3546" i="1" s="1"/>
  <c r="U3547" i="1"/>
  <c r="V3547" i="1" s="1"/>
  <c r="W3547" i="1" s="1"/>
  <c r="X3547" i="1" s="1"/>
  <c r="Y3547" i="1" s="1"/>
  <c r="Z3547" i="1" s="1"/>
  <c r="AA3547" i="1" s="1"/>
  <c r="U3548" i="1"/>
  <c r="V3548" i="1"/>
  <c r="W3548" i="1" s="1"/>
  <c r="X3548" i="1" s="1"/>
  <c r="Y3548" i="1" s="1"/>
  <c r="Z3548" i="1" s="1"/>
  <c r="AA3548" i="1" s="1"/>
  <c r="U3549" i="1"/>
  <c r="V3549" i="1"/>
  <c r="W3549" i="1" s="1"/>
  <c r="X3549" i="1" s="1"/>
  <c r="Y3549" i="1" s="1"/>
  <c r="Z3549" i="1" s="1"/>
  <c r="AA3549" i="1" s="1"/>
  <c r="U3550" i="1"/>
  <c r="V3550" i="1"/>
  <c r="W3550" i="1" s="1"/>
  <c r="X3550" i="1"/>
  <c r="Y3550" i="1"/>
  <c r="Z3550" i="1" s="1"/>
  <c r="AA3550" i="1" s="1"/>
  <c r="U3551" i="1"/>
  <c r="V3551" i="1" s="1"/>
  <c r="W3551" i="1"/>
  <c r="X3551" i="1" s="1"/>
  <c r="Y3551" i="1" s="1"/>
  <c r="Z3551" i="1" s="1"/>
  <c r="AA3551" i="1" s="1"/>
  <c r="U3552" i="1"/>
  <c r="V3552" i="1"/>
  <c r="W3552" i="1" s="1"/>
  <c r="X3552" i="1" s="1"/>
  <c r="Y3552" i="1" s="1"/>
  <c r="Z3552" i="1" s="1"/>
  <c r="AA3552" i="1" s="1"/>
  <c r="U3553" i="1"/>
  <c r="V3553" i="1" s="1"/>
  <c r="W3553" i="1" s="1"/>
  <c r="X3553" i="1" s="1"/>
  <c r="Y3553" i="1" s="1"/>
  <c r="Z3553" i="1" s="1"/>
  <c r="AA3553" i="1" s="1"/>
  <c r="U3554" i="1"/>
  <c r="V3554" i="1"/>
  <c r="W3554" i="1" s="1"/>
  <c r="X3554" i="1" s="1"/>
  <c r="Y3554" i="1" s="1"/>
  <c r="Z3554" i="1" s="1"/>
  <c r="AA3554" i="1" s="1"/>
  <c r="U3555" i="1"/>
  <c r="V3555" i="1"/>
  <c r="W3555" i="1" s="1"/>
  <c r="X3555" i="1" s="1"/>
  <c r="Y3555" i="1" s="1"/>
  <c r="Z3555" i="1" s="1"/>
  <c r="AA3555" i="1" s="1"/>
  <c r="U3556" i="1"/>
  <c r="V3556" i="1" s="1"/>
  <c r="W3556" i="1" s="1"/>
  <c r="X3556" i="1"/>
  <c r="Y3556" i="1" s="1"/>
  <c r="Z3556" i="1" s="1"/>
  <c r="AA3556" i="1" s="1"/>
  <c r="U3557" i="1"/>
  <c r="V3557" i="1" s="1"/>
  <c r="W3557" i="1" s="1"/>
  <c r="X3557" i="1" s="1"/>
  <c r="Y3557" i="1" s="1"/>
  <c r="Z3557" i="1" s="1"/>
  <c r="AA3557" i="1" s="1"/>
  <c r="U3558" i="1"/>
  <c r="V3558" i="1" s="1"/>
  <c r="W3558" i="1" s="1"/>
  <c r="X3558" i="1" s="1"/>
  <c r="Y3558" i="1" s="1"/>
  <c r="Z3558" i="1" s="1"/>
  <c r="AA3558" i="1" s="1"/>
  <c r="U3559" i="1"/>
  <c r="V3559" i="1"/>
  <c r="W3559" i="1" s="1"/>
  <c r="X3559" i="1"/>
  <c r="Y3559" i="1" s="1"/>
  <c r="Z3559" i="1" s="1"/>
  <c r="AA3559" i="1"/>
  <c r="U3560" i="1"/>
  <c r="V3560" i="1" s="1"/>
  <c r="W3560" i="1" s="1"/>
  <c r="X3560" i="1" s="1"/>
  <c r="Y3560" i="1" s="1"/>
  <c r="Z3560" i="1" s="1"/>
  <c r="AA3560" i="1" s="1"/>
  <c r="U3561" i="1"/>
  <c r="V3561" i="1" s="1"/>
  <c r="W3561" i="1" s="1"/>
  <c r="X3561" i="1" s="1"/>
  <c r="Y3561" i="1" s="1"/>
  <c r="Z3561" i="1" s="1"/>
  <c r="AA3561" i="1" s="1"/>
  <c r="U3562" i="1"/>
  <c r="V3562" i="1"/>
  <c r="W3562" i="1" s="1"/>
  <c r="X3562" i="1" s="1"/>
  <c r="Y3562" i="1" s="1"/>
  <c r="Z3562" i="1" s="1"/>
  <c r="AA3562" i="1" s="1"/>
  <c r="U3563" i="1"/>
  <c r="V3563" i="1"/>
  <c r="W3563" i="1"/>
  <c r="X3563" i="1" s="1"/>
  <c r="Y3563" i="1" s="1"/>
  <c r="Z3563" i="1" s="1"/>
  <c r="AA3563" i="1" s="1"/>
  <c r="U3564" i="1"/>
  <c r="V3564" i="1" s="1"/>
  <c r="W3564" i="1" s="1"/>
  <c r="X3564" i="1" s="1"/>
  <c r="Y3564" i="1" s="1"/>
  <c r="Z3564" i="1" s="1"/>
  <c r="AA3564" i="1" s="1"/>
  <c r="U3565" i="1"/>
  <c r="V3565" i="1"/>
  <c r="W3565" i="1" s="1"/>
  <c r="X3565" i="1" s="1"/>
  <c r="Y3565" i="1" s="1"/>
  <c r="Z3565" i="1" s="1"/>
  <c r="AA3565" i="1" s="1"/>
  <c r="U3566" i="1"/>
  <c r="V3566" i="1"/>
  <c r="W3566" i="1"/>
  <c r="X3566" i="1" s="1"/>
  <c r="Y3566" i="1" s="1"/>
  <c r="Z3566" i="1" s="1"/>
  <c r="AA3566" i="1" s="1"/>
  <c r="U3567" i="1"/>
  <c r="V3567" i="1" s="1"/>
  <c r="W3567" i="1"/>
  <c r="X3567" i="1"/>
  <c r="Y3567" i="1" s="1"/>
  <c r="Z3567" i="1" s="1"/>
  <c r="AA3567" i="1" s="1"/>
  <c r="U3568" i="1"/>
  <c r="V3568" i="1"/>
  <c r="W3568" i="1" s="1"/>
  <c r="X3568" i="1"/>
  <c r="Y3568" i="1"/>
  <c r="Z3568" i="1" s="1"/>
  <c r="AA3568" i="1" s="1"/>
  <c r="U3569" i="1"/>
  <c r="V3569" i="1" s="1"/>
  <c r="W3569" i="1" s="1"/>
  <c r="X3569" i="1" s="1"/>
  <c r="Y3569" i="1" s="1"/>
  <c r="Z3569" i="1" s="1"/>
  <c r="AA3569" i="1" s="1"/>
  <c r="U3570" i="1"/>
  <c r="V3570" i="1"/>
  <c r="W3570" i="1"/>
  <c r="X3570" i="1"/>
  <c r="Y3570" i="1" s="1"/>
  <c r="Z3570" i="1" s="1"/>
  <c r="AA3570" i="1" s="1"/>
  <c r="U3571" i="1"/>
  <c r="V3571" i="1" s="1"/>
  <c r="W3571" i="1"/>
  <c r="X3571" i="1"/>
  <c r="Y3571" i="1"/>
  <c r="Z3571" i="1" s="1"/>
  <c r="AA3571" i="1" s="1"/>
  <c r="U3572" i="1"/>
  <c r="V3572" i="1"/>
  <c r="W3572" i="1" s="1"/>
  <c r="X3572" i="1" s="1"/>
  <c r="Y3572" i="1" s="1"/>
  <c r="Z3572" i="1" s="1"/>
  <c r="AA3572" i="1" s="1"/>
  <c r="U3573" i="1"/>
  <c r="V3573" i="1" s="1"/>
  <c r="W3573" i="1" s="1"/>
  <c r="X3573" i="1"/>
  <c r="Y3573" i="1" s="1"/>
  <c r="Z3573" i="1" s="1"/>
  <c r="AA3573" i="1" s="1"/>
  <c r="U3574" i="1"/>
  <c r="V3574" i="1"/>
  <c r="W3574" i="1"/>
  <c r="X3574" i="1"/>
  <c r="Y3574" i="1" s="1"/>
  <c r="Z3574" i="1" s="1"/>
  <c r="AA3574" i="1" s="1"/>
  <c r="U3575" i="1"/>
  <c r="V3575" i="1" s="1"/>
  <c r="W3575" i="1" s="1"/>
  <c r="X3575" i="1" s="1"/>
  <c r="Y3575" i="1" s="1"/>
  <c r="Z3575" i="1" s="1"/>
  <c r="AA3575" i="1" s="1"/>
  <c r="U3576" i="1"/>
  <c r="V3576" i="1" s="1"/>
  <c r="W3576" i="1" s="1"/>
  <c r="X3576" i="1" s="1"/>
  <c r="Y3576" i="1" s="1"/>
  <c r="Z3576" i="1" s="1"/>
  <c r="AA3576" i="1" s="1"/>
  <c r="U3577" i="1"/>
  <c r="V3577" i="1" s="1"/>
  <c r="W3577" i="1" s="1"/>
  <c r="X3577" i="1"/>
  <c r="Y3577" i="1" s="1"/>
  <c r="Z3577" i="1" s="1"/>
  <c r="AA3577" i="1" s="1"/>
  <c r="U3578" i="1"/>
  <c r="V3578" i="1"/>
  <c r="W3578" i="1"/>
  <c r="X3578" i="1" s="1"/>
  <c r="Y3578" i="1" s="1"/>
  <c r="Z3578" i="1" s="1"/>
  <c r="AA3578" i="1" s="1"/>
  <c r="U3579" i="1"/>
  <c r="V3579" i="1"/>
  <c r="W3579" i="1"/>
  <c r="X3579" i="1" s="1"/>
  <c r="Y3579" i="1" s="1"/>
  <c r="Z3579" i="1" s="1"/>
  <c r="AA3579" i="1" s="1"/>
  <c r="U3580" i="1"/>
  <c r="V3580" i="1"/>
  <c r="W3580" i="1"/>
  <c r="X3580" i="1" s="1"/>
  <c r="Y3580" i="1" s="1"/>
  <c r="Z3580" i="1" s="1"/>
  <c r="AA3580" i="1" s="1"/>
  <c r="U3581" i="1"/>
  <c r="V3581" i="1" s="1"/>
  <c r="W3581" i="1"/>
  <c r="X3581" i="1" s="1"/>
  <c r="Y3581" i="1"/>
  <c r="Z3581" i="1" s="1"/>
  <c r="AA3581" i="1" s="1"/>
  <c r="U3582" i="1"/>
  <c r="V3582" i="1" s="1"/>
  <c r="W3582" i="1" s="1"/>
  <c r="X3582" i="1" s="1"/>
  <c r="Y3582" i="1" s="1"/>
  <c r="Z3582" i="1" s="1"/>
  <c r="AA3582" i="1" s="1"/>
  <c r="U3583" i="1"/>
  <c r="V3583" i="1"/>
  <c r="W3583" i="1"/>
  <c r="X3583" i="1" s="1"/>
  <c r="Y3583" i="1" s="1"/>
  <c r="Z3583" i="1" s="1"/>
  <c r="AA3583" i="1" s="1"/>
  <c r="U3584" i="1"/>
  <c r="V3584" i="1"/>
  <c r="W3584" i="1" s="1"/>
  <c r="X3584" i="1" s="1"/>
  <c r="Y3584" i="1" s="1"/>
  <c r="Z3584" i="1" s="1"/>
  <c r="AA3584" i="1" s="1"/>
  <c r="U3585" i="1"/>
  <c r="V3585" i="1"/>
  <c r="W3585" i="1" s="1"/>
  <c r="X3585" i="1" s="1"/>
  <c r="Y3585" i="1"/>
  <c r="Z3585" i="1"/>
  <c r="AA3585" i="1" s="1"/>
  <c r="U3586" i="1"/>
  <c r="V3586" i="1"/>
  <c r="W3586" i="1" s="1"/>
  <c r="X3586" i="1" s="1"/>
  <c r="Y3586" i="1" s="1"/>
  <c r="Z3586" i="1" s="1"/>
  <c r="AA3586" i="1" s="1"/>
  <c r="U3587" i="1"/>
  <c r="V3587" i="1" s="1"/>
  <c r="W3587" i="1"/>
  <c r="X3587" i="1" s="1"/>
  <c r="Y3587" i="1" s="1"/>
  <c r="Z3587" i="1" s="1"/>
  <c r="AA3587" i="1" s="1"/>
  <c r="U3588" i="1"/>
  <c r="V3588" i="1" s="1"/>
  <c r="W3588" i="1" s="1"/>
  <c r="X3588" i="1" s="1"/>
  <c r="Y3588" i="1" s="1"/>
  <c r="Z3588" i="1" s="1"/>
  <c r="AA3588" i="1" s="1"/>
  <c r="U3589" i="1"/>
  <c r="V3589" i="1"/>
  <c r="W3589" i="1"/>
  <c r="X3589" i="1"/>
  <c r="Y3589" i="1" s="1"/>
  <c r="Z3589" i="1" s="1"/>
  <c r="AA3589" i="1" s="1"/>
  <c r="U3590" i="1"/>
  <c r="V3590" i="1"/>
  <c r="W3590" i="1"/>
  <c r="X3590" i="1" s="1"/>
  <c r="Y3590" i="1" s="1"/>
  <c r="Z3590" i="1" s="1"/>
  <c r="AA3590" i="1"/>
  <c r="U3591" i="1"/>
  <c r="V3591" i="1" s="1"/>
  <c r="W3591" i="1"/>
  <c r="X3591" i="1" s="1"/>
  <c r="Y3591" i="1" s="1"/>
  <c r="Z3591" i="1" s="1"/>
  <c r="AA3591" i="1" s="1"/>
  <c r="U3592" i="1"/>
  <c r="V3592" i="1"/>
  <c r="W3592" i="1"/>
  <c r="X3592" i="1" s="1"/>
  <c r="Y3592" i="1" s="1"/>
  <c r="Z3592" i="1" s="1"/>
  <c r="AA3592" i="1" s="1"/>
  <c r="U3593" i="1"/>
  <c r="V3593" i="1"/>
  <c r="W3593" i="1"/>
  <c r="X3593" i="1" s="1"/>
  <c r="Y3593" i="1" s="1"/>
  <c r="Z3593" i="1" s="1"/>
  <c r="AA3593" i="1" s="1"/>
  <c r="U3594" i="1"/>
  <c r="V3594" i="1"/>
  <c r="W3594" i="1"/>
  <c r="X3594" i="1" s="1"/>
  <c r="Y3594" i="1" s="1"/>
  <c r="Z3594" i="1" s="1"/>
  <c r="AA3594" i="1" s="1"/>
  <c r="U3595" i="1"/>
  <c r="V3595" i="1"/>
  <c r="W3595" i="1"/>
  <c r="X3595" i="1" s="1"/>
  <c r="Y3595" i="1" s="1"/>
  <c r="Z3595" i="1" s="1"/>
  <c r="AA3595" i="1" s="1"/>
  <c r="U3596" i="1"/>
  <c r="V3596" i="1"/>
  <c r="W3596" i="1" s="1"/>
  <c r="X3596" i="1" s="1"/>
  <c r="Y3596" i="1" s="1"/>
  <c r="Z3596" i="1" s="1"/>
  <c r="AA3596" i="1" s="1"/>
  <c r="U3597" i="1"/>
  <c r="V3597" i="1"/>
  <c r="W3597" i="1"/>
  <c r="X3597" i="1"/>
  <c r="Y3597" i="1" s="1"/>
  <c r="Z3597" i="1" s="1"/>
  <c r="AA3597" i="1" s="1"/>
  <c r="U3598" i="1"/>
  <c r="V3598" i="1" s="1"/>
  <c r="W3598" i="1" s="1"/>
  <c r="X3598" i="1" s="1"/>
  <c r="Y3598" i="1" s="1"/>
  <c r="Z3598" i="1"/>
  <c r="AA3598" i="1" s="1"/>
  <c r="U3599" i="1"/>
  <c r="V3599" i="1" s="1"/>
  <c r="W3599" i="1" s="1"/>
  <c r="X3599" i="1"/>
  <c r="Y3599" i="1" s="1"/>
  <c r="Z3599" i="1" s="1"/>
  <c r="AA3599" i="1" s="1"/>
  <c r="U3600" i="1"/>
  <c r="V3600" i="1"/>
  <c r="W3600" i="1"/>
  <c r="X3600" i="1"/>
  <c r="Y3600" i="1" s="1"/>
  <c r="Z3600" i="1" s="1"/>
  <c r="AA3600" i="1" s="1"/>
  <c r="U3601" i="1"/>
  <c r="V3601" i="1" s="1"/>
  <c r="W3601" i="1" s="1"/>
  <c r="X3601" i="1" s="1"/>
  <c r="Y3601" i="1" s="1"/>
  <c r="Z3601" i="1" s="1"/>
  <c r="AA3601" i="1" s="1"/>
  <c r="U3602" i="1"/>
  <c r="V3602" i="1" s="1"/>
  <c r="W3602" i="1" s="1"/>
  <c r="X3602" i="1" s="1"/>
  <c r="Y3602" i="1" s="1"/>
  <c r="Z3602" i="1" s="1"/>
  <c r="AA3602" i="1" s="1"/>
  <c r="U3603" i="1"/>
  <c r="V3603" i="1" s="1"/>
  <c r="W3603" i="1"/>
  <c r="X3603" i="1" s="1"/>
  <c r="Y3603" i="1" s="1"/>
  <c r="Z3603" i="1" s="1"/>
  <c r="AA3603" i="1"/>
  <c r="U3604" i="1"/>
  <c r="V3604" i="1"/>
  <c r="W3604" i="1" s="1"/>
  <c r="X3604" i="1" s="1"/>
  <c r="Y3604" i="1" s="1"/>
  <c r="Z3604" i="1" s="1"/>
  <c r="AA3604" i="1" s="1"/>
  <c r="U3605" i="1"/>
  <c r="V3605" i="1" s="1"/>
  <c r="W3605" i="1" s="1"/>
  <c r="X3605" i="1" s="1"/>
  <c r="Y3605" i="1" s="1"/>
  <c r="Z3605" i="1" s="1"/>
  <c r="AA3605" i="1" s="1"/>
  <c r="U3606" i="1"/>
  <c r="V3606" i="1"/>
  <c r="W3606" i="1" s="1"/>
  <c r="X3606" i="1"/>
  <c r="Y3606" i="1" s="1"/>
  <c r="Z3606" i="1" s="1"/>
  <c r="AA3606" i="1" s="1"/>
  <c r="U3607" i="1"/>
  <c r="V3607" i="1" s="1"/>
  <c r="W3607" i="1" s="1"/>
  <c r="X3607" i="1"/>
  <c r="Y3607" i="1"/>
  <c r="Z3607" i="1" s="1"/>
  <c r="AA3607" i="1" s="1"/>
  <c r="U3608" i="1"/>
  <c r="V3608" i="1"/>
  <c r="W3608" i="1" s="1"/>
  <c r="X3608" i="1" s="1"/>
  <c r="Y3608" i="1" s="1"/>
  <c r="Z3608" i="1" s="1"/>
  <c r="AA3608" i="1" s="1"/>
  <c r="U3609" i="1"/>
  <c r="V3609" i="1"/>
  <c r="W3609" i="1"/>
  <c r="X3609" i="1" s="1"/>
  <c r="Y3609" i="1" s="1"/>
  <c r="Z3609" i="1" s="1"/>
  <c r="AA3609" i="1" s="1"/>
  <c r="U3610" i="1"/>
  <c r="V3610" i="1"/>
  <c r="W3610" i="1" s="1"/>
  <c r="X3610" i="1" s="1"/>
  <c r="Y3610" i="1" s="1"/>
  <c r="Z3610" i="1" s="1"/>
  <c r="AA3610" i="1" s="1"/>
  <c r="U3611" i="1"/>
  <c r="V3611" i="1" s="1"/>
  <c r="W3611" i="1"/>
  <c r="X3611" i="1"/>
  <c r="Y3611" i="1"/>
  <c r="Z3611" i="1" s="1"/>
  <c r="AA3611" i="1" s="1"/>
  <c r="U3612" i="1"/>
  <c r="V3612" i="1" s="1"/>
  <c r="W3612" i="1" s="1"/>
  <c r="X3612" i="1" s="1"/>
  <c r="Y3612" i="1" s="1"/>
  <c r="Z3612" i="1" s="1"/>
  <c r="AA3612" i="1" s="1"/>
  <c r="U3613" i="1"/>
  <c r="V3613" i="1"/>
  <c r="W3613" i="1" s="1"/>
  <c r="X3613" i="1" s="1"/>
  <c r="Y3613" i="1" s="1"/>
  <c r="Z3613" i="1" s="1"/>
  <c r="AA3613" i="1" s="1"/>
  <c r="U3614" i="1"/>
  <c r="V3614" i="1"/>
  <c r="W3614" i="1"/>
  <c r="X3614" i="1" s="1"/>
  <c r="Y3614" i="1" s="1"/>
  <c r="Z3614" i="1" s="1"/>
  <c r="AA3614" i="1" s="1"/>
  <c r="U3615" i="1"/>
  <c r="V3615" i="1" s="1"/>
  <c r="W3615" i="1" s="1"/>
  <c r="X3615" i="1" s="1"/>
  <c r="Y3615" i="1" s="1"/>
  <c r="Z3615" i="1" s="1"/>
  <c r="AA3615" i="1" s="1"/>
  <c r="U3616" i="1"/>
  <c r="V3616" i="1"/>
  <c r="W3616" i="1" s="1"/>
  <c r="X3616" i="1" s="1"/>
  <c r="Y3616" i="1"/>
  <c r="Z3616" i="1" s="1"/>
  <c r="AA3616" i="1" s="1"/>
  <c r="U3617" i="1"/>
  <c r="V3617" i="1"/>
  <c r="W3617" i="1" s="1"/>
  <c r="X3617" i="1" s="1"/>
  <c r="Y3617" i="1" s="1"/>
  <c r="Z3617" i="1" s="1"/>
  <c r="AA3617" i="1" s="1"/>
  <c r="U3618" i="1"/>
  <c r="V3618" i="1" s="1"/>
  <c r="W3618" i="1"/>
  <c r="X3618" i="1" s="1"/>
  <c r="Y3618" i="1" s="1"/>
  <c r="Z3618" i="1" s="1"/>
  <c r="AA3618" i="1" s="1"/>
  <c r="U3619" i="1"/>
  <c r="V3619" i="1" s="1"/>
  <c r="W3619" i="1" s="1"/>
  <c r="X3619" i="1" s="1"/>
  <c r="Y3619" i="1" s="1"/>
  <c r="Z3619" i="1" s="1"/>
  <c r="AA3619" i="1" s="1"/>
  <c r="U3620" i="1"/>
  <c r="V3620" i="1" s="1"/>
  <c r="W3620" i="1"/>
  <c r="X3620" i="1" s="1"/>
  <c r="Y3620" i="1" s="1"/>
  <c r="Z3620" i="1" s="1"/>
  <c r="AA3620" i="1" s="1"/>
  <c r="U3621" i="1"/>
  <c r="V3621" i="1"/>
  <c r="W3621" i="1"/>
  <c r="X3621" i="1" s="1"/>
  <c r="Y3621" i="1"/>
  <c r="Z3621" i="1" s="1"/>
  <c r="AA3621" i="1" s="1"/>
  <c r="U3622" i="1"/>
  <c r="V3622" i="1"/>
  <c r="W3622" i="1" s="1"/>
  <c r="X3622" i="1"/>
  <c r="Y3622" i="1" s="1"/>
  <c r="Z3622" i="1"/>
  <c r="AA3622" i="1" s="1"/>
  <c r="U3623" i="1"/>
  <c r="V3623" i="1"/>
  <c r="W3623" i="1" s="1"/>
  <c r="X3623" i="1" s="1"/>
  <c r="Y3623" i="1" s="1"/>
  <c r="Z3623" i="1" s="1"/>
  <c r="AA3623" i="1" s="1"/>
  <c r="U3624" i="1"/>
  <c r="V3624" i="1" s="1"/>
  <c r="W3624" i="1" s="1"/>
  <c r="X3624" i="1"/>
  <c r="Y3624" i="1" s="1"/>
  <c r="Z3624" i="1" s="1"/>
  <c r="AA3624" i="1" s="1"/>
  <c r="U3625" i="1"/>
  <c r="V3625" i="1"/>
  <c r="W3625" i="1" s="1"/>
  <c r="X3625" i="1" s="1"/>
  <c r="Y3625" i="1" s="1"/>
  <c r="Z3625" i="1" s="1"/>
  <c r="AA3625" i="1" s="1"/>
  <c r="U3626" i="1"/>
  <c r="V3626" i="1"/>
  <c r="W3626" i="1" s="1"/>
  <c r="X3626" i="1" s="1"/>
  <c r="Y3626" i="1" s="1"/>
  <c r="Z3626" i="1" s="1"/>
  <c r="AA3626" i="1" s="1"/>
  <c r="U3627" i="1"/>
  <c r="V3627" i="1" s="1"/>
  <c r="W3627" i="1"/>
  <c r="X3627" i="1" s="1"/>
  <c r="Y3627" i="1"/>
  <c r="Z3627" i="1" s="1"/>
  <c r="AA3627" i="1" s="1"/>
  <c r="U3628" i="1"/>
  <c r="V3628" i="1" s="1"/>
  <c r="W3628" i="1" s="1"/>
  <c r="X3628" i="1" s="1"/>
  <c r="Y3628" i="1" s="1"/>
  <c r="Z3628" i="1" s="1"/>
  <c r="AA3628" i="1" s="1"/>
  <c r="U3629" i="1"/>
  <c r="V3629" i="1" s="1"/>
  <c r="W3629" i="1"/>
  <c r="X3629" i="1" s="1"/>
  <c r="Y3629" i="1" s="1"/>
  <c r="Z3629" i="1" s="1"/>
  <c r="AA3629" i="1" s="1"/>
  <c r="U3630" i="1"/>
  <c r="V3630" i="1"/>
  <c r="W3630" i="1" s="1"/>
  <c r="X3630" i="1" s="1"/>
  <c r="Y3630" i="1" s="1"/>
  <c r="Z3630" i="1" s="1"/>
  <c r="AA3630" i="1" s="1"/>
  <c r="U3631" i="1"/>
  <c r="V3631" i="1" s="1"/>
  <c r="W3631" i="1" s="1"/>
  <c r="X3631" i="1"/>
  <c r="Y3631" i="1" s="1"/>
  <c r="Z3631" i="1" s="1"/>
  <c r="AA3631" i="1" s="1"/>
  <c r="U3632" i="1"/>
  <c r="V3632" i="1" s="1"/>
  <c r="W3632" i="1" s="1"/>
  <c r="X3632" i="1" s="1"/>
  <c r="Y3632" i="1" s="1"/>
  <c r="Z3632" i="1" s="1"/>
  <c r="AA3632" i="1" s="1"/>
  <c r="U3633" i="1"/>
  <c r="V3633" i="1" s="1"/>
  <c r="W3633" i="1" s="1"/>
  <c r="X3633" i="1" s="1"/>
  <c r="Y3633" i="1" s="1"/>
  <c r="Z3633" i="1" s="1"/>
  <c r="AA3633" i="1" s="1"/>
  <c r="U3634" i="1"/>
  <c r="V3634" i="1"/>
  <c r="W3634" i="1" s="1"/>
  <c r="X3634" i="1" s="1"/>
  <c r="Y3634" i="1" s="1"/>
  <c r="Z3634" i="1" s="1"/>
  <c r="AA3634" i="1" s="1"/>
  <c r="U3635" i="1"/>
  <c r="V3635" i="1" s="1"/>
  <c r="W3635" i="1"/>
  <c r="X3635" i="1" s="1"/>
  <c r="Y3635" i="1" s="1"/>
  <c r="Z3635" i="1" s="1"/>
  <c r="AA3635" i="1" s="1"/>
  <c r="U3636" i="1"/>
  <c r="V3636" i="1" s="1"/>
  <c r="W3636" i="1" s="1"/>
  <c r="X3636" i="1" s="1"/>
  <c r="Y3636" i="1" s="1"/>
  <c r="Z3636" i="1" s="1"/>
  <c r="AA3636" i="1" s="1"/>
  <c r="U3637" i="1"/>
  <c r="V3637" i="1" s="1"/>
  <c r="W3637" i="1" s="1"/>
  <c r="X3637" i="1" s="1"/>
  <c r="Y3637" i="1" s="1"/>
  <c r="Z3637" i="1" s="1"/>
  <c r="AA3637" i="1" s="1"/>
  <c r="U3638" i="1"/>
  <c r="V3638" i="1"/>
  <c r="W3638" i="1" s="1"/>
  <c r="X3638" i="1"/>
  <c r="Y3638" i="1" s="1"/>
  <c r="Z3638" i="1" s="1"/>
  <c r="AA3638" i="1" s="1"/>
  <c r="U3639" i="1"/>
  <c r="V3639" i="1"/>
  <c r="W3639" i="1" s="1"/>
  <c r="X3639" i="1" s="1"/>
  <c r="Y3639" i="1"/>
  <c r="Z3639" i="1" s="1"/>
  <c r="AA3639" i="1" s="1"/>
  <c r="U3640" i="1"/>
  <c r="V3640" i="1"/>
  <c r="W3640" i="1" s="1"/>
  <c r="X3640" i="1" s="1"/>
  <c r="Y3640" i="1" s="1"/>
  <c r="Z3640" i="1" s="1"/>
  <c r="AA3640" i="1" s="1"/>
  <c r="U3641" i="1"/>
  <c r="V3641" i="1"/>
  <c r="W3641" i="1" s="1"/>
  <c r="X3641" i="1" s="1"/>
  <c r="Y3641" i="1" s="1"/>
  <c r="Z3641" i="1" s="1"/>
  <c r="AA3641" i="1" s="1"/>
  <c r="U3642" i="1"/>
  <c r="V3642" i="1"/>
  <c r="W3642" i="1"/>
  <c r="X3642" i="1" s="1"/>
  <c r="Y3642" i="1" s="1"/>
  <c r="Z3642" i="1" s="1"/>
  <c r="AA3642" i="1" s="1"/>
  <c r="U3643" i="1"/>
  <c r="V3643" i="1"/>
  <c r="W3643" i="1"/>
  <c r="X3643" i="1" s="1"/>
  <c r="Y3643" i="1" s="1"/>
  <c r="Z3643" i="1" s="1"/>
  <c r="AA3643" i="1" s="1"/>
  <c r="U3644" i="1"/>
  <c r="V3644" i="1" s="1"/>
  <c r="W3644" i="1" s="1"/>
  <c r="X3644" i="1" s="1"/>
  <c r="Y3644" i="1" s="1"/>
  <c r="Z3644" i="1" s="1"/>
  <c r="AA3644" i="1" s="1"/>
  <c r="U3645" i="1"/>
  <c r="V3645" i="1" s="1"/>
  <c r="W3645" i="1"/>
  <c r="X3645" i="1" s="1"/>
  <c r="Y3645" i="1" s="1"/>
  <c r="Z3645" i="1" s="1"/>
  <c r="AA3645" i="1" s="1"/>
  <c r="U3646" i="1"/>
  <c r="V3646" i="1" s="1"/>
  <c r="W3646" i="1" s="1"/>
  <c r="X3646" i="1" s="1"/>
  <c r="Y3646" i="1" s="1"/>
  <c r="Z3646" i="1" s="1"/>
  <c r="AA3646" i="1" s="1"/>
  <c r="U3647" i="1"/>
  <c r="V3647" i="1" s="1"/>
  <c r="W3647" i="1"/>
  <c r="X3647" i="1"/>
  <c r="Y3647" i="1" s="1"/>
  <c r="Z3647" i="1" s="1"/>
  <c r="AA3647" i="1" s="1"/>
  <c r="U3648" i="1"/>
  <c r="V3648" i="1" s="1"/>
  <c r="W3648" i="1" s="1"/>
  <c r="X3648" i="1" s="1"/>
  <c r="Y3648" i="1" s="1"/>
  <c r="Z3648" i="1" s="1"/>
  <c r="AA3648" i="1" s="1"/>
  <c r="U3649" i="1"/>
  <c r="V3649" i="1"/>
  <c r="W3649" i="1" s="1"/>
  <c r="X3649" i="1" s="1"/>
  <c r="Y3649" i="1" s="1"/>
  <c r="Z3649" i="1" s="1"/>
  <c r="AA3649" i="1" s="1"/>
  <c r="U3650" i="1"/>
  <c r="V3650" i="1"/>
  <c r="W3650" i="1"/>
  <c r="X3650" i="1" s="1"/>
  <c r="Y3650" i="1" s="1"/>
  <c r="Z3650" i="1" s="1"/>
  <c r="AA3650" i="1" s="1"/>
  <c r="U3651" i="1"/>
  <c r="V3651" i="1" s="1"/>
  <c r="W3651" i="1"/>
  <c r="X3651" i="1" s="1"/>
  <c r="Y3651" i="1" s="1"/>
  <c r="Z3651" i="1"/>
  <c r="AA3651" i="1" s="1"/>
  <c r="U3652" i="1"/>
  <c r="V3652" i="1" s="1"/>
  <c r="W3652" i="1" s="1"/>
  <c r="X3652" i="1" s="1"/>
  <c r="Y3652" i="1" s="1"/>
  <c r="Z3652" i="1" s="1"/>
  <c r="AA3652" i="1" s="1"/>
  <c r="U3653" i="1"/>
  <c r="V3653" i="1" s="1"/>
  <c r="W3653" i="1" s="1"/>
  <c r="X3653" i="1" s="1"/>
  <c r="Y3653" i="1" s="1"/>
  <c r="Z3653" i="1" s="1"/>
  <c r="AA3653" i="1" s="1"/>
  <c r="U3654" i="1"/>
  <c r="V3654" i="1"/>
  <c r="W3654" i="1"/>
  <c r="X3654" i="1" s="1"/>
  <c r="Y3654" i="1" s="1"/>
  <c r="Z3654" i="1" s="1"/>
  <c r="AA3654" i="1" s="1"/>
  <c r="U3655" i="1"/>
  <c r="V3655" i="1"/>
  <c r="W3655" i="1" s="1"/>
  <c r="X3655" i="1" s="1"/>
  <c r="Y3655" i="1" s="1"/>
  <c r="Z3655" i="1" s="1"/>
  <c r="AA3655" i="1" s="1"/>
  <c r="U3656" i="1"/>
  <c r="V3656" i="1" s="1"/>
  <c r="W3656" i="1" s="1"/>
  <c r="X3656" i="1" s="1"/>
  <c r="Y3656" i="1" s="1"/>
  <c r="Z3656" i="1" s="1"/>
  <c r="AA3656" i="1" s="1"/>
  <c r="U3657" i="1"/>
  <c r="V3657" i="1" s="1"/>
  <c r="W3657" i="1"/>
  <c r="X3657" i="1" s="1"/>
  <c r="Y3657" i="1" s="1"/>
  <c r="Z3657" i="1" s="1"/>
  <c r="AA3657" i="1" s="1"/>
  <c r="U3658" i="1"/>
  <c r="V3658" i="1"/>
  <c r="W3658" i="1"/>
  <c r="X3658" i="1" s="1"/>
  <c r="Y3658" i="1" s="1"/>
  <c r="Z3658" i="1" s="1"/>
  <c r="AA3658" i="1" s="1"/>
  <c r="U3659" i="1"/>
  <c r="V3659" i="1"/>
  <c r="W3659" i="1" s="1"/>
  <c r="X3659" i="1" s="1"/>
  <c r="Y3659" i="1" s="1"/>
  <c r="Z3659" i="1" s="1"/>
  <c r="AA3659" i="1" s="1"/>
  <c r="U3660" i="1"/>
  <c r="V3660" i="1" s="1"/>
  <c r="W3660" i="1" s="1"/>
  <c r="X3660" i="1" s="1"/>
  <c r="Y3660" i="1" s="1"/>
  <c r="Z3660" i="1" s="1"/>
  <c r="AA3660" i="1" s="1"/>
  <c r="U3661" i="1"/>
  <c r="V3661" i="1"/>
  <c r="W3661" i="1" s="1"/>
  <c r="X3661" i="1" s="1"/>
  <c r="Y3661" i="1" s="1"/>
  <c r="Z3661" i="1" s="1"/>
  <c r="AA3661" i="1" s="1"/>
  <c r="U3662" i="1"/>
  <c r="V3662" i="1" s="1"/>
  <c r="W3662" i="1" s="1"/>
  <c r="X3662" i="1" s="1"/>
  <c r="Y3662" i="1" s="1"/>
  <c r="Z3662" i="1" s="1"/>
  <c r="AA3662" i="1" s="1"/>
  <c r="U3663" i="1"/>
  <c r="V3663" i="1"/>
  <c r="W3663" i="1"/>
  <c r="X3663" i="1" s="1"/>
  <c r="Y3663" i="1" s="1"/>
  <c r="Z3663" i="1" s="1"/>
  <c r="AA3663" i="1" s="1"/>
  <c r="U3664" i="1"/>
  <c r="V3664" i="1" s="1"/>
  <c r="W3664" i="1" s="1"/>
  <c r="X3664" i="1" s="1"/>
  <c r="Y3664" i="1" s="1"/>
  <c r="Z3664" i="1" s="1"/>
  <c r="AA3664" i="1" s="1"/>
  <c r="U3665" i="1"/>
  <c r="V3665" i="1"/>
  <c r="W3665" i="1" s="1"/>
  <c r="X3665" i="1" s="1"/>
  <c r="Y3665" i="1"/>
  <c r="Z3665" i="1" s="1"/>
  <c r="AA3665" i="1" s="1"/>
  <c r="U3666" i="1"/>
  <c r="V3666" i="1" s="1"/>
  <c r="W3666" i="1" s="1"/>
  <c r="X3666" i="1"/>
  <c r="Y3666" i="1" s="1"/>
  <c r="Z3666" i="1" s="1"/>
  <c r="AA3666" i="1" s="1"/>
  <c r="U3667" i="1"/>
  <c r="V3667" i="1" s="1"/>
  <c r="W3667" i="1"/>
  <c r="X3667" i="1"/>
  <c r="Y3667" i="1" s="1"/>
  <c r="Z3667" i="1"/>
  <c r="AA3667" i="1" s="1"/>
  <c r="U3668" i="1"/>
  <c r="V3668" i="1"/>
  <c r="W3668" i="1" s="1"/>
  <c r="X3668" i="1" s="1"/>
  <c r="Y3668" i="1" s="1"/>
  <c r="Z3668" i="1" s="1"/>
  <c r="AA3668" i="1" s="1"/>
  <c r="U3669" i="1"/>
  <c r="V3669" i="1"/>
  <c r="W3669" i="1" s="1"/>
  <c r="X3669" i="1" s="1"/>
  <c r="Y3669" i="1" s="1"/>
  <c r="Z3669" i="1" s="1"/>
  <c r="AA3669" i="1" s="1"/>
  <c r="U3670" i="1"/>
  <c r="V3670" i="1"/>
  <c r="W3670" i="1"/>
  <c r="X3670" i="1"/>
  <c r="Y3670" i="1" s="1"/>
  <c r="Z3670" i="1" s="1"/>
  <c r="AA3670" i="1" s="1"/>
  <c r="U3671" i="1"/>
  <c r="V3671" i="1" s="1"/>
  <c r="W3671" i="1"/>
  <c r="X3671" i="1"/>
  <c r="Y3671" i="1" s="1"/>
  <c r="Z3671" i="1" s="1"/>
  <c r="AA3671" i="1" s="1"/>
  <c r="U3672" i="1"/>
  <c r="V3672" i="1"/>
  <c r="W3672" i="1" s="1"/>
  <c r="X3672" i="1" s="1"/>
  <c r="Y3672" i="1" s="1"/>
  <c r="Z3672" i="1" s="1"/>
  <c r="AA3672" i="1" s="1"/>
  <c r="U3673" i="1"/>
  <c r="V3673" i="1" s="1"/>
  <c r="W3673" i="1" s="1"/>
  <c r="X3673" i="1" s="1"/>
  <c r="Y3673" i="1" s="1"/>
  <c r="Z3673" i="1" s="1"/>
  <c r="AA3673" i="1" s="1"/>
  <c r="U3674" i="1"/>
  <c r="V3674" i="1"/>
  <c r="W3674" i="1"/>
  <c r="X3674" i="1" s="1"/>
  <c r="Y3674" i="1"/>
  <c r="Z3674" i="1" s="1"/>
  <c r="AA3674" i="1" s="1"/>
  <c r="U3675" i="1"/>
  <c r="V3675" i="1"/>
  <c r="W3675" i="1" s="1"/>
  <c r="X3675" i="1" s="1"/>
  <c r="Y3675" i="1" s="1"/>
  <c r="Z3675" i="1" s="1"/>
  <c r="AA3675" i="1" s="1"/>
  <c r="U3676" i="1"/>
  <c r="V3676" i="1"/>
  <c r="W3676" i="1" s="1"/>
  <c r="X3676" i="1" s="1"/>
  <c r="Y3676" i="1" s="1"/>
  <c r="Z3676" i="1" s="1"/>
  <c r="AA3676" i="1" s="1"/>
  <c r="U3677" i="1"/>
  <c r="V3677" i="1"/>
  <c r="W3677" i="1" s="1"/>
  <c r="X3677" i="1" s="1"/>
  <c r="Y3677" i="1" s="1"/>
  <c r="Z3677" i="1" s="1"/>
  <c r="AA3677" i="1"/>
  <c r="U3678" i="1"/>
  <c r="V3678" i="1"/>
  <c r="W3678" i="1"/>
  <c r="X3678" i="1" s="1"/>
  <c r="Y3678" i="1" s="1"/>
  <c r="Z3678" i="1" s="1"/>
  <c r="AA3678" i="1"/>
  <c r="U3679" i="1"/>
  <c r="V3679" i="1"/>
  <c r="W3679" i="1" s="1"/>
  <c r="X3679" i="1" s="1"/>
  <c r="Y3679" i="1" s="1"/>
  <c r="Z3679" i="1" s="1"/>
  <c r="AA3679" i="1" s="1"/>
  <c r="U3680" i="1"/>
  <c r="V3680" i="1" s="1"/>
  <c r="W3680" i="1" s="1"/>
  <c r="X3680" i="1" s="1"/>
  <c r="Y3680" i="1" s="1"/>
  <c r="Z3680" i="1" s="1"/>
  <c r="AA3680" i="1" s="1"/>
  <c r="U3681" i="1"/>
  <c r="V3681" i="1" s="1"/>
  <c r="W3681" i="1"/>
  <c r="X3681" i="1" s="1"/>
  <c r="Y3681" i="1" s="1"/>
  <c r="Z3681" i="1" s="1"/>
  <c r="AA3681" i="1" s="1"/>
  <c r="U3682" i="1"/>
  <c r="V3682" i="1" s="1"/>
  <c r="W3682" i="1" s="1"/>
  <c r="X3682" i="1" s="1"/>
  <c r="Y3682" i="1" s="1"/>
  <c r="Z3682" i="1" s="1"/>
  <c r="AA3682" i="1" s="1"/>
  <c r="U3683" i="1"/>
  <c r="V3683" i="1" s="1"/>
  <c r="W3683" i="1"/>
  <c r="X3683" i="1" s="1"/>
  <c r="Y3683" i="1" s="1"/>
  <c r="Z3683" i="1" s="1"/>
  <c r="AA3683" i="1" s="1"/>
  <c r="U3684" i="1"/>
  <c r="V3684" i="1"/>
  <c r="W3684" i="1" s="1"/>
  <c r="X3684" i="1" s="1"/>
  <c r="Y3684" i="1"/>
  <c r="Z3684" i="1" s="1"/>
  <c r="AA3684" i="1" s="1"/>
  <c r="U3685" i="1"/>
  <c r="V3685" i="1"/>
  <c r="W3685" i="1" s="1"/>
  <c r="X3685" i="1" s="1"/>
  <c r="Y3685" i="1" s="1"/>
  <c r="Z3685" i="1" s="1"/>
  <c r="AA3685" i="1" s="1"/>
  <c r="U3686" i="1"/>
  <c r="V3686" i="1"/>
  <c r="W3686" i="1" s="1"/>
  <c r="X3686" i="1"/>
  <c r="Y3686" i="1"/>
  <c r="Z3686" i="1" s="1"/>
  <c r="AA3686" i="1" s="1"/>
  <c r="U3687" i="1"/>
  <c r="V3687" i="1" s="1"/>
  <c r="W3687" i="1" s="1"/>
  <c r="X3687" i="1" s="1"/>
  <c r="Y3687" i="1" s="1"/>
  <c r="Z3687" i="1" s="1"/>
  <c r="AA3687" i="1"/>
  <c r="U3688" i="1"/>
  <c r="V3688" i="1"/>
  <c r="W3688" i="1" s="1"/>
  <c r="X3688" i="1" s="1"/>
  <c r="Y3688" i="1" s="1"/>
  <c r="Z3688" i="1" s="1"/>
  <c r="AA3688" i="1" s="1"/>
  <c r="U3689" i="1"/>
  <c r="V3689" i="1"/>
  <c r="W3689" i="1" s="1"/>
  <c r="X3689" i="1" s="1"/>
  <c r="Y3689" i="1" s="1"/>
  <c r="Z3689" i="1" s="1"/>
  <c r="AA3689" i="1" s="1"/>
  <c r="U3690" i="1"/>
  <c r="V3690" i="1"/>
  <c r="W3690" i="1" s="1"/>
  <c r="X3690" i="1" s="1"/>
  <c r="Y3690" i="1" s="1"/>
  <c r="Z3690" i="1" s="1"/>
  <c r="AA3690" i="1" s="1"/>
  <c r="U3691" i="1"/>
  <c r="V3691" i="1" s="1"/>
  <c r="W3691" i="1"/>
  <c r="X3691" i="1" s="1"/>
  <c r="Y3691" i="1" s="1"/>
  <c r="Z3691" i="1" s="1"/>
  <c r="AA3691" i="1" s="1"/>
  <c r="U3692" i="1"/>
  <c r="V3692" i="1"/>
  <c r="W3692" i="1"/>
  <c r="X3692" i="1" s="1"/>
  <c r="Y3692" i="1"/>
  <c r="Z3692" i="1" s="1"/>
  <c r="AA3692" i="1" s="1"/>
  <c r="U3693" i="1"/>
  <c r="V3693" i="1"/>
  <c r="W3693" i="1"/>
  <c r="X3693" i="1" s="1"/>
  <c r="Y3693" i="1" s="1"/>
  <c r="Z3693" i="1" s="1"/>
  <c r="AA3693" i="1" s="1"/>
  <c r="U3694" i="1"/>
  <c r="V3694" i="1"/>
  <c r="W3694" i="1"/>
  <c r="X3694" i="1" s="1"/>
  <c r="Y3694" i="1" s="1"/>
  <c r="Z3694" i="1"/>
  <c r="AA3694" i="1" s="1"/>
  <c r="U3695" i="1"/>
  <c r="V3695" i="1"/>
  <c r="W3695" i="1" s="1"/>
  <c r="X3695" i="1" s="1"/>
  <c r="Y3695" i="1" s="1"/>
  <c r="Z3695" i="1" s="1"/>
  <c r="AA3695" i="1" s="1"/>
  <c r="U3696" i="1"/>
  <c r="V3696" i="1"/>
  <c r="W3696" i="1"/>
  <c r="X3696" i="1" s="1"/>
  <c r="Y3696" i="1"/>
  <c r="Z3696" i="1" s="1"/>
  <c r="AA3696" i="1" s="1"/>
  <c r="U3697" i="1"/>
  <c r="V3697" i="1"/>
  <c r="W3697" i="1" s="1"/>
  <c r="X3697" i="1" s="1"/>
  <c r="Y3697" i="1" s="1"/>
  <c r="Z3697" i="1" s="1"/>
  <c r="AA3697" i="1" s="1"/>
  <c r="U3698" i="1"/>
  <c r="V3698" i="1" s="1"/>
  <c r="W3698" i="1"/>
  <c r="X3698" i="1"/>
  <c r="Y3698" i="1" s="1"/>
  <c r="Z3698" i="1"/>
  <c r="AA3698" i="1" s="1"/>
  <c r="U3699" i="1"/>
  <c r="V3699" i="1" s="1"/>
  <c r="W3699" i="1" s="1"/>
  <c r="X3699" i="1" s="1"/>
  <c r="Y3699" i="1" s="1"/>
  <c r="Z3699" i="1" s="1"/>
  <c r="AA3699" i="1"/>
  <c r="U3700" i="1"/>
  <c r="V3700" i="1"/>
  <c r="W3700" i="1" s="1"/>
  <c r="X3700" i="1" s="1"/>
  <c r="Y3700" i="1" s="1"/>
  <c r="Z3700" i="1" s="1"/>
  <c r="AA3700" i="1" s="1"/>
  <c r="U3701" i="1"/>
  <c r="V3701" i="1" s="1"/>
  <c r="W3701" i="1" s="1"/>
  <c r="X3701" i="1" s="1"/>
  <c r="Y3701" i="1" s="1"/>
  <c r="Z3701" i="1" s="1"/>
  <c r="AA3701" i="1" s="1"/>
  <c r="U3702" i="1"/>
  <c r="V3702" i="1" s="1"/>
  <c r="W3702" i="1" s="1"/>
  <c r="X3702" i="1" s="1"/>
  <c r="Y3702" i="1" s="1"/>
  <c r="Z3702" i="1" s="1"/>
  <c r="AA3702" i="1" s="1"/>
  <c r="U3703" i="1"/>
  <c r="V3703" i="1" s="1"/>
  <c r="W3703" i="1"/>
  <c r="X3703" i="1" s="1"/>
  <c r="Y3703" i="1" s="1"/>
  <c r="Z3703" i="1" s="1"/>
  <c r="AA3703" i="1" s="1"/>
  <c r="U3704" i="1"/>
  <c r="V3704" i="1"/>
  <c r="W3704" i="1" s="1"/>
  <c r="X3704" i="1" s="1"/>
  <c r="Y3704" i="1" s="1"/>
  <c r="Z3704" i="1" s="1"/>
  <c r="AA3704" i="1" s="1"/>
  <c r="U3705" i="1"/>
  <c r="V3705" i="1"/>
  <c r="W3705" i="1"/>
  <c r="X3705" i="1" s="1"/>
  <c r="Y3705" i="1" s="1"/>
  <c r="Z3705" i="1" s="1"/>
  <c r="AA3705" i="1" s="1"/>
  <c r="U3706" i="1"/>
  <c r="V3706" i="1" s="1"/>
  <c r="W3706" i="1" s="1"/>
  <c r="X3706" i="1" s="1"/>
  <c r="Y3706" i="1" s="1"/>
  <c r="Z3706" i="1" s="1"/>
  <c r="AA3706" i="1" s="1"/>
  <c r="U3707" i="1"/>
  <c r="V3707" i="1" s="1"/>
  <c r="W3707" i="1" s="1"/>
  <c r="X3707" i="1"/>
  <c r="Y3707" i="1"/>
  <c r="Z3707" i="1" s="1"/>
  <c r="AA3707" i="1" s="1"/>
  <c r="U3708" i="1"/>
  <c r="V3708" i="1"/>
  <c r="W3708" i="1" s="1"/>
  <c r="X3708" i="1" s="1"/>
  <c r="Y3708" i="1" s="1"/>
  <c r="Z3708" i="1" s="1"/>
  <c r="AA3708" i="1" s="1"/>
  <c r="U3709" i="1"/>
  <c r="V3709" i="1"/>
  <c r="W3709" i="1" s="1"/>
  <c r="X3709" i="1" s="1"/>
  <c r="Y3709" i="1" s="1"/>
  <c r="Z3709" i="1" s="1"/>
  <c r="AA3709" i="1" s="1"/>
  <c r="U3710" i="1"/>
  <c r="V3710" i="1"/>
  <c r="W3710" i="1" s="1"/>
  <c r="X3710" i="1" s="1"/>
  <c r="Y3710" i="1" s="1"/>
  <c r="Z3710" i="1" s="1"/>
  <c r="AA3710" i="1" s="1"/>
  <c r="U3711" i="1"/>
  <c r="V3711" i="1" s="1"/>
  <c r="W3711" i="1"/>
  <c r="X3711" i="1" s="1"/>
  <c r="Y3711" i="1" s="1"/>
  <c r="Z3711" i="1" s="1"/>
  <c r="AA3711" i="1" s="1"/>
  <c r="U3712" i="1"/>
  <c r="V3712" i="1" s="1"/>
  <c r="W3712" i="1" s="1"/>
  <c r="X3712" i="1" s="1"/>
  <c r="Y3712" i="1" s="1"/>
  <c r="Z3712" i="1" s="1"/>
  <c r="AA3712" i="1" s="1"/>
  <c r="U3713" i="1"/>
  <c r="V3713" i="1"/>
  <c r="W3713" i="1" s="1"/>
  <c r="X3713" i="1" s="1"/>
  <c r="Y3713" i="1" s="1"/>
  <c r="Z3713" i="1" s="1"/>
  <c r="AA3713" i="1" s="1"/>
  <c r="U3714" i="1"/>
  <c r="V3714" i="1"/>
  <c r="W3714" i="1"/>
  <c r="X3714" i="1" s="1"/>
  <c r="Y3714" i="1" s="1"/>
  <c r="Z3714" i="1" s="1"/>
  <c r="AA3714" i="1" s="1"/>
  <c r="U3715" i="1"/>
  <c r="V3715" i="1"/>
  <c r="W3715" i="1" s="1"/>
  <c r="X3715" i="1" s="1"/>
  <c r="Y3715" i="1" s="1"/>
  <c r="Z3715" i="1" s="1"/>
  <c r="AA3715" i="1" s="1"/>
  <c r="U3716" i="1"/>
  <c r="V3716" i="1"/>
  <c r="W3716" i="1"/>
  <c r="X3716" i="1" s="1"/>
  <c r="Y3716" i="1"/>
  <c r="Z3716" i="1" s="1"/>
  <c r="AA3716" i="1" s="1"/>
  <c r="U3717" i="1"/>
  <c r="V3717" i="1"/>
  <c r="W3717" i="1"/>
  <c r="X3717" i="1"/>
  <c r="Y3717" i="1" s="1"/>
  <c r="Z3717" i="1" s="1"/>
  <c r="AA3717" i="1" s="1"/>
  <c r="U3718" i="1"/>
  <c r="V3718" i="1"/>
  <c r="W3718" i="1"/>
  <c r="X3718" i="1" s="1"/>
  <c r="Y3718" i="1" s="1"/>
  <c r="Z3718" i="1" s="1"/>
  <c r="AA3718" i="1" s="1"/>
  <c r="U3719" i="1"/>
  <c r="V3719" i="1" s="1"/>
  <c r="W3719" i="1" s="1"/>
  <c r="X3719" i="1" s="1"/>
  <c r="Y3719" i="1" s="1"/>
  <c r="Z3719" i="1" s="1"/>
  <c r="AA3719" i="1" s="1"/>
  <c r="U3720" i="1"/>
  <c r="V3720" i="1" s="1"/>
  <c r="W3720" i="1"/>
  <c r="X3720" i="1"/>
  <c r="Y3720" i="1" s="1"/>
  <c r="Z3720" i="1" s="1"/>
  <c r="AA3720" i="1" s="1"/>
  <c r="U3721" i="1"/>
  <c r="V3721" i="1"/>
  <c r="W3721" i="1"/>
  <c r="X3721" i="1" s="1"/>
  <c r="Y3721" i="1" s="1"/>
  <c r="Z3721" i="1" s="1"/>
  <c r="AA3721" i="1" s="1"/>
  <c r="U3722" i="1"/>
  <c r="V3722" i="1" s="1"/>
  <c r="W3722" i="1" s="1"/>
  <c r="X3722" i="1" s="1"/>
  <c r="Y3722" i="1" s="1"/>
  <c r="Z3722" i="1" s="1"/>
  <c r="AA3722" i="1" s="1"/>
  <c r="U3723" i="1"/>
  <c r="V3723" i="1" s="1"/>
  <c r="W3723" i="1" s="1"/>
  <c r="X3723" i="1"/>
  <c r="Y3723" i="1" s="1"/>
  <c r="Z3723" i="1" s="1"/>
  <c r="AA3723" i="1" s="1"/>
  <c r="U3724" i="1"/>
  <c r="V3724" i="1" s="1"/>
  <c r="W3724" i="1" s="1"/>
  <c r="X3724" i="1"/>
  <c r="Y3724" i="1" s="1"/>
  <c r="Z3724" i="1" s="1"/>
  <c r="AA3724" i="1" s="1"/>
  <c r="U3725" i="1"/>
  <c r="V3725" i="1"/>
  <c r="W3725" i="1"/>
  <c r="X3725" i="1" s="1"/>
  <c r="Y3725" i="1"/>
  <c r="Z3725" i="1" s="1"/>
  <c r="AA3725" i="1"/>
  <c r="U3726" i="1"/>
  <c r="V3726" i="1"/>
  <c r="W3726" i="1"/>
  <c r="X3726" i="1" s="1"/>
  <c r="Y3726" i="1" s="1"/>
  <c r="Z3726" i="1" s="1"/>
  <c r="AA3726" i="1" s="1"/>
  <c r="U3727" i="1"/>
  <c r="V3727" i="1" s="1"/>
  <c r="W3727" i="1"/>
  <c r="X3727" i="1" s="1"/>
  <c r="Y3727" i="1"/>
  <c r="Z3727" i="1" s="1"/>
  <c r="AA3727" i="1" s="1"/>
  <c r="U3728" i="1"/>
  <c r="V3728" i="1" s="1"/>
  <c r="W3728" i="1" s="1"/>
  <c r="X3728" i="1" s="1"/>
  <c r="Y3728" i="1"/>
  <c r="Z3728" i="1" s="1"/>
  <c r="AA3728" i="1" s="1"/>
  <c r="U3729" i="1"/>
  <c r="V3729" i="1" s="1"/>
  <c r="W3729" i="1" s="1"/>
  <c r="X3729" i="1" s="1"/>
  <c r="Y3729" i="1" s="1"/>
  <c r="Z3729" i="1" s="1"/>
  <c r="AA3729" i="1" s="1"/>
  <c r="U3730" i="1"/>
  <c r="V3730" i="1"/>
  <c r="W3730" i="1" s="1"/>
  <c r="X3730" i="1" s="1"/>
  <c r="Y3730" i="1" s="1"/>
  <c r="Z3730" i="1" s="1"/>
  <c r="AA3730" i="1" s="1"/>
  <c r="U3731" i="1"/>
  <c r="V3731" i="1" s="1"/>
  <c r="W3731" i="1" s="1"/>
  <c r="X3731" i="1" s="1"/>
  <c r="Y3731" i="1" s="1"/>
  <c r="Z3731" i="1" s="1"/>
  <c r="AA3731" i="1" s="1"/>
  <c r="U3732" i="1"/>
  <c r="V3732" i="1" s="1"/>
  <c r="W3732" i="1"/>
  <c r="X3732" i="1"/>
  <c r="Y3732" i="1" s="1"/>
  <c r="Z3732" i="1" s="1"/>
  <c r="AA3732" i="1" s="1"/>
  <c r="U3733" i="1"/>
  <c r="V3733" i="1" s="1"/>
  <c r="W3733" i="1" s="1"/>
  <c r="X3733" i="1"/>
  <c r="Y3733" i="1" s="1"/>
  <c r="Z3733" i="1" s="1"/>
  <c r="AA3733" i="1" s="1"/>
  <c r="U3734" i="1"/>
  <c r="V3734" i="1"/>
  <c r="W3734" i="1" s="1"/>
  <c r="X3734" i="1" s="1"/>
  <c r="Y3734" i="1" s="1"/>
  <c r="Z3734" i="1" s="1"/>
  <c r="AA3734" i="1" s="1"/>
  <c r="U3735" i="1"/>
  <c r="V3735" i="1" s="1"/>
  <c r="W3735" i="1" s="1"/>
  <c r="X3735" i="1"/>
  <c r="Y3735" i="1" s="1"/>
  <c r="Z3735" i="1" s="1"/>
  <c r="AA3735" i="1" s="1"/>
  <c r="U3736" i="1"/>
  <c r="V3736" i="1"/>
  <c r="W3736" i="1"/>
  <c r="X3736" i="1"/>
  <c r="Y3736" i="1" s="1"/>
  <c r="Z3736" i="1" s="1"/>
  <c r="AA3736" i="1" s="1"/>
  <c r="U3737" i="1"/>
  <c r="V3737" i="1" s="1"/>
  <c r="W3737" i="1" s="1"/>
  <c r="X3737" i="1" s="1"/>
  <c r="Y3737" i="1" s="1"/>
  <c r="Z3737" i="1" s="1"/>
  <c r="AA3737" i="1" s="1"/>
  <c r="U3738" i="1"/>
  <c r="V3738" i="1" s="1"/>
  <c r="W3738" i="1" s="1"/>
  <c r="X3738" i="1" s="1"/>
  <c r="Y3738" i="1" s="1"/>
  <c r="Z3738" i="1" s="1"/>
  <c r="AA3738" i="1" s="1"/>
  <c r="U3739" i="1"/>
  <c r="V3739" i="1"/>
  <c r="W3739" i="1" s="1"/>
  <c r="X3739" i="1"/>
  <c r="Y3739" i="1" s="1"/>
  <c r="Z3739" i="1" s="1"/>
  <c r="AA3739" i="1" s="1"/>
  <c r="U3740" i="1"/>
  <c r="V3740" i="1"/>
  <c r="W3740" i="1" s="1"/>
  <c r="X3740" i="1" s="1"/>
  <c r="Y3740" i="1" s="1"/>
  <c r="Z3740" i="1" s="1"/>
  <c r="AA3740" i="1" s="1"/>
  <c r="U3741" i="1"/>
  <c r="V3741" i="1" s="1"/>
  <c r="W3741" i="1" s="1"/>
  <c r="X3741" i="1" s="1"/>
  <c r="Y3741" i="1" s="1"/>
  <c r="Z3741" i="1"/>
  <c r="AA3741" i="1" s="1"/>
  <c r="U3742" i="1"/>
  <c r="V3742" i="1"/>
  <c r="W3742" i="1"/>
  <c r="X3742" i="1" s="1"/>
  <c r="Y3742" i="1" s="1"/>
  <c r="Z3742" i="1"/>
  <c r="AA3742" i="1" s="1"/>
  <c r="U3743" i="1"/>
  <c r="V3743" i="1"/>
  <c r="W3743" i="1" s="1"/>
  <c r="X3743" i="1" s="1"/>
  <c r="Y3743" i="1"/>
  <c r="Z3743" i="1" s="1"/>
  <c r="AA3743" i="1" s="1"/>
  <c r="U3744" i="1"/>
  <c r="V3744" i="1"/>
  <c r="W3744" i="1" s="1"/>
  <c r="X3744" i="1" s="1"/>
  <c r="Y3744" i="1" s="1"/>
  <c r="Z3744" i="1" s="1"/>
  <c r="AA3744" i="1" s="1"/>
  <c r="U3745" i="1"/>
  <c r="V3745" i="1" s="1"/>
  <c r="W3745" i="1"/>
  <c r="X3745" i="1" s="1"/>
  <c r="Y3745" i="1" s="1"/>
  <c r="Z3745" i="1" s="1"/>
  <c r="AA3745" i="1" s="1"/>
  <c r="U3746" i="1"/>
  <c r="V3746" i="1" s="1"/>
  <c r="W3746" i="1" s="1"/>
  <c r="X3746" i="1"/>
  <c r="Y3746" i="1" s="1"/>
  <c r="Z3746" i="1" s="1"/>
  <c r="AA3746" i="1" s="1"/>
  <c r="U3747" i="1"/>
  <c r="V3747" i="1" s="1"/>
  <c r="W3747" i="1" s="1"/>
  <c r="X3747" i="1" s="1"/>
  <c r="Y3747" i="1"/>
  <c r="Z3747" i="1" s="1"/>
  <c r="AA3747" i="1" s="1"/>
  <c r="U3748" i="1"/>
  <c r="V3748" i="1"/>
  <c r="W3748" i="1" s="1"/>
  <c r="X3748" i="1" s="1"/>
  <c r="Y3748" i="1" s="1"/>
  <c r="Z3748" i="1" s="1"/>
  <c r="AA3748" i="1"/>
  <c r="U3749" i="1"/>
  <c r="V3749" i="1"/>
  <c r="W3749" i="1" s="1"/>
  <c r="X3749" i="1" s="1"/>
  <c r="Y3749" i="1" s="1"/>
  <c r="Z3749" i="1" s="1"/>
  <c r="AA3749" i="1" s="1"/>
  <c r="U3750" i="1"/>
  <c r="V3750" i="1"/>
  <c r="W3750" i="1" s="1"/>
  <c r="X3750" i="1" s="1"/>
  <c r="Y3750" i="1" s="1"/>
  <c r="Z3750" i="1" s="1"/>
  <c r="AA3750" i="1" s="1"/>
  <c r="U3751" i="1"/>
  <c r="V3751" i="1" s="1"/>
  <c r="W3751" i="1"/>
  <c r="X3751" i="1" s="1"/>
  <c r="Y3751" i="1"/>
  <c r="Z3751" i="1"/>
  <c r="AA3751" i="1" s="1"/>
  <c r="U3752" i="1"/>
  <c r="V3752" i="1" s="1"/>
  <c r="W3752" i="1" s="1"/>
  <c r="X3752" i="1" s="1"/>
  <c r="Y3752" i="1" s="1"/>
  <c r="Z3752" i="1" s="1"/>
  <c r="AA3752" i="1" s="1"/>
  <c r="U3753" i="1"/>
  <c r="V3753" i="1" s="1"/>
  <c r="W3753" i="1"/>
  <c r="X3753" i="1" s="1"/>
  <c r="Y3753" i="1" s="1"/>
  <c r="Z3753" i="1" s="1"/>
  <c r="AA3753" i="1" s="1"/>
  <c r="U3754" i="1"/>
  <c r="V3754" i="1"/>
  <c r="W3754" i="1"/>
  <c r="X3754" i="1" s="1"/>
  <c r="Y3754" i="1" s="1"/>
  <c r="Z3754" i="1" s="1"/>
  <c r="AA3754" i="1" s="1"/>
  <c r="U3755" i="1"/>
  <c r="V3755" i="1"/>
  <c r="W3755" i="1" s="1"/>
  <c r="X3755" i="1"/>
  <c r="Y3755" i="1" s="1"/>
  <c r="Z3755" i="1" s="1"/>
  <c r="AA3755" i="1"/>
  <c r="U3756" i="1"/>
  <c r="V3756" i="1" s="1"/>
  <c r="W3756" i="1" s="1"/>
  <c r="X3756" i="1" s="1"/>
  <c r="Y3756" i="1"/>
  <c r="Z3756" i="1" s="1"/>
  <c r="AA3756" i="1" s="1"/>
  <c r="U3757" i="1"/>
  <c r="V3757" i="1" s="1"/>
  <c r="W3757" i="1"/>
  <c r="X3757" i="1" s="1"/>
  <c r="Y3757" i="1" s="1"/>
  <c r="Z3757" i="1" s="1"/>
  <c r="AA3757" i="1" s="1"/>
  <c r="U3758" i="1"/>
  <c r="V3758" i="1"/>
  <c r="W3758" i="1"/>
  <c r="X3758" i="1" s="1"/>
  <c r="Y3758" i="1" s="1"/>
  <c r="Z3758" i="1" s="1"/>
  <c r="AA3758" i="1" s="1"/>
  <c r="U3759" i="1"/>
  <c r="V3759" i="1" s="1"/>
  <c r="W3759" i="1" s="1"/>
  <c r="X3759" i="1" s="1"/>
  <c r="Y3759" i="1" s="1"/>
  <c r="Z3759" i="1" s="1"/>
  <c r="AA3759" i="1" s="1"/>
  <c r="U3760" i="1"/>
  <c r="V3760" i="1" s="1"/>
  <c r="W3760" i="1" s="1"/>
  <c r="X3760" i="1" s="1"/>
  <c r="Y3760" i="1"/>
  <c r="Z3760" i="1" s="1"/>
  <c r="AA3760" i="1" s="1"/>
  <c r="U3761" i="1"/>
  <c r="V3761" i="1"/>
  <c r="W3761" i="1" s="1"/>
  <c r="X3761" i="1" s="1"/>
  <c r="Y3761" i="1" s="1"/>
  <c r="Z3761" i="1" s="1"/>
  <c r="AA3761" i="1" s="1"/>
  <c r="U3762" i="1"/>
  <c r="V3762" i="1" s="1"/>
  <c r="W3762" i="1" s="1"/>
  <c r="X3762" i="1" s="1"/>
  <c r="Y3762" i="1" s="1"/>
  <c r="Z3762" i="1" s="1"/>
  <c r="AA3762" i="1" s="1"/>
  <c r="U3763" i="1"/>
  <c r="V3763" i="1"/>
  <c r="W3763" i="1" s="1"/>
  <c r="X3763" i="1" s="1"/>
  <c r="Y3763" i="1"/>
  <c r="Z3763" i="1" s="1"/>
  <c r="AA3763" i="1" s="1"/>
  <c r="U3764" i="1"/>
  <c r="V3764" i="1" s="1"/>
  <c r="W3764" i="1" s="1"/>
  <c r="X3764" i="1" s="1"/>
  <c r="Y3764" i="1" s="1"/>
  <c r="Z3764" i="1"/>
  <c r="AA3764" i="1" s="1"/>
  <c r="U3765" i="1"/>
  <c r="V3765" i="1"/>
  <c r="W3765" i="1" s="1"/>
  <c r="X3765" i="1" s="1"/>
  <c r="Y3765" i="1" s="1"/>
  <c r="Z3765" i="1" s="1"/>
  <c r="AA3765" i="1" s="1"/>
  <c r="U3766" i="1"/>
  <c r="V3766" i="1" s="1"/>
  <c r="W3766" i="1" s="1"/>
  <c r="X3766" i="1" s="1"/>
  <c r="Y3766" i="1" s="1"/>
  <c r="Z3766" i="1" s="1"/>
  <c r="AA3766" i="1" s="1"/>
  <c r="U3767" i="1"/>
  <c r="V3767" i="1" s="1"/>
  <c r="W3767" i="1" s="1"/>
  <c r="X3767" i="1" s="1"/>
  <c r="Y3767" i="1"/>
  <c r="Z3767" i="1" s="1"/>
  <c r="AA3767" i="1" s="1"/>
  <c r="U3768" i="1"/>
  <c r="V3768" i="1"/>
  <c r="W3768" i="1"/>
  <c r="X3768" i="1" s="1"/>
  <c r="Y3768" i="1" s="1"/>
  <c r="Z3768" i="1" s="1"/>
  <c r="AA3768" i="1" s="1"/>
  <c r="U3769" i="1"/>
  <c r="V3769" i="1"/>
  <c r="W3769" i="1"/>
  <c r="X3769" i="1" s="1"/>
  <c r="Y3769" i="1" s="1"/>
  <c r="Z3769" i="1" s="1"/>
  <c r="AA3769" i="1" s="1"/>
  <c r="U3770" i="1"/>
  <c r="V3770" i="1"/>
  <c r="W3770" i="1"/>
  <c r="X3770" i="1"/>
  <c r="Y3770" i="1" s="1"/>
  <c r="Z3770" i="1" s="1"/>
  <c r="AA3770" i="1" s="1"/>
  <c r="U3771" i="1"/>
  <c r="V3771" i="1"/>
  <c r="W3771" i="1"/>
  <c r="X3771" i="1" s="1"/>
  <c r="Y3771" i="1" s="1"/>
  <c r="Z3771" i="1" s="1"/>
  <c r="AA3771" i="1" s="1"/>
  <c r="U3772" i="1"/>
  <c r="V3772" i="1" s="1"/>
  <c r="W3772" i="1" s="1"/>
  <c r="X3772" i="1"/>
  <c r="Y3772" i="1" s="1"/>
  <c r="Z3772" i="1" s="1"/>
  <c r="AA3772" i="1" s="1"/>
  <c r="U3773" i="1"/>
  <c r="V3773" i="1"/>
  <c r="W3773" i="1"/>
  <c r="X3773" i="1" s="1"/>
  <c r="Y3773" i="1" s="1"/>
  <c r="Z3773" i="1" s="1"/>
  <c r="AA3773" i="1" s="1"/>
  <c r="U3774" i="1"/>
  <c r="V3774" i="1" s="1"/>
  <c r="W3774" i="1"/>
  <c r="X3774" i="1" s="1"/>
  <c r="Y3774" i="1" s="1"/>
  <c r="Z3774" i="1" s="1"/>
  <c r="AA3774" i="1" s="1"/>
  <c r="U3775" i="1"/>
  <c r="V3775" i="1" s="1"/>
  <c r="W3775" i="1" s="1"/>
  <c r="X3775" i="1"/>
  <c r="Y3775" i="1" s="1"/>
  <c r="Z3775" i="1" s="1"/>
  <c r="AA3775" i="1" s="1"/>
  <c r="U3776" i="1"/>
  <c r="V3776" i="1" s="1"/>
  <c r="W3776" i="1"/>
  <c r="X3776" i="1" s="1"/>
  <c r="Y3776" i="1" s="1"/>
  <c r="Z3776" i="1" s="1"/>
  <c r="AA3776" i="1"/>
  <c r="U3777" i="1"/>
  <c r="V3777" i="1"/>
  <c r="W3777" i="1" s="1"/>
  <c r="X3777" i="1" s="1"/>
  <c r="Y3777" i="1" s="1"/>
  <c r="Z3777" i="1" s="1"/>
  <c r="AA3777" i="1"/>
  <c r="U3778" i="1"/>
  <c r="V3778" i="1"/>
  <c r="W3778" i="1" s="1"/>
  <c r="X3778" i="1" s="1"/>
  <c r="Y3778" i="1" s="1"/>
  <c r="Z3778" i="1" s="1"/>
  <c r="AA3778" i="1" s="1"/>
  <c r="U3779" i="1"/>
  <c r="V3779" i="1" s="1"/>
  <c r="W3779" i="1" s="1"/>
  <c r="X3779" i="1" s="1"/>
  <c r="Y3779" i="1"/>
  <c r="Z3779" i="1" s="1"/>
  <c r="AA3779" i="1" s="1"/>
  <c r="U3780" i="1"/>
  <c r="V3780" i="1" s="1"/>
  <c r="W3780" i="1"/>
  <c r="X3780" i="1" s="1"/>
  <c r="Y3780" i="1" s="1"/>
  <c r="Z3780" i="1" s="1"/>
  <c r="AA3780" i="1"/>
  <c r="U3781" i="1"/>
  <c r="V3781" i="1" s="1"/>
  <c r="W3781" i="1" s="1"/>
  <c r="X3781" i="1" s="1"/>
  <c r="Y3781" i="1"/>
  <c r="Z3781" i="1" s="1"/>
  <c r="AA3781" i="1" s="1"/>
  <c r="U3782" i="1"/>
  <c r="V3782" i="1" s="1"/>
  <c r="W3782" i="1" s="1"/>
  <c r="X3782" i="1" s="1"/>
  <c r="Y3782" i="1" s="1"/>
  <c r="Z3782" i="1" s="1"/>
  <c r="AA3782" i="1" s="1"/>
  <c r="U3783" i="1"/>
  <c r="V3783" i="1"/>
  <c r="W3783" i="1" s="1"/>
  <c r="X3783" i="1" s="1"/>
  <c r="Y3783" i="1" s="1"/>
  <c r="Z3783" i="1" s="1"/>
  <c r="AA3783" i="1" s="1"/>
  <c r="U3784" i="1"/>
  <c r="V3784" i="1" s="1"/>
  <c r="W3784" i="1" s="1"/>
  <c r="X3784" i="1" s="1"/>
  <c r="Y3784" i="1"/>
  <c r="Z3784" i="1" s="1"/>
  <c r="AA3784" i="1" s="1"/>
  <c r="U3785" i="1"/>
  <c r="V3785" i="1" s="1"/>
  <c r="W3785" i="1" s="1"/>
  <c r="X3785" i="1" s="1"/>
  <c r="Y3785" i="1" s="1"/>
  <c r="Z3785" i="1" s="1"/>
  <c r="AA3785" i="1" s="1"/>
  <c r="U3786" i="1"/>
  <c r="V3786" i="1" s="1"/>
  <c r="W3786" i="1" s="1"/>
  <c r="X3786" i="1" s="1"/>
  <c r="Y3786" i="1" s="1"/>
  <c r="Z3786" i="1" s="1"/>
  <c r="AA3786" i="1" s="1"/>
  <c r="U3787" i="1"/>
  <c r="V3787" i="1" s="1"/>
  <c r="W3787" i="1" s="1"/>
  <c r="X3787" i="1" s="1"/>
  <c r="Y3787" i="1" s="1"/>
  <c r="Z3787" i="1" s="1"/>
  <c r="AA3787" i="1" s="1"/>
  <c r="U3788" i="1"/>
  <c r="V3788" i="1" s="1"/>
  <c r="W3788" i="1" s="1"/>
  <c r="X3788" i="1" s="1"/>
  <c r="Y3788" i="1" s="1"/>
  <c r="Z3788" i="1" s="1"/>
  <c r="AA3788" i="1" s="1"/>
  <c r="U3789" i="1"/>
  <c r="V3789" i="1"/>
  <c r="W3789" i="1" s="1"/>
  <c r="X3789" i="1" s="1"/>
  <c r="Y3789" i="1"/>
  <c r="Z3789" i="1" s="1"/>
  <c r="AA3789" i="1" s="1"/>
  <c r="U3790" i="1"/>
  <c r="V3790" i="1"/>
  <c r="W3790" i="1" s="1"/>
  <c r="X3790" i="1"/>
  <c r="Y3790" i="1" s="1"/>
  <c r="Z3790" i="1" s="1"/>
  <c r="AA3790" i="1" s="1"/>
  <c r="U3791" i="1"/>
  <c r="V3791" i="1"/>
  <c r="W3791" i="1" s="1"/>
  <c r="X3791" i="1"/>
  <c r="Y3791" i="1" s="1"/>
  <c r="Z3791" i="1" s="1"/>
  <c r="AA3791" i="1" s="1"/>
  <c r="U3792" i="1"/>
  <c r="V3792" i="1" s="1"/>
  <c r="W3792" i="1" s="1"/>
  <c r="X3792" i="1" s="1"/>
  <c r="Y3792" i="1"/>
  <c r="Z3792" i="1" s="1"/>
  <c r="AA3792" i="1" s="1"/>
  <c r="U3793" i="1"/>
  <c r="V3793" i="1"/>
  <c r="W3793" i="1" s="1"/>
  <c r="X3793" i="1" s="1"/>
  <c r="Y3793" i="1" s="1"/>
  <c r="Z3793" i="1" s="1"/>
  <c r="AA3793" i="1" s="1"/>
  <c r="U3794" i="1"/>
  <c r="V3794" i="1"/>
  <c r="W3794" i="1" s="1"/>
  <c r="X3794" i="1" s="1"/>
  <c r="Y3794" i="1" s="1"/>
  <c r="Z3794" i="1" s="1"/>
  <c r="AA3794" i="1" s="1"/>
  <c r="U3795" i="1"/>
  <c r="V3795" i="1"/>
  <c r="W3795" i="1" s="1"/>
  <c r="X3795" i="1"/>
  <c r="Y3795" i="1"/>
  <c r="Z3795" i="1" s="1"/>
  <c r="AA3795" i="1" s="1"/>
  <c r="U3796" i="1"/>
  <c r="V3796" i="1" s="1"/>
  <c r="W3796" i="1" s="1"/>
  <c r="X3796" i="1" s="1"/>
  <c r="Y3796" i="1" s="1"/>
  <c r="Z3796" i="1" s="1"/>
  <c r="AA3796" i="1"/>
  <c r="U3797" i="1"/>
  <c r="V3797" i="1" s="1"/>
  <c r="W3797" i="1" s="1"/>
  <c r="X3797" i="1" s="1"/>
  <c r="Y3797" i="1" s="1"/>
  <c r="Z3797" i="1" s="1"/>
  <c r="AA3797" i="1" s="1"/>
  <c r="U3798" i="1"/>
  <c r="V3798" i="1"/>
  <c r="W3798" i="1" s="1"/>
  <c r="X3798" i="1" s="1"/>
  <c r="Y3798" i="1" s="1"/>
  <c r="Z3798" i="1"/>
  <c r="AA3798" i="1" s="1"/>
  <c r="U3799" i="1"/>
  <c r="V3799" i="1"/>
  <c r="W3799" i="1" s="1"/>
  <c r="X3799" i="1" s="1"/>
  <c r="Y3799" i="1"/>
  <c r="Z3799" i="1" s="1"/>
  <c r="AA3799" i="1" s="1"/>
  <c r="U3800" i="1"/>
  <c r="V3800" i="1"/>
  <c r="W3800" i="1" s="1"/>
  <c r="X3800" i="1" s="1"/>
  <c r="Y3800" i="1" s="1"/>
  <c r="Z3800" i="1" s="1"/>
  <c r="AA3800" i="1" s="1"/>
  <c r="U3801" i="1"/>
  <c r="V3801" i="1" s="1"/>
  <c r="W3801" i="1" s="1"/>
  <c r="X3801" i="1" s="1"/>
  <c r="Y3801" i="1" s="1"/>
  <c r="Z3801" i="1" s="1"/>
  <c r="AA3801" i="1" s="1"/>
  <c r="U3802" i="1"/>
  <c r="V3802" i="1" s="1"/>
  <c r="W3802" i="1" s="1"/>
  <c r="X3802" i="1"/>
  <c r="Y3802" i="1" s="1"/>
  <c r="Z3802" i="1" s="1"/>
  <c r="AA3802" i="1" s="1"/>
  <c r="U3803" i="1"/>
  <c r="V3803" i="1"/>
  <c r="W3803" i="1" s="1"/>
  <c r="X3803" i="1"/>
  <c r="Y3803" i="1" s="1"/>
  <c r="Z3803" i="1" s="1"/>
  <c r="AA3803" i="1" s="1"/>
  <c r="U3804" i="1"/>
  <c r="V3804" i="1" s="1"/>
  <c r="W3804" i="1" s="1"/>
  <c r="X3804" i="1" s="1"/>
  <c r="Y3804" i="1" s="1"/>
  <c r="Z3804" i="1" s="1"/>
  <c r="AA3804" i="1" s="1"/>
  <c r="U3805" i="1"/>
  <c r="V3805" i="1" s="1"/>
  <c r="W3805" i="1" s="1"/>
  <c r="X3805" i="1" s="1"/>
  <c r="Y3805" i="1" s="1"/>
  <c r="Z3805" i="1" s="1"/>
  <c r="AA3805" i="1" s="1"/>
  <c r="U3806" i="1"/>
  <c r="V3806" i="1"/>
  <c r="W3806" i="1" s="1"/>
  <c r="X3806" i="1"/>
  <c r="Y3806" i="1" s="1"/>
  <c r="Z3806" i="1" s="1"/>
  <c r="AA3806" i="1"/>
  <c r="U3807" i="1"/>
  <c r="V3807" i="1" s="1"/>
  <c r="W3807" i="1"/>
  <c r="X3807" i="1" s="1"/>
  <c r="Y3807" i="1" s="1"/>
  <c r="Z3807" i="1"/>
  <c r="AA3807" i="1" s="1"/>
  <c r="U3808" i="1"/>
  <c r="V3808" i="1" s="1"/>
  <c r="W3808" i="1" s="1"/>
  <c r="X3808" i="1"/>
  <c r="Y3808" i="1" s="1"/>
  <c r="Z3808" i="1" s="1"/>
  <c r="AA3808" i="1" s="1"/>
  <c r="U3809" i="1"/>
  <c r="V3809" i="1"/>
  <c r="W3809" i="1"/>
  <c r="X3809" i="1" s="1"/>
  <c r="Y3809" i="1" s="1"/>
  <c r="Z3809" i="1" s="1"/>
  <c r="AA3809" i="1" s="1"/>
  <c r="U3810" i="1"/>
  <c r="V3810" i="1"/>
  <c r="W3810" i="1" s="1"/>
  <c r="X3810" i="1" s="1"/>
  <c r="Y3810" i="1" s="1"/>
  <c r="Z3810" i="1" s="1"/>
  <c r="AA3810" i="1" s="1"/>
  <c r="U3811" i="1"/>
  <c r="V3811" i="1" s="1"/>
  <c r="W3811" i="1"/>
  <c r="X3811" i="1"/>
  <c r="Y3811" i="1" s="1"/>
  <c r="Z3811" i="1" s="1"/>
  <c r="AA3811" i="1"/>
  <c r="U3812" i="1"/>
  <c r="V3812" i="1"/>
  <c r="W3812" i="1" s="1"/>
  <c r="X3812" i="1" s="1"/>
  <c r="Y3812" i="1" s="1"/>
  <c r="Z3812" i="1" s="1"/>
  <c r="AA3812" i="1" s="1"/>
  <c r="U3813" i="1"/>
  <c r="V3813" i="1" s="1"/>
  <c r="W3813" i="1" s="1"/>
  <c r="X3813" i="1" s="1"/>
  <c r="Y3813" i="1" s="1"/>
  <c r="Z3813" i="1" s="1"/>
  <c r="AA3813" i="1" s="1"/>
  <c r="U3814" i="1"/>
  <c r="V3814" i="1" s="1"/>
  <c r="W3814" i="1"/>
  <c r="X3814" i="1" s="1"/>
  <c r="Y3814" i="1" s="1"/>
  <c r="Z3814" i="1" s="1"/>
  <c r="AA3814" i="1" s="1"/>
  <c r="U3815" i="1"/>
  <c r="V3815" i="1" s="1"/>
  <c r="W3815" i="1"/>
  <c r="X3815" i="1" s="1"/>
  <c r="Y3815" i="1" s="1"/>
  <c r="Z3815" i="1" s="1"/>
  <c r="AA3815" i="1" s="1"/>
  <c r="U3816" i="1"/>
  <c r="V3816" i="1" s="1"/>
  <c r="W3816" i="1" s="1"/>
  <c r="X3816" i="1" s="1"/>
  <c r="Y3816" i="1" s="1"/>
  <c r="Z3816" i="1" s="1"/>
  <c r="AA3816" i="1"/>
  <c r="U3817" i="1"/>
  <c r="V3817" i="1" s="1"/>
  <c r="W3817" i="1"/>
  <c r="X3817" i="1" s="1"/>
  <c r="Y3817" i="1" s="1"/>
  <c r="Z3817" i="1"/>
  <c r="AA3817" i="1" s="1"/>
  <c r="U3818" i="1"/>
  <c r="V3818" i="1" s="1"/>
  <c r="W3818" i="1" s="1"/>
  <c r="X3818" i="1" s="1"/>
  <c r="Y3818" i="1" s="1"/>
  <c r="Z3818" i="1" s="1"/>
  <c r="AA3818" i="1" s="1"/>
  <c r="U3819" i="1"/>
  <c r="V3819" i="1" s="1"/>
  <c r="W3819" i="1" s="1"/>
  <c r="X3819" i="1" s="1"/>
  <c r="Y3819" i="1" s="1"/>
  <c r="Z3819" i="1" s="1"/>
  <c r="AA3819" i="1" s="1"/>
  <c r="U3820" i="1"/>
  <c r="V3820" i="1" s="1"/>
  <c r="W3820" i="1"/>
  <c r="X3820" i="1" s="1"/>
  <c r="Y3820" i="1" s="1"/>
  <c r="Z3820" i="1" s="1"/>
  <c r="AA3820" i="1" s="1"/>
  <c r="U3821" i="1"/>
  <c r="V3821" i="1" s="1"/>
  <c r="W3821" i="1"/>
  <c r="X3821" i="1" s="1"/>
  <c r="Y3821" i="1" s="1"/>
  <c r="Z3821" i="1" s="1"/>
  <c r="AA3821" i="1" s="1"/>
  <c r="U3822" i="1"/>
  <c r="V3822" i="1" s="1"/>
  <c r="W3822" i="1" s="1"/>
  <c r="X3822" i="1" s="1"/>
  <c r="Y3822" i="1"/>
  <c r="Z3822" i="1" s="1"/>
  <c r="AA3822" i="1" s="1"/>
  <c r="U3823" i="1"/>
  <c r="V3823" i="1" s="1"/>
  <c r="W3823" i="1" s="1"/>
  <c r="X3823" i="1" s="1"/>
  <c r="Y3823" i="1" s="1"/>
  <c r="Z3823" i="1"/>
  <c r="AA3823" i="1" s="1"/>
  <c r="U3824" i="1"/>
  <c r="V3824" i="1"/>
  <c r="W3824" i="1" s="1"/>
  <c r="X3824" i="1" s="1"/>
  <c r="Y3824" i="1" s="1"/>
  <c r="Z3824" i="1" s="1"/>
  <c r="AA3824" i="1"/>
  <c r="U3825" i="1"/>
  <c r="V3825" i="1"/>
  <c r="W3825" i="1" s="1"/>
  <c r="X3825" i="1"/>
  <c r="Y3825" i="1" s="1"/>
  <c r="Z3825" i="1"/>
  <c r="AA3825" i="1" s="1"/>
  <c r="U3826" i="1"/>
  <c r="V3826" i="1" s="1"/>
  <c r="W3826" i="1"/>
  <c r="X3826" i="1" s="1"/>
  <c r="Y3826" i="1" s="1"/>
  <c r="Z3826" i="1" s="1"/>
  <c r="AA3826" i="1" s="1"/>
  <c r="U3827" i="1"/>
  <c r="V3827" i="1" s="1"/>
  <c r="W3827" i="1"/>
  <c r="X3827" i="1" s="1"/>
  <c r="Y3827" i="1" s="1"/>
  <c r="Z3827" i="1" s="1"/>
  <c r="AA3827" i="1" s="1"/>
  <c r="U3828" i="1"/>
  <c r="V3828" i="1" s="1"/>
  <c r="W3828" i="1" s="1"/>
  <c r="X3828" i="1" s="1"/>
  <c r="Y3828" i="1" s="1"/>
  <c r="Z3828" i="1" s="1"/>
  <c r="AA3828" i="1" s="1"/>
  <c r="U3829" i="1"/>
  <c r="V3829" i="1" s="1"/>
  <c r="W3829" i="1"/>
  <c r="X3829" i="1" s="1"/>
  <c r="Y3829" i="1" s="1"/>
  <c r="Z3829" i="1" s="1"/>
  <c r="AA3829" i="1" s="1"/>
  <c r="U3830" i="1"/>
  <c r="V3830" i="1"/>
  <c r="W3830" i="1" s="1"/>
  <c r="X3830" i="1" s="1"/>
  <c r="Y3830" i="1" s="1"/>
  <c r="Z3830" i="1" s="1"/>
  <c r="AA3830" i="1" s="1"/>
  <c r="U3831" i="1"/>
  <c r="V3831" i="1" s="1"/>
  <c r="W3831" i="1" s="1"/>
  <c r="X3831" i="1" s="1"/>
  <c r="Y3831" i="1" s="1"/>
  <c r="Z3831" i="1" s="1"/>
  <c r="AA3831" i="1" s="1"/>
  <c r="U3832" i="1"/>
  <c r="V3832" i="1"/>
  <c r="W3832" i="1"/>
  <c r="X3832" i="1" s="1"/>
  <c r="Y3832" i="1" s="1"/>
  <c r="Z3832" i="1"/>
  <c r="AA3832" i="1" s="1"/>
  <c r="U3833" i="1"/>
  <c r="V3833" i="1"/>
  <c r="W3833" i="1" s="1"/>
  <c r="X3833" i="1" s="1"/>
  <c r="Y3833" i="1" s="1"/>
  <c r="Z3833" i="1" s="1"/>
  <c r="AA3833" i="1" s="1"/>
  <c r="U3834" i="1"/>
  <c r="V3834" i="1" s="1"/>
  <c r="W3834" i="1"/>
  <c r="X3834" i="1" s="1"/>
  <c r="Y3834" i="1" s="1"/>
  <c r="Z3834" i="1" s="1"/>
  <c r="AA3834" i="1" s="1"/>
  <c r="U3835" i="1"/>
  <c r="V3835" i="1"/>
  <c r="W3835" i="1" s="1"/>
  <c r="X3835" i="1" s="1"/>
  <c r="Y3835" i="1"/>
  <c r="Z3835" i="1" s="1"/>
  <c r="AA3835" i="1" s="1"/>
  <c r="U3836" i="1"/>
  <c r="V3836" i="1" s="1"/>
  <c r="W3836" i="1" s="1"/>
  <c r="X3836" i="1" s="1"/>
  <c r="Y3836" i="1" s="1"/>
  <c r="Z3836" i="1" s="1"/>
  <c r="AA3836" i="1" s="1"/>
  <c r="U3837" i="1"/>
  <c r="V3837" i="1"/>
  <c r="W3837" i="1"/>
  <c r="X3837" i="1"/>
  <c r="Y3837" i="1" s="1"/>
  <c r="Z3837" i="1"/>
  <c r="AA3837" i="1" s="1"/>
  <c r="U3838" i="1"/>
  <c r="V3838" i="1"/>
  <c r="W3838" i="1" s="1"/>
  <c r="X3838" i="1" s="1"/>
  <c r="Y3838" i="1" s="1"/>
  <c r="Z3838" i="1" s="1"/>
  <c r="AA3838" i="1" s="1"/>
  <c r="U3839" i="1"/>
  <c r="V3839" i="1" s="1"/>
  <c r="W3839" i="1"/>
  <c r="X3839" i="1"/>
  <c r="Y3839" i="1" s="1"/>
  <c r="Z3839" i="1" s="1"/>
  <c r="AA3839" i="1" s="1"/>
  <c r="U3840" i="1"/>
  <c r="V3840" i="1" s="1"/>
  <c r="W3840" i="1" s="1"/>
  <c r="X3840" i="1"/>
  <c r="Y3840" i="1" s="1"/>
  <c r="Z3840" i="1" s="1"/>
  <c r="AA3840" i="1" s="1"/>
  <c r="U3841" i="1"/>
  <c r="V3841" i="1" s="1"/>
  <c r="W3841" i="1"/>
  <c r="X3841" i="1" s="1"/>
  <c r="Y3841" i="1" s="1"/>
  <c r="Z3841" i="1" s="1"/>
  <c r="AA3841" i="1" s="1"/>
  <c r="U3842" i="1"/>
  <c r="V3842" i="1"/>
  <c r="W3842" i="1"/>
  <c r="X3842" i="1" s="1"/>
  <c r="Y3842" i="1"/>
  <c r="Z3842" i="1" s="1"/>
  <c r="AA3842" i="1"/>
  <c r="U3843" i="1"/>
  <c r="V3843" i="1"/>
  <c r="W3843" i="1" s="1"/>
  <c r="X3843" i="1" s="1"/>
  <c r="Y3843" i="1" s="1"/>
  <c r="Z3843" i="1" s="1"/>
  <c r="AA3843" i="1" s="1"/>
  <c r="U3844" i="1"/>
  <c r="V3844" i="1"/>
  <c r="W3844" i="1"/>
  <c r="X3844" i="1" s="1"/>
  <c r="Y3844" i="1" s="1"/>
  <c r="Z3844" i="1" s="1"/>
  <c r="AA3844" i="1" s="1"/>
  <c r="U3845" i="1"/>
  <c r="V3845" i="1"/>
  <c r="W3845" i="1" s="1"/>
  <c r="X3845" i="1" s="1"/>
  <c r="Y3845" i="1" s="1"/>
  <c r="Z3845" i="1" s="1"/>
  <c r="AA3845" i="1" s="1"/>
  <c r="U3846" i="1"/>
  <c r="V3846" i="1" s="1"/>
  <c r="W3846" i="1"/>
  <c r="X3846" i="1" s="1"/>
  <c r="Y3846" i="1" s="1"/>
  <c r="Z3846" i="1" s="1"/>
  <c r="AA3846" i="1" s="1"/>
  <c r="U3847" i="1"/>
  <c r="V3847" i="1"/>
  <c r="W3847" i="1"/>
  <c r="X3847" i="1" s="1"/>
  <c r="Y3847" i="1" s="1"/>
  <c r="Z3847" i="1" s="1"/>
  <c r="AA3847" i="1" s="1"/>
  <c r="U3848" i="1"/>
  <c r="V3848" i="1" s="1"/>
  <c r="W3848" i="1" s="1"/>
  <c r="X3848" i="1" s="1"/>
  <c r="Y3848" i="1" s="1"/>
  <c r="Z3848" i="1" s="1"/>
  <c r="AA3848" i="1" s="1"/>
  <c r="U3849" i="1"/>
  <c r="V3849" i="1"/>
  <c r="W3849" i="1" s="1"/>
  <c r="X3849" i="1" s="1"/>
  <c r="Y3849" i="1" s="1"/>
  <c r="Z3849" i="1" s="1"/>
  <c r="AA3849" i="1" s="1"/>
  <c r="U3850" i="1"/>
  <c r="V3850" i="1" s="1"/>
  <c r="W3850" i="1"/>
  <c r="X3850" i="1" s="1"/>
  <c r="Y3850" i="1" s="1"/>
  <c r="Z3850" i="1" s="1"/>
  <c r="AA3850" i="1" s="1"/>
  <c r="U3851" i="1"/>
  <c r="V3851" i="1" s="1"/>
  <c r="W3851" i="1" s="1"/>
  <c r="X3851" i="1"/>
  <c r="Y3851" i="1" s="1"/>
  <c r="Z3851" i="1" s="1"/>
  <c r="AA3851" i="1" s="1"/>
  <c r="U3852" i="1"/>
  <c r="V3852" i="1" s="1"/>
  <c r="W3852" i="1" s="1"/>
  <c r="X3852" i="1" s="1"/>
  <c r="Y3852" i="1" s="1"/>
  <c r="Z3852" i="1" s="1"/>
  <c r="AA3852" i="1"/>
  <c r="U3853" i="1"/>
  <c r="V3853" i="1"/>
  <c r="W3853" i="1" s="1"/>
  <c r="X3853" i="1" s="1"/>
  <c r="Y3853" i="1"/>
  <c r="Z3853" i="1" s="1"/>
  <c r="AA3853" i="1" s="1"/>
  <c r="U3854" i="1"/>
  <c r="V3854" i="1" s="1"/>
  <c r="W3854" i="1"/>
  <c r="X3854" i="1"/>
  <c r="Y3854" i="1" s="1"/>
  <c r="Z3854" i="1" s="1"/>
  <c r="AA3854" i="1" s="1"/>
  <c r="U3855" i="1"/>
  <c r="V3855" i="1"/>
  <c r="W3855" i="1" s="1"/>
  <c r="X3855" i="1" s="1"/>
  <c r="Y3855" i="1" s="1"/>
  <c r="Z3855" i="1" s="1"/>
  <c r="AA3855" i="1" s="1"/>
  <c r="U3856" i="1"/>
  <c r="V3856" i="1"/>
  <c r="W3856" i="1" s="1"/>
  <c r="X3856" i="1" s="1"/>
  <c r="Y3856" i="1"/>
  <c r="Z3856" i="1" s="1"/>
  <c r="AA3856" i="1"/>
  <c r="U3857" i="1"/>
  <c r="V3857" i="1"/>
  <c r="W3857" i="1" s="1"/>
  <c r="X3857" i="1"/>
  <c r="Y3857" i="1" s="1"/>
  <c r="Z3857" i="1" s="1"/>
  <c r="AA3857" i="1" s="1"/>
  <c r="U3858" i="1"/>
  <c r="V3858" i="1"/>
  <c r="W3858" i="1" s="1"/>
  <c r="X3858" i="1" s="1"/>
  <c r="Y3858" i="1" s="1"/>
  <c r="Z3858" i="1" s="1"/>
  <c r="AA3858" i="1" s="1"/>
  <c r="U3859" i="1"/>
  <c r="V3859" i="1" s="1"/>
  <c r="W3859" i="1"/>
  <c r="X3859" i="1" s="1"/>
  <c r="Y3859" i="1" s="1"/>
  <c r="Z3859" i="1" s="1"/>
  <c r="AA3859" i="1" s="1"/>
  <c r="U3860" i="1"/>
  <c r="V3860" i="1"/>
  <c r="W3860" i="1" s="1"/>
  <c r="X3860" i="1" s="1"/>
  <c r="Y3860" i="1"/>
  <c r="Z3860" i="1" s="1"/>
  <c r="AA3860" i="1" s="1"/>
  <c r="U3861" i="1"/>
  <c r="V3861" i="1" s="1"/>
  <c r="W3861" i="1"/>
  <c r="X3861" i="1" s="1"/>
  <c r="Y3861" i="1"/>
  <c r="Z3861" i="1" s="1"/>
  <c r="AA3861" i="1" s="1"/>
  <c r="U3862" i="1"/>
  <c r="V3862" i="1"/>
  <c r="W3862" i="1"/>
  <c r="X3862" i="1" s="1"/>
  <c r="Y3862" i="1" s="1"/>
  <c r="Z3862" i="1" s="1"/>
  <c r="AA3862" i="1" s="1"/>
  <c r="U3863" i="1"/>
  <c r="V3863" i="1" s="1"/>
  <c r="W3863" i="1" s="1"/>
  <c r="X3863" i="1" s="1"/>
  <c r="Y3863" i="1" s="1"/>
  <c r="Z3863" i="1" s="1"/>
  <c r="AA3863" i="1" s="1"/>
  <c r="U3864" i="1"/>
  <c r="V3864" i="1"/>
  <c r="W3864" i="1"/>
  <c r="X3864" i="1"/>
  <c r="Y3864" i="1" s="1"/>
  <c r="Z3864" i="1"/>
  <c r="AA3864" i="1" s="1"/>
  <c r="U3865" i="1"/>
  <c r="V3865" i="1"/>
  <c r="W3865" i="1" s="1"/>
  <c r="X3865" i="1" s="1"/>
  <c r="Y3865" i="1" s="1"/>
  <c r="Z3865" i="1" s="1"/>
  <c r="AA3865" i="1" s="1"/>
  <c r="U3866" i="1"/>
  <c r="V3866" i="1" s="1"/>
  <c r="W3866" i="1"/>
  <c r="X3866" i="1" s="1"/>
  <c r="Y3866" i="1" s="1"/>
  <c r="Z3866" i="1" s="1"/>
  <c r="AA3866" i="1" s="1"/>
  <c r="U3867" i="1"/>
  <c r="V3867" i="1" s="1"/>
  <c r="W3867" i="1" s="1"/>
  <c r="X3867" i="1" s="1"/>
  <c r="Y3867" i="1" s="1"/>
  <c r="Z3867" i="1" s="1"/>
  <c r="AA3867" i="1" s="1"/>
  <c r="U3868" i="1"/>
  <c r="V3868" i="1"/>
  <c r="W3868" i="1" s="1"/>
  <c r="X3868" i="1" s="1"/>
  <c r="Y3868" i="1" s="1"/>
  <c r="Z3868" i="1"/>
  <c r="AA3868" i="1" s="1"/>
  <c r="U3869" i="1"/>
  <c r="V3869" i="1"/>
  <c r="W3869" i="1" s="1"/>
  <c r="X3869" i="1"/>
  <c r="Y3869" i="1" s="1"/>
  <c r="Z3869" i="1" s="1"/>
  <c r="AA3869" i="1" s="1"/>
  <c r="U3870" i="1"/>
  <c r="V3870" i="1" s="1"/>
  <c r="W3870" i="1"/>
  <c r="X3870" i="1" s="1"/>
  <c r="Y3870" i="1" s="1"/>
  <c r="Z3870" i="1"/>
  <c r="AA3870" i="1" s="1"/>
  <c r="U3871" i="1"/>
  <c r="V3871" i="1" s="1"/>
  <c r="W3871" i="1" s="1"/>
  <c r="X3871" i="1"/>
  <c r="Y3871" i="1" s="1"/>
  <c r="Z3871" i="1" s="1"/>
  <c r="AA3871" i="1" s="1"/>
  <c r="U3872" i="1"/>
  <c r="V3872" i="1" s="1"/>
  <c r="W3872" i="1"/>
  <c r="X3872" i="1"/>
  <c r="Y3872" i="1" s="1"/>
  <c r="Z3872" i="1" s="1"/>
  <c r="AA3872" i="1" s="1"/>
  <c r="U3873" i="1"/>
  <c r="V3873" i="1" s="1"/>
  <c r="W3873" i="1" s="1"/>
  <c r="X3873" i="1" s="1"/>
  <c r="Y3873" i="1" s="1"/>
  <c r="Z3873" i="1" s="1"/>
  <c r="AA3873" i="1" s="1"/>
  <c r="U3874" i="1"/>
  <c r="V3874" i="1" s="1"/>
  <c r="W3874" i="1" s="1"/>
  <c r="X3874" i="1" s="1"/>
  <c r="Y3874" i="1" s="1"/>
  <c r="Z3874" i="1" s="1"/>
  <c r="AA3874" i="1" s="1"/>
  <c r="U3875" i="1"/>
  <c r="V3875" i="1"/>
  <c r="W3875" i="1"/>
  <c r="X3875" i="1" s="1"/>
  <c r="Y3875" i="1"/>
  <c r="Z3875" i="1" s="1"/>
  <c r="AA3875" i="1" s="1"/>
  <c r="U3876" i="1"/>
  <c r="V3876" i="1"/>
  <c r="W3876" i="1" s="1"/>
  <c r="X3876" i="1"/>
  <c r="Y3876" i="1" s="1"/>
  <c r="Z3876" i="1" s="1"/>
  <c r="AA3876" i="1" s="1"/>
  <c r="U3877" i="1"/>
  <c r="V3877" i="1"/>
  <c r="W3877" i="1"/>
  <c r="X3877" i="1" s="1"/>
  <c r="Y3877" i="1" s="1"/>
  <c r="Z3877" i="1" s="1"/>
  <c r="AA3877" i="1" s="1"/>
  <c r="U3878" i="1"/>
  <c r="V3878" i="1"/>
  <c r="W3878" i="1" s="1"/>
  <c r="X3878" i="1" s="1"/>
  <c r="Y3878" i="1" s="1"/>
  <c r="Z3878" i="1" s="1"/>
  <c r="AA3878" i="1" s="1"/>
  <c r="U3879" i="1"/>
  <c r="V3879" i="1" s="1"/>
  <c r="W3879" i="1" s="1"/>
  <c r="X3879" i="1" s="1"/>
  <c r="Y3879" i="1" s="1"/>
  <c r="Z3879" i="1" s="1"/>
  <c r="AA3879" i="1" s="1"/>
  <c r="U3880" i="1"/>
  <c r="V3880" i="1" s="1"/>
  <c r="W3880" i="1"/>
  <c r="X3880" i="1" s="1"/>
  <c r="Y3880" i="1"/>
  <c r="Z3880" i="1" s="1"/>
  <c r="AA3880" i="1" s="1"/>
  <c r="U3881" i="1"/>
  <c r="V3881" i="1" s="1"/>
  <c r="W3881" i="1" s="1"/>
  <c r="X3881" i="1" s="1"/>
  <c r="Y3881" i="1" s="1"/>
  <c r="Z3881" i="1" s="1"/>
  <c r="AA3881" i="1" s="1"/>
  <c r="U3882" i="1"/>
  <c r="V3882" i="1"/>
  <c r="W3882" i="1"/>
  <c r="X3882" i="1" s="1"/>
  <c r="Y3882" i="1" s="1"/>
  <c r="Z3882" i="1" s="1"/>
  <c r="AA3882" i="1" s="1"/>
  <c r="U3883" i="1"/>
  <c r="V3883" i="1"/>
  <c r="W3883" i="1" s="1"/>
  <c r="X3883" i="1" s="1"/>
  <c r="Y3883" i="1" s="1"/>
  <c r="Z3883" i="1" s="1"/>
  <c r="AA3883" i="1" s="1"/>
  <c r="U3884" i="1"/>
  <c r="V3884" i="1"/>
  <c r="W3884" i="1" s="1"/>
  <c r="X3884" i="1"/>
  <c r="Y3884" i="1" s="1"/>
  <c r="Z3884" i="1" s="1"/>
  <c r="AA3884" i="1" s="1"/>
  <c r="U3885" i="1"/>
  <c r="V3885" i="1"/>
  <c r="W3885" i="1" s="1"/>
  <c r="X3885" i="1" s="1"/>
  <c r="Y3885" i="1" s="1"/>
  <c r="Z3885" i="1" s="1"/>
  <c r="AA3885" i="1" s="1"/>
  <c r="U3886" i="1"/>
  <c r="V3886" i="1" s="1"/>
  <c r="W3886" i="1" s="1"/>
  <c r="X3886" i="1" s="1"/>
  <c r="Y3886" i="1" s="1"/>
  <c r="Z3886" i="1" s="1"/>
  <c r="AA3886" i="1" s="1"/>
  <c r="U3887" i="1"/>
  <c r="V3887" i="1"/>
  <c r="W3887" i="1" s="1"/>
  <c r="X3887" i="1"/>
  <c r="Y3887" i="1"/>
  <c r="Z3887" i="1" s="1"/>
  <c r="AA3887" i="1" s="1"/>
  <c r="U3888" i="1"/>
  <c r="V3888" i="1" s="1"/>
  <c r="W3888" i="1" s="1"/>
  <c r="X3888" i="1" s="1"/>
  <c r="Y3888" i="1" s="1"/>
  <c r="Z3888" i="1" s="1"/>
  <c r="AA3888" i="1" s="1"/>
  <c r="U3889" i="1"/>
  <c r="V3889" i="1"/>
  <c r="W3889" i="1" s="1"/>
  <c r="X3889" i="1"/>
  <c r="Y3889" i="1" s="1"/>
  <c r="Z3889" i="1" s="1"/>
  <c r="AA3889" i="1" s="1"/>
  <c r="U3890" i="1"/>
  <c r="V3890" i="1"/>
  <c r="W3890" i="1" s="1"/>
  <c r="X3890" i="1" s="1"/>
  <c r="Y3890" i="1" s="1"/>
  <c r="Z3890" i="1" s="1"/>
  <c r="AA3890" i="1" s="1"/>
  <c r="U3891" i="1"/>
  <c r="V3891" i="1" s="1"/>
  <c r="W3891" i="1" s="1"/>
  <c r="X3891" i="1"/>
  <c r="Y3891" i="1" s="1"/>
  <c r="Z3891" i="1" s="1"/>
  <c r="AA3891" i="1" s="1"/>
  <c r="U3892" i="1"/>
  <c r="V3892" i="1" s="1"/>
  <c r="W3892" i="1"/>
  <c r="X3892" i="1"/>
  <c r="Y3892" i="1" s="1"/>
  <c r="Z3892" i="1" s="1"/>
  <c r="AA3892" i="1" s="1"/>
  <c r="U3893" i="1"/>
  <c r="V3893" i="1" s="1"/>
  <c r="W3893" i="1" s="1"/>
  <c r="X3893" i="1" s="1"/>
  <c r="Y3893" i="1" s="1"/>
  <c r="Z3893" i="1" s="1"/>
  <c r="AA3893" i="1" s="1"/>
  <c r="U3894" i="1"/>
  <c r="V3894" i="1" s="1"/>
  <c r="W3894" i="1"/>
  <c r="X3894" i="1" s="1"/>
  <c r="Y3894" i="1"/>
  <c r="Z3894" i="1" s="1"/>
  <c r="AA3894" i="1" s="1"/>
  <c r="U3895" i="1"/>
  <c r="V3895" i="1"/>
  <c r="W3895" i="1" s="1"/>
  <c r="X3895" i="1" s="1"/>
  <c r="Y3895" i="1"/>
  <c r="Z3895" i="1" s="1"/>
  <c r="AA3895" i="1"/>
  <c r="U3896" i="1"/>
  <c r="V3896" i="1" s="1"/>
  <c r="W3896" i="1" s="1"/>
  <c r="X3896" i="1" s="1"/>
  <c r="Y3896" i="1" s="1"/>
  <c r="Z3896" i="1" s="1"/>
  <c r="AA3896" i="1" s="1"/>
  <c r="U3897" i="1"/>
  <c r="V3897" i="1"/>
  <c r="W3897" i="1" s="1"/>
  <c r="X3897" i="1" s="1"/>
  <c r="Y3897" i="1" s="1"/>
  <c r="Z3897" i="1"/>
  <c r="AA3897" i="1" s="1"/>
  <c r="U3898" i="1"/>
  <c r="V3898" i="1"/>
  <c r="W3898" i="1" s="1"/>
  <c r="X3898" i="1" s="1"/>
  <c r="Y3898" i="1" s="1"/>
  <c r="Z3898" i="1" s="1"/>
  <c r="AA3898" i="1" s="1"/>
  <c r="U3899" i="1"/>
  <c r="V3899" i="1" s="1"/>
  <c r="W3899" i="1"/>
  <c r="X3899" i="1" s="1"/>
  <c r="Y3899" i="1"/>
  <c r="Z3899" i="1" s="1"/>
  <c r="AA3899" i="1" s="1"/>
  <c r="U3900" i="1"/>
  <c r="V3900" i="1" s="1"/>
  <c r="W3900" i="1" s="1"/>
  <c r="X3900" i="1" s="1"/>
  <c r="Y3900" i="1" s="1"/>
  <c r="Z3900" i="1" s="1"/>
  <c r="AA3900" i="1" s="1"/>
  <c r="U3901" i="1"/>
  <c r="V3901" i="1" s="1"/>
  <c r="W3901" i="1" s="1"/>
  <c r="X3901" i="1" s="1"/>
  <c r="Y3901" i="1"/>
  <c r="Z3901" i="1" s="1"/>
  <c r="AA3901" i="1" s="1"/>
  <c r="U3902" i="1"/>
  <c r="V3902" i="1"/>
  <c r="W3902" i="1"/>
  <c r="X3902" i="1" s="1"/>
  <c r="Y3902" i="1" s="1"/>
  <c r="Z3902" i="1" s="1"/>
  <c r="AA3902" i="1" s="1"/>
  <c r="U3903" i="1"/>
  <c r="V3903" i="1"/>
  <c r="W3903" i="1" s="1"/>
  <c r="X3903" i="1" s="1"/>
  <c r="Y3903" i="1" s="1"/>
  <c r="Z3903" i="1"/>
  <c r="AA3903" i="1" s="1"/>
  <c r="U3904" i="1"/>
  <c r="V3904" i="1"/>
  <c r="W3904" i="1"/>
  <c r="X3904" i="1" s="1"/>
  <c r="Y3904" i="1" s="1"/>
  <c r="Z3904" i="1" s="1"/>
  <c r="AA3904" i="1" s="1"/>
  <c r="U3905" i="1"/>
  <c r="V3905" i="1"/>
  <c r="W3905" i="1"/>
  <c r="X3905" i="1" s="1"/>
  <c r="Y3905" i="1" s="1"/>
  <c r="Z3905" i="1" s="1"/>
  <c r="AA3905" i="1" s="1"/>
  <c r="U3906" i="1"/>
  <c r="V3906" i="1"/>
  <c r="W3906" i="1" s="1"/>
  <c r="X3906" i="1" s="1"/>
  <c r="Y3906" i="1" s="1"/>
  <c r="Z3906" i="1" s="1"/>
  <c r="AA3906" i="1" s="1"/>
  <c r="U3907" i="1"/>
  <c r="V3907" i="1"/>
  <c r="W3907" i="1" s="1"/>
  <c r="X3907" i="1" s="1"/>
  <c r="Y3907" i="1" s="1"/>
  <c r="Z3907" i="1" s="1"/>
  <c r="AA3907" i="1" s="1"/>
  <c r="U3908" i="1"/>
  <c r="V3908" i="1"/>
  <c r="W3908" i="1" s="1"/>
  <c r="X3908" i="1" s="1"/>
  <c r="Y3908" i="1" s="1"/>
  <c r="Z3908" i="1" s="1"/>
  <c r="AA3908" i="1" s="1"/>
  <c r="U3909" i="1"/>
  <c r="V3909" i="1"/>
  <c r="W3909" i="1" s="1"/>
  <c r="X3909" i="1" s="1"/>
  <c r="Y3909" i="1" s="1"/>
  <c r="Z3909" i="1" s="1"/>
  <c r="AA3909" i="1" s="1"/>
  <c r="U3910" i="1"/>
  <c r="V3910" i="1" s="1"/>
  <c r="W3910" i="1" s="1"/>
  <c r="X3910" i="1" s="1"/>
  <c r="Y3910" i="1" s="1"/>
  <c r="Z3910" i="1" s="1"/>
  <c r="AA3910" i="1" s="1"/>
  <c r="U3911" i="1"/>
  <c r="V3911" i="1" s="1"/>
  <c r="W3911" i="1" s="1"/>
  <c r="X3911" i="1" s="1"/>
  <c r="Y3911" i="1" s="1"/>
  <c r="Z3911" i="1" s="1"/>
  <c r="AA3911" i="1" s="1"/>
  <c r="U3912" i="1"/>
  <c r="V3912" i="1" s="1"/>
  <c r="W3912" i="1" s="1"/>
  <c r="X3912" i="1" s="1"/>
  <c r="Y3912" i="1" s="1"/>
  <c r="Z3912" i="1" s="1"/>
  <c r="AA3912" i="1" s="1"/>
  <c r="U3913" i="1"/>
  <c r="V3913" i="1" s="1"/>
  <c r="W3913" i="1" s="1"/>
  <c r="X3913" i="1" s="1"/>
  <c r="Y3913" i="1" s="1"/>
  <c r="Z3913" i="1" s="1"/>
  <c r="AA3913" i="1" s="1"/>
  <c r="U3914" i="1"/>
  <c r="V3914" i="1" s="1"/>
  <c r="W3914" i="1"/>
  <c r="X3914" i="1" s="1"/>
  <c r="Y3914" i="1" s="1"/>
  <c r="Z3914" i="1" s="1"/>
  <c r="AA3914" i="1" s="1"/>
  <c r="U3915" i="1"/>
  <c r="V3915" i="1"/>
  <c r="W3915" i="1" s="1"/>
  <c r="X3915" i="1" s="1"/>
  <c r="Y3915" i="1"/>
  <c r="Z3915" i="1" s="1"/>
  <c r="AA3915" i="1" s="1"/>
  <c r="U3916" i="1"/>
  <c r="V3916" i="1"/>
  <c r="W3916" i="1" s="1"/>
  <c r="X3916" i="1" s="1"/>
  <c r="Y3916" i="1" s="1"/>
  <c r="Z3916" i="1" s="1"/>
  <c r="AA3916" i="1"/>
  <c r="U3917" i="1"/>
  <c r="V3917" i="1"/>
  <c r="W3917" i="1" s="1"/>
  <c r="X3917" i="1"/>
  <c r="Y3917" i="1" s="1"/>
  <c r="Z3917" i="1" s="1"/>
  <c r="AA3917" i="1" s="1"/>
  <c r="U3918" i="1"/>
  <c r="V3918" i="1"/>
  <c r="W3918" i="1" s="1"/>
  <c r="X3918" i="1" s="1"/>
  <c r="Y3918" i="1" s="1"/>
  <c r="Z3918" i="1" s="1"/>
  <c r="AA3918" i="1" s="1"/>
  <c r="U3919" i="1"/>
  <c r="V3919" i="1" s="1"/>
  <c r="W3919" i="1"/>
  <c r="X3919" i="1" s="1"/>
  <c r="Y3919" i="1" s="1"/>
  <c r="Z3919" i="1" s="1"/>
  <c r="AA3919" i="1" s="1"/>
  <c r="U3920" i="1"/>
  <c r="V3920" i="1"/>
  <c r="W3920" i="1" s="1"/>
  <c r="X3920" i="1" s="1"/>
  <c r="Y3920" i="1" s="1"/>
  <c r="Z3920" i="1" s="1"/>
  <c r="AA3920" i="1" s="1"/>
  <c r="U3921" i="1"/>
  <c r="V3921" i="1" s="1"/>
  <c r="W3921" i="1" s="1"/>
  <c r="X3921" i="1" s="1"/>
  <c r="Y3921" i="1" s="1"/>
  <c r="Z3921" i="1" s="1"/>
  <c r="AA3921" i="1" s="1"/>
  <c r="U3922" i="1"/>
  <c r="V3922" i="1"/>
  <c r="W3922" i="1" s="1"/>
  <c r="X3922" i="1" s="1"/>
  <c r="Y3922" i="1" s="1"/>
  <c r="Z3922" i="1" s="1"/>
  <c r="AA3922" i="1" s="1"/>
  <c r="U3923" i="1"/>
  <c r="V3923" i="1"/>
  <c r="W3923" i="1" s="1"/>
  <c r="X3923" i="1"/>
  <c r="Y3923" i="1" s="1"/>
  <c r="Z3923" i="1" s="1"/>
  <c r="AA3923" i="1"/>
  <c r="U3924" i="1"/>
  <c r="V3924" i="1"/>
  <c r="W3924" i="1"/>
  <c r="X3924" i="1"/>
  <c r="Y3924" i="1" s="1"/>
  <c r="Z3924" i="1" s="1"/>
  <c r="AA3924" i="1" s="1"/>
  <c r="U3925" i="1"/>
  <c r="V3925" i="1" s="1"/>
  <c r="W3925" i="1" s="1"/>
  <c r="X3925" i="1" s="1"/>
  <c r="Y3925" i="1" s="1"/>
  <c r="Z3925" i="1" s="1"/>
  <c r="AA3925" i="1" s="1"/>
  <c r="U3926" i="1"/>
  <c r="V3926" i="1" s="1"/>
  <c r="W3926" i="1" s="1"/>
  <c r="X3926" i="1" s="1"/>
  <c r="Y3926" i="1"/>
  <c r="Z3926" i="1" s="1"/>
  <c r="AA3926" i="1" s="1"/>
  <c r="U3927" i="1"/>
  <c r="V3927" i="1"/>
  <c r="W3927" i="1" s="1"/>
  <c r="X3927" i="1" s="1"/>
  <c r="Y3927" i="1" s="1"/>
  <c r="Z3927" i="1" s="1"/>
  <c r="AA3927" i="1" s="1"/>
  <c r="U3928" i="1"/>
  <c r="V3928" i="1"/>
  <c r="W3928" i="1" s="1"/>
  <c r="X3928" i="1" s="1"/>
  <c r="Y3928" i="1" s="1"/>
  <c r="Z3928" i="1" s="1"/>
  <c r="AA3928" i="1" s="1"/>
  <c r="U3929" i="1"/>
  <c r="V3929" i="1" s="1"/>
  <c r="W3929" i="1" s="1"/>
  <c r="X3929" i="1"/>
  <c r="Y3929" i="1" s="1"/>
  <c r="Z3929" i="1" s="1"/>
  <c r="AA3929" i="1" s="1"/>
  <c r="U3930" i="1"/>
  <c r="V3930" i="1"/>
  <c r="W3930" i="1"/>
  <c r="X3930" i="1" s="1"/>
  <c r="Y3930" i="1" s="1"/>
  <c r="Z3930" i="1" s="1"/>
  <c r="AA3930" i="1" s="1"/>
  <c r="U3931" i="1"/>
  <c r="V3931" i="1" s="1"/>
  <c r="W3931" i="1" s="1"/>
  <c r="X3931" i="1" s="1"/>
  <c r="Y3931" i="1" s="1"/>
  <c r="Z3931" i="1" s="1"/>
  <c r="AA3931" i="1" s="1"/>
  <c r="U3932" i="1"/>
  <c r="V3932" i="1" s="1"/>
  <c r="W3932" i="1" s="1"/>
  <c r="X3932" i="1" s="1"/>
  <c r="Y3932" i="1" s="1"/>
  <c r="Z3932" i="1"/>
  <c r="AA3932" i="1" s="1"/>
  <c r="U3933" i="1"/>
  <c r="V3933" i="1"/>
  <c r="W3933" i="1" s="1"/>
  <c r="X3933" i="1" s="1"/>
  <c r="Y3933" i="1" s="1"/>
  <c r="Z3933" i="1" s="1"/>
  <c r="AA3933" i="1" s="1"/>
  <c r="U3934" i="1"/>
  <c r="V3934" i="1" s="1"/>
  <c r="W3934" i="1" s="1"/>
  <c r="X3934" i="1" s="1"/>
  <c r="Y3934" i="1" s="1"/>
  <c r="Z3934" i="1" s="1"/>
  <c r="AA3934" i="1" s="1"/>
  <c r="U3935" i="1"/>
  <c r="V3935" i="1"/>
  <c r="W3935" i="1" s="1"/>
  <c r="X3935" i="1"/>
  <c r="Y3935" i="1" s="1"/>
  <c r="Z3935" i="1" s="1"/>
  <c r="AA3935" i="1" s="1"/>
  <c r="U3936" i="1"/>
  <c r="V3936" i="1"/>
  <c r="W3936" i="1" s="1"/>
  <c r="X3936" i="1" s="1"/>
  <c r="Y3936" i="1" s="1"/>
  <c r="Z3936" i="1" s="1"/>
  <c r="AA3936" i="1" s="1"/>
  <c r="U3937" i="1"/>
  <c r="V3937" i="1"/>
  <c r="W3937" i="1"/>
  <c r="X3937" i="1" s="1"/>
  <c r="Y3937" i="1" s="1"/>
  <c r="Z3937" i="1" s="1"/>
  <c r="AA3937" i="1" s="1"/>
  <c r="U3938" i="1"/>
  <c r="V3938" i="1"/>
  <c r="W3938" i="1" s="1"/>
  <c r="X3938" i="1" s="1"/>
  <c r="Y3938" i="1" s="1"/>
  <c r="Z3938" i="1" s="1"/>
  <c r="AA3938" i="1" s="1"/>
  <c r="U3939" i="1"/>
  <c r="V3939" i="1" s="1"/>
  <c r="W3939" i="1" s="1"/>
  <c r="X3939" i="1" s="1"/>
  <c r="Y3939" i="1" s="1"/>
  <c r="Z3939" i="1" s="1"/>
  <c r="AA3939" i="1" s="1"/>
  <c r="U3940" i="1"/>
  <c r="V3940" i="1"/>
  <c r="W3940" i="1" s="1"/>
  <c r="X3940" i="1"/>
  <c r="Y3940" i="1" s="1"/>
  <c r="Z3940" i="1" s="1"/>
  <c r="AA3940" i="1" s="1"/>
  <c r="U3941" i="1"/>
  <c r="V3941" i="1" s="1"/>
  <c r="W3941" i="1" s="1"/>
  <c r="X3941" i="1" s="1"/>
  <c r="Y3941" i="1" s="1"/>
  <c r="Z3941" i="1" s="1"/>
  <c r="AA3941" i="1" s="1"/>
  <c r="U3942" i="1"/>
  <c r="V3942" i="1"/>
  <c r="W3942" i="1" s="1"/>
  <c r="X3942" i="1" s="1"/>
  <c r="Y3942" i="1" s="1"/>
  <c r="Z3942" i="1" s="1"/>
  <c r="AA3942" i="1" s="1"/>
  <c r="U3943" i="1"/>
  <c r="V3943" i="1" s="1"/>
  <c r="W3943" i="1" s="1"/>
  <c r="X3943" i="1" s="1"/>
  <c r="Y3943" i="1" s="1"/>
  <c r="Z3943" i="1" s="1"/>
  <c r="AA3943" i="1" s="1"/>
  <c r="U3944" i="1"/>
  <c r="V3944" i="1"/>
  <c r="W3944" i="1"/>
  <c r="X3944" i="1" s="1"/>
  <c r="Y3944" i="1"/>
  <c r="Z3944" i="1" s="1"/>
  <c r="AA3944" i="1" s="1"/>
  <c r="U3945" i="1"/>
  <c r="V3945" i="1"/>
  <c r="W3945" i="1" s="1"/>
  <c r="X3945" i="1" s="1"/>
  <c r="Y3945" i="1" s="1"/>
  <c r="Z3945" i="1" s="1"/>
  <c r="AA3945" i="1" s="1"/>
  <c r="U3946" i="1"/>
  <c r="V3946" i="1"/>
  <c r="W3946" i="1"/>
  <c r="X3946" i="1" s="1"/>
  <c r="Y3946" i="1" s="1"/>
  <c r="Z3946" i="1" s="1"/>
  <c r="AA3946" i="1" s="1"/>
  <c r="U3947" i="1"/>
  <c r="V3947" i="1"/>
  <c r="W3947" i="1" s="1"/>
  <c r="X3947" i="1"/>
  <c r="Y3947" i="1" s="1"/>
  <c r="Z3947" i="1" s="1"/>
  <c r="AA3947" i="1" s="1"/>
  <c r="U3948" i="1"/>
  <c r="V3948" i="1"/>
  <c r="W3948" i="1"/>
  <c r="X3948" i="1" s="1"/>
  <c r="Y3948" i="1" s="1"/>
  <c r="Z3948" i="1" s="1"/>
  <c r="AA3948" i="1" s="1"/>
  <c r="U3949" i="1"/>
  <c r="V3949" i="1"/>
  <c r="W3949" i="1" s="1"/>
  <c r="X3949" i="1" s="1"/>
  <c r="Y3949" i="1" s="1"/>
  <c r="Z3949" i="1" s="1"/>
  <c r="AA3949" i="1" s="1"/>
  <c r="U3950" i="1"/>
  <c r="V3950" i="1" s="1"/>
  <c r="W3950" i="1" s="1"/>
  <c r="X3950" i="1" s="1"/>
  <c r="Y3950" i="1" s="1"/>
  <c r="Z3950" i="1" s="1"/>
  <c r="AA3950" i="1" s="1"/>
  <c r="U3951" i="1"/>
  <c r="V3951" i="1" s="1"/>
  <c r="W3951" i="1" s="1"/>
  <c r="X3951" i="1"/>
  <c r="Y3951" i="1" s="1"/>
  <c r="Z3951" i="1" s="1"/>
  <c r="AA3951" i="1" s="1"/>
  <c r="U3952" i="1"/>
  <c r="V3952" i="1" s="1"/>
  <c r="W3952" i="1" s="1"/>
  <c r="X3952" i="1"/>
  <c r="Y3952" i="1" s="1"/>
  <c r="Z3952" i="1" s="1"/>
  <c r="AA3952" i="1" s="1"/>
  <c r="U3953" i="1"/>
  <c r="V3953" i="1"/>
  <c r="W3953" i="1" s="1"/>
  <c r="X3953" i="1" s="1"/>
  <c r="Y3953" i="1" s="1"/>
  <c r="Z3953" i="1" s="1"/>
  <c r="AA3953" i="1" s="1"/>
  <c r="U3954" i="1"/>
  <c r="V3954" i="1" s="1"/>
  <c r="W3954" i="1"/>
  <c r="X3954" i="1" s="1"/>
  <c r="Y3954" i="1" s="1"/>
  <c r="Z3954" i="1"/>
  <c r="AA3954" i="1" s="1"/>
  <c r="U3955" i="1"/>
  <c r="V3955" i="1" s="1"/>
  <c r="W3955" i="1" s="1"/>
  <c r="X3955" i="1"/>
  <c r="Y3955" i="1" s="1"/>
  <c r="Z3955" i="1" s="1"/>
  <c r="AA3955" i="1" s="1"/>
  <c r="U3956" i="1"/>
  <c r="V3956" i="1" s="1"/>
  <c r="W3956" i="1" s="1"/>
  <c r="X3956" i="1" s="1"/>
  <c r="Y3956" i="1" s="1"/>
  <c r="Z3956" i="1" s="1"/>
  <c r="AA3956" i="1" s="1"/>
  <c r="U3957" i="1"/>
  <c r="V3957" i="1"/>
  <c r="W3957" i="1"/>
  <c r="X3957" i="1" s="1"/>
  <c r="Y3957" i="1" s="1"/>
  <c r="Z3957" i="1" s="1"/>
  <c r="AA3957" i="1" s="1"/>
  <c r="U3958" i="1"/>
  <c r="V3958" i="1"/>
  <c r="W3958" i="1" s="1"/>
  <c r="X3958" i="1" s="1"/>
  <c r="Y3958" i="1" s="1"/>
  <c r="Z3958" i="1" s="1"/>
  <c r="AA3958" i="1" s="1"/>
  <c r="U3959" i="1"/>
  <c r="V3959" i="1" s="1"/>
  <c r="W3959" i="1" s="1"/>
  <c r="X3959" i="1" s="1"/>
  <c r="Y3959" i="1" s="1"/>
  <c r="Z3959" i="1" s="1"/>
  <c r="AA3959" i="1" s="1"/>
  <c r="U3960" i="1"/>
  <c r="V3960" i="1"/>
  <c r="W3960" i="1" s="1"/>
  <c r="X3960" i="1" s="1"/>
  <c r="Y3960" i="1" s="1"/>
  <c r="Z3960" i="1" s="1"/>
  <c r="AA3960" i="1" s="1"/>
  <c r="U3961" i="1"/>
  <c r="V3961" i="1" s="1"/>
  <c r="W3961" i="1" s="1"/>
  <c r="X3961" i="1" s="1"/>
  <c r="Y3961" i="1"/>
  <c r="Z3961" i="1" s="1"/>
  <c r="AA3961" i="1" s="1"/>
  <c r="U3962" i="1"/>
  <c r="V3962" i="1"/>
  <c r="W3962" i="1"/>
  <c r="X3962" i="1" s="1"/>
  <c r="Y3962" i="1" s="1"/>
  <c r="Z3962" i="1" s="1"/>
  <c r="AA3962" i="1" s="1"/>
  <c r="U3963" i="1"/>
  <c r="V3963" i="1" s="1"/>
  <c r="W3963" i="1" s="1"/>
  <c r="X3963" i="1" s="1"/>
  <c r="Y3963" i="1" s="1"/>
  <c r="Z3963" i="1" s="1"/>
  <c r="AA3963" i="1" s="1"/>
  <c r="U3964" i="1"/>
  <c r="V3964" i="1" s="1"/>
  <c r="W3964" i="1" s="1"/>
  <c r="X3964" i="1" s="1"/>
  <c r="Y3964" i="1" s="1"/>
  <c r="Z3964" i="1" s="1"/>
  <c r="AA3964" i="1" s="1"/>
  <c r="U3965" i="1"/>
  <c r="V3965" i="1" s="1"/>
  <c r="W3965" i="1" s="1"/>
  <c r="X3965" i="1" s="1"/>
  <c r="Y3965" i="1" s="1"/>
  <c r="Z3965" i="1" s="1"/>
  <c r="AA3965" i="1" s="1"/>
  <c r="U3966" i="1"/>
  <c r="V3966" i="1" s="1"/>
  <c r="W3966" i="1" s="1"/>
  <c r="X3966" i="1" s="1"/>
  <c r="Y3966" i="1" s="1"/>
  <c r="Z3966" i="1" s="1"/>
  <c r="AA3966" i="1" s="1"/>
  <c r="U3967" i="1"/>
  <c r="V3967" i="1" s="1"/>
  <c r="W3967" i="1" s="1"/>
  <c r="X3967" i="1"/>
  <c r="Y3967" i="1" s="1"/>
  <c r="Z3967" i="1" s="1"/>
  <c r="AA3967" i="1" s="1"/>
  <c r="U3968" i="1"/>
  <c r="V3968" i="1" s="1"/>
  <c r="W3968" i="1" s="1"/>
  <c r="X3968" i="1" s="1"/>
  <c r="Y3968" i="1" s="1"/>
  <c r="Z3968" i="1" s="1"/>
  <c r="AA3968" i="1" s="1"/>
  <c r="U3969" i="1"/>
  <c r="V3969" i="1"/>
  <c r="W3969" i="1" s="1"/>
  <c r="X3969" i="1" s="1"/>
  <c r="Y3969" i="1" s="1"/>
  <c r="Z3969" i="1" s="1"/>
  <c r="AA3969" i="1" s="1"/>
  <c r="U3970" i="1"/>
  <c r="V3970" i="1"/>
  <c r="W3970" i="1" s="1"/>
  <c r="X3970" i="1" s="1"/>
  <c r="Y3970" i="1" s="1"/>
  <c r="Z3970" i="1" s="1"/>
  <c r="AA3970" i="1" s="1"/>
  <c r="U3971" i="1"/>
  <c r="V3971" i="1" s="1"/>
  <c r="W3971" i="1" s="1"/>
  <c r="X3971" i="1" s="1"/>
  <c r="Y3971" i="1" s="1"/>
  <c r="Z3971" i="1" s="1"/>
  <c r="AA3971" i="1" s="1"/>
  <c r="U3972" i="1"/>
  <c r="V3972" i="1" s="1"/>
  <c r="W3972" i="1"/>
  <c r="X3972" i="1" s="1"/>
  <c r="Y3972" i="1" s="1"/>
  <c r="Z3972" i="1" s="1"/>
  <c r="AA3972" i="1" s="1"/>
  <c r="U3973" i="1"/>
  <c r="V3973" i="1"/>
  <c r="W3973" i="1" s="1"/>
  <c r="X3973" i="1" s="1"/>
  <c r="Y3973" i="1" s="1"/>
  <c r="Z3973" i="1" s="1"/>
  <c r="AA3973" i="1" s="1"/>
  <c r="U3974" i="1"/>
  <c r="V3974" i="1" s="1"/>
  <c r="W3974" i="1"/>
  <c r="X3974" i="1"/>
  <c r="Y3974" i="1" s="1"/>
  <c r="Z3974" i="1" s="1"/>
  <c r="AA3974" i="1" s="1"/>
  <c r="U3975" i="1"/>
  <c r="V3975" i="1"/>
  <c r="W3975" i="1" s="1"/>
  <c r="X3975" i="1" s="1"/>
  <c r="Y3975" i="1" s="1"/>
  <c r="Z3975" i="1" s="1"/>
  <c r="AA3975" i="1" s="1"/>
  <c r="U3976" i="1"/>
  <c r="V3976" i="1" s="1"/>
  <c r="W3976" i="1" s="1"/>
  <c r="X3976" i="1" s="1"/>
  <c r="Y3976" i="1" s="1"/>
  <c r="Z3976" i="1" s="1"/>
  <c r="AA3976" i="1" s="1"/>
  <c r="U3977" i="1"/>
  <c r="V3977" i="1"/>
  <c r="W3977" i="1"/>
  <c r="X3977" i="1"/>
  <c r="Y3977" i="1" s="1"/>
  <c r="Z3977" i="1" s="1"/>
  <c r="AA3977" i="1" s="1"/>
  <c r="U3978" i="1"/>
  <c r="V3978" i="1" s="1"/>
  <c r="W3978" i="1" s="1"/>
  <c r="X3978" i="1" s="1"/>
  <c r="Y3978" i="1" s="1"/>
  <c r="Z3978" i="1" s="1"/>
  <c r="AA3978" i="1" s="1"/>
  <c r="U3979" i="1"/>
  <c r="V3979" i="1" s="1"/>
  <c r="W3979" i="1" s="1"/>
  <c r="X3979" i="1" s="1"/>
  <c r="Y3979" i="1" s="1"/>
  <c r="Z3979" i="1" s="1"/>
  <c r="AA3979" i="1" s="1"/>
  <c r="U3980" i="1"/>
  <c r="V3980" i="1" s="1"/>
  <c r="W3980" i="1" s="1"/>
  <c r="X3980" i="1" s="1"/>
  <c r="Y3980" i="1" s="1"/>
  <c r="Z3980" i="1"/>
  <c r="AA3980" i="1" s="1"/>
  <c r="U3981" i="1"/>
  <c r="V3981" i="1"/>
  <c r="W3981" i="1" s="1"/>
  <c r="X3981" i="1" s="1"/>
  <c r="Y3981" i="1" s="1"/>
  <c r="Z3981" i="1" s="1"/>
  <c r="AA3981" i="1" s="1"/>
  <c r="U3982" i="1"/>
  <c r="V3982" i="1"/>
  <c r="W3982" i="1" s="1"/>
  <c r="X3982" i="1" s="1"/>
  <c r="Y3982" i="1"/>
  <c r="Z3982" i="1" s="1"/>
  <c r="AA3982" i="1"/>
  <c r="U3983" i="1"/>
  <c r="V3983" i="1"/>
  <c r="W3983" i="1" s="1"/>
  <c r="X3983" i="1" s="1"/>
  <c r="Y3983" i="1" s="1"/>
  <c r="Z3983" i="1" s="1"/>
  <c r="AA3983" i="1" s="1"/>
  <c r="U3984" i="1"/>
  <c r="V3984" i="1"/>
  <c r="W3984" i="1" s="1"/>
  <c r="X3984" i="1" s="1"/>
  <c r="Y3984" i="1" s="1"/>
  <c r="Z3984" i="1" s="1"/>
  <c r="AA3984" i="1" s="1"/>
  <c r="U3985" i="1"/>
  <c r="V3985" i="1" s="1"/>
  <c r="W3985" i="1"/>
  <c r="X3985" i="1" s="1"/>
  <c r="Y3985" i="1" s="1"/>
  <c r="Z3985" i="1" s="1"/>
  <c r="AA3985" i="1"/>
  <c r="U3986" i="1"/>
  <c r="V3986" i="1" s="1"/>
  <c r="W3986" i="1" s="1"/>
  <c r="X3986" i="1" s="1"/>
  <c r="Y3986" i="1" s="1"/>
  <c r="Z3986" i="1" s="1"/>
  <c r="AA3986" i="1" s="1"/>
  <c r="U3987" i="1"/>
  <c r="V3987" i="1"/>
  <c r="W3987" i="1"/>
  <c r="X3987" i="1" s="1"/>
  <c r="Y3987" i="1" s="1"/>
  <c r="Z3987" i="1" s="1"/>
  <c r="AA3987" i="1" s="1"/>
  <c r="U3988" i="1"/>
  <c r="V3988" i="1" s="1"/>
  <c r="W3988" i="1" s="1"/>
  <c r="X3988" i="1" s="1"/>
  <c r="Y3988" i="1" s="1"/>
  <c r="Z3988" i="1" s="1"/>
  <c r="AA3988" i="1" s="1"/>
  <c r="U3989" i="1"/>
  <c r="V3989" i="1" s="1"/>
  <c r="W3989" i="1" s="1"/>
  <c r="X3989" i="1" s="1"/>
  <c r="Y3989" i="1" s="1"/>
  <c r="Z3989" i="1" s="1"/>
  <c r="AA3989" i="1" s="1"/>
  <c r="U3990" i="1"/>
  <c r="V3990" i="1" s="1"/>
  <c r="W3990" i="1" s="1"/>
  <c r="X3990" i="1" s="1"/>
  <c r="Y3990" i="1" s="1"/>
  <c r="Z3990" i="1" s="1"/>
  <c r="AA3990" i="1" s="1"/>
  <c r="U3991" i="1"/>
  <c r="V3991" i="1" s="1"/>
  <c r="W3991" i="1" s="1"/>
  <c r="X3991" i="1" s="1"/>
  <c r="Y3991" i="1" s="1"/>
  <c r="Z3991" i="1" s="1"/>
  <c r="AA3991" i="1" s="1"/>
  <c r="U3992" i="1"/>
  <c r="V3992" i="1" s="1"/>
  <c r="W3992" i="1" s="1"/>
  <c r="X3992" i="1" s="1"/>
  <c r="Y3992" i="1" s="1"/>
  <c r="Z3992" i="1" s="1"/>
  <c r="AA3992" i="1" s="1"/>
  <c r="U3993" i="1"/>
  <c r="V3993" i="1"/>
  <c r="W3993" i="1" s="1"/>
  <c r="X3993" i="1" s="1"/>
  <c r="Y3993" i="1" s="1"/>
  <c r="Z3993" i="1" s="1"/>
  <c r="AA3993" i="1" s="1"/>
  <c r="U3994" i="1"/>
  <c r="V3994" i="1" s="1"/>
  <c r="W3994" i="1"/>
  <c r="X3994" i="1" s="1"/>
  <c r="Y3994" i="1" s="1"/>
  <c r="Z3994" i="1" s="1"/>
  <c r="AA3994" i="1" s="1"/>
  <c r="U3995" i="1"/>
  <c r="V3995" i="1"/>
  <c r="W3995" i="1" s="1"/>
  <c r="X3995" i="1"/>
  <c r="Y3995" i="1" s="1"/>
  <c r="Z3995" i="1" s="1"/>
  <c r="AA3995" i="1" s="1"/>
  <c r="U3996" i="1"/>
  <c r="V3996" i="1" s="1"/>
  <c r="W3996" i="1" s="1"/>
  <c r="X3996" i="1" s="1"/>
  <c r="Y3996" i="1" s="1"/>
  <c r="Z3996" i="1" s="1"/>
  <c r="AA3996" i="1" s="1"/>
  <c r="U3997" i="1"/>
  <c r="V3997" i="1"/>
  <c r="W3997" i="1"/>
  <c r="X3997" i="1" s="1"/>
  <c r="Y3997" i="1" s="1"/>
  <c r="Z3997" i="1" s="1"/>
  <c r="AA3997" i="1" s="1"/>
  <c r="U3998" i="1"/>
  <c r="V3998" i="1"/>
  <c r="W3998" i="1"/>
  <c r="X3998" i="1" s="1"/>
  <c r="Y3998" i="1" s="1"/>
  <c r="Z3998" i="1" s="1"/>
  <c r="AA3998" i="1" s="1"/>
  <c r="U3999" i="1"/>
  <c r="V3999" i="1" s="1"/>
  <c r="W3999" i="1" s="1"/>
  <c r="X3999" i="1" s="1"/>
  <c r="Y3999" i="1" s="1"/>
  <c r="Z3999" i="1" s="1"/>
  <c r="AA3999" i="1" s="1"/>
  <c r="U4000" i="1"/>
  <c r="V4000" i="1"/>
  <c r="W4000" i="1" s="1"/>
  <c r="X4000" i="1"/>
  <c r="Y4000" i="1" s="1"/>
  <c r="Z4000" i="1" s="1"/>
  <c r="AA4000" i="1" s="1"/>
  <c r="U4001" i="1"/>
  <c r="V4001" i="1" s="1"/>
  <c r="W4001" i="1" s="1"/>
  <c r="X4001" i="1"/>
  <c r="Y4001" i="1" s="1"/>
  <c r="Z4001" i="1" s="1"/>
  <c r="AA4001" i="1" s="1"/>
  <c r="U4002" i="1"/>
  <c r="V4002" i="1"/>
  <c r="W4002" i="1" s="1"/>
  <c r="X4002" i="1" s="1"/>
  <c r="Y4002" i="1" s="1"/>
  <c r="Z4002" i="1" s="1"/>
  <c r="AA4002" i="1" s="1"/>
  <c r="U4003" i="1"/>
  <c r="V4003" i="1" s="1"/>
  <c r="W4003" i="1" s="1"/>
  <c r="X4003" i="1" s="1"/>
  <c r="Y4003" i="1" s="1"/>
  <c r="Z4003" i="1"/>
  <c r="AA4003" i="1" s="1"/>
  <c r="U4004" i="1"/>
  <c r="V4004" i="1" s="1"/>
  <c r="W4004" i="1" s="1"/>
  <c r="X4004" i="1" s="1"/>
  <c r="Y4004" i="1" s="1"/>
  <c r="Z4004" i="1" s="1"/>
  <c r="AA4004" i="1" s="1"/>
  <c r="U4005" i="1"/>
  <c r="V4005" i="1" s="1"/>
  <c r="W4005" i="1"/>
  <c r="X4005" i="1" s="1"/>
  <c r="Y4005" i="1" s="1"/>
  <c r="Z4005" i="1" s="1"/>
  <c r="AA4005" i="1" s="1"/>
  <c r="U4006" i="1"/>
  <c r="V4006" i="1" s="1"/>
  <c r="W4006" i="1"/>
  <c r="X4006" i="1" s="1"/>
  <c r="Y4006" i="1" s="1"/>
  <c r="Z4006" i="1" s="1"/>
  <c r="AA4006" i="1" s="1"/>
  <c r="U4007" i="1"/>
  <c r="V4007" i="1"/>
  <c r="W4007" i="1" s="1"/>
  <c r="X4007" i="1" s="1"/>
  <c r="Y4007" i="1" s="1"/>
  <c r="Z4007" i="1" s="1"/>
  <c r="AA4007" i="1" s="1"/>
  <c r="U4008" i="1"/>
  <c r="V4008" i="1" s="1"/>
  <c r="W4008" i="1" s="1"/>
  <c r="X4008" i="1" s="1"/>
  <c r="Y4008" i="1"/>
  <c r="Z4008" i="1" s="1"/>
  <c r="AA4008" i="1" s="1"/>
  <c r="U4009" i="1"/>
  <c r="V4009" i="1" s="1"/>
  <c r="W4009" i="1"/>
  <c r="X4009" i="1" s="1"/>
  <c r="Y4009" i="1" s="1"/>
  <c r="Z4009" i="1" s="1"/>
  <c r="AA4009" i="1" s="1"/>
  <c r="U4010" i="1"/>
  <c r="V4010" i="1" s="1"/>
  <c r="W4010" i="1" s="1"/>
  <c r="X4010" i="1" s="1"/>
  <c r="Y4010" i="1" s="1"/>
  <c r="Z4010" i="1" s="1"/>
  <c r="AA4010" i="1" s="1"/>
  <c r="U4011" i="1"/>
  <c r="V4011" i="1"/>
  <c r="W4011" i="1" s="1"/>
  <c r="X4011" i="1" s="1"/>
  <c r="Y4011" i="1" s="1"/>
  <c r="Z4011" i="1"/>
  <c r="AA4011" i="1" s="1"/>
  <c r="U4012" i="1"/>
  <c r="V4012" i="1" s="1"/>
  <c r="W4012" i="1" s="1"/>
  <c r="X4012" i="1" s="1"/>
  <c r="Y4012" i="1" s="1"/>
  <c r="Z4012" i="1" s="1"/>
  <c r="AA4012" i="1" s="1"/>
  <c r="U4013" i="1"/>
  <c r="V4013" i="1"/>
  <c r="W4013" i="1" s="1"/>
  <c r="X4013" i="1" s="1"/>
  <c r="Y4013" i="1" s="1"/>
  <c r="Z4013" i="1" s="1"/>
  <c r="AA4013" i="1" s="1"/>
  <c r="U4014" i="1"/>
  <c r="V4014" i="1" s="1"/>
  <c r="W4014" i="1" s="1"/>
  <c r="X4014" i="1" s="1"/>
  <c r="Y4014" i="1" s="1"/>
  <c r="Z4014" i="1" s="1"/>
  <c r="AA4014" i="1" s="1"/>
  <c r="U4015" i="1"/>
  <c r="V4015" i="1"/>
  <c r="W4015" i="1" s="1"/>
  <c r="X4015" i="1"/>
  <c r="Y4015" i="1" s="1"/>
  <c r="Z4015" i="1" s="1"/>
  <c r="AA4015" i="1" s="1"/>
  <c r="U4016" i="1"/>
  <c r="V4016" i="1"/>
  <c r="W4016" i="1" s="1"/>
  <c r="X4016" i="1" s="1"/>
  <c r="Y4016" i="1" s="1"/>
  <c r="Z4016" i="1" s="1"/>
  <c r="AA4016" i="1" s="1"/>
  <c r="U4017" i="1"/>
  <c r="V4017" i="1"/>
  <c r="W4017" i="1"/>
  <c r="X4017" i="1" s="1"/>
  <c r="Y4017" i="1" s="1"/>
  <c r="Z4017" i="1" s="1"/>
  <c r="AA4017" i="1" s="1"/>
  <c r="U4018" i="1"/>
  <c r="V4018" i="1"/>
  <c r="W4018" i="1" s="1"/>
  <c r="X4018" i="1" s="1"/>
  <c r="Y4018" i="1" s="1"/>
  <c r="Z4018" i="1" s="1"/>
  <c r="AA4018" i="1" s="1"/>
  <c r="U4019" i="1"/>
  <c r="V4019" i="1" s="1"/>
  <c r="W4019" i="1"/>
  <c r="X4019" i="1"/>
  <c r="Y4019" i="1" s="1"/>
  <c r="Z4019" i="1"/>
  <c r="AA4019" i="1" s="1"/>
  <c r="U4020" i="1"/>
  <c r="V4020" i="1"/>
  <c r="W4020" i="1" s="1"/>
  <c r="X4020" i="1" s="1"/>
  <c r="Y4020" i="1" s="1"/>
  <c r="Z4020" i="1" s="1"/>
  <c r="AA4020" i="1" s="1"/>
  <c r="U4021" i="1"/>
  <c r="V4021" i="1" s="1"/>
  <c r="W4021" i="1" s="1"/>
  <c r="X4021" i="1" s="1"/>
  <c r="Y4021" i="1" s="1"/>
  <c r="Z4021" i="1" s="1"/>
  <c r="AA4021" i="1" s="1"/>
  <c r="U4022" i="1"/>
  <c r="V4022" i="1"/>
  <c r="W4022" i="1"/>
  <c r="X4022" i="1" s="1"/>
  <c r="Y4022" i="1" s="1"/>
  <c r="Z4022" i="1" s="1"/>
  <c r="AA4022" i="1" s="1"/>
  <c r="U4023" i="1"/>
  <c r="V4023" i="1"/>
  <c r="W4023" i="1" s="1"/>
  <c r="X4023" i="1" s="1"/>
  <c r="Y4023" i="1" s="1"/>
  <c r="Z4023" i="1" s="1"/>
  <c r="AA4023" i="1" s="1"/>
  <c r="U4024" i="1"/>
  <c r="V4024" i="1" s="1"/>
  <c r="W4024" i="1"/>
  <c r="X4024" i="1" s="1"/>
  <c r="Y4024" i="1" s="1"/>
  <c r="Z4024" i="1" s="1"/>
  <c r="AA4024" i="1" s="1"/>
  <c r="U4025" i="1"/>
  <c r="V4025" i="1" s="1"/>
  <c r="W4025" i="1"/>
  <c r="X4025" i="1" s="1"/>
  <c r="Y4025" i="1" s="1"/>
  <c r="Z4025" i="1" s="1"/>
  <c r="AA4025" i="1" s="1"/>
  <c r="U4026" i="1"/>
  <c r="V4026" i="1" s="1"/>
  <c r="W4026" i="1"/>
  <c r="X4026" i="1" s="1"/>
  <c r="Y4026" i="1" s="1"/>
  <c r="Z4026" i="1" s="1"/>
  <c r="AA4026" i="1" s="1"/>
  <c r="U4027" i="1"/>
  <c r="V4027" i="1"/>
  <c r="W4027" i="1" s="1"/>
  <c r="X4027" i="1" s="1"/>
  <c r="Y4027" i="1" s="1"/>
  <c r="Z4027" i="1" s="1"/>
  <c r="AA4027" i="1" s="1"/>
  <c r="U4028" i="1"/>
  <c r="V4028" i="1"/>
  <c r="W4028" i="1" s="1"/>
  <c r="X4028" i="1" s="1"/>
  <c r="Y4028" i="1" s="1"/>
  <c r="Z4028" i="1" s="1"/>
  <c r="AA4028" i="1" s="1"/>
  <c r="U4029" i="1"/>
  <c r="V4029" i="1"/>
  <c r="W4029" i="1" s="1"/>
  <c r="X4029" i="1" s="1"/>
  <c r="Y4029" i="1" s="1"/>
  <c r="Z4029" i="1" s="1"/>
  <c r="AA4029" i="1" s="1"/>
  <c r="U4030" i="1"/>
  <c r="V4030" i="1" s="1"/>
  <c r="W4030" i="1" s="1"/>
  <c r="X4030" i="1" s="1"/>
  <c r="Y4030" i="1" s="1"/>
  <c r="Z4030" i="1" s="1"/>
  <c r="AA4030" i="1" s="1"/>
  <c r="U4031" i="1"/>
  <c r="V4031" i="1"/>
  <c r="W4031" i="1" s="1"/>
  <c r="X4031" i="1" s="1"/>
  <c r="Y4031" i="1" s="1"/>
  <c r="Z4031" i="1" s="1"/>
  <c r="AA4031" i="1" s="1"/>
  <c r="U4032" i="1"/>
  <c r="V4032" i="1" s="1"/>
  <c r="W4032" i="1" s="1"/>
  <c r="X4032" i="1" s="1"/>
  <c r="Y4032" i="1" s="1"/>
  <c r="Z4032" i="1" s="1"/>
  <c r="AA4032" i="1" s="1"/>
  <c r="U4033" i="1"/>
  <c r="V4033" i="1" s="1"/>
  <c r="W4033" i="1" s="1"/>
  <c r="X4033" i="1" s="1"/>
  <c r="Y4033" i="1" s="1"/>
  <c r="Z4033" i="1" s="1"/>
  <c r="AA4033" i="1" s="1"/>
  <c r="U4034" i="1"/>
  <c r="V4034" i="1" s="1"/>
  <c r="W4034" i="1" s="1"/>
  <c r="X4034" i="1" s="1"/>
  <c r="Y4034" i="1" s="1"/>
  <c r="Z4034" i="1" s="1"/>
  <c r="AA4034" i="1" s="1"/>
  <c r="U4035" i="1"/>
  <c r="V4035" i="1"/>
  <c r="W4035" i="1" s="1"/>
  <c r="X4035" i="1" s="1"/>
  <c r="Y4035" i="1" s="1"/>
  <c r="Z4035" i="1" s="1"/>
  <c r="AA4035" i="1" s="1"/>
  <c r="U4036" i="1"/>
  <c r="V4036" i="1" s="1"/>
  <c r="W4036" i="1" s="1"/>
  <c r="X4036" i="1" s="1"/>
  <c r="Y4036" i="1" s="1"/>
  <c r="Z4036" i="1" s="1"/>
  <c r="AA4036" i="1" s="1"/>
  <c r="U4037" i="1"/>
  <c r="V4037" i="1"/>
  <c r="W4037" i="1" s="1"/>
  <c r="X4037" i="1" s="1"/>
  <c r="Y4037" i="1" s="1"/>
  <c r="Z4037" i="1" s="1"/>
  <c r="AA4037" i="1" s="1"/>
  <c r="U4038" i="1"/>
  <c r="V4038" i="1"/>
  <c r="W4038" i="1" s="1"/>
  <c r="X4038" i="1" s="1"/>
  <c r="Y4038" i="1" s="1"/>
  <c r="Z4038" i="1" s="1"/>
  <c r="AA4038" i="1" s="1"/>
  <c r="U4039" i="1"/>
  <c r="V4039" i="1" s="1"/>
  <c r="W4039" i="1" s="1"/>
  <c r="X4039" i="1" s="1"/>
  <c r="Y4039" i="1" s="1"/>
  <c r="Z4039" i="1" s="1"/>
  <c r="AA4039" i="1" s="1"/>
  <c r="U4040" i="1"/>
  <c r="V4040" i="1" s="1"/>
  <c r="W4040" i="1" s="1"/>
  <c r="X4040" i="1"/>
  <c r="Y4040" i="1" s="1"/>
  <c r="Z4040" i="1" s="1"/>
  <c r="AA4040" i="1" s="1"/>
  <c r="U4041" i="1"/>
  <c r="V4041" i="1" s="1"/>
  <c r="W4041" i="1" s="1"/>
  <c r="X4041" i="1" s="1"/>
  <c r="Y4041" i="1" s="1"/>
  <c r="Z4041" i="1" s="1"/>
  <c r="AA4041" i="1" s="1"/>
  <c r="U4042" i="1"/>
  <c r="V4042" i="1"/>
  <c r="W4042" i="1" s="1"/>
  <c r="X4042" i="1" s="1"/>
  <c r="Y4042" i="1" s="1"/>
  <c r="Z4042" i="1" s="1"/>
  <c r="AA4042" i="1" s="1"/>
  <c r="U4043" i="1"/>
  <c r="V4043" i="1"/>
  <c r="W4043" i="1" s="1"/>
  <c r="X4043" i="1" s="1"/>
  <c r="Y4043" i="1" s="1"/>
  <c r="Z4043" i="1" s="1"/>
  <c r="AA4043" i="1" s="1"/>
  <c r="U4044" i="1"/>
  <c r="V4044" i="1" s="1"/>
  <c r="W4044" i="1" s="1"/>
  <c r="X4044" i="1" s="1"/>
  <c r="Y4044" i="1" s="1"/>
  <c r="Z4044" i="1" s="1"/>
  <c r="AA4044" i="1" s="1"/>
  <c r="U4045" i="1"/>
  <c r="V4045" i="1" s="1"/>
  <c r="W4045" i="1"/>
  <c r="X4045" i="1" s="1"/>
  <c r="Y4045" i="1" s="1"/>
  <c r="Z4045" i="1" s="1"/>
  <c r="AA4045" i="1" s="1"/>
  <c r="U4046" i="1"/>
  <c r="V4046" i="1"/>
  <c r="W4046" i="1" s="1"/>
  <c r="X4046" i="1" s="1"/>
  <c r="Y4046" i="1" s="1"/>
  <c r="Z4046" i="1" s="1"/>
  <c r="AA4046" i="1" s="1"/>
  <c r="U4047" i="1"/>
  <c r="V4047" i="1"/>
  <c r="W4047" i="1" s="1"/>
  <c r="X4047" i="1" s="1"/>
  <c r="Y4047" i="1" s="1"/>
  <c r="Z4047" i="1" s="1"/>
  <c r="AA4047" i="1" s="1"/>
  <c r="U4048" i="1"/>
  <c r="V4048" i="1"/>
  <c r="W4048" i="1" s="1"/>
  <c r="X4048" i="1" s="1"/>
  <c r="Y4048" i="1" s="1"/>
  <c r="Z4048" i="1" s="1"/>
  <c r="AA4048" i="1" s="1"/>
  <c r="U4049" i="1"/>
  <c r="V4049" i="1"/>
  <c r="W4049" i="1"/>
  <c r="X4049" i="1" s="1"/>
  <c r="Y4049" i="1" s="1"/>
  <c r="Z4049" i="1" s="1"/>
  <c r="AA4049" i="1" s="1"/>
  <c r="U4050" i="1"/>
  <c r="V4050" i="1" s="1"/>
  <c r="W4050" i="1" s="1"/>
  <c r="X4050" i="1" s="1"/>
  <c r="Y4050" i="1" s="1"/>
  <c r="Z4050" i="1" s="1"/>
  <c r="AA4050" i="1" s="1"/>
  <c r="U4051" i="1"/>
  <c r="V4051" i="1" s="1"/>
  <c r="W4051" i="1" s="1"/>
  <c r="X4051" i="1" s="1"/>
  <c r="Y4051" i="1" s="1"/>
  <c r="Z4051" i="1" s="1"/>
  <c r="AA4051" i="1" s="1"/>
  <c r="U4052" i="1"/>
  <c r="V4052" i="1" s="1"/>
  <c r="W4052" i="1" s="1"/>
  <c r="X4052" i="1" s="1"/>
  <c r="Y4052" i="1" s="1"/>
  <c r="Z4052" i="1" s="1"/>
  <c r="AA4052" i="1" s="1"/>
  <c r="U4053" i="1"/>
  <c r="V4053" i="1"/>
  <c r="W4053" i="1" s="1"/>
  <c r="X4053" i="1" s="1"/>
  <c r="Y4053" i="1" s="1"/>
  <c r="Z4053" i="1" s="1"/>
  <c r="AA4053" i="1" s="1"/>
  <c r="U4054" i="1"/>
  <c r="V4054" i="1" s="1"/>
  <c r="W4054" i="1"/>
  <c r="X4054" i="1" s="1"/>
  <c r="Y4054" i="1" s="1"/>
  <c r="Z4054" i="1" s="1"/>
  <c r="AA4054" i="1" s="1"/>
  <c r="U4055" i="1"/>
  <c r="V4055" i="1" s="1"/>
  <c r="W4055" i="1" s="1"/>
  <c r="X4055" i="1" s="1"/>
  <c r="Y4055" i="1" s="1"/>
  <c r="Z4055" i="1" s="1"/>
  <c r="AA4055" i="1" s="1"/>
  <c r="U4056" i="1"/>
  <c r="V4056" i="1"/>
  <c r="W4056" i="1" s="1"/>
  <c r="X4056" i="1" s="1"/>
  <c r="Y4056" i="1" s="1"/>
  <c r="Z4056" i="1" s="1"/>
  <c r="AA4056" i="1" s="1"/>
  <c r="U4057" i="1"/>
  <c r="V4057" i="1"/>
  <c r="W4057" i="1"/>
  <c r="X4057" i="1" s="1"/>
  <c r="Y4057" i="1" s="1"/>
  <c r="Z4057" i="1"/>
  <c r="AA4057" i="1" s="1"/>
  <c r="U4058" i="1"/>
  <c r="V4058" i="1"/>
  <c r="W4058" i="1" s="1"/>
  <c r="X4058" i="1" s="1"/>
  <c r="Y4058" i="1" s="1"/>
  <c r="Z4058" i="1" s="1"/>
  <c r="AA4058" i="1" s="1"/>
  <c r="U4059" i="1"/>
  <c r="V4059" i="1" s="1"/>
  <c r="W4059" i="1"/>
  <c r="X4059" i="1"/>
  <c r="Y4059" i="1" s="1"/>
  <c r="Z4059" i="1" s="1"/>
  <c r="AA4059" i="1" s="1"/>
  <c r="U4060" i="1"/>
  <c r="V4060" i="1" s="1"/>
  <c r="W4060" i="1" s="1"/>
  <c r="X4060" i="1"/>
  <c r="Y4060" i="1" s="1"/>
  <c r="Z4060" i="1" s="1"/>
  <c r="AA4060" i="1" s="1"/>
  <c r="U4061" i="1"/>
  <c r="V4061" i="1" s="1"/>
  <c r="W4061" i="1" s="1"/>
  <c r="X4061" i="1" s="1"/>
  <c r="Y4061" i="1" s="1"/>
  <c r="Z4061" i="1" s="1"/>
  <c r="AA4061" i="1" s="1"/>
  <c r="U4062" i="1"/>
  <c r="V4062" i="1"/>
  <c r="W4062" i="1" s="1"/>
  <c r="X4062" i="1" s="1"/>
  <c r="Y4062" i="1" s="1"/>
  <c r="Z4062" i="1" s="1"/>
  <c r="AA4062" i="1" s="1"/>
  <c r="U4063" i="1"/>
  <c r="V4063" i="1" s="1"/>
  <c r="W4063" i="1" s="1"/>
  <c r="X4063" i="1" s="1"/>
  <c r="Y4063" i="1" s="1"/>
  <c r="Z4063" i="1" s="1"/>
  <c r="AA4063" i="1" s="1"/>
  <c r="U4064" i="1"/>
  <c r="V4064" i="1"/>
  <c r="W4064" i="1"/>
  <c r="X4064" i="1" s="1"/>
  <c r="Y4064" i="1" s="1"/>
  <c r="Z4064" i="1" s="1"/>
  <c r="AA4064" i="1" s="1"/>
  <c r="U4065" i="1"/>
  <c r="V4065" i="1" s="1"/>
  <c r="W4065" i="1"/>
  <c r="X4065" i="1" s="1"/>
  <c r="Y4065" i="1" s="1"/>
  <c r="Z4065" i="1" s="1"/>
  <c r="AA4065" i="1" s="1"/>
  <c r="U4066" i="1"/>
  <c r="V4066" i="1"/>
  <c r="W4066" i="1" s="1"/>
  <c r="X4066" i="1" s="1"/>
  <c r="Y4066" i="1" s="1"/>
  <c r="Z4066" i="1" s="1"/>
  <c r="AA4066" i="1"/>
  <c r="U4067" i="1"/>
  <c r="V4067" i="1" s="1"/>
  <c r="W4067" i="1"/>
  <c r="X4067" i="1" s="1"/>
  <c r="Y4067" i="1" s="1"/>
  <c r="Z4067" i="1" s="1"/>
  <c r="AA4067" i="1" s="1"/>
  <c r="U4068" i="1"/>
  <c r="V4068" i="1"/>
  <c r="W4068" i="1" s="1"/>
  <c r="X4068" i="1" s="1"/>
  <c r="Y4068" i="1" s="1"/>
  <c r="Z4068" i="1" s="1"/>
  <c r="AA4068" i="1" s="1"/>
  <c r="U4069" i="1"/>
  <c r="V4069" i="1"/>
  <c r="W4069" i="1" s="1"/>
  <c r="X4069" i="1" s="1"/>
  <c r="Y4069" i="1" s="1"/>
  <c r="Z4069" i="1" s="1"/>
  <c r="AA4069" i="1" s="1"/>
  <c r="U4070" i="1"/>
  <c r="V4070" i="1" s="1"/>
  <c r="W4070" i="1" s="1"/>
  <c r="X4070" i="1" s="1"/>
  <c r="Y4070" i="1" s="1"/>
  <c r="Z4070" i="1" s="1"/>
  <c r="AA4070" i="1" s="1"/>
  <c r="U4071" i="1"/>
  <c r="V4071" i="1" s="1"/>
  <c r="W4071" i="1" s="1"/>
  <c r="X4071" i="1" s="1"/>
  <c r="Y4071" i="1" s="1"/>
  <c r="Z4071" i="1" s="1"/>
  <c r="AA4071" i="1"/>
  <c r="U4072" i="1"/>
  <c r="V4072" i="1" s="1"/>
  <c r="W4072" i="1" s="1"/>
  <c r="X4072" i="1" s="1"/>
  <c r="Y4072" i="1" s="1"/>
  <c r="Z4072" i="1" s="1"/>
  <c r="AA4072" i="1" s="1"/>
  <c r="U4073" i="1"/>
  <c r="V4073" i="1"/>
  <c r="W4073" i="1" s="1"/>
  <c r="X4073" i="1" s="1"/>
  <c r="Y4073" i="1"/>
  <c r="Z4073" i="1" s="1"/>
  <c r="AA4073" i="1" s="1"/>
  <c r="U4074" i="1"/>
  <c r="V4074" i="1" s="1"/>
  <c r="W4074" i="1"/>
  <c r="X4074" i="1" s="1"/>
  <c r="Y4074" i="1" s="1"/>
  <c r="Z4074" i="1" s="1"/>
  <c r="AA4074" i="1" s="1"/>
  <c r="U4075" i="1"/>
  <c r="V4075" i="1" s="1"/>
  <c r="W4075" i="1" s="1"/>
  <c r="X4075" i="1" s="1"/>
  <c r="Y4075" i="1" s="1"/>
  <c r="Z4075" i="1" s="1"/>
  <c r="AA4075" i="1" s="1"/>
  <c r="U4076" i="1"/>
  <c r="V4076" i="1" s="1"/>
  <c r="W4076" i="1" s="1"/>
  <c r="X4076" i="1"/>
  <c r="Y4076" i="1" s="1"/>
  <c r="Z4076" i="1" s="1"/>
  <c r="AA4076" i="1" s="1"/>
  <c r="U4077" i="1"/>
  <c r="V4077" i="1"/>
  <c r="W4077" i="1"/>
  <c r="X4077" i="1"/>
  <c r="Y4077" i="1"/>
  <c r="Z4077" i="1" s="1"/>
  <c r="AA4077" i="1" s="1"/>
  <c r="U4078" i="1"/>
  <c r="V4078" i="1"/>
  <c r="W4078" i="1" s="1"/>
  <c r="X4078" i="1" s="1"/>
  <c r="Y4078" i="1" s="1"/>
  <c r="Z4078" i="1" s="1"/>
  <c r="AA4078" i="1" s="1"/>
  <c r="U4079" i="1"/>
  <c r="V4079" i="1" s="1"/>
  <c r="W4079" i="1" s="1"/>
  <c r="X4079" i="1"/>
  <c r="Y4079" i="1" s="1"/>
  <c r="Z4079" i="1" s="1"/>
  <c r="AA4079" i="1" s="1"/>
  <c r="U4080" i="1"/>
  <c r="V4080" i="1" s="1"/>
  <c r="W4080" i="1" s="1"/>
  <c r="X4080" i="1" s="1"/>
  <c r="Y4080" i="1" s="1"/>
  <c r="Z4080" i="1" s="1"/>
  <c r="AA4080" i="1"/>
  <c r="U4081" i="1"/>
  <c r="V4081" i="1" s="1"/>
  <c r="W4081" i="1" s="1"/>
  <c r="X4081" i="1" s="1"/>
  <c r="Y4081" i="1" s="1"/>
  <c r="Z4081" i="1" s="1"/>
  <c r="AA4081" i="1" s="1"/>
  <c r="U4082" i="1"/>
  <c r="V4082" i="1"/>
  <c r="W4082" i="1" s="1"/>
  <c r="X4082" i="1"/>
  <c r="Y4082" i="1" s="1"/>
  <c r="Z4082" i="1" s="1"/>
  <c r="AA4082" i="1" s="1"/>
  <c r="U4083" i="1"/>
  <c r="V4083" i="1" s="1"/>
  <c r="W4083" i="1" s="1"/>
  <c r="X4083" i="1" s="1"/>
  <c r="Y4083" i="1" s="1"/>
  <c r="Z4083" i="1" s="1"/>
  <c r="AA4083" i="1" s="1"/>
  <c r="U4084" i="1"/>
  <c r="V4084" i="1" s="1"/>
  <c r="W4084" i="1"/>
  <c r="X4084" i="1" s="1"/>
  <c r="Y4084" i="1" s="1"/>
  <c r="Z4084" i="1" s="1"/>
  <c r="AA4084" i="1" s="1"/>
  <c r="U4085" i="1"/>
  <c r="V4085" i="1" s="1"/>
  <c r="W4085" i="1" s="1"/>
  <c r="X4085" i="1" s="1"/>
  <c r="Y4085" i="1" s="1"/>
  <c r="Z4085" i="1" s="1"/>
  <c r="AA4085" i="1" s="1"/>
  <c r="U4086" i="1"/>
  <c r="V4086" i="1" s="1"/>
  <c r="W4086" i="1" s="1"/>
  <c r="X4086" i="1" s="1"/>
  <c r="Y4086" i="1" s="1"/>
  <c r="Z4086" i="1" s="1"/>
  <c r="AA4086" i="1"/>
  <c r="U4087" i="1"/>
  <c r="V4087" i="1"/>
  <c r="W4087" i="1" s="1"/>
  <c r="X4087" i="1" s="1"/>
  <c r="Y4087" i="1" s="1"/>
  <c r="Z4087" i="1" s="1"/>
  <c r="AA4087" i="1" s="1"/>
  <c r="U4088" i="1"/>
  <c r="V4088" i="1" s="1"/>
  <c r="W4088" i="1" s="1"/>
  <c r="X4088" i="1" s="1"/>
  <c r="Y4088" i="1" s="1"/>
  <c r="Z4088" i="1" s="1"/>
  <c r="AA4088" i="1" s="1"/>
  <c r="U4089" i="1"/>
  <c r="V4089" i="1" s="1"/>
  <c r="W4089" i="1" s="1"/>
  <c r="X4089" i="1" s="1"/>
  <c r="Y4089" i="1" s="1"/>
  <c r="Z4089" i="1" s="1"/>
  <c r="AA4089" i="1" s="1"/>
  <c r="U4090" i="1"/>
  <c r="V4090" i="1"/>
  <c r="W4090" i="1" s="1"/>
  <c r="X4090" i="1"/>
  <c r="Y4090" i="1" s="1"/>
  <c r="Z4090" i="1" s="1"/>
  <c r="AA4090" i="1" s="1"/>
  <c r="U4091" i="1"/>
  <c r="V4091" i="1"/>
  <c r="W4091" i="1" s="1"/>
  <c r="X4091" i="1"/>
  <c r="Y4091" i="1" s="1"/>
  <c r="Z4091" i="1" s="1"/>
  <c r="AA4091" i="1" s="1"/>
  <c r="U4092" i="1"/>
  <c r="V4092" i="1"/>
  <c r="W4092" i="1" s="1"/>
  <c r="X4092" i="1" s="1"/>
  <c r="Y4092" i="1" s="1"/>
  <c r="Z4092" i="1" s="1"/>
  <c r="AA4092" i="1" s="1"/>
  <c r="U4093" i="1"/>
  <c r="V4093" i="1"/>
  <c r="W4093" i="1" s="1"/>
  <c r="X4093" i="1" s="1"/>
  <c r="Y4093" i="1" s="1"/>
  <c r="Z4093" i="1"/>
  <c r="AA4093" i="1" s="1"/>
  <c r="U4094" i="1"/>
  <c r="V4094" i="1" s="1"/>
  <c r="W4094" i="1"/>
  <c r="X4094" i="1"/>
  <c r="Y4094" i="1" s="1"/>
  <c r="Z4094" i="1" s="1"/>
  <c r="AA4094" i="1" s="1"/>
  <c r="U4095" i="1"/>
  <c r="V4095" i="1"/>
  <c r="W4095" i="1" s="1"/>
  <c r="X4095" i="1" s="1"/>
  <c r="Y4095" i="1" s="1"/>
  <c r="Z4095" i="1" s="1"/>
  <c r="AA4095" i="1" s="1"/>
  <c r="U4096" i="1"/>
  <c r="V4096" i="1" s="1"/>
  <c r="W4096" i="1" s="1"/>
  <c r="X4096" i="1" s="1"/>
  <c r="Y4096" i="1" s="1"/>
  <c r="Z4096" i="1" s="1"/>
  <c r="AA4096" i="1" s="1"/>
  <c r="U4097" i="1"/>
  <c r="V4097" i="1"/>
  <c r="W4097" i="1"/>
  <c r="X4097" i="1"/>
  <c r="Y4097" i="1" s="1"/>
  <c r="Z4097" i="1" s="1"/>
  <c r="AA4097" i="1"/>
  <c r="U4098" i="1"/>
  <c r="V4098" i="1"/>
  <c r="W4098" i="1"/>
  <c r="X4098" i="1" s="1"/>
  <c r="Y4098" i="1" s="1"/>
  <c r="Z4098" i="1" s="1"/>
  <c r="AA4098" i="1" s="1"/>
  <c r="U4099" i="1"/>
  <c r="V4099" i="1" s="1"/>
  <c r="W4099" i="1" s="1"/>
  <c r="X4099" i="1" s="1"/>
  <c r="Y4099" i="1" s="1"/>
  <c r="Z4099" i="1" s="1"/>
  <c r="AA4099" i="1" s="1"/>
  <c r="U4100" i="1"/>
  <c r="V4100" i="1" s="1"/>
  <c r="W4100" i="1"/>
  <c r="X4100" i="1" s="1"/>
  <c r="Y4100" i="1" s="1"/>
  <c r="Z4100" i="1" s="1"/>
  <c r="AA4100" i="1" s="1"/>
  <c r="U4101" i="1"/>
  <c r="V4101" i="1"/>
  <c r="W4101" i="1"/>
  <c r="X4101" i="1" s="1"/>
  <c r="Y4101" i="1" s="1"/>
  <c r="Z4101" i="1" s="1"/>
  <c r="AA4101" i="1" s="1"/>
  <c r="U4102" i="1"/>
  <c r="V4102" i="1" s="1"/>
  <c r="W4102" i="1" s="1"/>
  <c r="X4102" i="1" s="1"/>
  <c r="Y4102" i="1" s="1"/>
  <c r="Z4102" i="1" s="1"/>
  <c r="AA4102" i="1" s="1"/>
  <c r="U4103" i="1"/>
  <c r="V4103" i="1" s="1"/>
  <c r="W4103" i="1"/>
  <c r="X4103" i="1" s="1"/>
  <c r="Y4103" i="1" s="1"/>
  <c r="Z4103" i="1" s="1"/>
  <c r="AA4103" i="1" s="1"/>
  <c r="U4104" i="1"/>
  <c r="V4104" i="1"/>
  <c r="W4104" i="1" s="1"/>
  <c r="X4104" i="1"/>
  <c r="Y4104" i="1" s="1"/>
  <c r="Z4104" i="1" s="1"/>
  <c r="AA4104" i="1" s="1"/>
  <c r="U4105" i="1"/>
  <c r="V4105" i="1" s="1"/>
  <c r="W4105" i="1" s="1"/>
  <c r="X4105" i="1" s="1"/>
  <c r="Y4105" i="1" s="1"/>
  <c r="Z4105" i="1" s="1"/>
  <c r="AA4105" i="1" s="1"/>
  <c r="U4106" i="1"/>
  <c r="V4106" i="1" s="1"/>
  <c r="W4106" i="1" s="1"/>
  <c r="X4106" i="1"/>
  <c r="Y4106" i="1" s="1"/>
  <c r="Z4106" i="1" s="1"/>
  <c r="AA4106" i="1" s="1"/>
  <c r="U4107" i="1"/>
  <c r="V4107" i="1"/>
  <c r="W4107" i="1" s="1"/>
  <c r="X4107" i="1" s="1"/>
  <c r="Y4107" i="1" s="1"/>
  <c r="Z4107" i="1" s="1"/>
  <c r="AA4107" i="1" s="1"/>
  <c r="U4108" i="1"/>
  <c r="V4108" i="1" s="1"/>
  <c r="W4108" i="1"/>
  <c r="X4108" i="1" s="1"/>
  <c r="Y4108" i="1"/>
  <c r="Z4108" i="1" s="1"/>
  <c r="AA4108" i="1" s="1"/>
  <c r="U4109" i="1"/>
  <c r="V4109" i="1" s="1"/>
  <c r="W4109" i="1" s="1"/>
  <c r="X4109" i="1"/>
  <c r="Y4109" i="1" s="1"/>
  <c r="Z4109" i="1" s="1"/>
  <c r="AA4109" i="1" s="1"/>
  <c r="U4110" i="1"/>
  <c r="V4110" i="1"/>
  <c r="W4110" i="1" s="1"/>
  <c r="X4110" i="1" s="1"/>
  <c r="Y4110" i="1" s="1"/>
  <c r="Z4110" i="1" s="1"/>
  <c r="AA4110" i="1" s="1"/>
  <c r="U4111" i="1"/>
  <c r="V4111" i="1"/>
  <c r="W4111" i="1" s="1"/>
  <c r="X4111" i="1" s="1"/>
  <c r="Y4111" i="1" s="1"/>
  <c r="Z4111" i="1" s="1"/>
  <c r="AA4111" i="1" s="1"/>
  <c r="U4112" i="1"/>
  <c r="V4112" i="1" s="1"/>
  <c r="W4112" i="1" s="1"/>
  <c r="X4112" i="1" s="1"/>
  <c r="Y4112" i="1" s="1"/>
  <c r="Z4112" i="1" s="1"/>
  <c r="AA4112" i="1" s="1"/>
  <c r="U4113" i="1"/>
  <c r="V4113" i="1"/>
  <c r="W4113" i="1" s="1"/>
  <c r="X4113" i="1"/>
  <c r="Y4113" i="1" s="1"/>
  <c r="Z4113" i="1" s="1"/>
  <c r="AA4113" i="1" s="1"/>
  <c r="U4114" i="1"/>
  <c r="V4114" i="1" s="1"/>
  <c r="W4114" i="1" s="1"/>
  <c r="X4114" i="1" s="1"/>
  <c r="Y4114" i="1" s="1"/>
  <c r="Z4114" i="1" s="1"/>
  <c r="AA4114" i="1" s="1"/>
  <c r="U4115" i="1"/>
  <c r="V4115" i="1" s="1"/>
  <c r="W4115" i="1" s="1"/>
  <c r="X4115" i="1" s="1"/>
  <c r="Y4115" i="1" s="1"/>
  <c r="Z4115" i="1" s="1"/>
  <c r="AA4115" i="1" s="1"/>
  <c r="U4116" i="1"/>
  <c r="V4116" i="1"/>
  <c r="W4116" i="1" s="1"/>
  <c r="X4116" i="1"/>
  <c r="Y4116" i="1" s="1"/>
  <c r="Z4116" i="1" s="1"/>
  <c r="AA4116" i="1" s="1"/>
  <c r="U4117" i="1"/>
  <c r="V4117" i="1"/>
  <c r="W4117" i="1"/>
  <c r="X4117" i="1" s="1"/>
  <c r="Y4117" i="1" s="1"/>
  <c r="Z4117" i="1" s="1"/>
  <c r="AA4117" i="1" s="1"/>
  <c r="U4118" i="1"/>
  <c r="V4118" i="1"/>
  <c r="W4118" i="1"/>
  <c r="X4118" i="1" s="1"/>
  <c r="Y4118" i="1" s="1"/>
  <c r="Z4118" i="1" s="1"/>
  <c r="AA4118" i="1" s="1"/>
  <c r="U4119" i="1"/>
  <c r="V4119" i="1"/>
  <c r="W4119" i="1" s="1"/>
  <c r="X4119" i="1" s="1"/>
  <c r="Y4119" i="1" s="1"/>
  <c r="Z4119" i="1" s="1"/>
  <c r="AA4119" i="1" s="1"/>
  <c r="U4120" i="1"/>
  <c r="V4120" i="1" s="1"/>
  <c r="W4120" i="1" s="1"/>
  <c r="X4120" i="1" s="1"/>
  <c r="Y4120" i="1" s="1"/>
  <c r="Z4120" i="1" s="1"/>
  <c r="AA4120" i="1" s="1"/>
  <c r="U4121" i="1"/>
  <c r="V4121" i="1"/>
  <c r="W4121" i="1" s="1"/>
  <c r="X4121" i="1" s="1"/>
  <c r="Y4121" i="1" s="1"/>
  <c r="Z4121" i="1" s="1"/>
  <c r="AA4121" i="1" s="1"/>
  <c r="U4122" i="1"/>
  <c r="V4122" i="1" s="1"/>
  <c r="W4122" i="1"/>
  <c r="X4122" i="1" s="1"/>
  <c r="Y4122" i="1" s="1"/>
  <c r="Z4122" i="1" s="1"/>
  <c r="AA4122" i="1" s="1"/>
  <c r="U4123" i="1"/>
  <c r="V4123" i="1" s="1"/>
  <c r="W4123" i="1" s="1"/>
  <c r="X4123" i="1" s="1"/>
  <c r="Y4123" i="1" s="1"/>
  <c r="Z4123" i="1" s="1"/>
  <c r="AA4123" i="1" s="1"/>
  <c r="U4124" i="1"/>
  <c r="V4124" i="1"/>
  <c r="W4124" i="1" s="1"/>
  <c r="X4124" i="1" s="1"/>
  <c r="Y4124" i="1" s="1"/>
  <c r="Z4124" i="1" s="1"/>
  <c r="AA4124" i="1" s="1"/>
  <c r="U4125" i="1"/>
  <c r="V4125" i="1" s="1"/>
  <c r="W4125" i="1" s="1"/>
  <c r="X4125" i="1" s="1"/>
  <c r="Y4125" i="1" s="1"/>
  <c r="Z4125" i="1" s="1"/>
  <c r="AA4125" i="1" s="1"/>
  <c r="U4126" i="1"/>
  <c r="V4126" i="1" s="1"/>
  <c r="W4126" i="1" s="1"/>
  <c r="X4126" i="1" s="1"/>
  <c r="Y4126" i="1" s="1"/>
  <c r="Z4126" i="1" s="1"/>
  <c r="AA4126" i="1" s="1"/>
  <c r="U4127" i="1"/>
  <c r="V4127" i="1"/>
  <c r="W4127" i="1"/>
  <c r="X4127" i="1" s="1"/>
  <c r="Y4127" i="1" s="1"/>
  <c r="Z4127" i="1" s="1"/>
  <c r="AA4127" i="1" s="1"/>
  <c r="U4128" i="1"/>
  <c r="V4128" i="1" s="1"/>
  <c r="W4128" i="1" s="1"/>
  <c r="X4128" i="1" s="1"/>
  <c r="Y4128" i="1" s="1"/>
  <c r="Z4128" i="1" s="1"/>
  <c r="AA4128" i="1" s="1"/>
  <c r="U4129" i="1"/>
  <c r="V4129" i="1" s="1"/>
  <c r="W4129" i="1" s="1"/>
  <c r="X4129" i="1" s="1"/>
  <c r="Y4129" i="1" s="1"/>
  <c r="Z4129" i="1"/>
  <c r="AA4129" i="1" s="1"/>
  <c r="U4130" i="1"/>
  <c r="V4130" i="1" s="1"/>
  <c r="W4130" i="1"/>
  <c r="X4130" i="1" s="1"/>
  <c r="Y4130" i="1" s="1"/>
  <c r="Z4130" i="1" s="1"/>
  <c r="AA4130" i="1" s="1"/>
  <c r="U4131" i="1"/>
  <c r="V4131" i="1" s="1"/>
  <c r="W4131" i="1" s="1"/>
  <c r="X4131" i="1" s="1"/>
  <c r="Y4131" i="1" s="1"/>
  <c r="Z4131" i="1" s="1"/>
  <c r="AA4131" i="1" s="1"/>
  <c r="U4132" i="1"/>
  <c r="V4132" i="1" s="1"/>
  <c r="W4132" i="1" s="1"/>
  <c r="X4132" i="1" s="1"/>
  <c r="Y4132" i="1" s="1"/>
  <c r="Z4132" i="1" s="1"/>
  <c r="AA4132" i="1" s="1"/>
  <c r="U4133" i="1"/>
  <c r="V4133" i="1" s="1"/>
  <c r="W4133" i="1" s="1"/>
  <c r="X4133" i="1" s="1"/>
  <c r="Y4133" i="1" s="1"/>
  <c r="Z4133" i="1" s="1"/>
  <c r="AA4133" i="1" s="1"/>
  <c r="U4134" i="1"/>
  <c r="V4134" i="1"/>
  <c r="W4134" i="1" s="1"/>
  <c r="X4134" i="1" s="1"/>
  <c r="Y4134" i="1"/>
  <c r="Z4134" i="1" s="1"/>
  <c r="AA4134" i="1" s="1"/>
  <c r="U4135" i="1"/>
  <c r="V4135" i="1"/>
  <c r="W4135" i="1" s="1"/>
  <c r="X4135" i="1" s="1"/>
  <c r="Y4135" i="1" s="1"/>
  <c r="Z4135" i="1" s="1"/>
  <c r="AA4135" i="1" s="1"/>
  <c r="U4136" i="1"/>
  <c r="V4136" i="1" s="1"/>
  <c r="W4136" i="1" s="1"/>
  <c r="X4136" i="1" s="1"/>
  <c r="Y4136" i="1" s="1"/>
  <c r="Z4136" i="1" s="1"/>
  <c r="AA4136" i="1" s="1"/>
  <c r="U4137" i="1"/>
  <c r="V4137" i="1"/>
  <c r="W4137" i="1" s="1"/>
  <c r="X4137" i="1" s="1"/>
  <c r="Y4137" i="1" s="1"/>
  <c r="Z4137" i="1" s="1"/>
  <c r="AA4137" i="1" s="1"/>
  <c r="U4138" i="1"/>
  <c r="V4138" i="1" s="1"/>
  <c r="W4138" i="1" s="1"/>
  <c r="X4138" i="1" s="1"/>
  <c r="Y4138" i="1" s="1"/>
  <c r="Z4138" i="1"/>
  <c r="AA4138" i="1" s="1"/>
  <c r="U4139" i="1"/>
  <c r="V4139" i="1"/>
  <c r="W4139" i="1" s="1"/>
  <c r="X4139" i="1" s="1"/>
  <c r="Y4139" i="1"/>
  <c r="Z4139" i="1" s="1"/>
  <c r="AA4139" i="1" s="1"/>
  <c r="U4140" i="1"/>
  <c r="V4140" i="1" s="1"/>
  <c r="W4140" i="1"/>
  <c r="X4140" i="1" s="1"/>
  <c r="Y4140" i="1" s="1"/>
  <c r="Z4140" i="1" s="1"/>
  <c r="AA4140" i="1" s="1"/>
  <c r="U4141" i="1"/>
  <c r="V4141" i="1" s="1"/>
  <c r="W4141" i="1" s="1"/>
  <c r="X4141" i="1" s="1"/>
  <c r="Y4141" i="1" s="1"/>
  <c r="Z4141" i="1" s="1"/>
  <c r="AA4141" i="1" s="1"/>
  <c r="U4142" i="1"/>
  <c r="V4142" i="1" s="1"/>
  <c r="W4142" i="1"/>
  <c r="X4142" i="1" s="1"/>
  <c r="Y4142" i="1" s="1"/>
  <c r="Z4142" i="1" s="1"/>
  <c r="AA4142" i="1" s="1"/>
  <c r="U4143" i="1"/>
  <c r="V4143" i="1"/>
  <c r="W4143" i="1"/>
  <c r="X4143" i="1" s="1"/>
  <c r="Y4143" i="1"/>
  <c r="Z4143" i="1" s="1"/>
  <c r="AA4143" i="1" s="1"/>
  <c r="U4144" i="1"/>
  <c r="V4144" i="1" s="1"/>
  <c r="W4144" i="1"/>
  <c r="X4144" i="1" s="1"/>
  <c r="Y4144" i="1" s="1"/>
  <c r="Z4144" i="1" s="1"/>
  <c r="AA4144" i="1"/>
  <c r="U4145" i="1"/>
  <c r="V4145" i="1"/>
  <c r="W4145" i="1"/>
  <c r="X4145" i="1" s="1"/>
  <c r="Y4145" i="1" s="1"/>
  <c r="Z4145" i="1" s="1"/>
  <c r="AA4145" i="1" s="1"/>
  <c r="U4146" i="1"/>
  <c r="V4146" i="1" s="1"/>
  <c r="W4146" i="1" s="1"/>
  <c r="X4146" i="1" s="1"/>
  <c r="Y4146" i="1" s="1"/>
  <c r="Z4146" i="1"/>
  <c r="AA4146" i="1" s="1"/>
  <c r="U4147" i="1"/>
  <c r="V4147" i="1"/>
  <c r="W4147" i="1" s="1"/>
  <c r="X4147" i="1"/>
  <c r="Y4147" i="1" s="1"/>
  <c r="Z4147" i="1" s="1"/>
  <c r="AA4147" i="1" s="1"/>
  <c r="U4148" i="1"/>
  <c r="V4148" i="1"/>
  <c r="W4148" i="1" s="1"/>
  <c r="X4148" i="1" s="1"/>
  <c r="Y4148" i="1" s="1"/>
  <c r="Z4148" i="1" s="1"/>
  <c r="AA4148" i="1" s="1"/>
  <c r="U4149" i="1"/>
  <c r="V4149" i="1"/>
  <c r="W4149" i="1" s="1"/>
  <c r="X4149" i="1" s="1"/>
  <c r="Y4149" i="1" s="1"/>
  <c r="Z4149" i="1" s="1"/>
  <c r="AA4149" i="1" s="1"/>
  <c r="U4150" i="1"/>
  <c r="V4150" i="1" s="1"/>
  <c r="W4150" i="1" s="1"/>
  <c r="X4150" i="1" s="1"/>
  <c r="Y4150" i="1" s="1"/>
  <c r="Z4150" i="1" s="1"/>
  <c r="AA4150" i="1" s="1"/>
  <c r="U4151" i="1"/>
  <c r="V4151" i="1"/>
  <c r="W4151" i="1" s="1"/>
  <c r="X4151" i="1" s="1"/>
  <c r="Y4151" i="1" s="1"/>
  <c r="Z4151" i="1" s="1"/>
  <c r="AA4151" i="1" s="1"/>
  <c r="U4152" i="1"/>
  <c r="V4152" i="1"/>
  <c r="W4152" i="1" s="1"/>
  <c r="X4152" i="1" s="1"/>
  <c r="Y4152" i="1" s="1"/>
  <c r="Z4152" i="1" s="1"/>
  <c r="AA4152" i="1" s="1"/>
  <c r="U4153" i="1"/>
  <c r="V4153" i="1"/>
  <c r="W4153" i="1" s="1"/>
  <c r="X4153" i="1" s="1"/>
  <c r="Y4153" i="1" s="1"/>
  <c r="Z4153" i="1" s="1"/>
  <c r="AA4153" i="1" s="1"/>
  <c r="U4154" i="1"/>
  <c r="V4154" i="1" s="1"/>
  <c r="W4154" i="1" s="1"/>
  <c r="X4154" i="1" s="1"/>
  <c r="Y4154" i="1" s="1"/>
  <c r="Z4154" i="1" s="1"/>
  <c r="AA4154" i="1" s="1"/>
  <c r="U4155" i="1"/>
  <c r="V4155" i="1"/>
  <c r="W4155" i="1" s="1"/>
  <c r="X4155" i="1"/>
  <c r="Y4155" i="1" s="1"/>
  <c r="Z4155" i="1" s="1"/>
  <c r="AA4155" i="1" s="1"/>
  <c r="U4156" i="1"/>
  <c r="V4156" i="1" s="1"/>
  <c r="W4156" i="1" s="1"/>
  <c r="X4156" i="1" s="1"/>
  <c r="Y4156" i="1" s="1"/>
  <c r="Z4156" i="1" s="1"/>
  <c r="AA4156" i="1"/>
  <c r="U4157" i="1"/>
  <c r="V4157" i="1"/>
  <c r="W4157" i="1" s="1"/>
  <c r="X4157" i="1"/>
  <c r="Y4157" i="1" s="1"/>
  <c r="Z4157" i="1" s="1"/>
  <c r="AA4157" i="1" s="1"/>
  <c r="U4158" i="1"/>
  <c r="V4158" i="1"/>
  <c r="W4158" i="1"/>
  <c r="X4158" i="1" s="1"/>
  <c r="Y4158" i="1" s="1"/>
  <c r="Z4158" i="1"/>
  <c r="AA4158" i="1" s="1"/>
  <c r="U4159" i="1"/>
  <c r="V4159" i="1"/>
  <c r="W4159" i="1" s="1"/>
  <c r="X4159" i="1"/>
  <c r="Y4159" i="1" s="1"/>
  <c r="Z4159" i="1" s="1"/>
  <c r="AA4159" i="1"/>
  <c r="U4160" i="1"/>
  <c r="V4160" i="1" s="1"/>
  <c r="W4160" i="1"/>
  <c r="X4160" i="1" s="1"/>
  <c r="Y4160" i="1"/>
  <c r="Z4160" i="1" s="1"/>
  <c r="AA4160" i="1" s="1"/>
  <c r="U4161" i="1"/>
  <c r="V4161" i="1" s="1"/>
  <c r="W4161" i="1" s="1"/>
  <c r="X4161" i="1" s="1"/>
  <c r="Y4161" i="1" s="1"/>
  <c r="Z4161" i="1" s="1"/>
  <c r="AA4161" i="1" s="1"/>
  <c r="U4162" i="1"/>
  <c r="V4162" i="1" s="1"/>
  <c r="W4162" i="1"/>
  <c r="X4162" i="1"/>
  <c r="Y4162" i="1"/>
  <c r="Z4162" i="1" s="1"/>
  <c r="AA4162" i="1" s="1"/>
  <c r="U4163" i="1"/>
  <c r="V4163" i="1"/>
  <c r="W4163" i="1" s="1"/>
  <c r="X4163" i="1" s="1"/>
  <c r="Y4163" i="1" s="1"/>
  <c r="Z4163" i="1" s="1"/>
  <c r="AA4163" i="1"/>
  <c r="U4164" i="1"/>
  <c r="V4164" i="1" s="1"/>
  <c r="W4164" i="1" s="1"/>
  <c r="X4164" i="1"/>
  <c r="Y4164" i="1"/>
  <c r="Z4164" i="1" s="1"/>
  <c r="AA4164" i="1" s="1"/>
  <c r="U4165" i="1"/>
  <c r="V4165" i="1"/>
  <c r="W4165" i="1" s="1"/>
  <c r="X4165" i="1" s="1"/>
  <c r="Y4165" i="1" s="1"/>
  <c r="Z4165" i="1" s="1"/>
  <c r="AA4165" i="1" s="1"/>
  <c r="U4166" i="1"/>
  <c r="V4166" i="1" s="1"/>
  <c r="W4166" i="1" s="1"/>
  <c r="X4166" i="1" s="1"/>
  <c r="Y4166" i="1" s="1"/>
  <c r="Z4166" i="1" s="1"/>
  <c r="AA4166" i="1" s="1"/>
  <c r="U4167" i="1"/>
  <c r="V4167" i="1"/>
  <c r="W4167" i="1" s="1"/>
  <c r="X4167" i="1" s="1"/>
  <c r="Y4167" i="1" s="1"/>
  <c r="Z4167" i="1"/>
  <c r="AA4167" i="1" s="1"/>
  <c r="U4168" i="1"/>
  <c r="V4168" i="1" s="1"/>
  <c r="W4168" i="1" s="1"/>
  <c r="X4168" i="1" s="1"/>
  <c r="Y4168" i="1" s="1"/>
  <c r="Z4168" i="1" s="1"/>
  <c r="AA4168" i="1" s="1"/>
  <c r="U4169" i="1"/>
  <c r="V4169" i="1"/>
  <c r="W4169" i="1" s="1"/>
  <c r="X4169" i="1" s="1"/>
  <c r="Y4169" i="1" s="1"/>
  <c r="Z4169" i="1" s="1"/>
  <c r="AA4169" i="1" s="1"/>
  <c r="U4170" i="1"/>
  <c r="V4170" i="1" s="1"/>
  <c r="W4170" i="1"/>
  <c r="X4170" i="1" s="1"/>
  <c r="Y4170" i="1" s="1"/>
  <c r="Z4170" i="1" s="1"/>
  <c r="AA4170" i="1"/>
  <c r="U4171" i="1"/>
  <c r="V4171" i="1"/>
  <c r="W4171" i="1" s="1"/>
  <c r="X4171" i="1" s="1"/>
  <c r="Y4171" i="1" s="1"/>
  <c r="Z4171" i="1" s="1"/>
  <c r="AA4171" i="1" s="1"/>
  <c r="U4172" i="1"/>
  <c r="V4172" i="1" s="1"/>
  <c r="W4172" i="1"/>
  <c r="X4172" i="1" s="1"/>
  <c r="Y4172" i="1" s="1"/>
  <c r="Z4172" i="1" s="1"/>
  <c r="AA4172" i="1" s="1"/>
  <c r="U4173" i="1"/>
  <c r="V4173" i="1" s="1"/>
  <c r="W4173" i="1" s="1"/>
  <c r="X4173" i="1" s="1"/>
  <c r="Y4173" i="1" s="1"/>
  <c r="Z4173" i="1" s="1"/>
  <c r="AA4173" i="1" s="1"/>
  <c r="U4174" i="1"/>
  <c r="V4174" i="1" s="1"/>
  <c r="W4174" i="1"/>
  <c r="X4174" i="1" s="1"/>
  <c r="Y4174" i="1" s="1"/>
  <c r="Z4174" i="1" s="1"/>
  <c r="AA4174" i="1" s="1"/>
  <c r="U4175" i="1"/>
  <c r="V4175" i="1" s="1"/>
  <c r="W4175" i="1" s="1"/>
  <c r="X4175" i="1" s="1"/>
  <c r="Y4175" i="1" s="1"/>
  <c r="Z4175" i="1" s="1"/>
  <c r="AA4175" i="1" s="1"/>
  <c r="U4176" i="1"/>
  <c r="V4176" i="1" s="1"/>
  <c r="W4176" i="1" s="1"/>
  <c r="X4176" i="1" s="1"/>
  <c r="Y4176" i="1" s="1"/>
  <c r="Z4176" i="1"/>
  <c r="AA4176" i="1" s="1"/>
  <c r="U4177" i="1"/>
  <c r="V4177" i="1"/>
  <c r="W4177" i="1" s="1"/>
  <c r="X4177" i="1" s="1"/>
  <c r="Y4177" i="1" s="1"/>
  <c r="Z4177" i="1" s="1"/>
  <c r="AA4177" i="1" s="1"/>
  <c r="U4178" i="1"/>
  <c r="V4178" i="1" s="1"/>
  <c r="W4178" i="1" s="1"/>
  <c r="X4178" i="1" s="1"/>
  <c r="Y4178" i="1" s="1"/>
  <c r="Z4178" i="1" s="1"/>
  <c r="AA4178" i="1" s="1"/>
  <c r="U4179" i="1"/>
  <c r="V4179" i="1"/>
  <c r="W4179" i="1" s="1"/>
  <c r="X4179" i="1"/>
  <c r="Y4179" i="1" s="1"/>
  <c r="Z4179" i="1" s="1"/>
  <c r="AA4179" i="1" s="1"/>
  <c r="U4180" i="1"/>
  <c r="V4180" i="1" s="1"/>
  <c r="W4180" i="1" s="1"/>
  <c r="X4180" i="1" s="1"/>
  <c r="Y4180" i="1"/>
  <c r="Z4180" i="1" s="1"/>
  <c r="AA4180" i="1" s="1"/>
  <c r="U4181" i="1"/>
  <c r="V4181" i="1"/>
  <c r="W4181" i="1" s="1"/>
  <c r="X4181" i="1"/>
  <c r="Y4181" i="1" s="1"/>
  <c r="Z4181" i="1" s="1"/>
  <c r="AA4181" i="1" s="1"/>
  <c r="U4182" i="1"/>
  <c r="V4182" i="1" s="1"/>
  <c r="W4182" i="1" s="1"/>
  <c r="X4182" i="1" s="1"/>
  <c r="Y4182" i="1" s="1"/>
  <c r="Z4182" i="1" s="1"/>
  <c r="AA4182" i="1" s="1"/>
  <c r="U4183" i="1"/>
  <c r="V4183" i="1"/>
  <c r="W4183" i="1"/>
  <c r="X4183" i="1" s="1"/>
  <c r="Y4183" i="1" s="1"/>
  <c r="Z4183" i="1" s="1"/>
  <c r="AA4183" i="1" s="1"/>
  <c r="U4184" i="1"/>
  <c r="V4184" i="1" s="1"/>
  <c r="W4184" i="1"/>
  <c r="X4184" i="1" s="1"/>
  <c r="Y4184" i="1"/>
  <c r="Z4184" i="1" s="1"/>
  <c r="AA4184" i="1" s="1"/>
  <c r="U4185" i="1"/>
  <c r="V4185" i="1"/>
  <c r="W4185" i="1"/>
  <c r="X4185" i="1" s="1"/>
  <c r="Y4185" i="1" s="1"/>
  <c r="Z4185" i="1" s="1"/>
  <c r="AA4185" i="1" s="1"/>
  <c r="U4186" i="1"/>
  <c r="V4186" i="1"/>
  <c r="W4186" i="1"/>
  <c r="X4186" i="1" s="1"/>
  <c r="Y4186" i="1" s="1"/>
  <c r="Z4186" i="1"/>
  <c r="AA4186" i="1" s="1"/>
  <c r="U4187" i="1"/>
  <c r="V4187" i="1"/>
  <c r="W4187" i="1" s="1"/>
  <c r="X4187" i="1" s="1"/>
  <c r="Y4187" i="1" s="1"/>
  <c r="Z4187" i="1" s="1"/>
  <c r="AA4187" i="1" s="1"/>
  <c r="U4188" i="1"/>
  <c r="V4188" i="1" s="1"/>
  <c r="W4188" i="1" s="1"/>
  <c r="X4188" i="1"/>
  <c r="Y4188" i="1" s="1"/>
  <c r="Z4188" i="1" s="1"/>
  <c r="AA4188" i="1" s="1"/>
  <c r="U4189" i="1"/>
  <c r="V4189" i="1"/>
  <c r="W4189" i="1" s="1"/>
  <c r="X4189" i="1"/>
  <c r="Y4189" i="1" s="1"/>
  <c r="Z4189" i="1" s="1"/>
  <c r="AA4189" i="1" s="1"/>
  <c r="U4190" i="1"/>
  <c r="V4190" i="1" s="1"/>
  <c r="W4190" i="1" s="1"/>
  <c r="X4190" i="1" s="1"/>
  <c r="Y4190" i="1" s="1"/>
  <c r="Z4190" i="1" s="1"/>
  <c r="AA4190" i="1" s="1"/>
  <c r="U4191" i="1"/>
  <c r="V4191" i="1"/>
  <c r="W4191" i="1" s="1"/>
  <c r="X4191" i="1" s="1"/>
  <c r="Y4191" i="1" s="1"/>
  <c r="Z4191" i="1" s="1"/>
  <c r="AA4191" i="1" s="1"/>
  <c r="U4192" i="1"/>
  <c r="V4192" i="1" s="1"/>
  <c r="W4192" i="1" s="1"/>
  <c r="X4192" i="1" s="1"/>
  <c r="Y4192" i="1" s="1"/>
  <c r="Z4192" i="1" s="1"/>
  <c r="AA4192" i="1" s="1"/>
  <c r="U4193" i="1"/>
  <c r="V4193" i="1" s="1"/>
  <c r="W4193" i="1" s="1"/>
  <c r="X4193" i="1" s="1"/>
  <c r="Y4193" i="1" s="1"/>
  <c r="Z4193" i="1" s="1"/>
  <c r="AA4193" i="1" s="1"/>
  <c r="U4194" i="1"/>
  <c r="V4194" i="1" s="1"/>
  <c r="W4194" i="1" s="1"/>
  <c r="X4194" i="1" s="1"/>
  <c r="Y4194" i="1" s="1"/>
  <c r="Z4194" i="1" s="1"/>
  <c r="AA4194" i="1" s="1"/>
  <c r="U4195" i="1"/>
  <c r="V4195" i="1" s="1"/>
  <c r="W4195" i="1"/>
  <c r="X4195" i="1" s="1"/>
  <c r="Y4195" i="1" s="1"/>
  <c r="Z4195" i="1" s="1"/>
  <c r="AA4195" i="1" s="1"/>
  <c r="U4196" i="1"/>
  <c r="V4196" i="1" s="1"/>
  <c r="W4196" i="1" s="1"/>
  <c r="X4196" i="1" s="1"/>
  <c r="Y4196" i="1" s="1"/>
  <c r="Z4196" i="1"/>
  <c r="AA4196" i="1" s="1"/>
  <c r="U4197" i="1"/>
  <c r="V4197" i="1"/>
  <c r="W4197" i="1" s="1"/>
  <c r="X4197" i="1" s="1"/>
  <c r="Y4197" i="1" s="1"/>
  <c r="Z4197" i="1" s="1"/>
  <c r="AA4197" i="1" s="1"/>
  <c r="U4198" i="1"/>
  <c r="V4198" i="1"/>
  <c r="W4198" i="1" s="1"/>
  <c r="X4198" i="1" s="1"/>
  <c r="Y4198" i="1" s="1"/>
  <c r="Z4198" i="1" s="1"/>
  <c r="AA4198" i="1" s="1"/>
  <c r="U4199" i="1"/>
  <c r="V4199" i="1"/>
  <c r="W4199" i="1" s="1"/>
  <c r="X4199" i="1" s="1"/>
  <c r="Y4199" i="1"/>
  <c r="Z4199" i="1"/>
  <c r="AA4199" i="1" s="1"/>
  <c r="U4200" i="1"/>
  <c r="V4200" i="1" s="1"/>
  <c r="W4200" i="1"/>
  <c r="X4200" i="1" s="1"/>
  <c r="Y4200" i="1" s="1"/>
  <c r="Z4200" i="1" s="1"/>
  <c r="AA4200" i="1" s="1"/>
  <c r="U4201" i="1"/>
  <c r="V4201" i="1" s="1"/>
  <c r="W4201" i="1" s="1"/>
  <c r="X4201" i="1" s="1"/>
  <c r="Y4201" i="1" s="1"/>
  <c r="Z4201" i="1" s="1"/>
  <c r="AA4201" i="1" s="1"/>
  <c r="U4202" i="1"/>
  <c r="V4202" i="1" s="1"/>
  <c r="W4202" i="1" s="1"/>
  <c r="X4202" i="1" s="1"/>
  <c r="Y4202" i="1" s="1"/>
  <c r="Z4202" i="1" s="1"/>
  <c r="AA4202" i="1" s="1"/>
  <c r="U4203" i="1"/>
  <c r="V4203" i="1"/>
  <c r="W4203" i="1" s="1"/>
  <c r="X4203" i="1" s="1"/>
  <c r="Y4203" i="1" s="1"/>
  <c r="Z4203" i="1"/>
  <c r="AA4203" i="1" s="1"/>
  <c r="U4204" i="1"/>
  <c r="V4204" i="1" s="1"/>
  <c r="W4204" i="1"/>
  <c r="X4204" i="1" s="1"/>
  <c r="Y4204" i="1" s="1"/>
  <c r="Z4204" i="1" s="1"/>
  <c r="AA4204" i="1" s="1"/>
  <c r="U4205" i="1"/>
  <c r="V4205" i="1"/>
  <c r="W4205" i="1"/>
  <c r="X4205" i="1" s="1"/>
  <c r="Y4205" i="1" s="1"/>
  <c r="Z4205" i="1"/>
  <c r="AA4205" i="1" s="1"/>
  <c r="U4206" i="1"/>
  <c r="V4206" i="1" s="1"/>
  <c r="W4206" i="1" s="1"/>
  <c r="X4206" i="1"/>
  <c r="Y4206" i="1" s="1"/>
  <c r="Z4206" i="1" s="1"/>
  <c r="AA4206" i="1" s="1"/>
  <c r="U4207" i="1"/>
  <c r="V4207" i="1"/>
  <c r="W4207" i="1" s="1"/>
  <c r="X4207" i="1" s="1"/>
  <c r="Y4207" i="1" s="1"/>
  <c r="Z4207" i="1" s="1"/>
  <c r="AA4207" i="1" s="1"/>
  <c r="U4208" i="1"/>
  <c r="V4208" i="1" s="1"/>
  <c r="W4208" i="1"/>
  <c r="X4208" i="1" s="1"/>
  <c r="Y4208" i="1" s="1"/>
  <c r="Z4208" i="1" s="1"/>
  <c r="AA4208" i="1"/>
  <c r="U4209" i="1"/>
  <c r="V4209" i="1" s="1"/>
  <c r="W4209" i="1"/>
  <c r="X4209" i="1" s="1"/>
  <c r="Y4209" i="1" s="1"/>
  <c r="Z4209" i="1" s="1"/>
  <c r="AA4209" i="1" s="1"/>
  <c r="U4210" i="1"/>
  <c r="V4210" i="1"/>
  <c r="W4210" i="1" s="1"/>
  <c r="X4210" i="1" s="1"/>
  <c r="Y4210" i="1"/>
  <c r="Z4210" i="1" s="1"/>
  <c r="AA4210" i="1" s="1"/>
  <c r="U4211" i="1"/>
  <c r="V4211" i="1"/>
  <c r="W4211" i="1" s="1"/>
  <c r="X4211" i="1" s="1"/>
  <c r="Y4211" i="1" s="1"/>
  <c r="Z4211" i="1" s="1"/>
  <c r="AA4211" i="1"/>
  <c r="U4212" i="1"/>
  <c r="V4212" i="1"/>
  <c r="W4212" i="1"/>
  <c r="X4212" i="1" s="1"/>
  <c r="Y4212" i="1" s="1"/>
  <c r="Z4212" i="1" s="1"/>
  <c r="AA4212" i="1" s="1"/>
  <c r="U4213" i="1"/>
  <c r="V4213" i="1"/>
  <c r="W4213" i="1" s="1"/>
  <c r="X4213" i="1" s="1"/>
  <c r="Y4213" i="1" s="1"/>
  <c r="Z4213" i="1" s="1"/>
  <c r="AA4213" i="1" s="1"/>
  <c r="U4214" i="1"/>
  <c r="V4214" i="1" s="1"/>
  <c r="W4214" i="1" s="1"/>
  <c r="X4214" i="1" s="1"/>
  <c r="Y4214" i="1" s="1"/>
  <c r="Z4214" i="1" s="1"/>
  <c r="AA4214" i="1" s="1"/>
  <c r="U4215" i="1"/>
  <c r="V4215" i="1" s="1"/>
  <c r="W4215" i="1" s="1"/>
  <c r="X4215" i="1" s="1"/>
  <c r="Y4215" i="1" s="1"/>
  <c r="Z4215" i="1" s="1"/>
  <c r="AA4215" i="1" s="1"/>
  <c r="U4216" i="1"/>
  <c r="V4216" i="1" s="1"/>
  <c r="W4216" i="1" s="1"/>
  <c r="X4216" i="1" s="1"/>
  <c r="Y4216" i="1" s="1"/>
  <c r="Z4216" i="1" s="1"/>
  <c r="AA4216" i="1" s="1"/>
  <c r="U4217" i="1"/>
  <c r="V4217" i="1" s="1"/>
  <c r="W4217" i="1" s="1"/>
  <c r="X4217" i="1" s="1"/>
  <c r="Y4217" i="1" s="1"/>
  <c r="Z4217" i="1"/>
  <c r="AA4217" i="1" s="1"/>
  <c r="U4218" i="1"/>
  <c r="V4218" i="1"/>
  <c r="W4218" i="1" s="1"/>
  <c r="X4218" i="1" s="1"/>
  <c r="Y4218" i="1" s="1"/>
  <c r="Z4218" i="1" s="1"/>
  <c r="AA4218" i="1" s="1"/>
  <c r="U4219" i="1"/>
  <c r="V4219" i="1"/>
  <c r="W4219" i="1" s="1"/>
  <c r="X4219" i="1"/>
  <c r="Y4219" i="1" s="1"/>
  <c r="Z4219" i="1" s="1"/>
  <c r="AA4219" i="1"/>
  <c r="U4220" i="1"/>
  <c r="V4220" i="1" s="1"/>
  <c r="W4220" i="1"/>
  <c r="X4220" i="1"/>
  <c r="Y4220" i="1" s="1"/>
  <c r="Z4220" i="1" s="1"/>
  <c r="AA4220" i="1"/>
  <c r="U4221" i="1"/>
  <c r="V4221" i="1" s="1"/>
  <c r="W4221" i="1" s="1"/>
  <c r="X4221" i="1"/>
  <c r="Y4221" i="1" s="1"/>
  <c r="Z4221" i="1" s="1"/>
  <c r="AA4221" i="1" s="1"/>
  <c r="U4222" i="1"/>
  <c r="V4222" i="1" s="1"/>
  <c r="W4222" i="1" s="1"/>
  <c r="X4222" i="1" s="1"/>
  <c r="Y4222" i="1" s="1"/>
  <c r="Z4222" i="1" s="1"/>
  <c r="AA4222" i="1" s="1"/>
  <c r="U4223" i="1"/>
  <c r="V4223" i="1"/>
  <c r="W4223" i="1"/>
  <c r="X4223" i="1" s="1"/>
  <c r="Y4223" i="1" s="1"/>
  <c r="Z4223" i="1" s="1"/>
  <c r="AA4223" i="1" s="1"/>
  <c r="U4224" i="1"/>
  <c r="V4224" i="1" s="1"/>
  <c r="W4224" i="1"/>
  <c r="X4224" i="1" s="1"/>
  <c r="Y4224" i="1" s="1"/>
  <c r="Z4224" i="1" s="1"/>
  <c r="AA4224" i="1" s="1"/>
  <c r="U4225" i="1"/>
  <c r="V4225" i="1"/>
  <c r="W4225" i="1" s="1"/>
  <c r="X4225" i="1" s="1"/>
  <c r="Y4225" i="1" s="1"/>
  <c r="Z4225" i="1" s="1"/>
  <c r="AA4225" i="1" s="1"/>
  <c r="U4226" i="1"/>
  <c r="V4226" i="1" s="1"/>
  <c r="W4226" i="1"/>
  <c r="X4226" i="1" s="1"/>
  <c r="Y4226" i="1" s="1"/>
  <c r="Z4226" i="1" s="1"/>
  <c r="AA4226" i="1" s="1"/>
  <c r="U4227" i="1"/>
  <c r="V4227" i="1"/>
  <c r="W4227" i="1"/>
  <c r="X4227" i="1" s="1"/>
  <c r="Y4227" i="1" s="1"/>
  <c r="Z4227" i="1" s="1"/>
  <c r="AA4227" i="1" s="1"/>
  <c r="U4228" i="1"/>
  <c r="V4228" i="1" s="1"/>
  <c r="W4228" i="1" s="1"/>
  <c r="X4228" i="1" s="1"/>
  <c r="Y4228" i="1" s="1"/>
  <c r="Z4228" i="1" s="1"/>
  <c r="AA4228" i="1" s="1"/>
  <c r="U4229" i="1"/>
  <c r="V4229" i="1" s="1"/>
  <c r="W4229" i="1" s="1"/>
  <c r="X4229" i="1" s="1"/>
  <c r="Y4229" i="1" s="1"/>
  <c r="Z4229" i="1" s="1"/>
  <c r="AA4229" i="1" s="1"/>
  <c r="U4230" i="1"/>
  <c r="V4230" i="1" s="1"/>
  <c r="W4230" i="1"/>
  <c r="X4230" i="1" s="1"/>
  <c r="Y4230" i="1" s="1"/>
  <c r="Z4230" i="1" s="1"/>
  <c r="AA4230" i="1" s="1"/>
  <c r="U4231" i="1"/>
  <c r="V4231" i="1"/>
  <c r="W4231" i="1" s="1"/>
  <c r="X4231" i="1" s="1"/>
  <c r="Y4231" i="1" s="1"/>
  <c r="Z4231" i="1" s="1"/>
  <c r="AA4231" i="1" s="1"/>
  <c r="U4232" i="1"/>
  <c r="V4232" i="1"/>
  <c r="W4232" i="1" s="1"/>
  <c r="X4232" i="1"/>
  <c r="Y4232" i="1" s="1"/>
  <c r="Z4232" i="1" s="1"/>
  <c r="AA4232" i="1" s="1"/>
  <c r="U4233" i="1"/>
  <c r="V4233" i="1" s="1"/>
  <c r="W4233" i="1" s="1"/>
  <c r="X4233" i="1" s="1"/>
  <c r="Y4233" i="1" s="1"/>
  <c r="Z4233" i="1" s="1"/>
  <c r="AA4233" i="1" s="1"/>
  <c r="U4234" i="1"/>
  <c r="V4234" i="1"/>
  <c r="W4234" i="1" s="1"/>
  <c r="X4234" i="1" s="1"/>
  <c r="Y4234" i="1" s="1"/>
  <c r="Z4234" i="1" s="1"/>
  <c r="AA4234" i="1"/>
  <c r="U4235" i="1"/>
  <c r="V4235" i="1" s="1"/>
  <c r="W4235" i="1"/>
  <c r="X4235" i="1" s="1"/>
  <c r="Y4235" i="1" s="1"/>
  <c r="Z4235" i="1" s="1"/>
  <c r="AA4235" i="1" s="1"/>
  <c r="U4236" i="1"/>
  <c r="V4236" i="1" s="1"/>
  <c r="W4236" i="1" s="1"/>
  <c r="X4236" i="1" s="1"/>
  <c r="Y4236" i="1" s="1"/>
  <c r="Z4236" i="1" s="1"/>
  <c r="AA4236" i="1" s="1"/>
  <c r="U4237" i="1"/>
  <c r="V4237" i="1" s="1"/>
  <c r="W4237" i="1" s="1"/>
  <c r="X4237" i="1" s="1"/>
  <c r="Y4237" i="1" s="1"/>
  <c r="Z4237" i="1" s="1"/>
  <c r="AA4237" i="1" s="1"/>
  <c r="U4238" i="1"/>
  <c r="V4238" i="1" s="1"/>
  <c r="W4238" i="1" s="1"/>
  <c r="X4238" i="1" s="1"/>
  <c r="Y4238" i="1"/>
  <c r="Z4238" i="1" s="1"/>
  <c r="AA4238" i="1" s="1"/>
  <c r="U4239" i="1"/>
  <c r="V4239" i="1"/>
  <c r="W4239" i="1" s="1"/>
  <c r="X4239" i="1" s="1"/>
  <c r="Y4239" i="1" s="1"/>
  <c r="Z4239" i="1" s="1"/>
  <c r="AA4239" i="1" s="1"/>
  <c r="U4240" i="1"/>
  <c r="V4240" i="1" s="1"/>
  <c r="W4240" i="1" s="1"/>
  <c r="X4240" i="1"/>
  <c r="Y4240" i="1" s="1"/>
  <c r="Z4240" i="1" s="1"/>
  <c r="AA4240" i="1" s="1"/>
  <c r="U4241" i="1"/>
  <c r="V4241" i="1" s="1"/>
  <c r="W4241" i="1" s="1"/>
  <c r="X4241" i="1"/>
  <c r="Y4241" i="1" s="1"/>
  <c r="Z4241" i="1"/>
  <c r="AA4241" i="1" s="1"/>
  <c r="U4242" i="1"/>
  <c r="V4242" i="1" s="1"/>
  <c r="W4242" i="1"/>
  <c r="X4242" i="1" s="1"/>
  <c r="Y4242" i="1" s="1"/>
  <c r="Z4242" i="1" s="1"/>
  <c r="AA4242" i="1" s="1"/>
  <c r="U4243" i="1"/>
  <c r="V4243" i="1"/>
  <c r="W4243" i="1"/>
  <c r="X4243" i="1" s="1"/>
  <c r="Y4243" i="1" s="1"/>
  <c r="Z4243" i="1" s="1"/>
  <c r="AA4243" i="1" s="1"/>
  <c r="U4244" i="1"/>
  <c r="V4244" i="1" s="1"/>
  <c r="W4244" i="1"/>
  <c r="X4244" i="1" s="1"/>
  <c r="Y4244" i="1" s="1"/>
  <c r="Z4244" i="1" s="1"/>
  <c r="AA4244" i="1" s="1"/>
  <c r="U4245" i="1"/>
  <c r="V4245" i="1"/>
  <c r="W4245" i="1" s="1"/>
  <c r="X4245" i="1" s="1"/>
  <c r="Y4245" i="1" s="1"/>
  <c r="Z4245" i="1" s="1"/>
  <c r="AA4245" i="1" s="1"/>
  <c r="U4246" i="1"/>
  <c r="V4246" i="1" s="1"/>
  <c r="W4246" i="1" s="1"/>
  <c r="X4246" i="1" s="1"/>
  <c r="Y4246" i="1" s="1"/>
  <c r="Z4246" i="1" s="1"/>
  <c r="AA4246" i="1" s="1"/>
  <c r="U4247" i="1"/>
  <c r="V4247" i="1"/>
  <c r="W4247" i="1" s="1"/>
  <c r="X4247" i="1" s="1"/>
  <c r="Y4247" i="1" s="1"/>
  <c r="Z4247" i="1"/>
  <c r="AA4247" i="1" s="1"/>
  <c r="U4248" i="1"/>
  <c r="V4248" i="1"/>
  <c r="W4248" i="1"/>
  <c r="X4248" i="1" s="1"/>
  <c r="Y4248" i="1" s="1"/>
  <c r="Z4248" i="1" s="1"/>
  <c r="AA4248" i="1" s="1"/>
  <c r="U4249" i="1"/>
  <c r="V4249" i="1" s="1"/>
  <c r="W4249" i="1" s="1"/>
  <c r="X4249" i="1" s="1"/>
  <c r="Y4249" i="1" s="1"/>
  <c r="Z4249" i="1" s="1"/>
  <c r="AA4249" i="1" s="1"/>
  <c r="U4250" i="1"/>
  <c r="V4250" i="1" s="1"/>
  <c r="W4250" i="1" s="1"/>
  <c r="X4250" i="1" s="1"/>
  <c r="Y4250" i="1" s="1"/>
  <c r="Z4250" i="1" s="1"/>
  <c r="AA4250" i="1" s="1"/>
  <c r="U4251" i="1"/>
  <c r="V4251" i="1"/>
  <c r="W4251" i="1" s="1"/>
  <c r="X4251" i="1" s="1"/>
  <c r="Y4251" i="1" s="1"/>
  <c r="Z4251" i="1" s="1"/>
  <c r="AA4251" i="1" s="1"/>
  <c r="U4252" i="1"/>
  <c r="V4252" i="1" s="1"/>
  <c r="W4252" i="1" s="1"/>
  <c r="X4252" i="1" s="1"/>
  <c r="Y4252" i="1" s="1"/>
  <c r="Z4252" i="1" s="1"/>
  <c r="AA4252" i="1" s="1"/>
  <c r="U4253" i="1"/>
  <c r="V4253" i="1"/>
  <c r="W4253" i="1" s="1"/>
  <c r="X4253" i="1" s="1"/>
  <c r="Y4253" i="1" s="1"/>
  <c r="Z4253" i="1"/>
  <c r="AA4253" i="1" s="1"/>
  <c r="U4254" i="1"/>
  <c r="V4254" i="1" s="1"/>
  <c r="W4254" i="1" s="1"/>
  <c r="X4254" i="1" s="1"/>
  <c r="Y4254" i="1" s="1"/>
  <c r="Z4254" i="1" s="1"/>
  <c r="AA4254" i="1" s="1"/>
  <c r="U4255" i="1"/>
  <c r="V4255" i="1"/>
  <c r="W4255" i="1"/>
  <c r="X4255" i="1" s="1"/>
  <c r="Y4255" i="1" s="1"/>
  <c r="Z4255" i="1" s="1"/>
  <c r="AA4255" i="1" s="1"/>
  <c r="U4256" i="1"/>
  <c r="V4256" i="1" s="1"/>
  <c r="W4256" i="1"/>
  <c r="X4256" i="1" s="1"/>
  <c r="Y4256" i="1" s="1"/>
  <c r="Z4256" i="1" s="1"/>
  <c r="AA4256" i="1" s="1"/>
  <c r="U4257" i="1"/>
  <c r="V4257" i="1"/>
  <c r="W4257" i="1" s="1"/>
  <c r="X4257" i="1" s="1"/>
  <c r="Y4257" i="1" s="1"/>
  <c r="Z4257" i="1" s="1"/>
  <c r="AA4257" i="1" s="1"/>
  <c r="U4258" i="1"/>
  <c r="V4258" i="1"/>
  <c r="W4258" i="1"/>
  <c r="X4258" i="1" s="1"/>
  <c r="Y4258" i="1" s="1"/>
  <c r="Z4258" i="1" s="1"/>
  <c r="AA4258" i="1" s="1"/>
  <c r="U4259" i="1"/>
  <c r="V4259" i="1"/>
  <c r="W4259" i="1" s="1"/>
  <c r="X4259" i="1" s="1"/>
  <c r="Y4259" i="1" s="1"/>
  <c r="Z4259" i="1" s="1"/>
  <c r="AA4259" i="1" s="1"/>
  <c r="U4260" i="1"/>
  <c r="V4260" i="1" s="1"/>
  <c r="W4260" i="1"/>
  <c r="X4260" i="1" s="1"/>
  <c r="Y4260" i="1" s="1"/>
  <c r="Z4260" i="1" s="1"/>
  <c r="AA4260" i="1" s="1"/>
  <c r="U4261" i="1"/>
  <c r="V4261" i="1"/>
  <c r="W4261" i="1" s="1"/>
  <c r="X4261" i="1" s="1"/>
  <c r="Y4261" i="1" s="1"/>
  <c r="Z4261" i="1"/>
  <c r="AA4261" i="1" s="1"/>
  <c r="U4262" i="1"/>
  <c r="V4262" i="1" s="1"/>
  <c r="W4262" i="1"/>
  <c r="X4262" i="1"/>
  <c r="Y4262" i="1" s="1"/>
  <c r="Z4262" i="1" s="1"/>
  <c r="AA4262" i="1"/>
  <c r="U4263" i="1"/>
  <c r="V4263" i="1"/>
  <c r="W4263" i="1"/>
  <c r="X4263" i="1" s="1"/>
  <c r="Y4263" i="1" s="1"/>
  <c r="Z4263" i="1" s="1"/>
  <c r="AA4263" i="1" s="1"/>
  <c r="U4264" i="1"/>
  <c r="V4264" i="1" s="1"/>
  <c r="W4264" i="1"/>
  <c r="X4264" i="1" s="1"/>
  <c r="Y4264" i="1" s="1"/>
  <c r="Z4264" i="1" s="1"/>
  <c r="AA4264" i="1" s="1"/>
  <c r="U4265" i="1"/>
  <c r="V4265" i="1"/>
  <c r="W4265" i="1" s="1"/>
  <c r="X4265" i="1"/>
  <c r="Y4265" i="1" s="1"/>
  <c r="Z4265" i="1"/>
  <c r="AA4265" i="1" s="1"/>
  <c r="U4266" i="1"/>
  <c r="V4266" i="1" s="1"/>
  <c r="W4266" i="1" s="1"/>
  <c r="X4266" i="1" s="1"/>
  <c r="Y4266" i="1" s="1"/>
  <c r="Z4266" i="1" s="1"/>
  <c r="AA4266" i="1" s="1"/>
  <c r="U4267" i="1"/>
  <c r="V4267" i="1"/>
  <c r="W4267" i="1"/>
  <c r="X4267" i="1"/>
  <c r="Y4267" i="1" s="1"/>
  <c r="Z4267" i="1" s="1"/>
  <c r="AA4267" i="1" s="1"/>
  <c r="U4268" i="1"/>
  <c r="V4268" i="1" s="1"/>
  <c r="W4268" i="1"/>
  <c r="X4268" i="1" s="1"/>
  <c r="Y4268" i="1" s="1"/>
  <c r="Z4268" i="1" s="1"/>
  <c r="AA4268" i="1" s="1"/>
  <c r="U4269" i="1"/>
  <c r="V4269" i="1" s="1"/>
  <c r="W4269" i="1"/>
  <c r="X4269" i="1" s="1"/>
  <c r="Y4269" i="1" s="1"/>
  <c r="Z4269" i="1" s="1"/>
  <c r="AA4269" i="1" s="1"/>
  <c r="U4270" i="1"/>
  <c r="V4270" i="1" s="1"/>
  <c r="W4270" i="1"/>
  <c r="X4270" i="1" s="1"/>
  <c r="Y4270" i="1" s="1"/>
  <c r="Z4270" i="1" s="1"/>
  <c r="AA4270" i="1" s="1"/>
  <c r="U4271" i="1"/>
  <c r="V4271" i="1"/>
  <c r="W4271" i="1" s="1"/>
  <c r="X4271" i="1" s="1"/>
  <c r="Y4271" i="1" s="1"/>
  <c r="Z4271" i="1" s="1"/>
  <c r="AA4271" i="1" s="1"/>
  <c r="U4272" i="1"/>
  <c r="V4272" i="1" s="1"/>
  <c r="W4272" i="1" s="1"/>
  <c r="X4272" i="1" s="1"/>
  <c r="Y4272" i="1" s="1"/>
  <c r="Z4272" i="1" s="1"/>
  <c r="AA4272" i="1" s="1"/>
  <c r="U4273" i="1"/>
  <c r="V4273" i="1" s="1"/>
  <c r="W4273" i="1" s="1"/>
  <c r="X4273" i="1" s="1"/>
  <c r="Y4273" i="1" s="1"/>
  <c r="Z4273" i="1" s="1"/>
  <c r="AA4273" i="1" s="1"/>
  <c r="U4274" i="1"/>
  <c r="V4274" i="1" s="1"/>
  <c r="W4274" i="1"/>
  <c r="X4274" i="1" s="1"/>
  <c r="Y4274" i="1" s="1"/>
  <c r="Z4274" i="1" s="1"/>
  <c r="AA4274" i="1" s="1"/>
  <c r="U4275" i="1"/>
  <c r="V4275" i="1" s="1"/>
  <c r="W4275" i="1" s="1"/>
  <c r="X4275" i="1" s="1"/>
  <c r="Y4275" i="1" s="1"/>
  <c r="Z4275" i="1" s="1"/>
  <c r="AA4275" i="1" s="1"/>
  <c r="U4276" i="1"/>
  <c r="V4276" i="1" s="1"/>
  <c r="W4276" i="1"/>
  <c r="X4276" i="1" s="1"/>
  <c r="Y4276" i="1"/>
  <c r="Z4276" i="1" s="1"/>
  <c r="AA4276" i="1"/>
  <c r="U4277" i="1"/>
  <c r="V4277" i="1" s="1"/>
  <c r="W4277" i="1" s="1"/>
  <c r="X4277" i="1" s="1"/>
  <c r="Y4277" i="1"/>
  <c r="Z4277" i="1" s="1"/>
  <c r="AA4277" i="1" s="1"/>
  <c r="U4278" i="1"/>
  <c r="V4278" i="1"/>
  <c r="W4278" i="1" s="1"/>
  <c r="X4278" i="1" s="1"/>
  <c r="Y4278" i="1" s="1"/>
  <c r="Z4278" i="1" s="1"/>
  <c r="AA4278" i="1" s="1"/>
  <c r="U4279" i="1"/>
  <c r="V4279" i="1"/>
  <c r="W4279" i="1" s="1"/>
  <c r="X4279" i="1"/>
  <c r="Y4279" i="1" s="1"/>
  <c r="Z4279" i="1"/>
  <c r="AA4279" i="1" s="1"/>
  <c r="U4280" i="1"/>
  <c r="V4280" i="1" s="1"/>
  <c r="W4280" i="1"/>
  <c r="X4280" i="1"/>
  <c r="Y4280" i="1" s="1"/>
  <c r="Z4280" i="1" s="1"/>
  <c r="AA4280" i="1" s="1"/>
  <c r="U4281" i="1"/>
  <c r="V4281" i="1"/>
  <c r="W4281" i="1" s="1"/>
  <c r="X4281" i="1"/>
  <c r="Y4281" i="1"/>
  <c r="Z4281" i="1" s="1"/>
  <c r="AA4281" i="1" s="1"/>
  <c r="U4282" i="1"/>
  <c r="V4282" i="1" s="1"/>
  <c r="W4282" i="1" s="1"/>
  <c r="X4282" i="1" s="1"/>
  <c r="Y4282" i="1" s="1"/>
  <c r="Z4282" i="1" s="1"/>
  <c r="AA4282" i="1" s="1"/>
  <c r="U4283" i="1"/>
  <c r="V4283" i="1"/>
  <c r="W4283" i="1" s="1"/>
  <c r="X4283" i="1" s="1"/>
  <c r="Y4283" i="1" s="1"/>
  <c r="Z4283" i="1" s="1"/>
  <c r="AA4283" i="1" s="1"/>
  <c r="U4284" i="1"/>
  <c r="V4284" i="1" s="1"/>
  <c r="W4284" i="1"/>
  <c r="X4284" i="1" s="1"/>
  <c r="Y4284" i="1" s="1"/>
  <c r="Z4284" i="1" s="1"/>
  <c r="AA4284" i="1"/>
  <c r="U4285" i="1"/>
  <c r="V4285" i="1"/>
  <c r="W4285" i="1"/>
  <c r="X4285" i="1" s="1"/>
  <c r="Y4285" i="1"/>
  <c r="Z4285" i="1" s="1"/>
  <c r="AA4285" i="1" s="1"/>
  <c r="U4286" i="1"/>
  <c r="V4286" i="1"/>
  <c r="W4286" i="1"/>
  <c r="X4286" i="1" s="1"/>
  <c r="Y4286" i="1" s="1"/>
  <c r="Z4286" i="1" s="1"/>
  <c r="AA4286" i="1" s="1"/>
  <c r="U4287" i="1"/>
  <c r="V4287" i="1"/>
  <c r="W4287" i="1" s="1"/>
  <c r="X4287" i="1"/>
  <c r="Y4287" i="1" s="1"/>
  <c r="Z4287" i="1" s="1"/>
  <c r="AA4287" i="1" s="1"/>
  <c r="U4288" i="1"/>
  <c r="V4288" i="1"/>
  <c r="W4288" i="1"/>
  <c r="X4288" i="1" s="1"/>
  <c r="Y4288" i="1" s="1"/>
  <c r="Z4288" i="1" s="1"/>
  <c r="AA4288" i="1" s="1"/>
  <c r="U4289" i="1"/>
  <c r="V4289" i="1" s="1"/>
  <c r="W4289" i="1" s="1"/>
  <c r="X4289" i="1"/>
  <c r="Y4289" i="1" s="1"/>
  <c r="Z4289" i="1" s="1"/>
  <c r="AA4289" i="1" s="1"/>
  <c r="U4290" i="1"/>
  <c r="V4290" i="1" s="1"/>
  <c r="W4290" i="1"/>
  <c r="X4290" i="1" s="1"/>
  <c r="Y4290" i="1" s="1"/>
  <c r="Z4290" i="1" s="1"/>
  <c r="AA4290" i="1" s="1"/>
  <c r="U4291" i="1"/>
  <c r="V4291" i="1"/>
  <c r="W4291" i="1" s="1"/>
  <c r="X4291" i="1" s="1"/>
  <c r="Y4291" i="1" s="1"/>
  <c r="Z4291" i="1" s="1"/>
  <c r="AA4291" i="1" s="1"/>
  <c r="U4292" i="1"/>
  <c r="V4292" i="1"/>
  <c r="W4292" i="1" s="1"/>
  <c r="X4292" i="1" s="1"/>
  <c r="Y4292" i="1" s="1"/>
  <c r="Z4292" i="1" s="1"/>
  <c r="AA4292" i="1" s="1"/>
  <c r="U4293" i="1"/>
  <c r="V4293" i="1"/>
  <c r="W4293" i="1" s="1"/>
  <c r="X4293" i="1" s="1"/>
  <c r="Y4293" i="1" s="1"/>
  <c r="Z4293" i="1" s="1"/>
  <c r="AA4293" i="1" s="1"/>
  <c r="U4294" i="1"/>
  <c r="V4294" i="1"/>
  <c r="W4294" i="1" s="1"/>
  <c r="X4294" i="1" s="1"/>
  <c r="Y4294" i="1" s="1"/>
  <c r="Z4294" i="1"/>
  <c r="AA4294" i="1" s="1"/>
  <c r="U4295" i="1"/>
  <c r="V4295" i="1" s="1"/>
  <c r="W4295" i="1" s="1"/>
  <c r="X4295" i="1" s="1"/>
  <c r="Y4295" i="1" s="1"/>
  <c r="Z4295" i="1" s="1"/>
  <c r="AA4295" i="1" s="1"/>
  <c r="U4296" i="1"/>
  <c r="V4296" i="1" s="1"/>
  <c r="W4296" i="1" s="1"/>
  <c r="X4296" i="1" s="1"/>
  <c r="Y4296" i="1" s="1"/>
  <c r="Z4296" i="1" s="1"/>
  <c r="AA4296" i="1" s="1"/>
  <c r="U4297" i="1"/>
  <c r="V4297" i="1" s="1"/>
  <c r="W4297" i="1" s="1"/>
  <c r="X4297" i="1" s="1"/>
  <c r="Y4297" i="1" s="1"/>
  <c r="Z4297" i="1" s="1"/>
  <c r="AA4297" i="1" s="1"/>
  <c r="U4298" i="1"/>
  <c r="V4298" i="1"/>
  <c r="W4298" i="1" s="1"/>
  <c r="X4298" i="1" s="1"/>
  <c r="Y4298" i="1"/>
  <c r="Z4298" i="1" s="1"/>
  <c r="AA4298" i="1" s="1"/>
  <c r="U4299" i="1"/>
  <c r="V4299" i="1"/>
  <c r="W4299" i="1" s="1"/>
  <c r="X4299" i="1"/>
  <c r="Y4299" i="1" s="1"/>
  <c r="Z4299" i="1" s="1"/>
  <c r="AA4299" i="1" s="1"/>
  <c r="U4300" i="1"/>
  <c r="V4300" i="1" s="1"/>
  <c r="W4300" i="1"/>
  <c r="X4300" i="1" s="1"/>
  <c r="Y4300" i="1" s="1"/>
  <c r="Z4300" i="1" s="1"/>
  <c r="AA4300" i="1" s="1"/>
  <c r="U4301" i="1"/>
  <c r="V4301" i="1" s="1"/>
  <c r="W4301" i="1" s="1"/>
  <c r="X4301" i="1" s="1"/>
  <c r="Y4301" i="1" s="1"/>
  <c r="Z4301" i="1"/>
  <c r="AA4301" i="1" s="1"/>
  <c r="U4302" i="1"/>
  <c r="V4302" i="1" s="1"/>
  <c r="W4302" i="1"/>
  <c r="X4302" i="1" s="1"/>
  <c r="Y4302" i="1" s="1"/>
  <c r="Z4302" i="1"/>
  <c r="AA4302" i="1" s="1"/>
  <c r="U4303" i="1"/>
  <c r="V4303" i="1"/>
  <c r="W4303" i="1"/>
  <c r="X4303" i="1" s="1"/>
  <c r="Y4303" i="1" s="1"/>
  <c r="Z4303" i="1"/>
  <c r="AA4303" i="1" s="1"/>
  <c r="U4304" i="1"/>
  <c r="V4304" i="1" s="1"/>
  <c r="W4304" i="1"/>
  <c r="X4304" i="1" s="1"/>
  <c r="Y4304" i="1" s="1"/>
  <c r="Z4304" i="1" s="1"/>
  <c r="AA4304" i="1" s="1"/>
  <c r="U4305" i="1"/>
  <c r="V4305" i="1" s="1"/>
  <c r="W4305" i="1" s="1"/>
  <c r="X4305" i="1" s="1"/>
  <c r="Y4305" i="1" s="1"/>
  <c r="Z4305" i="1" s="1"/>
  <c r="AA4305" i="1" s="1"/>
  <c r="U4306" i="1"/>
  <c r="V4306" i="1"/>
  <c r="W4306" i="1" s="1"/>
  <c r="X4306" i="1" s="1"/>
  <c r="Y4306" i="1" s="1"/>
  <c r="Z4306" i="1" s="1"/>
  <c r="AA4306" i="1" s="1"/>
  <c r="U4307" i="1"/>
  <c r="V4307" i="1" s="1"/>
  <c r="W4307" i="1" s="1"/>
  <c r="X4307" i="1" s="1"/>
  <c r="Y4307" i="1" s="1"/>
  <c r="Z4307" i="1" s="1"/>
  <c r="AA4307" i="1" s="1"/>
  <c r="U4308" i="1"/>
  <c r="V4308" i="1"/>
  <c r="W4308" i="1"/>
  <c r="X4308" i="1" s="1"/>
  <c r="Y4308" i="1" s="1"/>
  <c r="Z4308" i="1" s="1"/>
  <c r="AA4308" i="1" s="1"/>
  <c r="U4309" i="1"/>
  <c r="V4309" i="1" s="1"/>
  <c r="W4309" i="1" s="1"/>
  <c r="X4309" i="1" s="1"/>
  <c r="Y4309" i="1" s="1"/>
  <c r="Z4309" i="1" s="1"/>
  <c r="AA4309" i="1" s="1"/>
  <c r="U4310" i="1"/>
  <c r="V4310" i="1"/>
  <c r="W4310" i="1" s="1"/>
  <c r="X4310" i="1" s="1"/>
  <c r="Y4310" i="1" s="1"/>
  <c r="Z4310" i="1" s="1"/>
  <c r="AA4310" i="1" s="1"/>
  <c r="U4311" i="1"/>
  <c r="V4311" i="1" s="1"/>
  <c r="W4311" i="1" s="1"/>
  <c r="X4311" i="1"/>
  <c r="Y4311" i="1" s="1"/>
  <c r="Z4311" i="1"/>
  <c r="AA4311" i="1" s="1"/>
  <c r="U4312" i="1"/>
  <c r="V4312" i="1"/>
  <c r="W4312" i="1" s="1"/>
  <c r="X4312" i="1" s="1"/>
  <c r="Y4312" i="1" s="1"/>
  <c r="Z4312" i="1" s="1"/>
  <c r="AA4312" i="1"/>
  <c r="U4313" i="1"/>
  <c r="V4313" i="1"/>
  <c r="W4313" i="1" s="1"/>
  <c r="X4313" i="1"/>
  <c r="Y4313" i="1" s="1"/>
  <c r="Z4313" i="1" s="1"/>
  <c r="AA4313" i="1" s="1"/>
  <c r="U4314" i="1"/>
  <c r="V4314" i="1"/>
  <c r="W4314" i="1" s="1"/>
  <c r="X4314" i="1" s="1"/>
  <c r="Y4314" i="1" s="1"/>
  <c r="Z4314" i="1"/>
  <c r="AA4314" i="1" s="1"/>
  <c r="U4315" i="1"/>
  <c r="V4315" i="1"/>
  <c r="W4315" i="1" s="1"/>
  <c r="X4315" i="1" s="1"/>
  <c r="Y4315" i="1" s="1"/>
  <c r="Z4315" i="1" s="1"/>
  <c r="AA4315" i="1" s="1"/>
  <c r="U4316" i="1"/>
  <c r="V4316" i="1" s="1"/>
  <c r="W4316" i="1"/>
  <c r="X4316" i="1"/>
  <c r="Y4316" i="1" s="1"/>
  <c r="Z4316" i="1" s="1"/>
  <c r="AA4316" i="1" s="1"/>
  <c r="U4317" i="1"/>
  <c r="V4317" i="1" s="1"/>
  <c r="W4317" i="1" s="1"/>
  <c r="X4317" i="1" s="1"/>
  <c r="Y4317" i="1" s="1"/>
  <c r="Z4317" i="1" s="1"/>
  <c r="AA4317" i="1" s="1"/>
  <c r="U4318" i="1"/>
  <c r="V4318" i="1" s="1"/>
  <c r="W4318" i="1" s="1"/>
  <c r="X4318" i="1" s="1"/>
  <c r="Y4318" i="1" s="1"/>
  <c r="Z4318" i="1" s="1"/>
  <c r="AA4318" i="1" s="1"/>
  <c r="U4319" i="1"/>
  <c r="V4319" i="1"/>
  <c r="W4319" i="1" s="1"/>
  <c r="X4319" i="1" s="1"/>
  <c r="Y4319" i="1" s="1"/>
  <c r="Z4319" i="1" s="1"/>
  <c r="AA4319" i="1" s="1"/>
  <c r="U4320" i="1"/>
  <c r="V4320" i="1" s="1"/>
  <c r="W4320" i="1" s="1"/>
  <c r="X4320" i="1"/>
  <c r="Y4320" i="1" s="1"/>
  <c r="Z4320" i="1" s="1"/>
  <c r="AA4320" i="1" s="1"/>
  <c r="U4321" i="1"/>
  <c r="V4321" i="1" s="1"/>
  <c r="W4321" i="1"/>
  <c r="X4321" i="1" s="1"/>
  <c r="Y4321" i="1" s="1"/>
  <c r="Z4321" i="1"/>
  <c r="AA4321" i="1" s="1"/>
  <c r="U4322" i="1"/>
  <c r="V4322" i="1" s="1"/>
  <c r="W4322" i="1"/>
  <c r="X4322" i="1" s="1"/>
  <c r="Y4322" i="1" s="1"/>
  <c r="Z4322" i="1"/>
  <c r="AA4322" i="1" s="1"/>
  <c r="U4323" i="1"/>
  <c r="V4323" i="1"/>
  <c r="W4323" i="1" s="1"/>
  <c r="X4323" i="1" s="1"/>
  <c r="Y4323" i="1" s="1"/>
  <c r="Z4323" i="1" s="1"/>
  <c r="AA4323" i="1" s="1"/>
  <c r="U4324" i="1"/>
  <c r="V4324" i="1" s="1"/>
  <c r="W4324" i="1"/>
  <c r="X4324" i="1" s="1"/>
  <c r="Y4324" i="1" s="1"/>
  <c r="Z4324" i="1" s="1"/>
  <c r="AA4324" i="1" s="1"/>
  <c r="U4325" i="1"/>
  <c r="V4325" i="1" s="1"/>
  <c r="W4325" i="1" s="1"/>
  <c r="X4325" i="1" s="1"/>
  <c r="Y4325" i="1" s="1"/>
  <c r="Z4325" i="1" s="1"/>
  <c r="AA4325" i="1" s="1"/>
  <c r="U4326" i="1"/>
  <c r="V4326" i="1" s="1"/>
  <c r="W4326" i="1" s="1"/>
  <c r="X4326" i="1" s="1"/>
  <c r="Y4326" i="1"/>
  <c r="Z4326" i="1" s="1"/>
  <c r="AA4326" i="1" s="1"/>
  <c r="U4327" i="1"/>
  <c r="V4327" i="1"/>
  <c r="W4327" i="1" s="1"/>
  <c r="X4327" i="1" s="1"/>
  <c r="Y4327" i="1" s="1"/>
  <c r="Z4327" i="1" s="1"/>
  <c r="AA4327" i="1" s="1"/>
  <c r="U4328" i="1"/>
  <c r="V4328" i="1" s="1"/>
  <c r="W4328" i="1"/>
  <c r="X4328" i="1" s="1"/>
  <c r="Y4328" i="1" s="1"/>
  <c r="Z4328" i="1" s="1"/>
  <c r="AA4328" i="1" s="1"/>
  <c r="U4329" i="1"/>
  <c r="V4329" i="1"/>
  <c r="W4329" i="1" s="1"/>
  <c r="X4329" i="1" s="1"/>
  <c r="Y4329" i="1" s="1"/>
  <c r="Z4329" i="1" s="1"/>
  <c r="AA4329" i="1"/>
  <c r="U4330" i="1"/>
  <c r="V4330" i="1" s="1"/>
  <c r="W4330" i="1"/>
  <c r="X4330" i="1" s="1"/>
  <c r="Y4330" i="1" s="1"/>
  <c r="Z4330" i="1"/>
  <c r="AA4330" i="1" s="1"/>
  <c r="U4331" i="1"/>
  <c r="V4331" i="1"/>
  <c r="W4331" i="1" s="1"/>
  <c r="X4331" i="1" s="1"/>
  <c r="Y4331" i="1" s="1"/>
  <c r="Z4331" i="1" s="1"/>
  <c r="AA4331" i="1" s="1"/>
  <c r="U4332" i="1"/>
  <c r="V4332" i="1"/>
  <c r="W4332" i="1" s="1"/>
  <c r="X4332" i="1" s="1"/>
  <c r="Y4332" i="1" s="1"/>
  <c r="Z4332" i="1" s="1"/>
  <c r="AA4332" i="1" s="1"/>
  <c r="U4333" i="1"/>
  <c r="V4333" i="1" s="1"/>
  <c r="W4333" i="1" s="1"/>
  <c r="X4333" i="1" s="1"/>
  <c r="Y4333" i="1"/>
  <c r="Z4333" i="1" s="1"/>
  <c r="AA4333" i="1" s="1"/>
  <c r="U4334" i="1"/>
  <c r="V4334" i="1" s="1"/>
  <c r="W4334" i="1"/>
  <c r="X4334" i="1" s="1"/>
  <c r="Y4334" i="1" s="1"/>
  <c r="Z4334" i="1" s="1"/>
  <c r="AA4334" i="1" s="1"/>
  <c r="U4335" i="1"/>
  <c r="V4335" i="1" s="1"/>
  <c r="W4335" i="1" s="1"/>
  <c r="X4335" i="1" s="1"/>
  <c r="Y4335" i="1" s="1"/>
  <c r="Z4335" i="1" s="1"/>
  <c r="AA4335" i="1" s="1"/>
  <c r="U4336" i="1"/>
  <c r="V4336" i="1" s="1"/>
  <c r="W4336" i="1"/>
  <c r="X4336" i="1" s="1"/>
  <c r="Y4336" i="1" s="1"/>
  <c r="Z4336" i="1" s="1"/>
  <c r="AA4336" i="1" s="1"/>
  <c r="U4337" i="1"/>
  <c r="V4337" i="1" s="1"/>
  <c r="W4337" i="1" s="1"/>
  <c r="X4337" i="1" s="1"/>
  <c r="Y4337" i="1" s="1"/>
  <c r="Z4337" i="1" s="1"/>
  <c r="AA4337" i="1" s="1"/>
  <c r="U4338" i="1"/>
  <c r="V4338" i="1"/>
  <c r="W4338" i="1" s="1"/>
  <c r="X4338" i="1" s="1"/>
  <c r="Y4338" i="1" s="1"/>
  <c r="Z4338" i="1" s="1"/>
  <c r="AA4338" i="1" s="1"/>
  <c r="U4339" i="1"/>
  <c r="V4339" i="1"/>
  <c r="W4339" i="1"/>
  <c r="X4339" i="1" s="1"/>
  <c r="Y4339" i="1" s="1"/>
  <c r="Z4339" i="1" s="1"/>
  <c r="AA4339" i="1" s="1"/>
  <c r="U4340" i="1"/>
  <c r="V4340" i="1" s="1"/>
  <c r="W4340" i="1"/>
  <c r="X4340" i="1" s="1"/>
  <c r="Y4340" i="1" s="1"/>
  <c r="Z4340" i="1" s="1"/>
  <c r="AA4340" i="1" s="1"/>
  <c r="U4341" i="1"/>
  <c r="V4341" i="1"/>
  <c r="W4341" i="1" s="1"/>
  <c r="X4341" i="1" s="1"/>
  <c r="Y4341" i="1" s="1"/>
  <c r="Z4341" i="1" s="1"/>
  <c r="AA4341" i="1" s="1"/>
  <c r="U4342" i="1"/>
  <c r="V4342" i="1" s="1"/>
  <c r="W4342" i="1" s="1"/>
  <c r="X4342" i="1"/>
  <c r="Y4342" i="1" s="1"/>
  <c r="Z4342" i="1" s="1"/>
  <c r="AA4342" i="1" s="1"/>
  <c r="U4343" i="1"/>
  <c r="V4343" i="1"/>
  <c r="W4343" i="1"/>
  <c r="X4343" i="1" s="1"/>
  <c r="Y4343" i="1" s="1"/>
  <c r="Z4343" i="1" s="1"/>
  <c r="AA4343" i="1" s="1"/>
  <c r="U4344" i="1"/>
  <c r="V4344" i="1"/>
  <c r="W4344" i="1" s="1"/>
  <c r="X4344" i="1" s="1"/>
  <c r="Y4344" i="1"/>
  <c r="Z4344" i="1" s="1"/>
  <c r="AA4344" i="1" s="1"/>
  <c r="U4345" i="1"/>
  <c r="V4345" i="1" s="1"/>
  <c r="W4345" i="1" s="1"/>
  <c r="X4345" i="1" s="1"/>
  <c r="Y4345" i="1" s="1"/>
  <c r="Z4345" i="1" s="1"/>
  <c r="AA4345" i="1" s="1"/>
  <c r="U4346" i="1"/>
  <c r="V4346" i="1" s="1"/>
  <c r="W4346" i="1"/>
  <c r="X4346" i="1" s="1"/>
  <c r="Y4346" i="1" s="1"/>
  <c r="Z4346" i="1"/>
  <c r="AA4346" i="1" s="1"/>
  <c r="U4347" i="1"/>
  <c r="V4347" i="1" s="1"/>
  <c r="W4347" i="1" s="1"/>
  <c r="X4347" i="1" s="1"/>
  <c r="Y4347" i="1" s="1"/>
  <c r="Z4347" i="1" s="1"/>
  <c r="AA4347" i="1" s="1"/>
  <c r="U4348" i="1"/>
  <c r="V4348" i="1"/>
  <c r="W4348" i="1" s="1"/>
  <c r="X4348" i="1" s="1"/>
  <c r="Y4348" i="1" s="1"/>
  <c r="Z4348" i="1" s="1"/>
  <c r="AA4348" i="1" s="1"/>
  <c r="U4349" i="1"/>
  <c r="V4349" i="1"/>
  <c r="W4349" i="1" s="1"/>
  <c r="X4349" i="1"/>
  <c r="Y4349" i="1" s="1"/>
  <c r="Z4349" i="1" s="1"/>
  <c r="AA4349" i="1" s="1"/>
  <c r="U4350" i="1"/>
  <c r="V4350" i="1" s="1"/>
  <c r="W4350" i="1" s="1"/>
  <c r="X4350" i="1" s="1"/>
  <c r="Y4350" i="1" s="1"/>
  <c r="Z4350" i="1" s="1"/>
  <c r="AA4350" i="1" s="1"/>
  <c r="U4351" i="1"/>
  <c r="V4351" i="1" s="1"/>
  <c r="W4351" i="1" s="1"/>
  <c r="X4351" i="1" s="1"/>
  <c r="Y4351" i="1" s="1"/>
  <c r="Z4351" i="1"/>
  <c r="AA4351" i="1" s="1"/>
  <c r="U4352" i="1"/>
  <c r="V4352" i="1" s="1"/>
  <c r="W4352" i="1" s="1"/>
  <c r="X4352" i="1" s="1"/>
  <c r="Y4352" i="1"/>
  <c r="Z4352" i="1" s="1"/>
  <c r="AA4352" i="1" s="1"/>
  <c r="U4353" i="1"/>
  <c r="V4353" i="1"/>
  <c r="W4353" i="1" s="1"/>
  <c r="X4353" i="1"/>
  <c r="Y4353" i="1" s="1"/>
  <c r="Z4353" i="1" s="1"/>
  <c r="AA4353" i="1" s="1"/>
  <c r="U4354" i="1"/>
  <c r="V4354" i="1"/>
  <c r="W4354" i="1" s="1"/>
  <c r="X4354" i="1" s="1"/>
  <c r="Y4354" i="1"/>
  <c r="Z4354" i="1" s="1"/>
  <c r="AA4354" i="1"/>
  <c r="U4355" i="1"/>
  <c r="V4355" i="1"/>
  <c r="W4355" i="1" s="1"/>
  <c r="X4355" i="1" s="1"/>
  <c r="Y4355" i="1" s="1"/>
  <c r="Z4355" i="1" s="1"/>
  <c r="AA4355" i="1" s="1"/>
  <c r="U4356" i="1"/>
  <c r="V4356" i="1" s="1"/>
  <c r="W4356" i="1"/>
  <c r="X4356" i="1"/>
  <c r="Y4356" i="1"/>
  <c r="Z4356" i="1" s="1"/>
  <c r="AA4356" i="1" s="1"/>
  <c r="U4357" i="1"/>
  <c r="V4357" i="1" s="1"/>
  <c r="W4357" i="1" s="1"/>
  <c r="X4357" i="1" s="1"/>
  <c r="Y4357" i="1" s="1"/>
  <c r="Z4357" i="1" s="1"/>
  <c r="AA4357" i="1" s="1"/>
  <c r="U4358" i="1"/>
  <c r="V4358" i="1"/>
  <c r="W4358" i="1" s="1"/>
  <c r="X4358" i="1" s="1"/>
  <c r="Y4358" i="1" s="1"/>
  <c r="Z4358" i="1" s="1"/>
  <c r="AA4358" i="1" s="1"/>
  <c r="U4359" i="1"/>
  <c r="V4359" i="1"/>
  <c r="W4359" i="1"/>
  <c r="X4359" i="1"/>
  <c r="Y4359" i="1" s="1"/>
  <c r="Z4359" i="1" s="1"/>
  <c r="AA4359" i="1" s="1"/>
  <c r="U4360" i="1"/>
  <c r="V4360" i="1" s="1"/>
  <c r="W4360" i="1" s="1"/>
  <c r="X4360" i="1"/>
  <c r="Y4360" i="1" s="1"/>
  <c r="Z4360" i="1" s="1"/>
  <c r="AA4360" i="1" s="1"/>
  <c r="U4361" i="1"/>
  <c r="V4361" i="1"/>
  <c r="W4361" i="1" s="1"/>
  <c r="X4361" i="1" s="1"/>
  <c r="Y4361" i="1" s="1"/>
  <c r="Z4361" i="1" s="1"/>
  <c r="AA4361" i="1" s="1"/>
  <c r="U4362" i="1"/>
  <c r="V4362" i="1"/>
  <c r="W4362" i="1" s="1"/>
  <c r="X4362" i="1" s="1"/>
  <c r="Y4362" i="1" s="1"/>
  <c r="Z4362" i="1" s="1"/>
  <c r="AA4362" i="1" s="1"/>
  <c r="U4363" i="1"/>
  <c r="V4363" i="1"/>
  <c r="W4363" i="1" s="1"/>
  <c r="X4363" i="1" s="1"/>
  <c r="Y4363" i="1" s="1"/>
  <c r="Z4363" i="1" s="1"/>
  <c r="AA4363" i="1" s="1"/>
  <c r="U4364" i="1"/>
  <c r="V4364" i="1" s="1"/>
  <c r="W4364" i="1" s="1"/>
  <c r="X4364" i="1" s="1"/>
  <c r="Y4364" i="1" s="1"/>
  <c r="Z4364" i="1" s="1"/>
  <c r="AA4364" i="1" s="1"/>
  <c r="U4365" i="1"/>
  <c r="V4365" i="1" s="1"/>
  <c r="W4365" i="1" s="1"/>
  <c r="X4365" i="1" s="1"/>
  <c r="Y4365" i="1" s="1"/>
  <c r="Z4365" i="1" s="1"/>
  <c r="AA4365" i="1" s="1"/>
  <c r="U4366" i="1"/>
  <c r="V4366" i="1"/>
  <c r="W4366" i="1" s="1"/>
  <c r="X4366" i="1" s="1"/>
  <c r="Y4366" i="1" s="1"/>
  <c r="Z4366" i="1" s="1"/>
  <c r="AA4366" i="1" s="1"/>
  <c r="U4367" i="1"/>
  <c r="V4367" i="1"/>
  <c r="W4367" i="1" s="1"/>
  <c r="X4367" i="1" s="1"/>
  <c r="Y4367" i="1" s="1"/>
  <c r="Z4367" i="1" s="1"/>
  <c r="AA4367" i="1" s="1"/>
  <c r="U4368" i="1"/>
  <c r="V4368" i="1"/>
  <c r="W4368" i="1" s="1"/>
  <c r="X4368" i="1" s="1"/>
  <c r="Y4368" i="1"/>
  <c r="Z4368" i="1" s="1"/>
  <c r="AA4368" i="1" s="1"/>
  <c r="U4369" i="1"/>
  <c r="V4369" i="1"/>
  <c r="W4369" i="1" s="1"/>
  <c r="X4369" i="1" s="1"/>
  <c r="Y4369" i="1" s="1"/>
  <c r="Z4369" i="1" s="1"/>
  <c r="AA4369" i="1" s="1"/>
  <c r="U4370" i="1"/>
  <c r="V4370" i="1" s="1"/>
  <c r="W4370" i="1"/>
  <c r="X4370" i="1" s="1"/>
  <c r="Y4370" i="1" s="1"/>
  <c r="Z4370" i="1"/>
  <c r="AA4370" i="1"/>
  <c r="U4371" i="1"/>
  <c r="V4371" i="1" s="1"/>
  <c r="W4371" i="1"/>
  <c r="X4371" i="1" s="1"/>
  <c r="Y4371" i="1" s="1"/>
  <c r="Z4371" i="1" s="1"/>
  <c r="AA4371" i="1" s="1"/>
  <c r="U4372" i="1"/>
  <c r="V4372" i="1" s="1"/>
  <c r="W4372" i="1" s="1"/>
  <c r="X4372" i="1" s="1"/>
  <c r="Y4372" i="1" s="1"/>
  <c r="Z4372" i="1" s="1"/>
  <c r="AA4372" i="1" s="1"/>
  <c r="U4373" i="1"/>
  <c r="V4373" i="1"/>
  <c r="W4373" i="1" s="1"/>
  <c r="X4373" i="1" s="1"/>
  <c r="Y4373" i="1"/>
  <c r="Z4373" i="1"/>
  <c r="AA4373" i="1" s="1"/>
  <c r="U4374" i="1"/>
  <c r="V4374" i="1" s="1"/>
  <c r="W4374" i="1" s="1"/>
  <c r="X4374" i="1" s="1"/>
  <c r="Y4374" i="1"/>
  <c r="Z4374" i="1" s="1"/>
  <c r="AA4374" i="1" s="1"/>
  <c r="U4375" i="1"/>
  <c r="V4375" i="1"/>
  <c r="W4375" i="1" s="1"/>
  <c r="X4375" i="1" s="1"/>
  <c r="Y4375" i="1" s="1"/>
  <c r="Z4375" i="1" s="1"/>
  <c r="AA4375" i="1" s="1"/>
  <c r="U4376" i="1"/>
  <c r="V4376" i="1" s="1"/>
  <c r="W4376" i="1" s="1"/>
  <c r="X4376" i="1"/>
  <c r="Y4376" i="1" s="1"/>
  <c r="Z4376" i="1" s="1"/>
  <c r="AA4376" i="1" s="1"/>
  <c r="U4377" i="1"/>
  <c r="V4377" i="1" s="1"/>
  <c r="W4377" i="1" s="1"/>
  <c r="X4377" i="1" s="1"/>
  <c r="Y4377" i="1" s="1"/>
  <c r="Z4377" i="1" s="1"/>
  <c r="AA4377" i="1" s="1"/>
  <c r="U4378" i="1"/>
  <c r="V4378" i="1"/>
  <c r="W4378" i="1"/>
  <c r="X4378" i="1"/>
  <c r="Y4378" i="1" s="1"/>
  <c r="Z4378" i="1"/>
  <c r="AA4378" i="1" s="1"/>
  <c r="U4379" i="1"/>
  <c r="V4379" i="1"/>
  <c r="W4379" i="1" s="1"/>
  <c r="X4379" i="1" s="1"/>
  <c r="Y4379" i="1" s="1"/>
  <c r="Z4379" i="1" s="1"/>
  <c r="AA4379" i="1"/>
  <c r="U4380" i="1"/>
  <c r="V4380" i="1" s="1"/>
  <c r="W4380" i="1" s="1"/>
  <c r="X4380" i="1"/>
  <c r="Y4380" i="1" s="1"/>
  <c r="Z4380" i="1"/>
  <c r="AA4380" i="1" s="1"/>
  <c r="U4381" i="1"/>
  <c r="V4381" i="1"/>
  <c r="W4381" i="1" s="1"/>
  <c r="X4381" i="1"/>
  <c r="Y4381" i="1" s="1"/>
  <c r="Z4381" i="1" s="1"/>
  <c r="AA4381" i="1" s="1"/>
  <c r="U4382" i="1"/>
  <c r="V4382" i="1" s="1"/>
  <c r="W4382" i="1" s="1"/>
  <c r="X4382" i="1" s="1"/>
  <c r="Y4382" i="1" s="1"/>
  <c r="Z4382" i="1" s="1"/>
  <c r="AA4382" i="1" s="1"/>
  <c r="U4383" i="1"/>
  <c r="V4383" i="1"/>
  <c r="W4383" i="1" s="1"/>
  <c r="X4383" i="1"/>
  <c r="Y4383" i="1" s="1"/>
  <c r="Z4383" i="1"/>
  <c r="AA4383" i="1" s="1"/>
  <c r="U4384" i="1"/>
  <c r="V4384" i="1"/>
  <c r="W4384" i="1" s="1"/>
  <c r="X4384" i="1" s="1"/>
  <c r="Y4384" i="1" s="1"/>
  <c r="Z4384" i="1" s="1"/>
  <c r="AA4384" i="1" s="1"/>
  <c r="U4385" i="1"/>
  <c r="V4385" i="1" s="1"/>
  <c r="W4385" i="1"/>
  <c r="X4385" i="1" s="1"/>
  <c r="Y4385" i="1"/>
  <c r="Z4385" i="1" s="1"/>
  <c r="AA4385" i="1" s="1"/>
  <c r="U4386" i="1"/>
  <c r="V4386" i="1"/>
  <c r="W4386" i="1" s="1"/>
  <c r="X4386" i="1" s="1"/>
  <c r="Y4386" i="1" s="1"/>
  <c r="Z4386" i="1" s="1"/>
  <c r="AA4386" i="1" s="1"/>
  <c r="U4387" i="1"/>
  <c r="V4387" i="1" s="1"/>
  <c r="W4387" i="1"/>
  <c r="X4387" i="1" s="1"/>
  <c r="Y4387" i="1" s="1"/>
  <c r="Z4387" i="1" s="1"/>
  <c r="AA4387" i="1" s="1"/>
  <c r="U4388" i="1"/>
  <c r="V4388" i="1"/>
  <c r="W4388" i="1"/>
  <c r="X4388" i="1" s="1"/>
  <c r="Y4388" i="1" s="1"/>
  <c r="Z4388" i="1" s="1"/>
  <c r="AA4388" i="1" s="1"/>
  <c r="U4389" i="1"/>
  <c r="V4389" i="1"/>
  <c r="W4389" i="1"/>
  <c r="X4389" i="1"/>
  <c r="Y4389" i="1" s="1"/>
  <c r="Z4389" i="1" s="1"/>
  <c r="AA4389" i="1" s="1"/>
  <c r="U4390" i="1"/>
  <c r="V4390" i="1" s="1"/>
  <c r="W4390" i="1" s="1"/>
  <c r="X4390" i="1" s="1"/>
  <c r="Y4390" i="1"/>
  <c r="Z4390" i="1" s="1"/>
  <c r="AA4390" i="1" s="1"/>
  <c r="U4391" i="1"/>
  <c r="V4391" i="1" s="1"/>
  <c r="W4391" i="1" s="1"/>
  <c r="X4391" i="1" s="1"/>
  <c r="Y4391" i="1" s="1"/>
  <c r="Z4391" i="1" s="1"/>
  <c r="AA4391" i="1" s="1"/>
  <c r="U4392" i="1"/>
  <c r="V4392" i="1" s="1"/>
  <c r="W4392" i="1" s="1"/>
  <c r="X4392" i="1" s="1"/>
  <c r="Y4392" i="1" s="1"/>
  <c r="Z4392" i="1" s="1"/>
  <c r="AA4392" i="1" s="1"/>
  <c r="U4393" i="1"/>
  <c r="V4393" i="1"/>
  <c r="W4393" i="1" s="1"/>
  <c r="X4393" i="1" s="1"/>
  <c r="Y4393" i="1" s="1"/>
  <c r="Z4393" i="1"/>
  <c r="AA4393" i="1" s="1"/>
  <c r="U4394" i="1"/>
  <c r="V4394" i="1"/>
  <c r="W4394" i="1" s="1"/>
  <c r="X4394" i="1" s="1"/>
  <c r="Y4394" i="1" s="1"/>
  <c r="Z4394" i="1" s="1"/>
  <c r="AA4394" i="1" s="1"/>
  <c r="U4395" i="1"/>
  <c r="V4395" i="1"/>
  <c r="W4395" i="1" s="1"/>
  <c r="X4395" i="1" s="1"/>
  <c r="Y4395" i="1" s="1"/>
  <c r="Z4395" i="1" s="1"/>
  <c r="AA4395" i="1" s="1"/>
  <c r="U4396" i="1"/>
  <c r="V4396" i="1" s="1"/>
  <c r="W4396" i="1" s="1"/>
  <c r="X4396" i="1"/>
  <c r="Y4396" i="1" s="1"/>
  <c r="Z4396" i="1" s="1"/>
  <c r="AA4396" i="1" s="1"/>
  <c r="U4397" i="1"/>
  <c r="V4397" i="1" s="1"/>
  <c r="W4397" i="1" s="1"/>
  <c r="X4397" i="1"/>
  <c r="Y4397" i="1" s="1"/>
  <c r="Z4397" i="1" s="1"/>
  <c r="AA4397" i="1" s="1"/>
  <c r="U4398" i="1"/>
  <c r="V4398" i="1" s="1"/>
  <c r="W4398" i="1" s="1"/>
  <c r="X4398" i="1" s="1"/>
  <c r="Y4398" i="1" s="1"/>
  <c r="Z4398" i="1" s="1"/>
  <c r="AA4398" i="1" s="1"/>
  <c r="U4399" i="1"/>
  <c r="V4399" i="1"/>
  <c r="W4399" i="1" s="1"/>
  <c r="X4399" i="1"/>
  <c r="Y4399" i="1" s="1"/>
  <c r="Z4399" i="1" s="1"/>
  <c r="AA4399" i="1" s="1"/>
  <c r="U4400" i="1"/>
  <c r="V4400" i="1" s="1"/>
  <c r="W4400" i="1"/>
  <c r="X4400" i="1" s="1"/>
  <c r="Y4400" i="1"/>
  <c r="Z4400" i="1" s="1"/>
  <c r="AA4400" i="1" s="1"/>
  <c r="U4401" i="1"/>
  <c r="V4401" i="1" s="1"/>
  <c r="W4401" i="1" s="1"/>
  <c r="X4401" i="1" s="1"/>
  <c r="Y4401" i="1" s="1"/>
  <c r="Z4401" i="1" s="1"/>
  <c r="AA4401" i="1" s="1"/>
  <c r="U4402" i="1"/>
  <c r="V4402" i="1" s="1"/>
  <c r="W4402" i="1" s="1"/>
  <c r="X4402" i="1" s="1"/>
  <c r="Y4402" i="1" s="1"/>
  <c r="Z4402" i="1" s="1"/>
  <c r="AA4402" i="1" s="1"/>
  <c r="U4403" i="1"/>
  <c r="V4403" i="1"/>
  <c r="W4403" i="1"/>
  <c r="X4403" i="1" s="1"/>
  <c r="Y4403" i="1" s="1"/>
  <c r="Z4403" i="1" s="1"/>
  <c r="AA4403" i="1" s="1"/>
  <c r="U4404" i="1"/>
  <c r="V4404" i="1" s="1"/>
  <c r="W4404" i="1"/>
  <c r="X4404" i="1" s="1"/>
  <c r="Y4404" i="1" s="1"/>
  <c r="Z4404" i="1" s="1"/>
  <c r="AA4404" i="1" s="1"/>
  <c r="U4405" i="1"/>
  <c r="V4405" i="1"/>
  <c r="W4405" i="1" s="1"/>
  <c r="X4405" i="1" s="1"/>
  <c r="Y4405" i="1" s="1"/>
  <c r="Z4405" i="1" s="1"/>
  <c r="AA4405" i="1" s="1"/>
  <c r="U4406" i="1"/>
  <c r="V4406" i="1"/>
  <c r="W4406" i="1" s="1"/>
  <c r="X4406" i="1" s="1"/>
  <c r="Y4406" i="1" s="1"/>
  <c r="Z4406" i="1" s="1"/>
  <c r="AA4406" i="1" s="1"/>
  <c r="U4407" i="1"/>
  <c r="V4407" i="1" s="1"/>
  <c r="W4407" i="1" s="1"/>
  <c r="X4407" i="1" s="1"/>
  <c r="Y4407" i="1" s="1"/>
  <c r="Z4407" i="1" s="1"/>
  <c r="AA4407" i="1" s="1"/>
  <c r="U4408" i="1"/>
  <c r="V4408" i="1"/>
  <c r="W4408" i="1"/>
  <c r="X4408" i="1" s="1"/>
  <c r="Y4408" i="1" s="1"/>
  <c r="Z4408" i="1" s="1"/>
  <c r="AA4408" i="1" s="1"/>
  <c r="U4409" i="1"/>
  <c r="V4409" i="1" s="1"/>
  <c r="W4409" i="1" s="1"/>
  <c r="X4409" i="1"/>
  <c r="Y4409" i="1" s="1"/>
  <c r="Z4409" i="1" s="1"/>
  <c r="AA4409" i="1" s="1"/>
  <c r="U4410" i="1"/>
  <c r="V4410" i="1" s="1"/>
  <c r="W4410" i="1" s="1"/>
  <c r="X4410" i="1" s="1"/>
  <c r="Y4410" i="1" s="1"/>
  <c r="Z4410" i="1" s="1"/>
  <c r="AA4410" i="1" s="1"/>
  <c r="U4411" i="1"/>
  <c r="V4411" i="1"/>
  <c r="W4411" i="1" s="1"/>
  <c r="X4411" i="1" s="1"/>
  <c r="Y4411" i="1" s="1"/>
  <c r="Z4411" i="1" s="1"/>
  <c r="AA4411" i="1" s="1"/>
  <c r="U4412" i="1"/>
  <c r="V4412" i="1"/>
  <c r="W4412" i="1" s="1"/>
  <c r="X4412" i="1"/>
  <c r="Y4412" i="1" s="1"/>
  <c r="Z4412" i="1" s="1"/>
  <c r="AA4412" i="1" s="1"/>
  <c r="U4413" i="1"/>
  <c r="V4413" i="1"/>
  <c r="W4413" i="1" s="1"/>
  <c r="X4413" i="1"/>
  <c r="Y4413" i="1" s="1"/>
  <c r="Z4413" i="1" s="1"/>
  <c r="AA4413" i="1" s="1"/>
  <c r="U4414" i="1"/>
  <c r="V4414" i="1"/>
  <c r="W4414" i="1"/>
  <c r="X4414" i="1" s="1"/>
  <c r="Y4414" i="1"/>
  <c r="Z4414" i="1"/>
  <c r="AA4414" i="1" s="1"/>
  <c r="U4415" i="1"/>
  <c r="V4415" i="1"/>
  <c r="W4415" i="1"/>
  <c r="X4415" i="1" s="1"/>
  <c r="Y4415" i="1" s="1"/>
  <c r="Z4415" i="1" s="1"/>
  <c r="AA4415" i="1" s="1"/>
  <c r="U4416" i="1"/>
  <c r="V4416" i="1" s="1"/>
  <c r="W4416" i="1"/>
  <c r="X4416" i="1"/>
  <c r="Y4416" i="1" s="1"/>
  <c r="Z4416" i="1" s="1"/>
  <c r="AA4416" i="1" s="1"/>
  <c r="U4417" i="1"/>
  <c r="V4417" i="1" s="1"/>
  <c r="W4417" i="1" s="1"/>
  <c r="X4417" i="1" s="1"/>
  <c r="Y4417" i="1"/>
  <c r="Z4417" i="1" s="1"/>
  <c r="AA4417" i="1" s="1"/>
  <c r="U4418" i="1"/>
  <c r="V4418" i="1" s="1"/>
  <c r="W4418" i="1" s="1"/>
  <c r="X4418" i="1" s="1"/>
  <c r="Y4418" i="1" s="1"/>
  <c r="Z4418" i="1"/>
  <c r="AA4418" i="1" s="1"/>
  <c r="U4419" i="1"/>
  <c r="V4419" i="1"/>
  <c r="W4419" i="1" s="1"/>
  <c r="X4419" i="1" s="1"/>
  <c r="Y4419" i="1" s="1"/>
  <c r="Z4419" i="1" s="1"/>
  <c r="AA4419" i="1" s="1"/>
  <c r="U4420" i="1"/>
  <c r="V4420" i="1" s="1"/>
  <c r="W4420" i="1" s="1"/>
  <c r="X4420" i="1"/>
  <c r="Y4420" i="1" s="1"/>
  <c r="Z4420" i="1" s="1"/>
  <c r="AA4420" i="1" s="1"/>
  <c r="U4421" i="1"/>
  <c r="V4421" i="1" s="1"/>
  <c r="W4421" i="1"/>
  <c r="X4421" i="1"/>
  <c r="Y4421" i="1" s="1"/>
  <c r="Z4421" i="1" s="1"/>
  <c r="AA4421" i="1" s="1"/>
  <c r="U4422" i="1"/>
  <c r="V4422" i="1"/>
  <c r="W4422" i="1"/>
  <c r="X4422" i="1" s="1"/>
  <c r="Y4422" i="1" s="1"/>
  <c r="Z4422" i="1" s="1"/>
  <c r="AA4422" i="1" s="1"/>
  <c r="U4423" i="1"/>
  <c r="V4423" i="1"/>
  <c r="W4423" i="1" s="1"/>
  <c r="X4423" i="1" s="1"/>
  <c r="Y4423" i="1" s="1"/>
  <c r="Z4423" i="1" s="1"/>
  <c r="AA4423" i="1"/>
  <c r="U4424" i="1"/>
  <c r="V4424" i="1" s="1"/>
  <c r="W4424" i="1"/>
  <c r="X4424" i="1" s="1"/>
  <c r="Y4424" i="1" s="1"/>
  <c r="Z4424" i="1" s="1"/>
  <c r="AA4424" i="1" s="1"/>
  <c r="U4425" i="1"/>
  <c r="V4425" i="1" s="1"/>
  <c r="W4425" i="1" s="1"/>
  <c r="X4425" i="1" s="1"/>
  <c r="Y4425" i="1" s="1"/>
  <c r="Z4425" i="1" s="1"/>
  <c r="AA4425" i="1" s="1"/>
  <c r="U4426" i="1"/>
  <c r="V4426" i="1" s="1"/>
  <c r="W4426" i="1" s="1"/>
  <c r="X4426" i="1" s="1"/>
  <c r="Y4426" i="1" s="1"/>
  <c r="Z4426" i="1" s="1"/>
  <c r="AA4426" i="1" s="1"/>
  <c r="U4427" i="1"/>
  <c r="V4427" i="1" s="1"/>
  <c r="W4427" i="1" s="1"/>
  <c r="X4427" i="1" s="1"/>
  <c r="Y4427" i="1" s="1"/>
  <c r="Z4427" i="1" s="1"/>
  <c r="AA4427" i="1" s="1"/>
  <c r="U4428" i="1"/>
  <c r="V4428" i="1" s="1"/>
  <c r="W4428" i="1" s="1"/>
  <c r="X4428" i="1"/>
  <c r="Y4428" i="1" s="1"/>
  <c r="Z4428" i="1" s="1"/>
  <c r="AA4428" i="1" s="1"/>
  <c r="U4429" i="1"/>
  <c r="V4429" i="1" s="1"/>
  <c r="W4429" i="1" s="1"/>
  <c r="X4429" i="1"/>
  <c r="Y4429" i="1" s="1"/>
  <c r="Z4429" i="1" s="1"/>
  <c r="AA4429" i="1" s="1"/>
  <c r="U4430" i="1"/>
  <c r="V4430" i="1"/>
  <c r="W4430" i="1" s="1"/>
  <c r="X4430" i="1" s="1"/>
  <c r="Y4430" i="1" s="1"/>
  <c r="Z4430" i="1" s="1"/>
  <c r="AA4430" i="1" s="1"/>
  <c r="U4431" i="1"/>
  <c r="V4431" i="1"/>
  <c r="W4431" i="1" s="1"/>
  <c r="X4431" i="1" s="1"/>
  <c r="Y4431" i="1" s="1"/>
  <c r="Z4431" i="1" s="1"/>
  <c r="AA4431" i="1" s="1"/>
  <c r="U4432" i="1"/>
  <c r="V4432" i="1"/>
  <c r="W4432" i="1" s="1"/>
  <c r="X4432" i="1" s="1"/>
  <c r="Y4432" i="1"/>
  <c r="Z4432" i="1" s="1"/>
  <c r="AA4432" i="1" s="1"/>
  <c r="U4433" i="1"/>
  <c r="V4433" i="1"/>
  <c r="W4433" i="1" s="1"/>
  <c r="X4433" i="1" s="1"/>
  <c r="Y4433" i="1" s="1"/>
  <c r="Z4433" i="1" s="1"/>
  <c r="AA4433" i="1" s="1"/>
  <c r="U4434" i="1"/>
  <c r="V4434" i="1" s="1"/>
  <c r="W4434" i="1" s="1"/>
  <c r="X4434" i="1" s="1"/>
  <c r="Y4434" i="1"/>
  <c r="Z4434" i="1" s="1"/>
  <c r="AA4434" i="1" s="1"/>
  <c r="U4435" i="1"/>
  <c r="V4435" i="1" s="1"/>
  <c r="W4435" i="1" s="1"/>
  <c r="X4435" i="1" s="1"/>
  <c r="Y4435" i="1" s="1"/>
  <c r="Z4435" i="1" s="1"/>
  <c r="AA4435" i="1" s="1"/>
  <c r="U4436" i="1"/>
  <c r="V4436" i="1" s="1"/>
  <c r="W4436" i="1"/>
  <c r="X4436" i="1" s="1"/>
  <c r="Y4436" i="1" s="1"/>
  <c r="Z4436" i="1" s="1"/>
  <c r="AA4436" i="1" s="1"/>
  <c r="U4437" i="1"/>
  <c r="V4437" i="1"/>
  <c r="W4437" i="1" s="1"/>
  <c r="X4437" i="1" s="1"/>
  <c r="Y4437" i="1"/>
  <c r="Z4437" i="1"/>
  <c r="AA4437" i="1" s="1"/>
  <c r="U4438" i="1"/>
  <c r="V4438" i="1" s="1"/>
  <c r="W4438" i="1" s="1"/>
  <c r="X4438" i="1" s="1"/>
  <c r="Y4438" i="1" s="1"/>
  <c r="Z4438" i="1" s="1"/>
  <c r="AA4438" i="1" s="1"/>
  <c r="U4439" i="1"/>
  <c r="V4439" i="1"/>
  <c r="W4439" i="1"/>
  <c r="X4439" i="1" s="1"/>
  <c r="Y4439" i="1" s="1"/>
  <c r="Z4439" i="1" s="1"/>
  <c r="AA4439" i="1" s="1"/>
  <c r="U4440" i="1"/>
  <c r="V4440" i="1" s="1"/>
  <c r="W4440" i="1"/>
  <c r="X4440" i="1" s="1"/>
  <c r="Y4440" i="1" s="1"/>
  <c r="Z4440" i="1" s="1"/>
  <c r="AA4440" i="1" s="1"/>
  <c r="U4441" i="1"/>
  <c r="V4441" i="1" s="1"/>
  <c r="W4441" i="1" s="1"/>
  <c r="X4441" i="1" s="1"/>
  <c r="Y4441" i="1" s="1"/>
  <c r="Z4441" i="1" s="1"/>
  <c r="AA4441" i="1" s="1"/>
  <c r="U4442" i="1"/>
  <c r="V4442" i="1" s="1"/>
  <c r="W4442" i="1" s="1"/>
  <c r="X4442" i="1"/>
  <c r="Y4442" i="1" s="1"/>
  <c r="Z4442" i="1" s="1"/>
  <c r="AA4442" i="1" s="1"/>
  <c r="U4443" i="1"/>
  <c r="V4443" i="1"/>
  <c r="W4443" i="1"/>
  <c r="X4443" i="1" s="1"/>
  <c r="Y4443" i="1"/>
  <c r="Z4443" i="1" s="1"/>
  <c r="AA4443" i="1"/>
  <c r="U4444" i="1"/>
  <c r="V4444" i="1" s="1"/>
  <c r="W4444" i="1"/>
  <c r="X4444" i="1" s="1"/>
  <c r="Y4444" i="1" s="1"/>
  <c r="Z4444" i="1" s="1"/>
  <c r="AA4444" i="1" s="1"/>
  <c r="U4445" i="1"/>
  <c r="V4445" i="1" s="1"/>
  <c r="W4445" i="1"/>
  <c r="X4445" i="1" s="1"/>
  <c r="Y4445" i="1" s="1"/>
  <c r="Z4445" i="1" s="1"/>
  <c r="AA4445" i="1" s="1"/>
  <c r="U4446" i="1"/>
  <c r="V4446" i="1" s="1"/>
  <c r="W4446" i="1"/>
  <c r="X4446" i="1" s="1"/>
  <c r="Y4446" i="1" s="1"/>
  <c r="Z4446" i="1" s="1"/>
  <c r="AA4446" i="1" s="1"/>
  <c r="U4447" i="1"/>
  <c r="V4447" i="1"/>
  <c r="W4447" i="1" s="1"/>
  <c r="X4447" i="1" s="1"/>
  <c r="Y4447" i="1" s="1"/>
  <c r="Z4447" i="1" s="1"/>
  <c r="AA4447" i="1"/>
  <c r="U4448" i="1"/>
  <c r="V4448" i="1"/>
  <c r="W4448" i="1" s="1"/>
  <c r="X4448" i="1"/>
  <c r="Y4448" i="1" s="1"/>
  <c r="Z4448" i="1" s="1"/>
  <c r="AA4448" i="1" s="1"/>
  <c r="U4449" i="1"/>
  <c r="V4449" i="1" s="1"/>
  <c r="W4449" i="1" s="1"/>
  <c r="X4449" i="1"/>
  <c r="Y4449" i="1" s="1"/>
  <c r="Z4449" i="1" s="1"/>
  <c r="AA4449" i="1" s="1"/>
  <c r="U4450" i="1"/>
  <c r="V4450" i="1" s="1"/>
  <c r="W4450" i="1" s="1"/>
  <c r="X4450" i="1" s="1"/>
  <c r="Y4450" i="1" s="1"/>
  <c r="Z4450" i="1" s="1"/>
  <c r="AA4450" i="1" s="1"/>
  <c r="U4451" i="1"/>
  <c r="V4451" i="1" s="1"/>
  <c r="W4451" i="1" s="1"/>
  <c r="X4451" i="1" s="1"/>
  <c r="Y4451" i="1" s="1"/>
  <c r="Z4451" i="1"/>
  <c r="AA4451" i="1" s="1"/>
  <c r="U4452" i="1"/>
  <c r="V4452" i="1"/>
  <c r="W4452" i="1" s="1"/>
  <c r="X4452" i="1" s="1"/>
  <c r="Y4452" i="1"/>
  <c r="Z4452" i="1" s="1"/>
  <c r="AA4452" i="1" s="1"/>
  <c r="U4453" i="1"/>
  <c r="V4453" i="1" s="1"/>
  <c r="W4453" i="1" s="1"/>
  <c r="X4453" i="1"/>
  <c r="Y4453" i="1" s="1"/>
  <c r="Z4453" i="1" s="1"/>
  <c r="AA4453" i="1" s="1"/>
  <c r="U4454" i="1"/>
  <c r="V4454" i="1"/>
  <c r="W4454" i="1" s="1"/>
  <c r="X4454" i="1" s="1"/>
  <c r="Y4454" i="1" s="1"/>
  <c r="Z4454" i="1" s="1"/>
  <c r="AA4454" i="1" s="1"/>
  <c r="U4455" i="1"/>
  <c r="V4455" i="1" s="1"/>
  <c r="W4455" i="1" s="1"/>
  <c r="X4455" i="1" s="1"/>
  <c r="Y4455" i="1" s="1"/>
  <c r="Z4455" i="1" s="1"/>
  <c r="AA4455" i="1" s="1"/>
  <c r="U4456" i="1"/>
  <c r="V4456" i="1" s="1"/>
  <c r="W4456" i="1"/>
  <c r="X4456" i="1"/>
  <c r="Y4456" i="1" s="1"/>
  <c r="Z4456" i="1" s="1"/>
  <c r="AA4456" i="1" s="1"/>
  <c r="U4457" i="1"/>
  <c r="V4457" i="1" s="1"/>
  <c r="W4457" i="1" s="1"/>
  <c r="X4457" i="1" s="1"/>
  <c r="Y4457" i="1" s="1"/>
  <c r="Z4457" i="1" s="1"/>
  <c r="AA4457" i="1" s="1"/>
  <c r="U4458" i="1"/>
  <c r="V4458" i="1"/>
  <c r="W4458" i="1"/>
  <c r="X4458" i="1" s="1"/>
  <c r="Y4458" i="1" s="1"/>
  <c r="Z4458" i="1" s="1"/>
  <c r="AA4458" i="1" s="1"/>
  <c r="U4459" i="1"/>
  <c r="V4459" i="1"/>
  <c r="W4459" i="1"/>
  <c r="X4459" i="1" s="1"/>
  <c r="Y4459" i="1"/>
  <c r="Z4459" i="1" s="1"/>
  <c r="AA4459" i="1" s="1"/>
  <c r="U4460" i="1"/>
  <c r="V4460" i="1" s="1"/>
  <c r="W4460" i="1" s="1"/>
  <c r="X4460" i="1" s="1"/>
  <c r="Y4460" i="1" s="1"/>
  <c r="Z4460" i="1" s="1"/>
  <c r="AA4460" i="1" s="1"/>
  <c r="U4461" i="1"/>
  <c r="V4461" i="1"/>
  <c r="W4461" i="1"/>
  <c r="X4461" i="1" s="1"/>
  <c r="Y4461" i="1" s="1"/>
  <c r="Z4461" i="1" s="1"/>
  <c r="AA4461" i="1" s="1"/>
  <c r="U4462" i="1"/>
  <c r="V4462" i="1" s="1"/>
  <c r="W4462" i="1" s="1"/>
  <c r="X4462" i="1" s="1"/>
  <c r="Y4462" i="1" s="1"/>
  <c r="Z4462" i="1" s="1"/>
  <c r="AA4462" i="1" s="1"/>
  <c r="U4463" i="1"/>
  <c r="V4463" i="1"/>
  <c r="W4463" i="1"/>
  <c r="X4463" i="1"/>
  <c r="Y4463" i="1" s="1"/>
  <c r="Z4463" i="1" s="1"/>
  <c r="AA4463" i="1" s="1"/>
  <c r="U4464" i="1"/>
  <c r="V4464" i="1" s="1"/>
  <c r="W4464" i="1" s="1"/>
  <c r="X4464" i="1" s="1"/>
  <c r="Y4464" i="1" s="1"/>
  <c r="Z4464" i="1" s="1"/>
  <c r="AA4464" i="1" s="1"/>
  <c r="U4465" i="1"/>
  <c r="V4465" i="1" s="1"/>
  <c r="W4465" i="1" s="1"/>
  <c r="X4465" i="1" s="1"/>
  <c r="Y4465" i="1" s="1"/>
  <c r="Z4465" i="1" s="1"/>
  <c r="AA4465" i="1" s="1"/>
  <c r="U4466" i="1"/>
  <c r="V4466" i="1"/>
  <c r="W4466" i="1" s="1"/>
  <c r="X4466" i="1" s="1"/>
  <c r="Y4466" i="1"/>
  <c r="Z4466" i="1" s="1"/>
  <c r="AA4466" i="1" s="1"/>
  <c r="U4467" i="1"/>
  <c r="V4467" i="1"/>
  <c r="W4467" i="1" s="1"/>
  <c r="X4467" i="1" s="1"/>
  <c r="Y4467" i="1" s="1"/>
  <c r="Z4467" i="1" s="1"/>
  <c r="AA4467" i="1" s="1"/>
  <c r="U4468" i="1"/>
  <c r="V4468" i="1"/>
  <c r="W4468" i="1" s="1"/>
  <c r="X4468" i="1" s="1"/>
  <c r="Y4468" i="1" s="1"/>
  <c r="Z4468" i="1" s="1"/>
  <c r="AA4468" i="1" s="1"/>
  <c r="U4469" i="1"/>
  <c r="V4469" i="1" s="1"/>
  <c r="W4469" i="1" s="1"/>
  <c r="X4469" i="1" s="1"/>
  <c r="Y4469" i="1" s="1"/>
  <c r="Z4469" i="1" s="1"/>
  <c r="AA4469" i="1" s="1"/>
  <c r="U4470" i="1"/>
  <c r="V4470" i="1" s="1"/>
  <c r="W4470" i="1"/>
  <c r="X4470" i="1" s="1"/>
  <c r="Y4470" i="1" s="1"/>
  <c r="Z4470" i="1" s="1"/>
  <c r="AA4470" i="1"/>
  <c r="U4471" i="1"/>
  <c r="V4471" i="1" s="1"/>
  <c r="W4471" i="1"/>
  <c r="X4471" i="1"/>
  <c r="Y4471" i="1" s="1"/>
  <c r="Z4471" i="1" s="1"/>
  <c r="AA4471" i="1" s="1"/>
  <c r="U4472" i="1"/>
  <c r="V4472" i="1"/>
  <c r="W4472" i="1" s="1"/>
  <c r="X4472" i="1"/>
  <c r="Y4472" i="1" s="1"/>
  <c r="Z4472" i="1" s="1"/>
  <c r="AA4472" i="1" s="1"/>
  <c r="U4473" i="1"/>
  <c r="V4473" i="1"/>
  <c r="W4473" i="1" s="1"/>
  <c r="X4473" i="1" s="1"/>
  <c r="Y4473" i="1"/>
  <c r="Z4473" i="1"/>
  <c r="AA4473" i="1" s="1"/>
  <c r="U4474" i="1"/>
  <c r="V4474" i="1" s="1"/>
  <c r="W4474" i="1" s="1"/>
  <c r="X4474" i="1" s="1"/>
  <c r="Y4474" i="1" s="1"/>
  <c r="Z4474" i="1" s="1"/>
  <c r="AA4474" i="1" s="1"/>
  <c r="U4475" i="1"/>
  <c r="V4475" i="1"/>
  <c r="W4475" i="1" s="1"/>
  <c r="X4475" i="1" s="1"/>
  <c r="Y4475" i="1" s="1"/>
  <c r="Z4475" i="1" s="1"/>
  <c r="AA4475" i="1" s="1"/>
  <c r="U4476" i="1"/>
  <c r="V4476" i="1" s="1"/>
  <c r="W4476" i="1" s="1"/>
  <c r="X4476" i="1"/>
  <c r="Y4476" i="1" s="1"/>
  <c r="Z4476" i="1" s="1"/>
  <c r="AA4476" i="1" s="1"/>
  <c r="U4477" i="1"/>
  <c r="V4477" i="1" s="1"/>
  <c r="W4477" i="1" s="1"/>
  <c r="X4477" i="1"/>
  <c r="Y4477" i="1" s="1"/>
  <c r="Z4477" i="1" s="1"/>
  <c r="AA4477" i="1" s="1"/>
  <c r="U4478" i="1"/>
  <c r="V4478" i="1"/>
  <c r="W4478" i="1" s="1"/>
  <c r="X4478" i="1" s="1"/>
  <c r="Y4478" i="1" s="1"/>
  <c r="Z4478" i="1" s="1"/>
  <c r="AA4478" i="1" s="1"/>
  <c r="U4479" i="1"/>
  <c r="V4479" i="1"/>
  <c r="W4479" i="1" s="1"/>
  <c r="X4479" i="1"/>
  <c r="Y4479" i="1" s="1"/>
  <c r="Z4479" i="1" s="1"/>
  <c r="AA4479" i="1" s="1"/>
  <c r="U4480" i="1"/>
  <c r="V4480" i="1" s="1"/>
  <c r="W4480" i="1"/>
  <c r="X4480" i="1" s="1"/>
  <c r="Y4480" i="1" s="1"/>
  <c r="Z4480" i="1" s="1"/>
  <c r="AA4480" i="1" s="1"/>
  <c r="U4481" i="1"/>
  <c r="V4481" i="1"/>
  <c r="W4481" i="1" s="1"/>
  <c r="X4481" i="1" s="1"/>
  <c r="Y4481" i="1" s="1"/>
  <c r="Z4481" i="1" s="1"/>
  <c r="AA4481" i="1" s="1"/>
  <c r="U4482" i="1"/>
  <c r="V4482" i="1"/>
  <c r="W4482" i="1" s="1"/>
  <c r="X4482" i="1" s="1"/>
  <c r="Y4482" i="1" s="1"/>
  <c r="Z4482" i="1" s="1"/>
  <c r="AA4482" i="1" s="1"/>
  <c r="U4483" i="1"/>
  <c r="V4483" i="1"/>
  <c r="W4483" i="1" s="1"/>
  <c r="X4483" i="1" s="1"/>
  <c r="Y4483" i="1" s="1"/>
  <c r="Z4483" i="1" s="1"/>
  <c r="AA4483" i="1"/>
  <c r="U4484" i="1"/>
  <c r="V4484" i="1"/>
  <c r="W4484" i="1" s="1"/>
  <c r="X4484" i="1"/>
  <c r="Y4484" i="1" s="1"/>
  <c r="Z4484" i="1" s="1"/>
  <c r="AA4484" i="1" s="1"/>
  <c r="U4485" i="1"/>
  <c r="V4485" i="1" s="1"/>
  <c r="W4485" i="1" s="1"/>
  <c r="X4485" i="1" s="1"/>
  <c r="Y4485" i="1" s="1"/>
  <c r="Z4485" i="1" s="1"/>
  <c r="AA4485" i="1" s="1"/>
  <c r="U4486" i="1"/>
  <c r="V4486" i="1" s="1"/>
  <c r="W4486" i="1" s="1"/>
  <c r="X4486" i="1" s="1"/>
  <c r="Y4486" i="1" s="1"/>
  <c r="Z4486" i="1" s="1"/>
  <c r="AA4486" i="1" s="1"/>
  <c r="U4487" i="1"/>
  <c r="V4487" i="1" s="1"/>
  <c r="W4487" i="1"/>
  <c r="X4487" i="1" s="1"/>
  <c r="Y4487" i="1" s="1"/>
  <c r="Z4487" i="1" s="1"/>
  <c r="AA4487" i="1" s="1"/>
  <c r="U4488" i="1"/>
  <c r="V4488" i="1" s="1"/>
  <c r="W4488" i="1"/>
  <c r="X4488" i="1" s="1"/>
  <c r="Y4488" i="1" s="1"/>
  <c r="Z4488" i="1" s="1"/>
  <c r="AA4488" i="1" s="1"/>
  <c r="U4489" i="1"/>
  <c r="V4489" i="1"/>
  <c r="W4489" i="1" s="1"/>
  <c r="X4489" i="1" s="1"/>
  <c r="Y4489" i="1" s="1"/>
  <c r="Z4489" i="1" s="1"/>
  <c r="AA4489" i="1" s="1"/>
  <c r="U4490" i="1"/>
  <c r="V4490" i="1"/>
  <c r="W4490" i="1" s="1"/>
  <c r="X4490" i="1" s="1"/>
  <c r="Y4490" i="1" s="1"/>
  <c r="Z4490" i="1" s="1"/>
  <c r="AA4490" i="1" s="1"/>
  <c r="U4491" i="1"/>
  <c r="V4491" i="1"/>
  <c r="W4491" i="1" s="1"/>
  <c r="X4491" i="1" s="1"/>
  <c r="Y4491" i="1" s="1"/>
  <c r="Z4491" i="1" s="1"/>
  <c r="AA4491" i="1" s="1"/>
  <c r="U4492" i="1"/>
  <c r="V4492" i="1" s="1"/>
  <c r="W4492" i="1"/>
  <c r="X4492" i="1" s="1"/>
  <c r="Y4492" i="1" s="1"/>
  <c r="Z4492" i="1" s="1"/>
  <c r="AA4492" i="1" s="1"/>
  <c r="U4493" i="1"/>
  <c r="V4493" i="1"/>
  <c r="W4493" i="1" s="1"/>
  <c r="X4493" i="1"/>
  <c r="Y4493" i="1" s="1"/>
  <c r="Z4493" i="1" s="1"/>
  <c r="AA4493" i="1" s="1"/>
  <c r="U4494" i="1"/>
  <c r="V4494" i="1" s="1"/>
  <c r="W4494" i="1"/>
  <c r="X4494" i="1" s="1"/>
  <c r="Y4494" i="1" s="1"/>
  <c r="Z4494" i="1" s="1"/>
  <c r="AA4494" i="1" s="1"/>
  <c r="U4495" i="1"/>
  <c r="V4495" i="1"/>
  <c r="W4495" i="1" s="1"/>
  <c r="X4495" i="1"/>
  <c r="Y4495" i="1" s="1"/>
  <c r="Z4495" i="1" s="1"/>
  <c r="AA4495" i="1" s="1"/>
  <c r="U4496" i="1"/>
  <c r="V4496" i="1" s="1"/>
  <c r="W4496" i="1" s="1"/>
  <c r="X4496" i="1"/>
  <c r="Y4496" i="1"/>
  <c r="Z4496" i="1" s="1"/>
  <c r="AA4496" i="1" s="1"/>
  <c r="U4497" i="1"/>
  <c r="V4497" i="1"/>
  <c r="W4497" i="1" s="1"/>
  <c r="X4497" i="1" s="1"/>
  <c r="Y4497" i="1" s="1"/>
  <c r="Z4497" i="1" s="1"/>
  <c r="AA4497" i="1" s="1"/>
  <c r="U4498" i="1"/>
  <c r="V4498" i="1" s="1"/>
  <c r="W4498" i="1" s="1"/>
  <c r="X4498" i="1" s="1"/>
  <c r="Y4498" i="1"/>
  <c r="Z4498" i="1" s="1"/>
  <c r="AA4498" i="1" s="1"/>
  <c r="U4499" i="1"/>
  <c r="V4499" i="1"/>
  <c r="W4499" i="1" s="1"/>
  <c r="X4499" i="1" s="1"/>
  <c r="Y4499" i="1" s="1"/>
  <c r="Z4499" i="1" s="1"/>
  <c r="AA4499" i="1" s="1"/>
  <c r="U4500" i="1"/>
  <c r="V4500" i="1" s="1"/>
  <c r="W4500" i="1"/>
  <c r="X4500" i="1"/>
  <c r="Y4500" i="1"/>
  <c r="Z4500" i="1" s="1"/>
  <c r="AA4500" i="1" s="1"/>
  <c r="U4501" i="1"/>
  <c r="V4501" i="1" s="1"/>
  <c r="W4501" i="1" s="1"/>
  <c r="X4501" i="1" s="1"/>
  <c r="Y4501" i="1" s="1"/>
  <c r="Z4501" i="1" s="1"/>
  <c r="AA4501" i="1" s="1"/>
  <c r="U4502" i="1"/>
  <c r="V4502" i="1" s="1"/>
  <c r="W4502" i="1"/>
  <c r="X4502" i="1" s="1"/>
  <c r="Y4502" i="1"/>
  <c r="Z4502" i="1" s="1"/>
  <c r="AA4502" i="1" s="1"/>
  <c r="U4503" i="1"/>
  <c r="V4503" i="1"/>
  <c r="W4503" i="1" s="1"/>
  <c r="X4503" i="1"/>
  <c r="Y4503" i="1" s="1"/>
  <c r="Z4503" i="1" s="1"/>
  <c r="AA4503" i="1" s="1"/>
  <c r="U4504" i="1"/>
  <c r="V4504" i="1" s="1"/>
  <c r="W4504" i="1" s="1"/>
  <c r="X4504" i="1" s="1"/>
  <c r="Y4504" i="1" s="1"/>
  <c r="Z4504" i="1" s="1"/>
  <c r="AA4504" i="1" s="1"/>
  <c r="U4505" i="1"/>
  <c r="V4505" i="1"/>
  <c r="W4505" i="1" s="1"/>
  <c r="X4505" i="1" s="1"/>
  <c r="Y4505" i="1" s="1"/>
  <c r="Z4505" i="1" s="1"/>
  <c r="AA4505" i="1" s="1"/>
  <c r="U4506" i="1"/>
  <c r="V4506" i="1"/>
  <c r="W4506" i="1"/>
  <c r="X4506" i="1" s="1"/>
  <c r="Y4506" i="1" s="1"/>
  <c r="Z4506" i="1" s="1"/>
  <c r="AA4506" i="1" s="1"/>
  <c r="U4507" i="1"/>
  <c r="V4507" i="1"/>
  <c r="W4507" i="1" s="1"/>
  <c r="X4507" i="1" s="1"/>
  <c r="Y4507" i="1" s="1"/>
  <c r="Z4507" i="1" s="1"/>
  <c r="AA4507" i="1" s="1"/>
  <c r="U4508" i="1"/>
  <c r="V4508" i="1" s="1"/>
  <c r="W4508" i="1" s="1"/>
  <c r="X4508" i="1" s="1"/>
  <c r="Y4508" i="1" s="1"/>
  <c r="Z4508" i="1" s="1"/>
  <c r="AA4508" i="1" s="1"/>
  <c r="U4509" i="1"/>
  <c r="V4509" i="1" s="1"/>
  <c r="W4509" i="1" s="1"/>
  <c r="X4509" i="1" s="1"/>
  <c r="Y4509" i="1" s="1"/>
  <c r="Z4509" i="1" s="1"/>
  <c r="AA4509" i="1" s="1"/>
  <c r="U4510" i="1"/>
  <c r="V4510" i="1"/>
  <c r="W4510" i="1" s="1"/>
  <c r="X4510" i="1" s="1"/>
  <c r="Y4510" i="1" s="1"/>
  <c r="Z4510" i="1" s="1"/>
  <c r="AA4510" i="1" s="1"/>
  <c r="U4511" i="1"/>
  <c r="V4511" i="1"/>
  <c r="W4511" i="1"/>
  <c r="X4511" i="1" s="1"/>
  <c r="Y4511" i="1" s="1"/>
  <c r="Z4511" i="1"/>
  <c r="AA4511" i="1" s="1"/>
  <c r="U4512" i="1"/>
  <c r="V4512" i="1"/>
  <c r="W4512" i="1" s="1"/>
  <c r="X4512" i="1" s="1"/>
  <c r="Y4512" i="1" s="1"/>
  <c r="Z4512" i="1" s="1"/>
  <c r="AA4512" i="1" s="1"/>
  <c r="U4513" i="1"/>
  <c r="V4513" i="1" s="1"/>
  <c r="W4513" i="1" s="1"/>
  <c r="X4513" i="1" s="1"/>
  <c r="Y4513" i="1" s="1"/>
  <c r="Z4513" i="1" s="1"/>
  <c r="AA4513" i="1" s="1"/>
  <c r="U4514" i="1"/>
  <c r="V4514" i="1"/>
  <c r="W4514" i="1"/>
  <c r="X4514" i="1" s="1"/>
  <c r="Y4514" i="1" s="1"/>
  <c r="Z4514" i="1" s="1"/>
  <c r="AA4514" i="1" s="1"/>
  <c r="U4515" i="1"/>
  <c r="V4515" i="1"/>
  <c r="W4515" i="1"/>
  <c r="X4515" i="1" s="1"/>
  <c r="Y4515" i="1" s="1"/>
  <c r="Z4515" i="1" s="1"/>
  <c r="AA4515" i="1" s="1"/>
  <c r="U4516" i="1"/>
  <c r="V4516" i="1" s="1"/>
  <c r="W4516" i="1"/>
  <c r="X4516" i="1" s="1"/>
  <c r="Y4516" i="1" s="1"/>
  <c r="Z4516" i="1" s="1"/>
  <c r="AA4516" i="1" s="1"/>
  <c r="U4517" i="1"/>
  <c r="V4517" i="1" s="1"/>
  <c r="W4517" i="1" s="1"/>
  <c r="X4517" i="1" s="1"/>
  <c r="Y4517" i="1"/>
  <c r="Z4517" i="1" s="1"/>
  <c r="AA4517" i="1" s="1"/>
  <c r="U4518" i="1"/>
  <c r="V4518" i="1" s="1"/>
  <c r="W4518" i="1" s="1"/>
  <c r="X4518" i="1" s="1"/>
  <c r="Y4518" i="1" s="1"/>
  <c r="Z4518" i="1" s="1"/>
  <c r="AA4518" i="1" s="1"/>
  <c r="U4519" i="1"/>
  <c r="V4519" i="1"/>
  <c r="W4519" i="1" s="1"/>
  <c r="X4519" i="1" s="1"/>
  <c r="Y4519" i="1"/>
  <c r="Z4519" i="1" s="1"/>
  <c r="AA4519" i="1" s="1"/>
  <c r="U4520" i="1"/>
  <c r="V4520" i="1" s="1"/>
  <c r="W4520" i="1" s="1"/>
  <c r="X4520" i="1"/>
  <c r="Y4520" i="1" s="1"/>
  <c r="Z4520" i="1" s="1"/>
  <c r="AA4520" i="1" s="1"/>
  <c r="U4521" i="1"/>
  <c r="V4521" i="1" s="1"/>
  <c r="W4521" i="1"/>
  <c r="X4521" i="1" s="1"/>
  <c r="Y4521" i="1" s="1"/>
  <c r="Z4521" i="1" s="1"/>
  <c r="AA4521" i="1" s="1"/>
  <c r="U4522" i="1"/>
  <c r="V4522" i="1" s="1"/>
  <c r="W4522" i="1" s="1"/>
  <c r="X4522" i="1" s="1"/>
  <c r="Y4522" i="1" s="1"/>
  <c r="Z4522" i="1" s="1"/>
  <c r="AA4522" i="1" s="1"/>
  <c r="U4523" i="1"/>
  <c r="V4523" i="1"/>
  <c r="W4523" i="1" s="1"/>
  <c r="X4523" i="1"/>
  <c r="Y4523" i="1" s="1"/>
  <c r="Z4523" i="1" s="1"/>
  <c r="AA4523" i="1" s="1"/>
  <c r="U4524" i="1"/>
  <c r="V4524" i="1" s="1"/>
  <c r="W4524" i="1" s="1"/>
  <c r="X4524" i="1"/>
  <c r="Y4524" i="1" s="1"/>
  <c r="Z4524" i="1" s="1"/>
  <c r="AA4524" i="1" s="1"/>
  <c r="U4525" i="1"/>
  <c r="V4525" i="1" s="1"/>
  <c r="W4525" i="1" s="1"/>
  <c r="X4525" i="1" s="1"/>
  <c r="Y4525" i="1" s="1"/>
  <c r="Z4525" i="1" s="1"/>
  <c r="AA4525" i="1" s="1"/>
  <c r="U4526" i="1"/>
  <c r="V4526" i="1" s="1"/>
  <c r="W4526" i="1"/>
  <c r="X4526" i="1" s="1"/>
  <c r="Y4526" i="1" s="1"/>
  <c r="Z4526" i="1" s="1"/>
  <c r="AA4526" i="1" s="1"/>
  <c r="U4527" i="1"/>
  <c r="V4527" i="1" s="1"/>
  <c r="W4527" i="1" s="1"/>
  <c r="X4527" i="1" s="1"/>
  <c r="Y4527" i="1" s="1"/>
  <c r="Z4527" i="1" s="1"/>
  <c r="AA4527" i="1" s="1"/>
  <c r="U4528" i="1"/>
  <c r="V4528" i="1"/>
  <c r="W4528" i="1" s="1"/>
  <c r="X4528" i="1" s="1"/>
  <c r="Y4528" i="1" s="1"/>
  <c r="Z4528" i="1" s="1"/>
  <c r="AA4528" i="1" s="1"/>
  <c r="U4529" i="1"/>
  <c r="V4529" i="1" s="1"/>
  <c r="W4529" i="1" s="1"/>
  <c r="X4529" i="1" s="1"/>
  <c r="Y4529" i="1" s="1"/>
  <c r="Z4529" i="1" s="1"/>
  <c r="AA4529" i="1" s="1"/>
  <c r="U4530" i="1"/>
  <c r="V4530" i="1"/>
  <c r="W4530" i="1" s="1"/>
  <c r="X4530" i="1" s="1"/>
  <c r="Y4530" i="1" s="1"/>
  <c r="Z4530" i="1" s="1"/>
  <c r="AA4530" i="1" s="1"/>
  <c r="U4531" i="1"/>
  <c r="V4531" i="1"/>
  <c r="W4531" i="1" s="1"/>
  <c r="X4531" i="1" s="1"/>
  <c r="Y4531" i="1" s="1"/>
  <c r="Z4531" i="1" s="1"/>
  <c r="AA4531" i="1" s="1"/>
  <c r="U4532" i="1"/>
  <c r="V4532" i="1"/>
  <c r="W4532" i="1" s="1"/>
  <c r="X4532" i="1" s="1"/>
  <c r="Y4532" i="1" s="1"/>
  <c r="Z4532" i="1" s="1"/>
  <c r="AA4532" i="1" s="1"/>
  <c r="U4533" i="1"/>
  <c r="V4533" i="1" s="1"/>
  <c r="W4533" i="1" s="1"/>
  <c r="X4533" i="1"/>
  <c r="Y4533" i="1" s="1"/>
  <c r="Z4533" i="1" s="1"/>
  <c r="AA4533" i="1" s="1"/>
  <c r="U4534" i="1"/>
  <c r="V4534" i="1" s="1"/>
  <c r="W4534" i="1" s="1"/>
  <c r="X4534" i="1" s="1"/>
  <c r="Y4534" i="1"/>
  <c r="Z4534" i="1" s="1"/>
  <c r="AA4534" i="1" s="1"/>
  <c r="U4535" i="1"/>
  <c r="V4535" i="1"/>
  <c r="W4535" i="1" s="1"/>
  <c r="X4535" i="1" s="1"/>
  <c r="Y4535" i="1" s="1"/>
  <c r="Z4535" i="1" s="1"/>
  <c r="AA4535" i="1" s="1"/>
  <c r="U4536" i="1"/>
  <c r="V4536" i="1" s="1"/>
  <c r="W4536" i="1"/>
  <c r="X4536" i="1" s="1"/>
  <c r="Y4536" i="1" s="1"/>
  <c r="Z4536" i="1" s="1"/>
  <c r="AA4536" i="1" s="1"/>
  <c r="U4537" i="1"/>
  <c r="V4537" i="1" s="1"/>
  <c r="W4537" i="1" s="1"/>
  <c r="X4537" i="1" s="1"/>
  <c r="Y4537" i="1" s="1"/>
  <c r="Z4537" i="1" s="1"/>
  <c r="AA4537" i="1" s="1"/>
  <c r="U4538" i="1"/>
  <c r="V4538" i="1" s="1"/>
  <c r="W4538" i="1"/>
  <c r="X4538" i="1" s="1"/>
  <c r="Y4538" i="1" s="1"/>
  <c r="Z4538" i="1" s="1"/>
  <c r="AA4538" i="1"/>
  <c r="U4539" i="1"/>
  <c r="V4539" i="1"/>
  <c r="W4539" i="1" s="1"/>
  <c r="X4539" i="1" s="1"/>
  <c r="Y4539" i="1" s="1"/>
  <c r="Z4539" i="1" s="1"/>
  <c r="AA4539" i="1" s="1"/>
  <c r="U4540" i="1"/>
  <c r="V4540" i="1" s="1"/>
  <c r="W4540" i="1"/>
  <c r="X4540" i="1" s="1"/>
  <c r="Y4540" i="1" s="1"/>
  <c r="Z4540" i="1" s="1"/>
  <c r="AA4540" i="1" s="1"/>
  <c r="U4541" i="1"/>
  <c r="V4541" i="1" s="1"/>
  <c r="W4541" i="1"/>
  <c r="X4541" i="1" s="1"/>
  <c r="Y4541" i="1" s="1"/>
  <c r="Z4541" i="1" s="1"/>
  <c r="AA4541" i="1" s="1"/>
  <c r="U4542" i="1"/>
  <c r="V4542" i="1" s="1"/>
  <c r="W4542" i="1" s="1"/>
  <c r="X4542" i="1" s="1"/>
  <c r="Y4542" i="1"/>
  <c r="Z4542" i="1" s="1"/>
  <c r="AA4542" i="1" s="1"/>
  <c r="U4543" i="1"/>
  <c r="V4543" i="1"/>
  <c r="W4543" i="1" s="1"/>
  <c r="X4543" i="1" s="1"/>
  <c r="Y4543" i="1"/>
  <c r="Z4543" i="1" s="1"/>
  <c r="AA4543" i="1" s="1"/>
  <c r="U4544" i="1"/>
  <c r="V4544" i="1" s="1"/>
  <c r="W4544" i="1" s="1"/>
  <c r="X4544" i="1" s="1"/>
  <c r="Y4544" i="1" s="1"/>
  <c r="Z4544" i="1" s="1"/>
  <c r="AA4544" i="1" s="1"/>
  <c r="U4545" i="1"/>
  <c r="V4545" i="1" s="1"/>
  <c r="W4545" i="1"/>
  <c r="X4545" i="1" s="1"/>
  <c r="Y4545" i="1" s="1"/>
  <c r="Z4545" i="1" s="1"/>
  <c r="AA4545" i="1" s="1"/>
  <c r="U4546" i="1"/>
  <c r="V4546" i="1" s="1"/>
  <c r="W4546" i="1" s="1"/>
  <c r="X4546" i="1" s="1"/>
  <c r="Y4546" i="1" s="1"/>
  <c r="Z4546" i="1" s="1"/>
  <c r="AA4546" i="1" s="1"/>
  <c r="U4547" i="1"/>
  <c r="V4547" i="1" s="1"/>
  <c r="W4547" i="1" s="1"/>
  <c r="X4547" i="1" s="1"/>
  <c r="Y4547" i="1" s="1"/>
  <c r="Z4547" i="1" s="1"/>
  <c r="AA4547" i="1"/>
  <c r="U4548" i="1"/>
  <c r="V4548" i="1"/>
  <c r="W4548" i="1" s="1"/>
  <c r="X4548" i="1" s="1"/>
  <c r="Y4548" i="1" s="1"/>
  <c r="Z4548" i="1" s="1"/>
  <c r="AA4548" i="1" s="1"/>
  <c r="U4549" i="1"/>
  <c r="V4549" i="1" s="1"/>
  <c r="W4549" i="1" s="1"/>
  <c r="X4549" i="1"/>
  <c r="Y4549" i="1" s="1"/>
  <c r="Z4549" i="1" s="1"/>
  <c r="AA4549" i="1" s="1"/>
  <c r="U4550" i="1"/>
  <c r="V4550" i="1" s="1"/>
  <c r="W4550" i="1" s="1"/>
  <c r="X4550" i="1" s="1"/>
  <c r="Y4550" i="1" s="1"/>
  <c r="Z4550" i="1" s="1"/>
  <c r="AA4550" i="1" s="1"/>
  <c r="U4551" i="1"/>
  <c r="V4551" i="1" s="1"/>
  <c r="W4551" i="1" s="1"/>
  <c r="X4551" i="1" s="1"/>
  <c r="Y4551" i="1" s="1"/>
  <c r="Z4551" i="1" s="1"/>
  <c r="AA4551" i="1" s="1"/>
  <c r="U4552" i="1"/>
  <c r="V4552" i="1" s="1"/>
  <c r="W4552" i="1" s="1"/>
  <c r="X4552" i="1" s="1"/>
  <c r="Y4552" i="1" s="1"/>
  <c r="Z4552" i="1"/>
  <c r="AA4552" i="1" s="1"/>
  <c r="U4553" i="1"/>
  <c r="V4553" i="1" s="1"/>
  <c r="W4553" i="1" s="1"/>
  <c r="X4553" i="1"/>
  <c r="Y4553" i="1" s="1"/>
  <c r="Z4553" i="1" s="1"/>
  <c r="AA4553" i="1" s="1"/>
  <c r="U4554" i="1"/>
  <c r="V4554" i="1" s="1"/>
  <c r="W4554" i="1" s="1"/>
  <c r="X4554" i="1" s="1"/>
  <c r="Y4554" i="1" s="1"/>
  <c r="Z4554" i="1" s="1"/>
  <c r="AA4554" i="1" s="1"/>
  <c r="U4555" i="1"/>
  <c r="V4555" i="1"/>
  <c r="W4555" i="1" s="1"/>
  <c r="X4555" i="1"/>
  <c r="Y4555" i="1" s="1"/>
  <c r="Z4555" i="1" s="1"/>
  <c r="AA4555" i="1" s="1"/>
  <c r="U4556" i="1"/>
  <c r="V4556" i="1" s="1"/>
  <c r="W4556" i="1"/>
  <c r="X4556" i="1" s="1"/>
  <c r="Y4556" i="1"/>
  <c r="Z4556" i="1" s="1"/>
  <c r="AA4556" i="1" s="1"/>
  <c r="U4557" i="1"/>
  <c r="V4557" i="1"/>
  <c r="W4557" i="1" s="1"/>
  <c r="X4557" i="1" s="1"/>
  <c r="Y4557" i="1" s="1"/>
  <c r="Z4557" i="1" s="1"/>
  <c r="AA4557" i="1" s="1"/>
  <c r="U4558" i="1"/>
  <c r="V4558" i="1"/>
  <c r="W4558" i="1" s="1"/>
  <c r="X4558" i="1" s="1"/>
  <c r="Y4558" i="1" s="1"/>
  <c r="Z4558" i="1" s="1"/>
  <c r="AA4558" i="1" s="1"/>
  <c r="U4559" i="1"/>
  <c r="V4559" i="1"/>
  <c r="W4559" i="1"/>
  <c r="X4559" i="1"/>
  <c r="Y4559" i="1"/>
  <c r="Z4559" i="1" s="1"/>
  <c r="AA4559" i="1" s="1"/>
  <c r="U4560" i="1"/>
  <c r="V4560" i="1" s="1"/>
  <c r="W4560" i="1" s="1"/>
  <c r="X4560" i="1" s="1"/>
  <c r="Y4560" i="1" s="1"/>
  <c r="Z4560" i="1" s="1"/>
  <c r="AA4560" i="1" s="1"/>
  <c r="U4561" i="1"/>
  <c r="V4561" i="1" s="1"/>
  <c r="W4561" i="1" s="1"/>
  <c r="X4561" i="1" s="1"/>
  <c r="Y4561" i="1" s="1"/>
  <c r="Z4561" i="1" s="1"/>
  <c r="AA4561" i="1" s="1"/>
  <c r="U4562" i="1"/>
  <c r="V4562" i="1" s="1"/>
  <c r="W4562" i="1" s="1"/>
  <c r="X4562" i="1" s="1"/>
  <c r="Y4562" i="1" s="1"/>
  <c r="Z4562" i="1" s="1"/>
  <c r="AA4562" i="1" s="1"/>
  <c r="U4563" i="1"/>
  <c r="V4563" i="1"/>
  <c r="W4563" i="1" s="1"/>
  <c r="X4563" i="1" s="1"/>
  <c r="Y4563" i="1" s="1"/>
  <c r="Z4563" i="1" s="1"/>
  <c r="AA4563" i="1" s="1"/>
  <c r="U4564" i="1"/>
  <c r="V4564" i="1"/>
  <c r="W4564" i="1" s="1"/>
  <c r="X4564" i="1"/>
  <c r="Y4564" i="1" s="1"/>
  <c r="Z4564" i="1" s="1"/>
  <c r="AA4564" i="1" s="1"/>
  <c r="U4565" i="1"/>
  <c r="V4565" i="1" s="1"/>
  <c r="W4565" i="1" s="1"/>
  <c r="X4565" i="1" s="1"/>
  <c r="Y4565" i="1"/>
  <c r="Z4565" i="1" s="1"/>
  <c r="AA4565" i="1" s="1"/>
  <c r="U4566" i="1"/>
  <c r="V4566" i="1" s="1"/>
  <c r="W4566" i="1"/>
  <c r="X4566" i="1" s="1"/>
  <c r="Y4566" i="1" s="1"/>
  <c r="Z4566" i="1" s="1"/>
  <c r="AA4566" i="1" s="1"/>
  <c r="U4567" i="1"/>
  <c r="V4567" i="1"/>
  <c r="W4567" i="1" s="1"/>
  <c r="X4567" i="1" s="1"/>
  <c r="Y4567" i="1" s="1"/>
  <c r="Z4567" i="1" s="1"/>
  <c r="AA4567" i="1" s="1"/>
  <c r="U4568" i="1"/>
  <c r="V4568" i="1"/>
  <c r="W4568" i="1" s="1"/>
  <c r="X4568" i="1" s="1"/>
  <c r="Y4568" i="1" s="1"/>
  <c r="Z4568" i="1" s="1"/>
  <c r="AA4568" i="1" s="1"/>
  <c r="U4569" i="1"/>
  <c r="V4569" i="1" s="1"/>
  <c r="W4569" i="1" s="1"/>
  <c r="X4569" i="1" s="1"/>
  <c r="Y4569" i="1" s="1"/>
  <c r="Z4569" i="1" s="1"/>
  <c r="AA4569" i="1" s="1"/>
  <c r="U4570" i="1"/>
  <c r="V4570" i="1"/>
  <c r="W4570" i="1"/>
  <c r="X4570" i="1" s="1"/>
  <c r="Y4570" i="1" s="1"/>
  <c r="Z4570" i="1" s="1"/>
  <c r="AA4570" i="1" s="1"/>
  <c r="U4571" i="1"/>
  <c r="V4571" i="1"/>
  <c r="W4571" i="1" s="1"/>
  <c r="X4571" i="1" s="1"/>
  <c r="Y4571" i="1" s="1"/>
  <c r="Z4571" i="1" s="1"/>
  <c r="AA4571" i="1" s="1"/>
  <c r="U4572" i="1"/>
  <c r="V4572" i="1"/>
  <c r="W4572" i="1" s="1"/>
  <c r="X4572" i="1" s="1"/>
  <c r="Y4572" i="1" s="1"/>
  <c r="Z4572" i="1" s="1"/>
  <c r="AA4572" i="1" s="1"/>
  <c r="U4573" i="1"/>
  <c r="V4573" i="1"/>
  <c r="W4573" i="1" s="1"/>
  <c r="X4573" i="1"/>
  <c r="Y4573" i="1" s="1"/>
  <c r="Z4573" i="1"/>
  <c r="AA4573" i="1" s="1"/>
  <c r="U4574" i="1"/>
  <c r="V4574" i="1"/>
  <c r="W4574" i="1"/>
  <c r="X4574" i="1" s="1"/>
  <c r="Y4574" i="1"/>
  <c r="Z4574" i="1" s="1"/>
  <c r="AA4574" i="1" s="1"/>
  <c r="U4575" i="1"/>
  <c r="V4575" i="1" s="1"/>
  <c r="W4575" i="1" s="1"/>
  <c r="X4575" i="1" s="1"/>
  <c r="Y4575" i="1" s="1"/>
  <c r="Z4575" i="1" s="1"/>
  <c r="AA4575" i="1" s="1"/>
  <c r="U4576" i="1"/>
  <c r="V4576" i="1" s="1"/>
  <c r="W4576" i="1"/>
  <c r="X4576" i="1"/>
  <c r="Y4576" i="1" s="1"/>
  <c r="Z4576" i="1" s="1"/>
  <c r="AA4576" i="1" s="1"/>
  <c r="U4577" i="1"/>
  <c r="V4577" i="1"/>
  <c r="W4577" i="1"/>
  <c r="X4577" i="1" s="1"/>
  <c r="Y4577" i="1" s="1"/>
  <c r="Z4577" i="1" s="1"/>
  <c r="AA4577" i="1" s="1"/>
  <c r="U4578" i="1"/>
  <c r="V4578" i="1"/>
  <c r="W4578" i="1"/>
  <c r="X4578" i="1" s="1"/>
  <c r="Y4578" i="1" s="1"/>
  <c r="Z4578" i="1" s="1"/>
  <c r="AA4578" i="1" s="1"/>
  <c r="U4579" i="1"/>
  <c r="V4579" i="1"/>
  <c r="W4579" i="1" s="1"/>
  <c r="X4579" i="1" s="1"/>
  <c r="Y4579" i="1" s="1"/>
  <c r="Z4579" i="1" s="1"/>
  <c r="AA4579" i="1" s="1"/>
  <c r="U4580" i="1"/>
  <c r="V4580" i="1"/>
  <c r="W4580" i="1" s="1"/>
  <c r="X4580" i="1"/>
  <c r="Y4580" i="1" s="1"/>
  <c r="Z4580" i="1" s="1"/>
  <c r="AA4580" i="1" s="1"/>
  <c r="U4581" i="1"/>
  <c r="V4581" i="1" s="1"/>
  <c r="W4581" i="1" s="1"/>
  <c r="X4581" i="1"/>
  <c r="Y4581" i="1" s="1"/>
  <c r="Z4581" i="1" s="1"/>
  <c r="AA4581" i="1" s="1"/>
  <c r="U4582" i="1"/>
  <c r="V4582" i="1"/>
  <c r="W4582" i="1" s="1"/>
  <c r="X4582" i="1" s="1"/>
  <c r="Y4582" i="1" s="1"/>
  <c r="Z4582" i="1" s="1"/>
  <c r="AA4582" i="1" s="1"/>
  <c r="U4583" i="1"/>
  <c r="V4583" i="1" s="1"/>
  <c r="W4583" i="1"/>
  <c r="X4583" i="1" s="1"/>
  <c r="Y4583" i="1" s="1"/>
  <c r="Z4583" i="1" s="1"/>
  <c r="AA4583" i="1" s="1"/>
  <c r="U4584" i="1"/>
  <c r="V4584" i="1"/>
  <c r="W4584" i="1" s="1"/>
  <c r="X4584" i="1" s="1"/>
  <c r="Y4584" i="1"/>
  <c r="Z4584" i="1" s="1"/>
  <c r="AA4584" i="1" s="1"/>
  <c r="U4585" i="1"/>
  <c r="V4585" i="1"/>
  <c r="W4585" i="1" s="1"/>
  <c r="X4585" i="1" s="1"/>
  <c r="Y4585" i="1" s="1"/>
  <c r="Z4585" i="1" s="1"/>
  <c r="AA4585" i="1" s="1"/>
  <c r="U4586" i="1"/>
  <c r="V4586" i="1"/>
  <c r="W4586" i="1"/>
  <c r="X4586" i="1" s="1"/>
  <c r="Y4586" i="1" s="1"/>
  <c r="Z4586" i="1" s="1"/>
  <c r="AA4586" i="1" s="1"/>
  <c r="U4587" i="1"/>
  <c r="V4587" i="1"/>
  <c r="W4587" i="1" s="1"/>
  <c r="X4587" i="1" s="1"/>
  <c r="Y4587" i="1" s="1"/>
  <c r="Z4587" i="1" s="1"/>
  <c r="AA4587" i="1" s="1"/>
  <c r="U4588" i="1"/>
  <c r="V4588" i="1" s="1"/>
  <c r="W4588" i="1" s="1"/>
  <c r="X4588" i="1" s="1"/>
  <c r="Y4588" i="1" s="1"/>
  <c r="Z4588" i="1" s="1"/>
  <c r="AA4588" i="1" s="1"/>
  <c r="U4589" i="1"/>
  <c r="V4589" i="1"/>
  <c r="W4589" i="1" s="1"/>
  <c r="X4589" i="1" s="1"/>
  <c r="Y4589" i="1"/>
  <c r="Z4589" i="1" s="1"/>
  <c r="AA4589" i="1" s="1"/>
  <c r="U4590" i="1"/>
  <c r="V4590" i="1" s="1"/>
  <c r="W4590" i="1" s="1"/>
  <c r="X4590" i="1" s="1"/>
  <c r="Y4590" i="1"/>
  <c r="Z4590" i="1" s="1"/>
  <c r="AA4590" i="1" s="1"/>
  <c r="U4591" i="1"/>
  <c r="V4591" i="1"/>
  <c r="W4591" i="1" s="1"/>
  <c r="X4591" i="1" s="1"/>
  <c r="Y4591" i="1" s="1"/>
  <c r="Z4591" i="1" s="1"/>
  <c r="AA4591" i="1" s="1"/>
  <c r="U4592" i="1"/>
  <c r="V4592" i="1"/>
  <c r="W4592" i="1"/>
  <c r="X4592" i="1" s="1"/>
  <c r="Y4592" i="1" s="1"/>
  <c r="Z4592" i="1" s="1"/>
  <c r="AA4592" i="1" s="1"/>
  <c r="U4593" i="1"/>
  <c r="V4593" i="1"/>
  <c r="W4593" i="1" s="1"/>
  <c r="X4593" i="1" s="1"/>
  <c r="Y4593" i="1" s="1"/>
  <c r="Z4593" i="1" s="1"/>
  <c r="AA4593" i="1" s="1"/>
  <c r="U4594" i="1"/>
  <c r="V4594" i="1" s="1"/>
  <c r="W4594" i="1"/>
  <c r="X4594" i="1" s="1"/>
  <c r="Y4594" i="1" s="1"/>
  <c r="Z4594" i="1" s="1"/>
  <c r="AA4594" i="1" s="1"/>
  <c r="U4595" i="1"/>
  <c r="V4595" i="1" s="1"/>
  <c r="W4595" i="1" s="1"/>
  <c r="X4595" i="1" s="1"/>
  <c r="Y4595" i="1" s="1"/>
  <c r="Z4595" i="1" s="1"/>
  <c r="AA4595" i="1" s="1"/>
  <c r="U4596" i="1"/>
  <c r="V4596" i="1" s="1"/>
  <c r="W4596" i="1" s="1"/>
  <c r="X4596" i="1" s="1"/>
  <c r="Y4596" i="1" s="1"/>
  <c r="Z4596" i="1" s="1"/>
  <c r="AA4596" i="1" s="1"/>
  <c r="U4597" i="1"/>
  <c r="V4597" i="1"/>
  <c r="W4597" i="1"/>
  <c r="X4597" i="1" s="1"/>
  <c r="Y4597" i="1" s="1"/>
  <c r="Z4597" i="1" s="1"/>
  <c r="AA4597" i="1"/>
  <c r="U4598" i="1"/>
  <c r="V4598" i="1" s="1"/>
  <c r="W4598" i="1"/>
  <c r="X4598" i="1" s="1"/>
  <c r="Y4598" i="1" s="1"/>
  <c r="Z4598" i="1" s="1"/>
  <c r="AA4598" i="1" s="1"/>
  <c r="U4599" i="1"/>
  <c r="V4599" i="1"/>
  <c r="W4599" i="1"/>
  <c r="X4599" i="1" s="1"/>
  <c r="Y4599" i="1" s="1"/>
  <c r="Z4599" i="1" s="1"/>
  <c r="AA4599" i="1" s="1"/>
  <c r="U4600" i="1"/>
  <c r="V4600" i="1" s="1"/>
  <c r="W4600" i="1" s="1"/>
  <c r="X4600" i="1"/>
  <c r="Y4600" i="1" s="1"/>
  <c r="Z4600" i="1" s="1"/>
  <c r="AA4600" i="1" s="1"/>
  <c r="U4601" i="1"/>
  <c r="V4601" i="1" s="1"/>
  <c r="W4601" i="1" s="1"/>
  <c r="X4601" i="1" s="1"/>
  <c r="Y4601" i="1" s="1"/>
  <c r="Z4601" i="1" s="1"/>
  <c r="AA4601" i="1" s="1"/>
  <c r="U4602" i="1"/>
  <c r="V4602" i="1" s="1"/>
  <c r="W4602" i="1"/>
  <c r="X4602" i="1" s="1"/>
  <c r="Y4602" i="1" s="1"/>
  <c r="Z4602" i="1" s="1"/>
  <c r="AA4602" i="1" s="1"/>
  <c r="U4603" i="1"/>
  <c r="V4603" i="1" s="1"/>
  <c r="W4603" i="1"/>
  <c r="X4603" i="1" s="1"/>
  <c r="Y4603" i="1" s="1"/>
  <c r="Z4603" i="1" s="1"/>
  <c r="AA4603" i="1" s="1"/>
  <c r="U4604" i="1"/>
  <c r="V4604" i="1"/>
  <c r="W4604" i="1" s="1"/>
  <c r="X4604" i="1" s="1"/>
  <c r="Y4604" i="1" s="1"/>
  <c r="Z4604" i="1" s="1"/>
  <c r="AA4604" i="1" s="1"/>
  <c r="U4605" i="1"/>
  <c r="V4605" i="1" s="1"/>
  <c r="W4605" i="1"/>
  <c r="X4605" i="1" s="1"/>
  <c r="Y4605" i="1" s="1"/>
  <c r="Z4605" i="1" s="1"/>
  <c r="AA4605" i="1" s="1"/>
  <c r="U4606" i="1"/>
  <c r="V4606" i="1"/>
  <c r="W4606" i="1"/>
  <c r="X4606" i="1" s="1"/>
  <c r="Y4606" i="1" s="1"/>
  <c r="Z4606" i="1" s="1"/>
  <c r="AA4606" i="1" s="1"/>
  <c r="U4607" i="1"/>
  <c r="V4607" i="1"/>
  <c r="W4607" i="1" s="1"/>
  <c r="X4607" i="1" s="1"/>
  <c r="Y4607" i="1" s="1"/>
  <c r="Z4607" i="1"/>
  <c r="AA4607" i="1" s="1"/>
  <c r="U4608" i="1"/>
  <c r="V4608" i="1" s="1"/>
  <c r="W4608" i="1" s="1"/>
  <c r="X4608" i="1" s="1"/>
  <c r="Y4608" i="1" s="1"/>
  <c r="Z4608" i="1" s="1"/>
  <c r="AA4608" i="1" s="1"/>
  <c r="U4609" i="1"/>
  <c r="V4609" i="1" s="1"/>
  <c r="W4609" i="1"/>
  <c r="X4609" i="1"/>
  <c r="Y4609" i="1" s="1"/>
  <c r="Z4609" i="1" s="1"/>
  <c r="AA4609" i="1" s="1"/>
  <c r="U4610" i="1"/>
  <c r="V4610" i="1" s="1"/>
  <c r="W4610" i="1"/>
  <c r="X4610" i="1" s="1"/>
  <c r="Y4610" i="1" s="1"/>
  <c r="Z4610" i="1" s="1"/>
  <c r="AA4610" i="1" s="1"/>
  <c r="U4611" i="1"/>
  <c r="V4611" i="1"/>
  <c r="W4611" i="1" s="1"/>
  <c r="X4611" i="1"/>
  <c r="Y4611" i="1" s="1"/>
  <c r="Z4611" i="1" s="1"/>
  <c r="AA4611" i="1" s="1"/>
  <c r="U4612" i="1"/>
  <c r="V4612" i="1" s="1"/>
  <c r="W4612" i="1"/>
  <c r="X4612" i="1" s="1"/>
  <c r="Y4612" i="1" s="1"/>
  <c r="Z4612" i="1" s="1"/>
  <c r="AA4612" i="1" s="1"/>
  <c r="U4613" i="1"/>
  <c r="V4613" i="1"/>
  <c r="W4613" i="1" s="1"/>
  <c r="X4613" i="1"/>
  <c r="Y4613" i="1" s="1"/>
  <c r="Z4613" i="1" s="1"/>
  <c r="AA4613" i="1" s="1"/>
  <c r="U4614" i="1"/>
  <c r="V4614" i="1" s="1"/>
  <c r="W4614" i="1"/>
  <c r="X4614" i="1" s="1"/>
  <c r="Y4614" i="1" s="1"/>
  <c r="Z4614" i="1" s="1"/>
  <c r="AA4614" i="1"/>
  <c r="U4615" i="1"/>
  <c r="V4615" i="1" s="1"/>
  <c r="W4615" i="1" s="1"/>
  <c r="X4615" i="1" s="1"/>
  <c r="Y4615" i="1" s="1"/>
  <c r="Z4615" i="1" s="1"/>
  <c r="AA4615" i="1" s="1"/>
  <c r="U4616" i="1"/>
  <c r="V4616" i="1" s="1"/>
  <c r="W4616" i="1"/>
  <c r="X4616" i="1" s="1"/>
  <c r="Y4616" i="1" s="1"/>
  <c r="Z4616" i="1" s="1"/>
  <c r="AA4616" i="1" s="1"/>
  <c r="U4617" i="1"/>
  <c r="V4617" i="1"/>
  <c r="W4617" i="1" s="1"/>
  <c r="X4617" i="1" s="1"/>
  <c r="Y4617" i="1" s="1"/>
  <c r="Z4617" i="1" s="1"/>
  <c r="AA4617" i="1" s="1"/>
  <c r="U4618" i="1"/>
  <c r="V4618" i="1" s="1"/>
  <c r="W4618" i="1" s="1"/>
  <c r="X4618" i="1" s="1"/>
  <c r="Y4618" i="1" s="1"/>
  <c r="Z4618" i="1" s="1"/>
  <c r="AA4618" i="1" s="1"/>
  <c r="U4619" i="1"/>
  <c r="V4619" i="1"/>
  <c r="W4619" i="1" s="1"/>
  <c r="X4619" i="1"/>
  <c r="Y4619" i="1" s="1"/>
  <c r="Z4619" i="1" s="1"/>
  <c r="AA4619" i="1" s="1"/>
  <c r="U4620" i="1"/>
  <c r="V4620" i="1"/>
  <c r="W4620" i="1" s="1"/>
  <c r="X4620" i="1" s="1"/>
  <c r="Y4620" i="1" s="1"/>
  <c r="Z4620" i="1" s="1"/>
  <c r="AA4620" i="1" s="1"/>
  <c r="U4621" i="1"/>
  <c r="V4621" i="1" s="1"/>
  <c r="W4621" i="1"/>
  <c r="X4621" i="1"/>
  <c r="Y4621" i="1" s="1"/>
  <c r="Z4621" i="1" s="1"/>
  <c r="AA4621" i="1" s="1"/>
  <c r="U4622" i="1"/>
  <c r="V4622" i="1" s="1"/>
  <c r="W4622" i="1" s="1"/>
  <c r="X4622" i="1" s="1"/>
  <c r="Y4622" i="1" s="1"/>
  <c r="Z4622" i="1" s="1"/>
  <c r="AA4622" i="1" s="1"/>
  <c r="U4623" i="1"/>
  <c r="V4623" i="1" s="1"/>
  <c r="W4623" i="1"/>
  <c r="X4623" i="1" s="1"/>
  <c r="Y4623" i="1" s="1"/>
  <c r="Z4623" i="1" s="1"/>
  <c r="AA4623" i="1" s="1"/>
  <c r="U4624" i="1"/>
  <c r="V4624" i="1" s="1"/>
  <c r="W4624" i="1" s="1"/>
  <c r="X4624" i="1" s="1"/>
  <c r="Y4624" i="1" s="1"/>
  <c r="Z4624" i="1" s="1"/>
  <c r="AA4624" i="1" s="1"/>
  <c r="U4625" i="1"/>
  <c r="V4625" i="1" s="1"/>
  <c r="W4625" i="1" s="1"/>
  <c r="X4625" i="1" s="1"/>
  <c r="Y4625" i="1" s="1"/>
  <c r="Z4625" i="1" s="1"/>
  <c r="AA4625" i="1" s="1"/>
  <c r="U4626" i="1"/>
  <c r="V4626" i="1"/>
  <c r="W4626" i="1" s="1"/>
  <c r="X4626" i="1"/>
  <c r="Y4626" i="1" s="1"/>
  <c r="Z4626" i="1" s="1"/>
  <c r="AA4626" i="1" s="1"/>
  <c r="U4627" i="1"/>
  <c r="V4627" i="1"/>
  <c r="W4627" i="1" s="1"/>
  <c r="X4627" i="1" s="1"/>
  <c r="Y4627" i="1" s="1"/>
  <c r="Z4627" i="1" s="1"/>
  <c r="AA4627" i="1" s="1"/>
  <c r="U4628" i="1"/>
  <c r="V4628" i="1" s="1"/>
  <c r="W4628" i="1" s="1"/>
  <c r="X4628" i="1" s="1"/>
  <c r="Y4628" i="1" s="1"/>
  <c r="Z4628" i="1" s="1"/>
  <c r="AA4628" i="1" s="1"/>
  <c r="U4629" i="1"/>
  <c r="V4629" i="1" s="1"/>
  <c r="W4629" i="1" s="1"/>
  <c r="X4629" i="1" s="1"/>
  <c r="Y4629" i="1" s="1"/>
  <c r="Z4629" i="1" s="1"/>
  <c r="AA4629" i="1" s="1"/>
  <c r="U4630" i="1"/>
  <c r="V4630" i="1" s="1"/>
  <c r="W4630" i="1"/>
  <c r="X4630" i="1" s="1"/>
  <c r="Y4630" i="1" s="1"/>
  <c r="Z4630" i="1" s="1"/>
  <c r="AA4630" i="1" s="1"/>
  <c r="U4631" i="1"/>
  <c r="V4631" i="1"/>
  <c r="W4631" i="1" s="1"/>
  <c r="X4631" i="1" s="1"/>
  <c r="Y4631" i="1" s="1"/>
  <c r="Z4631" i="1" s="1"/>
  <c r="AA4631" i="1" s="1"/>
  <c r="U4632" i="1"/>
  <c r="V4632" i="1" s="1"/>
  <c r="W4632" i="1" s="1"/>
  <c r="X4632" i="1" s="1"/>
  <c r="Y4632" i="1" s="1"/>
  <c r="Z4632" i="1" s="1"/>
  <c r="AA4632" i="1" s="1"/>
  <c r="U4633" i="1"/>
  <c r="V4633" i="1"/>
  <c r="W4633" i="1" s="1"/>
  <c r="X4633" i="1"/>
  <c r="Y4633" i="1" s="1"/>
  <c r="Z4633" i="1" s="1"/>
  <c r="AA4633" i="1" s="1"/>
  <c r="U4634" i="1"/>
  <c r="V4634" i="1" s="1"/>
  <c r="W4634" i="1"/>
  <c r="X4634" i="1" s="1"/>
  <c r="Y4634" i="1" s="1"/>
  <c r="Z4634" i="1" s="1"/>
  <c r="AA4634" i="1" s="1"/>
  <c r="U4635" i="1"/>
  <c r="V4635" i="1" s="1"/>
  <c r="W4635" i="1" s="1"/>
  <c r="X4635" i="1" s="1"/>
  <c r="Y4635" i="1" s="1"/>
  <c r="Z4635" i="1" s="1"/>
  <c r="AA4635" i="1" s="1"/>
  <c r="U4636" i="1"/>
  <c r="V4636" i="1" s="1"/>
  <c r="W4636" i="1" s="1"/>
  <c r="X4636" i="1" s="1"/>
  <c r="Y4636" i="1" s="1"/>
  <c r="Z4636" i="1" s="1"/>
  <c r="AA4636" i="1" s="1"/>
  <c r="U4637" i="1"/>
  <c r="V4637" i="1"/>
  <c r="W4637" i="1"/>
  <c r="X4637" i="1" s="1"/>
  <c r="Y4637" i="1" s="1"/>
  <c r="Z4637" i="1" s="1"/>
  <c r="AA4637" i="1" s="1"/>
  <c r="U4638" i="1"/>
  <c r="V4638" i="1" s="1"/>
  <c r="W4638" i="1"/>
  <c r="X4638" i="1" s="1"/>
  <c r="Y4638" i="1"/>
  <c r="Z4638" i="1" s="1"/>
  <c r="AA4638" i="1" s="1"/>
  <c r="U4639" i="1"/>
  <c r="V4639" i="1"/>
  <c r="W4639" i="1" s="1"/>
  <c r="X4639" i="1" s="1"/>
  <c r="Y4639" i="1"/>
  <c r="Z4639" i="1" s="1"/>
  <c r="AA4639" i="1" s="1"/>
  <c r="U4640" i="1"/>
  <c r="V4640" i="1"/>
  <c r="W4640" i="1" s="1"/>
  <c r="X4640" i="1" s="1"/>
  <c r="Y4640" i="1" s="1"/>
  <c r="Z4640" i="1" s="1"/>
  <c r="AA4640" i="1" s="1"/>
  <c r="U4641" i="1"/>
  <c r="V4641" i="1"/>
  <c r="W4641" i="1" s="1"/>
  <c r="X4641" i="1" s="1"/>
  <c r="Y4641" i="1" s="1"/>
  <c r="Z4641" i="1" s="1"/>
  <c r="AA4641" i="1" s="1"/>
  <c r="U4642" i="1"/>
  <c r="V4642" i="1"/>
  <c r="W4642" i="1"/>
  <c r="X4642" i="1"/>
  <c r="Y4642" i="1" s="1"/>
  <c r="Z4642" i="1" s="1"/>
  <c r="AA4642" i="1" s="1"/>
  <c r="U4643" i="1"/>
  <c r="V4643" i="1" s="1"/>
  <c r="W4643" i="1"/>
  <c r="X4643" i="1"/>
  <c r="Y4643" i="1" s="1"/>
  <c r="Z4643" i="1" s="1"/>
  <c r="AA4643" i="1"/>
  <c r="U4644" i="1"/>
  <c r="V4644" i="1" s="1"/>
  <c r="W4644" i="1" s="1"/>
  <c r="X4644" i="1" s="1"/>
  <c r="Y4644" i="1" s="1"/>
  <c r="Z4644" i="1" s="1"/>
  <c r="AA4644" i="1" s="1"/>
  <c r="U4645" i="1"/>
  <c r="V4645" i="1" s="1"/>
  <c r="W4645" i="1"/>
  <c r="X4645" i="1" s="1"/>
  <c r="Y4645" i="1" s="1"/>
  <c r="Z4645" i="1" s="1"/>
  <c r="AA4645" i="1" s="1"/>
  <c r="U4646" i="1"/>
  <c r="V4646" i="1"/>
  <c r="W4646" i="1"/>
  <c r="X4646" i="1" s="1"/>
  <c r="Y4646" i="1"/>
  <c r="Z4646" i="1" s="1"/>
  <c r="AA4646" i="1" s="1"/>
  <c r="U4647" i="1"/>
  <c r="V4647" i="1" s="1"/>
  <c r="W4647" i="1" s="1"/>
  <c r="X4647" i="1" s="1"/>
  <c r="Y4647" i="1" s="1"/>
  <c r="Z4647" i="1"/>
  <c r="AA4647" i="1" s="1"/>
  <c r="U4648" i="1"/>
  <c r="V4648" i="1" s="1"/>
  <c r="W4648" i="1" s="1"/>
  <c r="X4648" i="1" s="1"/>
  <c r="Y4648" i="1" s="1"/>
  <c r="Z4648" i="1" s="1"/>
  <c r="AA4648" i="1" s="1"/>
  <c r="U4649" i="1"/>
  <c r="V4649" i="1"/>
  <c r="W4649" i="1" s="1"/>
  <c r="X4649" i="1" s="1"/>
  <c r="Y4649" i="1" s="1"/>
  <c r="Z4649" i="1" s="1"/>
  <c r="AA4649" i="1" s="1"/>
  <c r="U4650" i="1"/>
  <c r="V4650" i="1" s="1"/>
  <c r="W4650" i="1" s="1"/>
  <c r="X4650" i="1" s="1"/>
  <c r="Y4650" i="1" s="1"/>
  <c r="Z4650" i="1" s="1"/>
  <c r="AA4650" i="1"/>
  <c r="U4651" i="1"/>
  <c r="V4651" i="1"/>
  <c r="W4651" i="1" s="1"/>
  <c r="X4651" i="1" s="1"/>
  <c r="Y4651" i="1" s="1"/>
  <c r="Z4651" i="1" s="1"/>
  <c r="AA4651" i="1" s="1"/>
  <c r="U4652" i="1"/>
  <c r="V4652" i="1" s="1"/>
  <c r="W4652" i="1"/>
  <c r="X4652" i="1" s="1"/>
  <c r="Y4652" i="1" s="1"/>
  <c r="Z4652" i="1" s="1"/>
  <c r="AA4652" i="1" s="1"/>
  <c r="U4653" i="1"/>
  <c r="V4653" i="1"/>
  <c r="W4653" i="1" s="1"/>
  <c r="X4653" i="1" s="1"/>
  <c r="Y4653" i="1" s="1"/>
  <c r="Z4653" i="1" s="1"/>
  <c r="AA4653" i="1" s="1"/>
  <c r="U4654" i="1"/>
  <c r="V4654" i="1" s="1"/>
  <c r="W4654" i="1" s="1"/>
  <c r="X4654" i="1" s="1"/>
  <c r="Y4654" i="1" s="1"/>
  <c r="Z4654" i="1" s="1"/>
  <c r="AA4654" i="1" s="1"/>
  <c r="U4655" i="1"/>
  <c r="V4655" i="1" s="1"/>
  <c r="W4655" i="1" s="1"/>
  <c r="X4655" i="1" s="1"/>
  <c r="Y4655" i="1" s="1"/>
  <c r="Z4655" i="1" s="1"/>
  <c r="AA4655" i="1" s="1"/>
  <c r="U4656" i="1"/>
  <c r="V4656" i="1" s="1"/>
  <c r="W4656" i="1"/>
  <c r="X4656" i="1" s="1"/>
  <c r="Y4656" i="1"/>
  <c r="Z4656" i="1"/>
  <c r="AA4656" i="1" s="1"/>
  <c r="U4657" i="1"/>
  <c r="V4657" i="1"/>
  <c r="W4657" i="1" s="1"/>
  <c r="X4657" i="1" s="1"/>
  <c r="Y4657" i="1" s="1"/>
  <c r="Z4657" i="1" s="1"/>
  <c r="AA4657" i="1" s="1"/>
  <c r="U4658" i="1"/>
  <c r="V4658" i="1" s="1"/>
  <c r="W4658" i="1" s="1"/>
  <c r="X4658" i="1" s="1"/>
  <c r="Y4658" i="1" s="1"/>
  <c r="Z4658" i="1" s="1"/>
  <c r="AA4658" i="1" s="1"/>
  <c r="U4659" i="1"/>
  <c r="V4659" i="1"/>
  <c r="W4659" i="1"/>
  <c r="X4659" i="1"/>
  <c r="Y4659" i="1" s="1"/>
  <c r="Z4659" i="1" s="1"/>
  <c r="AA4659" i="1" s="1"/>
  <c r="U4660" i="1"/>
  <c r="V4660" i="1" s="1"/>
  <c r="W4660" i="1" s="1"/>
  <c r="X4660" i="1" s="1"/>
  <c r="Y4660" i="1" s="1"/>
  <c r="Z4660" i="1" s="1"/>
  <c r="AA4660" i="1" s="1"/>
  <c r="U4661" i="1"/>
  <c r="V4661" i="1" s="1"/>
  <c r="W4661" i="1" s="1"/>
  <c r="X4661" i="1" s="1"/>
  <c r="Y4661" i="1" s="1"/>
  <c r="Z4661" i="1" s="1"/>
  <c r="AA4661" i="1" s="1"/>
  <c r="U4662" i="1"/>
  <c r="V4662" i="1" s="1"/>
  <c r="W4662" i="1" s="1"/>
  <c r="X4662" i="1" s="1"/>
  <c r="Y4662" i="1" s="1"/>
  <c r="Z4662" i="1" s="1"/>
  <c r="AA4662" i="1" s="1"/>
  <c r="U4663" i="1"/>
  <c r="V4663" i="1" s="1"/>
  <c r="W4663" i="1"/>
  <c r="X4663" i="1"/>
  <c r="Y4663" i="1" s="1"/>
  <c r="Z4663" i="1" s="1"/>
  <c r="AA4663" i="1" s="1"/>
  <c r="U4664" i="1"/>
  <c r="V4664" i="1" s="1"/>
  <c r="W4664" i="1" s="1"/>
  <c r="X4664" i="1" s="1"/>
  <c r="Y4664" i="1" s="1"/>
  <c r="Z4664" i="1" s="1"/>
  <c r="AA4664" i="1" s="1"/>
  <c r="U4665" i="1"/>
  <c r="V4665" i="1"/>
  <c r="W4665" i="1" s="1"/>
  <c r="X4665" i="1" s="1"/>
  <c r="Y4665" i="1" s="1"/>
  <c r="Z4665" i="1" s="1"/>
  <c r="AA4665" i="1" s="1"/>
  <c r="U4666" i="1"/>
  <c r="V4666" i="1"/>
  <c r="W4666" i="1"/>
  <c r="X4666" i="1" s="1"/>
  <c r="Y4666" i="1" s="1"/>
  <c r="Z4666" i="1" s="1"/>
  <c r="AA4666" i="1" s="1"/>
  <c r="U4667" i="1"/>
  <c r="V4667" i="1"/>
  <c r="W4667" i="1" s="1"/>
  <c r="X4667" i="1" s="1"/>
  <c r="Y4667" i="1" s="1"/>
  <c r="Z4667" i="1" s="1"/>
  <c r="AA4667" i="1" s="1"/>
  <c r="U4668" i="1"/>
  <c r="V4668" i="1" s="1"/>
  <c r="W4668" i="1"/>
  <c r="X4668" i="1" s="1"/>
  <c r="Y4668" i="1" s="1"/>
  <c r="Z4668" i="1" s="1"/>
  <c r="AA4668" i="1" s="1"/>
  <c r="U4669" i="1"/>
  <c r="V4669" i="1" s="1"/>
  <c r="W4669" i="1" s="1"/>
  <c r="X4669" i="1" s="1"/>
  <c r="Y4669" i="1" s="1"/>
  <c r="Z4669" i="1" s="1"/>
  <c r="AA4669" i="1" s="1"/>
  <c r="U4670" i="1"/>
  <c r="V4670" i="1" s="1"/>
  <c r="W4670" i="1"/>
  <c r="X4670" i="1" s="1"/>
  <c r="Y4670" i="1" s="1"/>
  <c r="Z4670" i="1" s="1"/>
  <c r="AA4670" i="1" s="1"/>
  <c r="U4671" i="1"/>
  <c r="V4671" i="1" s="1"/>
  <c r="W4671" i="1" s="1"/>
  <c r="X4671" i="1" s="1"/>
  <c r="Y4671" i="1" s="1"/>
  <c r="Z4671" i="1" s="1"/>
  <c r="AA4671" i="1" s="1"/>
  <c r="U4672" i="1"/>
  <c r="V4672" i="1"/>
  <c r="W4672" i="1" s="1"/>
  <c r="X4672" i="1" s="1"/>
  <c r="Y4672" i="1" s="1"/>
  <c r="Z4672" i="1" s="1"/>
  <c r="AA4672" i="1" s="1"/>
  <c r="U4673" i="1"/>
  <c r="V4673" i="1"/>
  <c r="W4673" i="1" s="1"/>
  <c r="X4673" i="1" s="1"/>
  <c r="Y4673" i="1" s="1"/>
  <c r="Z4673" i="1" s="1"/>
  <c r="AA4673" i="1" s="1"/>
  <c r="U4674" i="1"/>
  <c r="V4674" i="1" s="1"/>
  <c r="W4674" i="1"/>
  <c r="X4674" i="1" s="1"/>
  <c r="Y4674" i="1" s="1"/>
  <c r="Z4674" i="1" s="1"/>
  <c r="AA4674" i="1" s="1"/>
  <c r="U4675" i="1"/>
  <c r="V4675" i="1" s="1"/>
  <c r="W4675" i="1" s="1"/>
  <c r="X4675" i="1" s="1"/>
  <c r="Y4675" i="1" s="1"/>
  <c r="Z4675" i="1" s="1"/>
  <c r="AA4675" i="1" s="1"/>
  <c r="U4676" i="1"/>
  <c r="V4676" i="1" s="1"/>
  <c r="W4676" i="1" s="1"/>
  <c r="X4676" i="1" s="1"/>
  <c r="Y4676" i="1" s="1"/>
  <c r="Z4676" i="1" s="1"/>
  <c r="AA4676" i="1" s="1"/>
  <c r="U4677" i="1"/>
  <c r="V4677" i="1"/>
  <c r="W4677" i="1" s="1"/>
  <c r="X4677" i="1" s="1"/>
  <c r="Y4677" i="1" s="1"/>
  <c r="Z4677" i="1" s="1"/>
  <c r="AA4677" i="1" s="1"/>
  <c r="U4678" i="1"/>
  <c r="V4678" i="1"/>
  <c r="W4678" i="1"/>
  <c r="X4678" i="1" s="1"/>
  <c r="Y4678" i="1" s="1"/>
  <c r="Z4678" i="1" s="1"/>
  <c r="AA4678" i="1" s="1"/>
  <c r="U4679" i="1"/>
  <c r="V4679" i="1"/>
  <c r="W4679" i="1"/>
  <c r="X4679" i="1" s="1"/>
  <c r="Y4679" i="1" s="1"/>
  <c r="Z4679" i="1" s="1"/>
  <c r="AA4679" i="1" s="1"/>
  <c r="U4680" i="1"/>
  <c r="V4680" i="1" s="1"/>
  <c r="W4680" i="1" s="1"/>
  <c r="X4680" i="1" s="1"/>
  <c r="Y4680" i="1" s="1"/>
  <c r="Z4680" i="1" s="1"/>
  <c r="AA4680" i="1" s="1"/>
  <c r="U4681" i="1"/>
  <c r="V4681" i="1"/>
  <c r="W4681" i="1" s="1"/>
  <c r="X4681" i="1" s="1"/>
  <c r="Y4681" i="1" s="1"/>
  <c r="Z4681" i="1" s="1"/>
  <c r="AA4681" i="1" s="1"/>
  <c r="U4682" i="1"/>
  <c r="V4682" i="1"/>
  <c r="W4682" i="1" s="1"/>
  <c r="X4682" i="1" s="1"/>
  <c r="Y4682" i="1" s="1"/>
  <c r="Z4682" i="1" s="1"/>
  <c r="AA4682" i="1" s="1"/>
  <c r="U4683" i="1"/>
  <c r="V4683" i="1" s="1"/>
  <c r="W4683" i="1"/>
  <c r="X4683" i="1" s="1"/>
  <c r="Y4683" i="1"/>
  <c r="Z4683" i="1"/>
  <c r="AA4683" i="1" s="1"/>
  <c r="U4684" i="1"/>
  <c r="V4684" i="1" s="1"/>
  <c r="W4684" i="1" s="1"/>
  <c r="X4684" i="1" s="1"/>
  <c r="Y4684" i="1" s="1"/>
  <c r="Z4684" i="1" s="1"/>
  <c r="AA4684" i="1" s="1"/>
  <c r="U4685" i="1"/>
  <c r="V4685" i="1"/>
  <c r="W4685" i="1" s="1"/>
  <c r="X4685" i="1" s="1"/>
  <c r="Y4685" i="1" s="1"/>
  <c r="Z4685" i="1" s="1"/>
  <c r="AA4685" i="1" s="1"/>
  <c r="U4686" i="1"/>
  <c r="V4686" i="1"/>
  <c r="W4686" i="1"/>
  <c r="X4686" i="1" s="1"/>
  <c r="Y4686" i="1" s="1"/>
  <c r="Z4686" i="1" s="1"/>
  <c r="AA4686" i="1" s="1"/>
  <c r="U4687" i="1"/>
  <c r="V4687" i="1" s="1"/>
  <c r="W4687" i="1" s="1"/>
  <c r="X4687" i="1" s="1"/>
  <c r="Y4687" i="1" s="1"/>
  <c r="Z4687" i="1" s="1"/>
  <c r="AA4687" i="1" s="1"/>
  <c r="U4688" i="1"/>
  <c r="V4688" i="1"/>
  <c r="W4688" i="1" s="1"/>
  <c r="X4688" i="1" s="1"/>
  <c r="Y4688" i="1" s="1"/>
  <c r="Z4688" i="1" s="1"/>
  <c r="AA4688" i="1" s="1"/>
  <c r="U4689" i="1"/>
  <c r="V4689" i="1"/>
  <c r="W4689" i="1" s="1"/>
  <c r="X4689" i="1" s="1"/>
  <c r="Y4689" i="1" s="1"/>
  <c r="Z4689" i="1" s="1"/>
  <c r="AA4689" i="1" s="1"/>
  <c r="U4690" i="1"/>
  <c r="V4690" i="1" s="1"/>
  <c r="W4690" i="1" s="1"/>
  <c r="X4690" i="1" s="1"/>
  <c r="Y4690" i="1"/>
  <c r="Z4690" i="1" s="1"/>
  <c r="AA4690" i="1" s="1"/>
  <c r="U4691" i="1"/>
  <c r="V4691" i="1" s="1"/>
  <c r="W4691" i="1" s="1"/>
  <c r="X4691" i="1" s="1"/>
  <c r="Y4691" i="1" s="1"/>
  <c r="Z4691" i="1" s="1"/>
  <c r="AA4691" i="1" s="1"/>
  <c r="U4692" i="1"/>
  <c r="V4692" i="1"/>
  <c r="W4692" i="1" s="1"/>
  <c r="X4692" i="1" s="1"/>
  <c r="Y4692" i="1" s="1"/>
  <c r="Z4692" i="1" s="1"/>
  <c r="AA4692" i="1" s="1"/>
  <c r="U4693" i="1"/>
  <c r="V4693" i="1"/>
  <c r="W4693" i="1" s="1"/>
  <c r="X4693" i="1" s="1"/>
  <c r="Y4693" i="1" s="1"/>
  <c r="Z4693" i="1" s="1"/>
  <c r="AA4693" i="1" s="1"/>
  <c r="U4694" i="1"/>
  <c r="V4694" i="1" s="1"/>
  <c r="W4694" i="1" s="1"/>
  <c r="X4694" i="1"/>
  <c r="Y4694" i="1" s="1"/>
  <c r="Z4694" i="1" s="1"/>
  <c r="AA4694" i="1" s="1"/>
  <c r="U4695" i="1"/>
  <c r="V4695" i="1" s="1"/>
  <c r="W4695" i="1" s="1"/>
  <c r="X4695" i="1" s="1"/>
  <c r="Y4695" i="1" s="1"/>
  <c r="Z4695" i="1" s="1"/>
  <c r="AA4695" i="1" s="1"/>
  <c r="U4696" i="1"/>
  <c r="V4696" i="1" s="1"/>
  <c r="W4696" i="1"/>
  <c r="X4696" i="1" s="1"/>
  <c r="Y4696" i="1"/>
  <c r="Z4696" i="1" s="1"/>
  <c r="AA4696" i="1" s="1"/>
  <c r="U4697" i="1"/>
  <c r="V4697" i="1"/>
  <c r="W4697" i="1"/>
  <c r="X4697" i="1" s="1"/>
  <c r="Y4697" i="1" s="1"/>
  <c r="Z4697" i="1" s="1"/>
  <c r="AA4697" i="1" s="1"/>
  <c r="U4698" i="1"/>
  <c r="V4698" i="1" s="1"/>
  <c r="W4698" i="1" s="1"/>
  <c r="X4698" i="1"/>
  <c r="Y4698" i="1" s="1"/>
  <c r="Z4698" i="1" s="1"/>
  <c r="AA4698" i="1" s="1"/>
  <c r="U4699" i="1"/>
  <c r="V4699" i="1"/>
  <c r="W4699" i="1" s="1"/>
  <c r="X4699" i="1" s="1"/>
  <c r="Y4699" i="1" s="1"/>
  <c r="Z4699" i="1" s="1"/>
  <c r="AA4699" i="1" s="1"/>
  <c r="U4700" i="1"/>
  <c r="V4700" i="1" s="1"/>
  <c r="W4700" i="1" s="1"/>
  <c r="X4700" i="1" s="1"/>
  <c r="Y4700" i="1" s="1"/>
  <c r="Z4700" i="1" s="1"/>
  <c r="AA4700" i="1" s="1"/>
  <c r="U4701" i="1"/>
  <c r="V4701" i="1"/>
  <c r="W4701" i="1" s="1"/>
  <c r="X4701" i="1" s="1"/>
  <c r="Y4701" i="1" s="1"/>
  <c r="Z4701" i="1" s="1"/>
  <c r="AA4701" i="1" s="1"/>
  <c r="U4702" i="1"/>
  <c r="V4702" i="1" s="1"/>
  <c r="W4702" i="1" s="1"/>
  <c r="X4702" i="1" s="1"/>
  <c r="Y4702" i="1" s="1"/>
  <c r="Z4702" i="1" s="1"/>
  <c r="AA4702" i="1" s="1"/>
  <c r="U4703" i="1"/>
  <c r="V4703" i="1" s="1"/>
  <c r="W4703" i="1"/>
  <c r="X4703" i="1" s="1"/>
  <c r="Y4703" i="1" s="1"/>
  <c r="Z4703" i="1" s="1"/>
  <c r="AA4703" i="1" s="1"/>
  <c r="U4704" i="1"/>
  <c r="V4704" i="1"/>
  <c r="W4704" i="1"/>
  <c r="X4704" i="1" s="1"/>
  <c r="Y4704" i="1" s="1"/>
  <c r="Z4704" i="1" s="1"/>
  <c r="AA4704" i="1" s="1"/>
  <c r="U4705" i="1"/>
  <c r="V4705" i="1" s="1"/>
  <c r="W4705" i="1" s="1"/>
  <c r="X4705" i="1"/>
  <c r="Y4705" i="1" s="1"/>
  <c r="Z4705" i="1" s="1"/>
  <c r="AA4705" i="1" s="1"/>
  <c r="U4706" i="1"/>
  <c r="V4706" i="1"/>
  <c r="W4706" i="1" s="1"/>
  <c r="X4706" i="1" s="1"/>
  <c r="Y4706" i="1" s="1"/>
  <c r="Z4706" i="1" s="1"/>
  <c r="AA4706" i="1" s="1"/>
  <c r="U4707" i="1"/>
  <c r="V4707" i="1"/>
  <c r="W4707" i="1" s="1"/>
  <c r="X4707" i="1" s="1"/>
  <c r="Y4707" i="1" s="1"/>
  <c r="Z4707" i="1" s="1"/>
  <c r="AA4707" i="1" s="1"/>
  <c r="U4708" i="1"/>
  <c r="V4708" i="1"/>
  <c r="W4708" i="1" s="1"/>
  <c r="X4708" i="1" s="1"/>
  <c r="Y4708" i="1" s="1"/>
  <c r="Z4708" i="1" s="1"/>
  <c r="AA4708" i="1" s="1"/>
  <c r="U4709" i="1"/>
  <c r="V4709" i="1" s="1"/>
  <c r="W4709" i="1"/>
  <c r="X4709" i="1" s="1"/>
  <c r="Y4709" i="1" s="1"/>
  <c r="Z4709" i="1" s="1"/>
  <c r="AA4709" i="1" s="1"/>
  <c r="U4710" i="1"/>
  <c r="V4710" i="1" s="1"/>
  <c r="W4710" i="1" s="1"/>
  <c r="X4710" i="1" s="1"/>
  <c r="Y4710" i="1" s="1"/>
  <c r="Z4710" i="1"/>
  <c r="AA4710" i="1" s="1"/>
  <c r="U4711" i="1"/>
  <c r="V4711" i="1" s="1"/>
  <c r="W4711" i="1" s="1"/>
  <c r="X4711" i="1" s="1"/>
  <c r="Y4711" i="1" s="1"/>
  <c r="Z4711" i="1" s="1"/>
  <c r="AA4711" i="1" s="1"/>
  <c r="U4712" i="1"/>
  <c r="V4712" i="1"/>
  <c r="W4712" i="1" s="1"/>
  <c r="X4712" i="1"/>
  <c r="Y4712" i="1" s="1"/>
  <c r="Z4712" i="1" s="1"/>
  <c r="AA4712" i="1" s="1"/>
  <c r="U4713" i="1"/>
  <c r="V4713" i="1"/>
  <c r="W4713" i="1" s="1"/>
  <c r="X4713" i="1" s="1"/>
  <c r="Y4713" i="1" s="1"/>
  <c r="Z4713" i="1" s="1"/>
  <c r="AA4713" i="1" s="1"/>
  <c r="U4714" i="1"/>
  <c r="V4714" i="1" s="1"/>
  <c r="W4714" i="1"/>
  <c r="X4714" i="1" s="1"/>
  <c r="Y4714" i="1" s="1"/>
  <c r="Z4714" i="1" s="1"/>
  <c r="AA4714" i="1" s="1"/>
  <c r="U4715" i="1"/>
  <c r="V4715" i="1"/>
  <c r="W4715" i="1" s="1"/>
  <c r="X4715" i="1" s="1"/>
  <c r="Y4715" i="1" s="1"/>
  <c r="Z4715" i="1" s="1"/>
  <c r="AA4715" i="1" s="1"/>
  <c r="U4716" i="1"/>
  <c r="V4716" i="1" s="1"/>
  <c r="W4716" i="1" s="1"/>
  <c r="X4716" i="1" s="1"/>
  <c r="Y4716" i="1" s="1"/>
  <c r="Z4716" i="1" s="1"/>
  <c r="AA4716" i="1" s="1"/>
  <c r="U4717" i="1"/>
  <c r="V4717" i="1"/>
  <c r="W4717" i="1" s="1"/>
  <c r="X4717" i="1" s="1"/>
  <c r="Y4717" i="1" s="1"/>
  <c r="Z4717" i="1" s="1"/>
  <c r="AA4717" i="1"/>
  <c r="U4718" i="1"/>
  <c r="V4718" i="1"/>
  <c r="W4718" i="1" s="1"/>
  <c r="X4718" i="1" s="1"/>
  <c r="Y4718" i="1" s="1"/>
  <c r="Z4718" i="1" s="1"/>
  <c r="AA4718" i="1" s="1"/>
  <c r="U4719" i="1"/>
  <c r="V4719" i="1"/>
  <c r="W4719" i="1" s="1"/>
  <c r="X4719" i="1" s="1"/>
  <c r="Y4719" i="1" s="1"/>
  <c r="Z4719" i="1" s="1"/>
  <c r="AA4719" i="1" s="1"/>
  <c r="U4720" i="1"/>
  <c r="V4720" i="1" s="1"/>
  <c r="W4720" i="1"/>
  <c r="X4720" i="1" s="1"/>
  <c r="Y4720" i="1" s="1"/>
  <c r="Z4720" i="1" s="1"/>
  <c r="AA4720" i="1" s="1"/>
  <c r="U4721" i="1"/>
  <c r="V4721" i="1" s="1"/>
  <c r="W4721" i="1" s="1"/>
  <c r="X4721" i="1" s="1"/>
  <c r="Y4721" i="1" s="1"/>
  <c r="Z4721" i="1"/>
  <c r="AA4721" i="1" s="1"/>
  <c r="U4722" i="1"/>
  <c r="V4722" i="1" s="1"/>
  <c r="W4722" i="1" s="1"/>
  <c r="X4722" i="1" s="1"/>
  <c r="Y4722" i="1" s="1"/>
  <c r="Z4722" i="1" s="1"/>
  <c r="AA4722" i="1" s="1"/>
  <c r="U4723" i="1"/>
  <c r="V4723" i="1"/>
  <c r="W4723" i="1" s="1"/>
  <c r="X4723" i="1" s="1"/>
  <c r="Y4723" i="1" s="1"/>
  <c r="Z4723" i="1" s="1"/>
  <c r="AA4723" i="1" s="1"/>
  <c r="U4724" i="1"/>
  <c r="V4724" i="1" s="1"/>
  <c r="W4724" i="1" s="1"/>
  <c r="X4724" i="1" s="1"/>
  <c r="Y4724" i="1" s="1"/>
  <c r="Z4724" i="1" s="1"/>
  <c r="AA4724" i="1" s="1"/>
  <c r="U4725" i="1"/>
  <c r="V4725" i="1" s="1"/>
  <c r="W4725" i="1" s="1"/>
  <c r="X4725" i="1" s="1"/>
  <c r="Y4725" i="1" s="1"/>
  <c r="Z4725" i="1" s="1"/>
  <c r="AA4725" i="1" s="1"/>
  <c r="U4726" i="1"/>
  <c r="V4726" i="1" s="1"/>
  <c r="W4726" i="1" s="1"/>
  <c r="X4726" i="1" s="1"/>
  <c r="Y4726" i="1" s="1"/>
  <c r="Z4726" i="1" s="1"/>
  <c r="AA4726" i="1" s="1"/>
  <c r="U4727" i="1"/>
  <c r="V4727" i="1"/>
  <c r="W4727" i="1" s="1"/>
  <c r="X4727" i="1" s="1"/>
  <c r="Y4727" i="1" s="1"/>
  <c r="Z4727" i="1" s="1"/>
  <c r="AA4727" i="1" s="1"/>
  <c r="U4728" i="1"/>
  <c r="V4728" i="1" s="1"/>
  <c r="W4728" i="1" s="1"/>
  <c r="X4728" i="1" s="1"/>
  <c r="Y4728" i="1" s="1"/>
  <c r="Z4728" i="1" s="1"/>
  <c r="AA4728" i="1" s="1"/>
  <c r="U4729" i="1"/>
  <c r="V4729" i="1"/>
  <c r="W4729" i="1" s="1"/>
  <c r="X4729" i="1"/>
  <c r="Y4729" i="1" s="1"/>
  <c r="Z4729" i="1" s="1"/>
  <c r="AA4729" i="1" s="1"/>
  <c r="U4730" i="1"/>
  <c r="V4730" i="1" s="1"/>
  <c r="W4730" i="1" s="1"/>
  <c r="X4730" i="1"/>
  <c r="Y4730" i="1" s="1"/>
  <c r="Z4730" i="1" s="1"/>
  <c r="AA4730" i="1" s="1"/>
  <c r="U4731" i="1"/>
  <c r="V4731" i="1" s="1"/>
  <c r="W4731" i="1" s="1"/>
  <c r="X4731" i="1" s="1"/>
  <c r="Y4731" i="1"/>
  <c r="Z4731" i="1"/>
  <c r="AA4731" i="1" s="1"/>
  <c r="U4732" i="1"/>
  <c r="V4732" i="1" s="1"/>
  <c r="W4732" i="1" s="1"/>
  <c r="X4732" i="1" s="1"/>
  <c r="Y4732" i="1" s="1"/>
  <c r="Z4732" i="1" s="1"/>
  <c r="AA4732" i="1"/>
  <c r="U4733" i="1"/>
  <c r="V4733" i="1"/>
  <c r="W4733" i="1" s="1"/>
  <c r="X4733" i="1" s="1"/>
  <c r="Y4733" i="1" s="1"/>
  <c r="Z4733" i="1" s="1"/>
  <c r="AA4733" i="1" s="1"/>
  <c r="U4734" i="1"/>
  <c r="V4734" i="1" s="1"/>
  <c r="W4734" i="1"/>
  <c r="X4734" i="1" s="1"/>
  <c r="Y4734" i="1" s="1"/>
  <c r="Z4734" i="1" s="1"/>
  <c r="AA4734" i="1" s="1"/>
  <c r="U4735" i="1"/>
  <c r="V4735" i="1" s="1"/>
  <c r="W4735" i="1"/>
  <c r="X4735" i="1" s="1"/>
  <c r="Y4735" i="1" s="1"/>
  <c r="Z4735" i="1" s="1"/>
  <c r="AA4735" i="1" s="1"/>
  <c r="U4736" i="1"/>
  <c r="V4736" i="1" s="1"/>
  <c r="W4736" i="1" s="1"/>
  <c r="X4736" i="1" s="1"/>
  <c r="Y4736" i="1" s="1"/>
  <c r="Z4736" i="1" s="1"/>
  <c r="AA4736" i="1" s="1"/>
  <c r="U4737" i="1"/>
  <c r="V4737" i="1"/>
  <c r="W4737" i="1" s="1"/>
  <c r="X4737" i="1" s="1"/>
  <c r="Y4737" i="1" s="1"/>
  <c r="Z4737" i="1" s="1"/>
  <c r="AA4737" i="1"/>
  <c r="U4738" i="1"/>
  <c r="V4738" i="1" s="1"/>
  <c r="W4738" i="1" s="1"/>
  <c r="X4738" i="1" s="1"/>
  <c r="Y4738" i="1" s="1"/>
  <c r="Z4738" i="1" s="1"/>
  <c r="AA4738" i="1" s="1"/>
  <c r="U4739" i="1"/>
  <c r="V4739" i="1"/>
  <c r="W4739" i="1"/>
  <c r="X4739" i="1" s="1"/>
  <c r="Y4739" i="1" s="1"/>
  <c r="Z4739" i="1" s="1"/>
  <c r="AA4739" i="1" s="1"/>
  <c r="U4740" i="1"/>
  <c r="V4740" i="1"/>
  <c r="W4740" i="1" s="1"/>
  <c r="X4740" i="1" s="1"/>
  <c r="Y4740" i="1" s="1"/>
  <c r="Z4740" i="1" s="1"/>
  <c r="AA4740" i="1" s="1"/>
  <c r="U4741" i="1"/>
  <c r="V4741" i="1"/>
  <c r="W4741" i="1" s="1"/>
  <c r="X4741" i="1" s="1"/>
  <c r="Y4741" i="1" s="1"/>
  <c r="Z4741" i="1" s="1"/>
  <c r="AA4741" i="1" s="1"/>
  <c r="U4742" i="1"/>
  <c r="V4742" i="1" s="1"/>
  <c r="W4742" i="1"/>
  <c r="X4742" i="1" s="1"/>
  <c r="Y4742" i="1" s="1"/>
  <c r="Z4742" i="1" s="1"/>
  <c r="AA4742" i="1" s="1"/>
  <c r="U4743" i="1"/>
  <c r="V4743" i="1" s="1"/>
  <c r="W4743" i="1"/>
  <c r="X4743" i="1" s="1"/>
  <c r="Y4743" i="1" s="1"/>
  <c r="Z4743" i="1" s="1"/>
  <c r="AA4743" i="1" s="1"/>
  <c r="U4744" i="1"/>
  <c r="V4744" i="1"/>
  <c r="W4744" i="1" s="1"/>
  <c r="X4744" i="1" s="1"/>
  <c r="Y4744" i="1" s="1"/>
  <c r="Z4744" i="1" s="1"/>
  <c r="AA4744" i="1" s="1"/>
  <c r="U4745" i="1"/>
  <c r="V4745" i="1" s="1"/>
  <c r="W4745" i="1" s="1"/>
  <c r="X4745" i="1" s="1"/>
  <c r="Y4745" i="1" s="1"/>
  <c r="Z4745" i="1"/>
  <c r="AA4745" i="1" s="1"/>
  <c r="U4746" i="1"/>
  <c r="V4746" i="1" s="1"/>
  <c r="W4746" i="1" s="1"/>
  <c r="X4746" i="1"/>
  <c r="Y4746" i="1" s="1"/>
  <c r="Z4746" i="1" s="1"/>
  <c r="AA4746" i="1"/>
  <c r="U4747" i="1"/>
  <c r="V4747" i="1" s="1"/>
  <c r="W4747" i="1" s="1"/>
  <c r="X4747" i="1" s="1"/>
  <c r="Y4747" i="1" s="1"/>
  <c r="Z4747" i="1" s="1"/>
  <c r="AA4747" i="1" s="1"/>
  <c r="U4748" i="1"/>
  <c r="V4748" i="1"/>
  <c r="W4748" i="1" s="1"/>
  <c r="X4748" i="1" s="1"/>
  <c r="Y4748" i="1" s="1"/>
  <c r="Z4748" i="1" s="1"/>
  <c r="AA4748" i="1" s="1"/>
  <c r="U4749" i="1"/>
  <c r="V4749" i="1"/>
  <c r="W4749" i="1"/>
  <c r="X4749" i="1" s="1"/>
  <c r="Y4749" i="1"/>
  <c r="Z4749" i="1" s="1"/>
  <c r="AA4749" i="1" s="1"/>
  <c r="U4750" i="1"/>
  <c r="V4750" i="1" s="1"/>
  <c r="W4750" i="1" s="1"/>
  <c r="X4750" i="1"/>
  <c r="Y4750" i="1" s="1"/>
  <c r="Z4750" i="1" s="1"/>
  <c r="AA4750" i="1" s="1"/>
  <c r="U4751" i="1"/>
  <c r="V4751" i="1" s="1"/>
  <c r="W4751" i="1" s="1"/>
  <c r="X4751" i="1" s="1"/>
  <c r="Y4751" i="1" s="1"/>
  <c r="Z4751" i="1" s="1"/>
  <c r="AA4751" i="1"/>
  <c r="U4752" i="1"/>
  <c r="V4752" i="1" s="1"/>
  <c r="W4752" i="1"/>
  <c r="X4752" i="1" s="1"/>
  <c r="Y4752" i="1" s="1"/>
  <c r="Z4752" i="1" s="1"/>
  <c r="AA4752" i="1" s="1"/>
  <c r="U4753" i="1"/>
  <c r="V4753" i="1"/>
  <c r="W4753" i="1" s="1"/>
  <c r="X4753" i="1" s="1"/>
  <c r="Y4753" i="1" s="1"/>
  <c r="Z4753" i="1" s="1"/>
  <c r="AA4753" i="1" s="1"/>
  <c r="U4754" i="1"/>
  <c r="V4754" i="1" s="1"/>
  <c r="W4754" i="1" s="1"/>
  <c r="X4754" i="1"/>
  <c r="Y4754" i="1" s="1"/>
  <c r="Z4754" i="1" s="1"/>
  <c r="AA4754" i="1" s="1"/>
  <c r="U4755" i="1"/>
  <c r="V4755" i="1" s="1"/>
  <c r="W4755" i="1" s="1"/>
  <c r="X4755" i="1" s="1"/>
  <c r="Y4755" i="1" s="1"/>
  <c r="Z4755" i="1"/>
  <c r="AA4755" i="1" s="1"/>
  <c r="U4756" i="1"/>
  <c r="V4756" i="1"/>
  <c r="W4756" i="1" s="1"/>
  <c r="X4756" i="1" s="1"/>
  <c r="Y4756" i="1" s="1"/>
  <c r="Z4756" i="1" s="1"/>
  <c r="AA4756" i="1"/>
  <c r="U4757" i="1"/>
  <c r="V4757" i="1"/>
  <c r="W4757" i="1" s="1"/>
  <c r="X4757" i="1"/>
  <c r="Y4757" i="1" s="1"/>
  <c r="Z4757" i="1" s="1"/>
  <c r="AA4757" i="1"/>
  <c r="U4758" i="1"/>
  <c r="V4758" i="1" s="1"/>
  <c r="W4758" i="1"/>
  <c r="X4758" i="1"/>
  <c r="Y4758" i="1" s="1"/>
  <c r="Z4758" i="1" s="1"/>
  <c r="AA4758" i="1" s="1"/>
  <c r="U4759" i="1"/>
  <c r="V4759" i="1" s="1"/>
  <c r="W4759" i="1" s="1"/>
  <c r="X4759" i="1" s="1"/>
  <c r="Y4759" i="1" s="1"/>
  <c r="Z4759" i="1" s="1"/>
  <c r="AA4759" i="1" s="1"/>
  <c r="U4760" i="1"/>
  <c r="V4760" i="1" s="1"/>
  <c r="W4760" i="1"/>
  <c r="X4760" i="1" s="1"/>
  <c r="Y4760" i="1" s="1"/>
  <c r="Z4760" i="1" s="1"/>
  <c r="AA4760" i="1" s="1"/>
  <c r="U4761" i="1"/>
  <c r="V4761" i="1"/>
  <c r="W4761" i="1" s="1"/>
  <c r="X4761" i="1" s="1"/>
  <c r="Y4761" i="1" s="1"/>
  <c r="Z4761" i="1" s="1"/>
  <c r="AA4761" i="1" s="1"/>
  <c r="U4762" i="1"/>
  <c r="V4762" i="1" s="1"/>
  <c r="W4762" i="1" s="1"/>
  <c r="X4762" i="1" s="1"/>
  <c r="Y4762" i="1" s="1"/>
  <c r="Z4762" i="1" s="1"/>
  <c r="AA4762" i="1" s="1"/>
  <c r="U4763" i="1"/>
  <c r="V4763" i="1"/>
  <c r="W4763" i="1" s="1"/>
  <c r="X4763" i="1" s="1"/>
  <c r="Y4763" i="1" s="1"/>
  <c r="Z4763" i="1" s="1"/>
  <c r="AA4763" i="1" s="1"/>
  <c r="U4764" i="1"/>
  <c r="V4764" i="1"/>
  <c r="W4764" i="1" s="1"/>
  <c r="X4764" i="1" s="1"/>
  <c r="Y4764" i="1" s="1"/>
  <c r="Z4764" i="1"/>
  <c r="AA4764" i="1"/>
  <c r="U4765" i="1"/>
  <c r="V4765" i="1"/>
  <c r="W4765" i="1" s="1"/>
  <c r="X4765" i="1" s="1"/>
  <c r="Y4765" i="1" s="1"/>
  <c r="Z4765" i="1" s="1"/>
  <c r="AA4765" i="1" s="1"/>
  <c r="U4766" i="1"/>
  <c r="V4766" i="1" s="1"/>
  <c r="W4766" i="1" s="1"/>
  <c r="X4766" i="1" s="1"/>
  <c r="Y4766" i="1" s="1"/>
  <c r="Z4766" i="1" s="1"/>
  <c r="AA4766" i="1" s="1"/>
  <c r="U4767" i="1"/>
  <c r="V4767" i="1" s="1"/>
  <c r="W4767" i="1" s="1"/>
  <c r="X4767" i="1"/>
  <c r="Y4767" i="1" s="1"/>
  <c r="Z4767" i="1" s="1"/>
  <c r="AA4767" i="1" s="1"/>
  <c r="U4768" i="1"/>
  <c r="V4768" i="1" s="1"/>
  <c r="W4768" i="1" s="1"/>
  <c r="X4768" i="1" s="1"/>
  <c r="Y4768" i="1" s="1"/>
  <c r="Z4768" i="1" s="1"/>
  <c r="AA4768" i="1" s="1"/>
  <c r="U4769" i="1"/>
  <c r="V4769" i="1" s="1"/>
  <c r="W4769" i="1" s="1"/>
  <c r="X4769" i="1" s="1"/>
  <c r="Y4769" i="1" s="1"/>
  <c r="Z4769" i="1" s="1"/>
  <c r="AA4769" i="1" s="1"/>
  <c r="U4770" i="1"/>
  <c r="V4770" i="1" s="1"/>
  <c r="W4770" i="1" s="1"/>
  <c r="X4770" i="1" s="1"/>
  <c r="Y4770" i="1" s="1"/>
  <c r="Z4770" i="1" s="1"/>
  <c r="AA4770" i="1" s="1"/>
  <c r="U4771" i="1"/>
  <c r="V4771" i="1" s="1"/>
  <c r="W4771" i="1" s="1"/>
  <c r="X4771" i="1" s="1"/>
  <c r="Y4771" i="1"/>
  <c r="Z4771" i="1" s="1"/>
  <c r="AA4771" i="1" s="1"/>
  <c r="U4772" i="1"/>
  <c r="V4772" i="1" s="1"/>
  <c r="W4772" i="1" s="1"/>
  <c r="X4772" i="1" s="1"/>
  <c r="Y4772" i="1" s="1"/>
  <c r="Z4772" i="1" s="1"/>
  <c r="AA4772" i="1" s="1"/>
  <c r="U4773" i="1"/>
  <c r="V4773" i="1"/>
  <c r="W4773" i="1"/>
  <c r="X4773" i="1" s="1"/>
  <c r="Y4773" i="1" s="1"/>
  <c r="Z4773" i="1" s="1"/>
  <c r="AA4773" i="1" s="1"/>
  <c r="U4774" i="1"/>
  <c r="V4774" i="1" s="1"/>
  <c r="W4774" i="1" s="1"/>
  <c r="X4774" i="1" s="1"/>
  <c r="Y4774" i="1" s="1"/>
  <c r="Z4774" i="1"/>
  <c r="AA4774" i="1" s="1"/>
  <c r="U4775" i="1"/>
  <c r="V4775" i="1" s="1"/>
  <c r="W4775" i="1" s="1"/>
  <c r="X4775" i="1" s="1"/>
  <c r="Y4775" i="1" s="1"/>
  <c r="Z4775" i="1" s="1"/>
  <c r="AA4775" i="1" s="1"/>
  <c r="U4776" i="1"/>
  <c r="V4776" i="1" s="1"/>
  <c r="W4776" i="1"/>
  <c r="X4776" i="1" s="1"/>
  <c r="Y4776" i="1" s="1"/>
  <c r="Z4776" i="1" s="1"/>
  <c r="AA4776" i="1" s="1"/>
  <c r="U4777" i="1"/>
  <c r="V4777" i="1"/>
  <c r="W4777" i="1" s="1"/>
  <c r="X4777" i="1" s="1"/>
  <c r="Y4777" i="1" s="1"/>
  <c r="Z4777" i="1" s="1"/>
  <c r="AA4777" i="1" s="1"/>
  <c r="U4778" i="1"/>
  <c r="V4778" i="1"/>
  <c r="W4778" i="1" s="1"/>
  <c r="X4778" i="1" s="1"/>
  <c r="Y4778" i="1" s="1"/>
  <c r="Z4778" i="1" s="1"/>
  <c r="AA4778" i="1" s="1"/>
  <c r="U4779" i="1"/>
  <c r="V4779" i="1" s="1"/>
  <c r="W4779" i="1"/>
  <c r="X4779" i="1" s="1"/>
  <c r="Y4779" i="1"/>
  <c r="Z4779" i="1" s="1"/>
  <c r="AA4779" i="1" s="1"/>
  <c r="U4780" i="1"/>
  <c r="V4780" i="1" s="1"/>
  <c r="W4780" i="1"/>
  <c r="X4780" i="1" s="1"/>
  <c r="Y4780" i="1" s="1"/>
  <c r="Z4780" i="1" s="1"/>
  <c r="AA4780" i="1" s="1"/>
  <c r="U4781" i="1"/>
  <c r="V4781" i="1"/>
  <c r="W4781" i="1" s="1"/>
  <c r="X4781" i="1" s="1"/>
  <c r="Y4781" i="1" s="1"/>
  <c r="Z4781" i="1" s="1"/>
  <c r="AA4781" i="1" s="1"/>
  <c r="U4782" i="1"/>
  <c r="V4782" i="1"/>
  <c r="W4782" i="1" s="1"/>
  <c r="X4782" i="1"/>
  <c r="Y4782" i="1" s="1"/>
  <c r="Z4782" i="1" s="1"/>
  <c r="AA4782" i="1" s="1"/>
  <c r="U4783" i="1"/>
  <c r="V4783" i="1" s="1"/>
  <c r="W4783" i="1" s="1"/>
  <c r="X4783" i="1" s="1"/>
  <c r="Y4783" i="1" s="1"/>
  <c r="Z4783" i="1" s="1"/>
  <c r="AA4783" i="1" s="1"/>
  <c r="U4784" i="1"/>
  <c r="V4784" i="1" s="1"/>
  <c r="W4784" i="1" s="1"/>
  <c r="X4784" i="1" s="1"/>
  <c r="Y4784" i="1" s="1"/>
  <c r="Z4784" i="1" s="1"/>
  <c r="AA4784" i="1" s="1"/>
  <c r="U4785" i="1"/>
  <c r="V4785" i="1" s="1"/>
  <c r="W4785" i="1" s="1"/>
  <c r="X4785" i="1" s="1"/>
  <c r="Y4785" i="1" s="1"/>
  <c r="Z4785" i="1" s="1"/>
  <c r="AA4785" i="1" s="1"/>
  <c r="U4786" i="1"/>
  <c r="V4786" i="1" s="1"/>
  <c r="W4786" i="1"/>
  <c r="X4786" i="1" s="1"/>
  <c r="Y4786" i="1" s="1"/>
  <c r="Z4786" i="1" s="1"/>
  <c r="AA4786" i="1" s="1"/>
  <c r="U4787" i="1"/>
  <c r="V4787" i="1" s="1"/>
  <c r="W4787" i="1" s="1"/>
  <c r="X4787" i="1" s="1"/>
  <c r="Y4787" i="1" s="1"/>
  <c r="Z4787" i="1" s="1"/>
  <c r="AA4787" i="1" s="1"/>
  <c r="U4788" i="1"/>
  <c r="V4788" i="1" s="1"/>
  <c r="W4788" i="1" s="1"/>
  <c r="X4788" i="1" s="1"/>
  <c r="Y4788" i="1"/>
  <c r="Z4788" i="1" s="1"/>
  <c r="AA4788" i="1" s="1"/>
  <c r="U4789" i="1"/>
  <c r="V4789" i="1" s="1"/>
  <c r="W4789" i="1" s="1"/>
  <c r="X4789" i="1" s="1"/>
  <c r="Y4789" i="1" s="1"/>
  <c r="Z4789" i="1" s="1"/>
  <c r="AA4789" i="1" s="1"/>
  <c r="U4790" i="1"/>
  <c r="V4790" i="1" s="1"/>
  <c r="W4790" i="1"/>
  <c r="X4790" i="1" s="1"/>
  <c r="Y4790" i="1" s="1"/>
  <c r="Z4790" i="1" s="1"/>
  <c r="AA4790" i="1" s="1"/>
  <c r="U4791" i="1"/>
  <c r="V4791" i="1"/>
  <c r="W4791" i="1" s="1"/>
  <c r="X4791" i="1" s="1"/>
  <c r="Y4791" i="1" s="1"/>
  <c r="Z4791" i="1" s="1"/>
  <c r="AA4791" i="1" s="1"/>
  <c r="U4792" i="1"/>
  <c r="V4792" i="1" s="1"/>
  <c r="W4792" i="1"/>
  <c r="X4792" i="1" s="1"/>
  <c r="Y4792" i="1" s="1"/>
  <c r="Z4792" i="1" s="1"/>
  <c r="AA4792" i="1" s="1"/>
  <c r="U4793" i="1"/>
  <c r="V4793" i="1"/>
  <c r="W4793" i="1"/>
  <c r="X4793" i="1"/>
  <c r="Y4793" i="1" s="1"/>
  <c r="Z4793" i="1" s="1"/>
  <c r="AA4793" i="1" s="1"/>
  <c r="U4794" i="1"/>
  <c r="V4794" i="1" s="1"/>
  <c r="W4794" i="1"/>
  <c r="X4794" i="1" s="1"/>
  <c r="Y4794" i="1" s="1"/>
  <c r="Z4794" i="1"/>
  <c r="AA4794" i="1" s="1"/>
  <c r="U4795" i="1"/>
  <c r="V4795" i="1" s="1"/>
  <c r="W4795" i="1" s="1"/>
  <c r="X4795" i="1" s="1"/>
  <c r="Y4795" i="1" s="1"/>
  <c r="Z4795" i="1" s="1"/>
  <c r="AA4795" i="1" s="1"/>
  <c r="U4796" i="1"/>
  <c r="V4796" i="1"/>
  <c r="W4796" i="1" s="1"/>
  <c r="X4796" i="1" s="1"/>
  <c r="Y4796" i="1" s="1"/>
  <c r="Z4796" i="1" s="1"/>
  <c r="AA4796" i="1" s="1"/>
  <c r="U4797" i="1"/>
  <c r="V4797" i="1"/>
  <c r="W4797" i="1" s="1"/>
  <c r="X4797" i="1" s="1"/>
  <c r="Y4797" i="1" s="1"/>
  <c r="Z4797" i="1" s="1"/>
  <c r="AA4797" i="1" s="1"/>
  <c r="U4798" i="1"/>
  <c r="V4798" i="1"/>
  <c r="W4798" i="1" s="1"/>
  <c r="X4798" i="1"/>
  <c r="Y4798" i="1"/>
  <c r="Z4798" i="1" s="1"/>
  <c r="AA4798" i="1" s="1"/>
  <c r="U4799" i="1"/>
  <c r="V4799" i="1"/>
  <c r="W4799" i="1" s="1"/>
  <c r="X4799" i="1" s="1"/>
  <c r="Y4799" i="1" s="1"/>
  <c r="Z4799" i="1" s="1"/>
  <c r="AA4799" i="1" s="1"/>
  <c r="U4800" i="1"/>
  <c r="V4800" i="1" s="1"/>
  <c r="W4800" i="1" s="1"/>
  <c r="X4800" i="1" s="1"/>
  <c r="Y4800" i="1" s="1"/>
  <c r="Z4800" i="1" s="1"/>
  <c r="AA4800" i="1" s="1"/>
  <c r="U4801" i="1"/>
  <c r="V4801" i="1"/>
  <c r="W4801" i="1"/>
  <c r="X4801" i="1" s="1"/>
  <c r="Y4801" i="1" s="1"/>
  <c r="Z4801" i="1" s="1"/>
  <c r="AA4801" i="1" s="1"/>
  <c r="U4802" i="1"/>
  <c r="V4802" i="1"/>
  <c r="W4802" i="1" s="1"/>
  <c r="X4802" i="1" s="1"/>
  <c r="Y4802" i="1" s="1"/>
  <c r="Z4802" i="1" s="1"/>
  <c r="AA4802" i="1" s="1"/>
  <c r="U4803" i="1"/>
  <c r="V4803" i="1" s="1"/>
  <c r="W4803" i="1" s="1"/>
  <c r="X4803" i="1" s="1"/>
  <c r="Y4803" i="1" s="1"/>
  <c r="Z4803" i="1" s="1"/>
  <c r="AA4803" i="1" s="1"/>
  <c r="U4804" i="1"/>
  <c r="V4804" i="1" s="1"/>
  <c r="W4804" i="1" s="1"/>
  <c r="X4804" i="1" s="1"/>
  <c r="Y4804" i="1" s="1"/>
  <c r="Z4804" i="1" s="1"/>
  <c r="AA4804" i="1" s="1"/>
  <c r="U4805" i="1"/>
  <c r="V4805" i="1" s="1"/>
  <c r="W4805" i="1"/>
  <c r="X4805" i="1" s="1"/>
  <c r="Y4805" i="1" s="1"/>
  <c r="Z4805" i="1" s="1"/>
  <c r="AA4805" i="1" s="1"/>
  <c r="U4806" i="1"/>
  <c r="V4806" i="1"/>
  <c r="W4806" i="1" s="1"/>
  <c r="X4806" i="1" s="1"/>
  <c r="Y4806" i="1" s="1"/>
  <c r="Z4806" i="1" s="1"/>
  <c r="AA4806" i="1" s="1"/>
  <c r="U4807" i="1"/>
  <c r="V4807" i="1"/>
  <c r="W4807" i="1" s="1"/>
  <c r="X4807" i="1" s="1"/>
  <c r="Y4807" i="1" s="1"/>
  <c r="Z4807" i="1" s="1"/>
  <c r="AA4807" i="1" s="1"/>
  <c r="U4808" i="1"/>
  <c r="V4808" i="1" s="1"/>
  <c r="W4808" i="1" s="1"/>
  <c r="X4808" i="1" s="1"/>
  <c r="Y4808" i="1"/>
  <c r="Z4808" i="1" s="1"/>
  <c r="AA4808" i="1" s="1"/>
  <c r="U4809" i="1"/>
  <c r="V4809" i="1"/>
  <c r="W4809" i="1" s="1"/>
  <c r="X4809" i="1"/>
  <c r="Y4809" i="1" s="1"/>
  <c r="Z4809" i="1" s="1"/>
  <c r="AA4809" i="1" s="1"/>
  <c r="U4810" i="1"/>
  <c r="V4810" i="1" s="1"/>
  <c r="W4810" i="1" s="1"/>
  <c r="X4810" i="1"/>
  <c r="Y4810" i="1" s="1"/>
  <c r="Z4810" i="1"/>
  <c r="AA4810" i="1" s="1"/>
  <c r="U4811" i="1"/>
  <c r="V4811" i="1" s="1"/>
  <c r="W4811" i="1" s="1"/>
  <c r="X4811" i="1" s="1"/>
  <c r="Y4811" i="1" s="1"/>
  <c r="Z4811" i="1" s="1"/>
  <c r="AA4811" i="1" s="1"/>
  <c r="U4812" i="1"/>
  <c r="V4812" i="1"/>
  <c r="W4812" i="1"/>
  <c r="X4812" i="1" s="1"/>
  <c r="Y4812" i="1"/>
  <c r="Z4812" i="1" s="1"/>
  <c r="AA4812" i="1" s="1"/>
  <c r="U4813" i="1"/>
  <c r="V4813" i="1"/>
  <c r="W4813" i="1" s="1"/>
  <c r="X4813" i="1"/>
  <c r="Y4813" i="1" s="1"/>
  <c r="Z4813" i="1" s="1"/>
  <c r="AA4813" i="1" s="1"/>
  <c r="U4814" i="1"/>
  <c r="V4814" i="1" s="1"/>
  <c r="W4814" i="1"/>
  <c r="X4814" i="1" s="1"/>
  <c r="Y4814" i="1" s="1"/>
  <c r="Z4814" i="1" s="1"/>
  <c r="AA4814" i="1" s="1"/>
  <c r="U4815" i="1"/>
  <c r="V4815" i="1"/>
  <c r="W4815" i="1"/>
  <c r="X4815" i="1" s="1"/>
  <c r="Y4815" i="1" s="1"/>
  <c r="Z4815" i="1" s="1"/>
  <c r="AA4815" i="1" s="1"/>
  <c r="U4816" i="1"/>
  <c r="V4816" i="1"/>
  <c r="W4816" i="1" s="1"/>
  <c r="X4816" i="1" s="1"/>
  <c r="Y4816" i="1" s="1"/>
  <c r="Z4816" i="1" s="1"/>
  <c r="AA4816" i="1" s="1"/>
  <c r="U4817" i="1"/>
  <c r="V4817" i="1"/>
  <c r="W4817" i="1"/>
  <c r="X4817" i="1" s="1"/>
  <c r="Y4817" i="1" s="1"/>
  <c r="Z4817" i="1" s="1"/>
  <c r="AA4817" i="1" s="1"/>
  <c r="U4818" i="1"/>
  <c r="V4818" i="1"/>
  <c r="W4818" i="1" s="1"/>
  <c r="X4818" i="1" s="1"/>
  <c r="Y4818" i="1" s="1"/>
  <c r="Z4818" i="1" s="1"/>
  <c r="AA4818" i="1" s="1"/>
  <c r="U4819" i="1"/>
  <c r="V4819" i="1" s="1"/>
  <c r="W4819" i="1" s="1"/>
  <c r="X4819" i="1" s="1"/>
  <c r="Y4819" i="1" s="1"/>
  <c r="Z4819" i="1" s="1"/>
  <c r="AA4819" i="1" s="1"/>
  <c r="U4820" i="1"/>
  <c r="V4820" i="1"/>
  <c r="W4820" i="1" s="1"/>
  <c r="X4820" i="1" s="1"/>
  <c r="Y4820" i="1" s="1"/>
  <c r="Z4820" i="1" s="1"/>
  <c r="AA4820" i="1" s="1"/>
  <c r="U4821" i="1"/>
  <c r="V4821" i="1" s="1"/>
  <c r="W4821" i="1" s="1"/>
  <c r="X4821" i="1" s="1"/>
  <c r="Y4821" i="1" s="1"/>
  <c r="Z4821" i="1" s="1"/>
  <c r="AA4821" i="1" s="1"/>
  <c r="U4822" i="1"/>
  <c r="V4822" i="1"/>
  <c r="W4822" i="1"/>
  <c r="X4822" i="1" s="1"/>
  <c r="Y4822" i="1" s="1"/>
  <c r="Z4822" i="1" s="1"/>
  <c r="AA4822" i="1" s="1"/>
  <c r="U4823" i="1"/>
  <c r="V4823" i="1"/>
  <c r="W4823" i="1"/>
  <c r="X4823" i="1" s="1"/>
  <c r="Y4823" i="1"/>
  <c r="Z4823" i="1"/>
  <c r="AA4823" i="1" s="1"/>
  <c r="U4824" i="1"/>
  <c r="V4824" i="1"/>
  <c r="W4824" i="1" s="1"/>
  <c r="X4824" i="1" s="1"/>
  <c r="Y4824" i="1" s="1"/>
  <c r="Z4824" i="1" s="1"/>
  <c r="AA4824" i="1" s="1"/>
  <c r="U4825" i="1"/>
  <c r="V4825" i="1"/>
  <c r="W4825" i="1" s="1"/>
  <c r="X4825" i="1" s="1"/>
  <c r="Y4825" i="1" s="1"/>
  <c r="Z4825" i="1" s="1"/>
  <c r="AA4825" i="1" s="1"/>
  <c r="U4826" i="1"/>
  <c r="V4826" i="1" s="1"/>
  <c r="W4826" i="1"/>
  <c r="X4826" i="1" s="1"/>
  <c r="Y4826" i="1" s="1"/>
  <c r="Z4826" i="1" s="1"/>
  <c r="AA4826" i="1" s="1"/>
  <c r="U4827" i="1"/>
  <c r="V4827" i="1"/>
  <c r="W4827" i="1" s="1"/>
  <c r="X4827" i="1"/>
  <c r="Y4827" i="1" s="1"/>
  <c r="Z4827" i="1" s="1"/>
  <c r="AA4827" i="1" s="1"/>
  <c r="U4828" i="1"/>
  <c r="V4828" i="1" s="1"/>
  <c r="W4828" i="1" s="1"/>
  <c r="X4828" i="1" s="1"/>
  <c r="Y4828" i="1" s="1"/>
  <c r="Z4828" i="1" s="1"/>
  <c r="AA4828" i="1" s="1"/>
  <c r="U4829" i="1"/>
  <c r="V4829" i="1"/>
  <c r="W4829" i="1" s="1"/>
  <c r="X4829" i="1"/>
  <c r="Y4829" i="1" s="1"/>
  <c r="Z4829" i="1" s="1"/>
  <c r="AA4829" i="1" s="1"/>
  <c r="U4830" i="1"/>
  <c r="V4830" i="1" s="1"/>
  <c r="W4830" i="1" s="1"/>
  <c r="X4830" i="1" s="1"/>
  <c r="Y4830" i="1" s="1"/>
  <c r="Z4830" i="1" s="1"/>
  <c r="AA4830" i="1"/>
  <c r="U4831" i="1"/>
  <c r="V4831" i="1"/>
  <c r="W4831" i="1" s="1"/>
  <c r="X4831" i="1" s="1"/>
  <c r="Y4831" i="1" s="1"/>
  <c r="Z4831" i="1" s="1"/>
  <c r="AA4831" i="1" s="1"/>
  <c r="U4832" i="1"/>
  <c r="V4832" i="1" s="1"/>
  <c r="W4832" i="1" s="1"/>
  <c r="X4832" i="1" s="1"/>
  <c r="Y4832" i="1" s="1"/>
  <c r="Z4832" i="1" s="1"/>
  <c r="AA4832" i="1" s="1"/>
  <c r="U4833" i="1"/>
  <c r="V4833" i="1"/>
  <c r="W4833" i="1" s="1"/>
  <c r="X4833" i="1"/>
  <c r="Y4833" i="1"/>
  <c r="Z4833" i="1" s="1"/>
  <c r="AA4833" i="1" s="1"/>
  <c r="U4834" i="1"/>
  <c r="V4834" i="1" s="1"/>
  <c r="W4834" i="1" s="1"/>
  <c r="X4834" i="1" s="1"/>
  <c r="Y4834" i="1" s="1"/>
  <c r="Z4834" i="1" s="1"/>
  <c r="AA4834" i="1" s="1"/>
  <c r="U4835" i="1"/>
  <c r="V4835" i="1" s="1"/>
  <c r="W4835" i="1" s="1"/>
  <c r="X4835" i="1" s="1"/>
  <c r="Y4835" i="1" s="1"/>
  <c r="Z4835" i="1" s="1"/>
  <c r="AA4835" i="1" s="1"/>
  <c r="U4836" i="1"/>
  <c r="V4836" i="1"/>
  <c r="W4836" i="1" s="1"/>
  <c r="X4836" i="1" s="1"/>
  <c r="Y4836" i="1" s="1"/>
  <c r="Z4836" i="1" s="1"/>
  <c r="AA4836" i="1" s="1"/>
  <c r="U4837" i="1"/>
  <c r="V4837" i="1"/>
  <c r="W4837" i="1"/>
  <c r="X4837" i="1" s="1"/>
  <c r="Y4837" i="1" s="1"/>
  <c r="Z4837" i="1" s="1"/>
  <c r="AA4837" i="1" s="1"/>
  <c r="U4838" i="1"/>
  <c r="V4838" i="1" s="1"/>
  <c r="W4838" i="1"/>
  <c r="X4838" i="1" s="1"/>
  <c r="Y4838" i="1" s="1"/>
  <c r="Z4838" i="1" s="1"/>
  <c r="AA4838" i="1"/>
  <c r="U4839" i="1"/>
  <c r="V4839" i="1" s="1"/>
  <c r="W4839" i="1" s="1"/>
  <c r="X4839" i="1" s="1"/>
  <c r="Y4839" i="1" s="1"/>
  <c r="Z4839" i="1" s="1"/>
  <c r="AA4839" i="1" s="1"/>
  <c r="U4840" i="1"/>
  <c r="V4840" i="1"/>
  <c r="W4840" i="1"/>
  <c r="X4840" i="1" s="1"/>
  <c r="Y4840" i="1" s="1"/>
  <c r="Z4840" i="1" s="1"/>
  <c r="AA4840" i="1" s="1"/>
  <c r="U4841" i="1"/>
  <c r="V4841" i="1"/>
  <c r="W4841" i="1" s="1"/>
  <c r="X4841" i="1" s="1"/>
  <c r="Y4841" i="1" s="1"/>
  <c r="Z4841" i="1" s="1"/>
  <c r="AA4841" i="1" s="1"/>
  <c r="U4842" i="1"/>
  <c r="V4842" i="1"/>
  <c r="W4842" i="1" s="1"/>
  <c r="X4842" i="1" s="1"/>
  <c r="Y4842" i="1" s="1"/>
  <c r="Z4842" i="1" s="1"/>
  <c r="AA4842" i="1" s="1"/>
  <c r="U4843" i="1"/>
  <c r="V4843" i="1" s="1"/>
  <c r="W4843" i="1"/>
  <c r="X4843" i="1" s="1"/>
  <c r="Y4843" i="1" s="1"/>
  <c r="Z4843" i="1" s="1"/>
  <c r="AA4843" i="1" s="1"/>
  <c r="U4844" i="1"/>
  <c r="V4844" i="1"/>
  <c r="W4844" i="1" s="1"/>
  <c r="X4844" i="1" s="1"/>
  <c r="Y4844" i="1" s="1"/>
  <c r="Z4844" i="1" s="1"/>
  <c r="AA4844" i="1" s="1"/>
  <c r="U4845" i="1"/>
  <c r="V4845" i="1"/>
  <c r="W4845" i="1" s="1"/>
  <c r="X4845" i="1" s="1"/>
  <c r="Y4845" i="1" s="1"/>
  <c r="Z4845" i="1" s="1"/>
  <c r="AA4845" i="1" s="1"/>
  <c r="U4846" i="1"/>
  <c r="V4846" i="1"/>
  <c r="W4846" i="1" s="1"/>
  <c r="X4846" i="1" s="1"/>
  <c r="Y4846" i="1"/>
  <c r="Z4846" i="1" s="1"/>
  <c r="AA4846" i="1" s="1"/>
  <c r="U4847" i="1"/>
  <c r="V4847" i="1" s="1"/>
  <c r="W4847" i="1" s="1"/>
  <c r="X4847" i="1"/>
  <c r="Y4847" i="1" s="1"/>
  <c r="Z4847" i="1" s="1"/>
  <c r="AA4847" i="1" s="1"/>
  <c r="U4848" i="1"/>
  <c r="V4848" i="1"/>
  <c r="W4848" i="1" s="1"/>
  <c r="X4848" i="1" s="1"/>
  <c r="Y4848" i="1" s="1"/>
  <c r="Z4848" i="1" s="1"/>
  <c r="AA4848" i="1" s="1"/>
  <c r="U4849" i="1"/>
  <c r="V4849" i="1"/>
  <c r="W4849" i="1" s="1"/>
  <c r="X4849" i="1" s="1"/>
  <c r="Y4849" i="1" s="1"/>
  <c r="Z4849" i="1" s="1"/>
  <c r="AA4849" i="1" s="1"/>
  <c r="U4850" i="1"/>
  <c r="V4850" i="1" s="1"/>
  <c r="W4850" i="1" s="1"/>
  <c r="X4850" i="1" s="1"/>
  <c r="Y4850" i="1" s="1"/>
  <c r="Z4850" i="1" s="1"/>
  <c r="AA4850" i="1" s="1"/>
  <c r="U4851" i="1"/>
  <c r="V4851" i="1" s="1"/>
  <c r="W4851" i="1" s="1"/>
  <c r="X4851" i="1" s="1"/>
  <c r="Y4851" i="1" s="1"/>
  <c r="Z4851" i="1" s="1"/>
  <c r="AA4851" i="1" s="1"/>
  <c r="U4852" i="1"/>
  <c r="V4852" i="1" s="1"/>
  <c r="W4852" i="1"/>
  <c r="X4852" i="1" s="1"/>
  <c r="Y4852" i="1" s="1"/>
  <c r="Z4852" i="1" s="1"/>
  <c r="AA4852" i="1" s="1"/>
  <c r="U4853" i="1"/>
  <c r="V4853" i="1"/>
  <c r="W4853" i="1" s="1"/>
  <c r="X4853" i="1"/>
  <c r="Y4853" i="1" s="1"/>
  <c r="Z4853" i="1" s="1"/>
  <c r="AA4853" i="1" s="1"/>
  <c r="U4854" i="1"/>
  <c r="V4854" i="1" s="1"/>
  <c r="W4854" i="1" s="1"/>
  <c r="X4854" i="1" s="1"/>
  <c r="Y4854" i="1" s="1"/>
  <c r="Z4854" i="1" s="1"/>
  <c r="AA4854" i="1" s="1"/>
  <c r="U4855" i="1"/>
  <c r="V4855" i="1" s="1"/>
  <c r="W4855" i="1" s="1"/>
  <c r="X4855" i="1" s="1"/>
  <c r="Y4855" i="1" s="1"/>
  <c r="Z4855" i="1" s="1"/>
  <c r="AA4855" i="1" s="1"/>
  <c r="U4856" i="1"/>
  <c r="V4856" i="1"/>
  <c r="W4856" i="1" s="1"/>
  <c r="X4856" i="1" s="1"/>
  <c r="Y4856" i="1" s="1"/>
  <c r="Z4856" i="1" s="1"/>
  <c r="AA4856" i="1" s="1"/>
  <c r="U4857" i="1"/>
  <c r="V4857" i="1"/>
  <c r="W4857" i="1" s="1"/>
  <c r="X4857" i="1" s="1"/>
  <c r="Y4857" i="1" s="1"/>
  <c r="Z4857" i="1" s="1"/>
  <c r="AA4857" i="1" s="1"/>
  <c r="U4858" i="1"/>
  <c r="V4858" i="1" s="1"/>
  <c r="W4858" i="1" s="1"/>
  <c r="X4858" i="1" s="1"/>
  <c r="Y4858" i="1" s="1"/>
  <c r="Z4858" i="1" s="1"/>
  <c r="AA4858" i="1" s="1"/>
  <c r="U4859" i="1"/>
  <c r="V4859" i="1" s="1"/>
  <c r="W4859" i="1" s="1"/>
  <c r="X4859" i="1" s="1"/>
  <c r="Y4859" i="1" s="1"/>
  <c r="Z4859" i="1" s="1"/>
  <c r="AA4859" i="1" s="1"/>
  <c r="U4860" i="1"/>
  <c r="V4860" i="1" s="1"/>
  <c r="W4860" i="1" s="1"/>
  <c r="X4860" i="1" s="1"/>
  <c r="Y4860" i="1" s="1"/>
  <c r="Z4860" i="1" s="1"/>
  <c r="AA4860" i="1" s="1"/>
  <c r="U4861" i="1"/>
  <c r="V4861" i="1" s="1"/>
  <c r="W4861" i="1" s="1"/>
  <c r="X4861" i="1"/>
  <c r="Y4861" i="1" s="1"/>
  <c r="Z4861" i="1" s="1"/>
  <c r="AA4861" i="1" s="1"/>
  <c r="U4862" i="1"/>
  <c r="V4862" i="1"/>
  <c r="W4862" i="1" s="1"/>
  <c r="X4862" i="1"/>
  <c r="Y4862" i="1" s="1"/>
  <c r="Z4862" i="1" s="1"/>
  <c r="AA4862" i="1" s="1"/>
  <c r="U4863" i="1"/>
  <c r="V4863" i="1" s="1"/>
  <c r="W4863" i="1" s="1"/>
  <c r="X4863" i="1" s="1"/>
  <c r="Y4863" i="1" s="1"/>
  <c r="Z4863" i="1" s="1"/>
  <c r="AA4863" i="1" s="1"/>
  <c r="U4864" i="1"/>
  <c r="V4864" i="1"/>
  <c r="W4864" i="1" s="1"/>
  <c r="X4864" i="1" s="1"/>
  <c r="Y4864" i="1" s="1"/>
  <c r="Z4864" i="1" s="1"/>
  <c r="AA4864" i="1" s="1"/>
  <c r="U4865" i="1"/>
  <c r="V4865" i="1"/>
  <c r="W4865" i="1"/>
  <c r="X4865" i="1" s="1"/>
  <c r="Y4865" i="1" s="1"/>
  <c r="Z4865" i="1" s="1"/>
  <c r="AA4865" i="1" s="1"/>
  <c r="U4866" i="1"/>
  <c r="V4866" i="1"/>
  <c r="W4866" i="1" s="1"/>
  <c r="X4866" i="1" s="1"/>
  <c r="Y4866" i="1" s="1"/>
  <c r="Z4866" i="1" s="1"/>
  <c r="AA4866" i="1" s="1"/>
  <c r="U4867" i="1"/>
  <c r="V4867" i="1" s="1"/>
  <c r="W4867" i="1" s="1"/>
  <c r="X4867" i="1"/>
  <c r="Y4867" i="1"/>
  <c r="Z4867" i="1" s="1"/>
  <c r="AA4867" i="1" s="1"/>
  <c r="U4868" i="1"/>
  <c r="V4868" i="1" s="1"/>
  <c r="W4868" i="1" s="1"/>
  <c r="X4868" i="1" s="1"/>
  <c r="Y4868" i="1" s="1"/>
  <c r="Z4868" i="1" s="1"/>
  <c r="AA4868" i="1" s="1"/>
  <c r="U4869" i="1"/>
  <c r="V4869" i="1"/>
  <c r="W4869" i="1"/>
  <c r="X4869" i="1" s="1"/>
  <c r="Y4869" i="1" s="1"/>
  <c r="Z4869" i="1" s="1"/>
  <c r="AA4869" i="1" s="1"/>
  <c r="U4870" i="1"/>
  <c r="V4870" i="1" s="1"/>
  <c r="W4870" i="1"/>
  <c r="X4870" i="1"/>
  <c r="Y4870" i="1"/>
  <c r="Z4870" i="1" s="1"/>
  <c r="AA4870" i="1" s="1"/>
  <c r="U4871" i="1"/>
  <c r="V4871" i="1" s="1"/>
  <c r="W4871" i="1" s="1"/>
  <c r="X4871" i="1" s="1"/>
  <c r="Y4871" i="1" s="1"/>
  <c r="Z4871" i="1" s="1"/>
  <c r="AA4871" i="1" s="1"/>
  <c r="U4872" i="1"/>
  <c r="V4872" i="1"/>
  <c r="W4872" i="1" s="1"/>
  <c r="X4872" i="1" s="1"/>
  <c r="Y4872" i="1" s="1"/>
  <c r="Z4872" i="1" s="1"/>
  <c r="AA4872" i="1" s="1"/>
  <c r="U4873" i="1"/>
  <c r="V4873" i="1"/>
  <c r="W4873" i="1" s="1"/>
  <c r="X4873" i="1"/>
  <c r="Y4873" i="1" s="1"/>
  <c r="Z4873" i="1" s="1"/>
  <c r="AA4873" i="1" s="1"/>
  <c r="U4874" i="1"/>
  <c r="V4874" i="1" s="1"/>
  <c r="W4874" i="1"/>
  <c r="X4874" i="1" s="1"/>
  <c r="Y4874" i="1" s="1"/>
  <c r="Z4874" i="1" s="1"/>
  <c r="AA4874" i="1" s="1"/>
  <c r="U4875" i="1"/>
  <c r="V4875" i="1"/>
  <c r="W4875" i="1"/>
  <c r="X4875" i="1" s="1"/>
  <c r="Y4875" i="1" s="1"/>
  <c r="Z4875" i="1" s="1"/>
  <c r="AA4875" i="1" s="1"/>
  <c r="U4876" i="1"/>
  <c r="V4876" i="1" s="1"/>
  <c r="W4876" i="1" s="1"/>
  <c r="X4876" i="1"/>
  <c r="Y4876" i="1" s="1"/>
  <c r="Z4876" i="1" s="1"/>
  <c r="AA4876" i="1" s="1"/>
  <c r="U4877" i="1"/>
  <c r="V4877" i="1"/>
  <c r="W4877" i="1" s="1"/>
  <c r="X4877" i="1" s="1"/>
  <c r="Y4877" i="1"/>
  <c r="Z4877" i="1" s="1"/>
  <c r="AA4877" i="1" s="1"/>
  <c r="U4878" i="1"/>
  <c r="V4878" i="1" s="1"/>
  <c r="W4878" i="1" s="1"/>
  <c r="X4878" i="1" s="1"/>
  <c r="Y4878" i="1" s="1"/>
  <c r="Z4878" i="1" s="1"/>
  <c r="AA4878" i="1" s="1"/>
  <c r="U4879" i="1"/>
  <c r="V4879" i="1" s="1"/>
  <c r="W4879" i="1"/>
  <c r="X4879" i="1" s="1"/>
  <c r="Y4879" i="1" s="1"/>
  <c r="Z4879" i="1" s="1"/>
  <c r="AA4879" i="1" s="1"/>
  <c r="U4880" i="1"/>
  <c r="V4880" i="1" s="1"/>
  <c r="W4880" i="1" s="1"/>
  <c r="X4880" i="1" s="1"/>
  <c r="Y4880" i="1" s="1"/>
  <c r="Z4880" i="1" s="1"/>
  <c r="AA4880" i="1" s="1"/>
  <c r="U4881" i="1"/>
  <c r="V4881" i="1" s="1"/>
  <c r="W4881" i="1"/>
  <c r="X4881" i="1" s="1"/>
  <c r="Y4881" i="1" s="1"/>
  <c r="Z4881" i="1" s="1"/>
  <c r="AA4881" i="1" s="1"/>
  <c r="U4882" i="1"/>
  <c r="V4882" i="1"/>
  <c r="W4882" i="1" s="1"/>
  <c r="X4882" i="1"/>
  <c r="Y4882" i="1" s="1"/>
  <c r="Z4882" i="1" s="1"/>
  <c r="AA4882" i="1" s="1"/>
  <c r="U4883" i="1"/>
  <c r="V4883" i="1" s="1"/>
  <c r="W4883" i="1" s="1"/>
  <c r="X4883" i="1" s="1"/>
  <c r="Y4883" i="1" s="1"/>
  <c r="Z4883" i="1" s="1"/>
  <c r="AA4883" i="1" s="1"/>
  <c r="U4884" i="1"/>
  <c r="V4884" i="1"/>
  <c r="W4884" i="1"/>
  <c r="X4884" i="1" s="1"/>
  <c r="Y4884" i="1" s="1"/>
  <c r="Z4884" i="1"/>
  <c r="AA4884" i="1" s="1"/>
  <c r="U4885" i="1"/>
  <c r="V4885" i="1" s="1"/>
  <c r="W4885" i="1" s="1"/>
  <c r="X4885" i="1" s="1"/>
  <c r="Y4885" i="1" s="1"/>
  <c r="Z4885" i="1" s="1"/>
  <c r="AA4885" i="1" s="1"/>
  <c r="U4886" i="1"/>
  <c r="V4886" i="1" s="1"/>
  <c r="W4886" i="1"/>
  <c r="X4886" i="1" s="1"/>
  <c r="Y4886" i="1"/>
  <c r="Z4886" i="1" s="1"/>
  <c r="AA4886" i="1" s="1"/>
  <c r="U4887" i="1"/>
  <c r="V4887" i="1" s="1"/>
  <c r="W4887" i="1" s="1"/>
  <c r="X4887" i="1" s="1"/>
  <c r="Y4887" i="1" s="1"/>
  <c r="Z4887" i="1" s="1"/>
  <c r="AA4887" i="1" s="1"/>
  <c r="U4888" i="1"/>
  <c r="V4888" i="1" s="1"/>
  <c r="W4888" i="1" s="1"/>
  <c r="X4888" i="1" s="1"/>
  <c r="Y4888" i="1" s="1"/>
  <c r="Z4888" i="1" s="1"/>
  <c r="AA4888" i="1" s="1"/>
  <c r="U4889" i="1"/>
  <c r="V4889" i="1"/>
  <c r="W4889" i="1" s="1"/>
  <c r="X4889" i="1" s="1"/>
  <c r="Y4889" i="1" s="1"/>
  <c r="Z4889" i="1" s="1"/>
  <c r="AA4889" i="1" s="1"/>
  <c r="U4890" i="1"/>
  <c r="V4890" i="1" s="1"/>
  <c r="W4890" i="1"/>
  <c r="X4890" i="1"/>
  <c r="Y4890" i="1" s="1"/>
  <c r="Z4890" i="1" s="1"/>
  <c r="AA4890" i="1" s="1"/>
  <c r="U4891" i="1"/>
  <c r="V4891" i="1" s="1"/>
  <c r="W4891" i="1" s="1"/>
  <c r="X4891" i="1"/>
  <c r="Y4891" i="1" s="1"/>
  <c r="Z4891" i="1" s="1"/>
  <c r="AA4891" i="1" s="1"/>
  <c r="U4892" i="1"/>
  <c r="V4892" i="1" s="1"/>
  <c r="W4892" i="1" s="1"/>
  <c r="X4892" i="1" s="1"/>
  <c r="Y4892" i="1" s="1"/>
  <c r="Z4892" i="1" s="1"/>
  <c r="AA4892" i="1" s="1"/>
  <c r="U4893" i="1"/>
  <c r="V4893" i="1"/>
  <c r="W4893" i="1"/>
  <c r="X4893" i="1"/>
  <c r="Y4893" i="1" s="1"/>
  <c r="Z4893" i="1" s="1"/>
  <c r="AA4893" i="1" s="1"/>
  <c r="U4894" i="1"/>
  <c r="V4894" i="1" s="1"/>
  <c r="W4894" i="1" s="1"/>
  <c r="X4894" i="1" s="1"/>
  <c r="Y4894" i="1" s="1"/>
  <c r="Z4894" i="1" s="1"/>
  <c r="AA4894" i="1" s="1"/>
  <c r="U4895" i="1"/>
  <c r="V4895" i="1" s="1"/>
  <c r="W4895" i="1" s="1"/>
  <c r="X4895" i="1" s="1"/>
  <c r="Y4895" i="1" s="1"/>
  <c r="Z4895" i="1" s="1"/>
  <c r="AA4895" i="1" s="1"/>
  <c r="U4896" i="1"/>
  <c r="V4896" i="1"/>
  <c r="W4896" i="1" s="1"/>
  <c r="X4896" i="1" s="1"/>
  <c r="Y4896" i="1" s="1"/>
  <c r="Z4896" i="1" s="1"/>
  <c r="AA4896" i="1" s="1"/>
  <c r="U4897" i="1"/>
  <c r="V4897" i="1"/>
  <c r="W4897" i="1" s="1"/>
  <c r="X4897" i="1"/>
  <c r="Y4897" i="1" s="1"/>
  <c r="Z4897" i="1" s="1"/>
  <c r="AA4897" i="1" s="1"/>
  <c r="U4898" i="1"/>
  <c r="V4898" i="1" s="1"/>
  <c r="W4898" i="1" s="1"/>
  <c r="X4898" i="1" s="1"/>
  <c r="Y4898" i="1" s="1"/>
  <c r="Z4898" i="1" s="1"/>
  <c r="AA4898" i="1" s="1"/>
  <c r="U4899" i="1"/>
  <c r="V4899" i="1" s="1"/>
  <c r="W4899" i="1" s="1"/>
  <c r="X4899" i="1" s="1"/>
  <c r="Y4899" i="1" s="1"/>
  <c r="Z4899" i="1" s="1"/>
  <c r="AA4899" i="1" s="1"/>
  <c r="U4900" i="1"/>
  <c r="V4900" i="1" s="1"/>
  <c r="W4900" i="1"/>
  <c r="X4900" i="1"/>
  <c r="Y4900" i="1" s="1"/>
  <c r="Z4900" i="1" s="1"/>
  <c r="AA4900" i="1" s="1"/>
  <c r="U4901" i="1"/>
  <c r="V4901" i="1"/>
  <c r="W4901" i="1"/>
  <c r="X4901" i="1" s="1"/>
  <c r="Y4901" i="1" s="1"/>
  <c r="Z4901" i="1" s="1"/>
  <c r="AA4901" i="1" s="1"/>
  <c r="U4902" i="1"/>
  <c r="V4902" i="1"/>
  <c r="W4902" i="1" s="1"/>
  <c r="X4902" i="1" s="1"/>
  <c r="Y4902" i="1" s="1"/>
  <c r="Z4902" i="1" s="1"/>
  <c r="AA4902" i="1" s="1"/>
  <c r="U4903" i="1"/>
  <c r="V4903" i="1" s="1"/>
  <c r="W4903" i="1" s="1"/>
  <c r="X4903" i="1" s="1"/>
  <c r="Y4903" i="1" s="1"/>
  <c r="Z4903" i="1" s="1"/>
  <c r="AA4903" i="1" s="1"/>
  <c r="U4904" i="1"/>
  <c r="V4904" i="1" s="1"/>
  <c r="W4904" i="1" s="1"/>
  <c r="X4904" i="1" s="1"/>
  <c r="Y4904" i="1" s="1"/>
  <c r="Z4904" i="1" s="1"/>
  <c r="AA4904" i="1" s="1"/>
  <c r="U4905" i="1"/>
  <c r="V4905" i="1" s="1"/>
  <c r="W4905" i="1"/>
  <c r="X4905" i="1" s="1"/>
  <c r="Y4905" i="1" s="1"/>
  <c r="Z4905" i="1" s="1"/>
  <c r="AA4905" i="1" s="1"/>
  <c r="U4906" i="1"/>
  <c r="V4906" i="1" s="1"/>
  <c r="W4906" i="1" s="1"/>
  <c r="X4906" i="1" s="1"/>
  <c r="Y4906" i="1" s="1"/>
  <c r="Z4906" i="1" s="1"/>
  <c r="AA4906" i="1" s="1"/>
  <c r="U4907" i="1"/>
  <c r="V4907" i="1"/>
  <c r="W4907" i="1" s="1"/>
  <c r="X4907" i="1" s="1"/>
  <c r="Y4907" i="1" s="1"/>
  <c r="Z4907" i="1"/>
  <c r="AA4907" i="1" s="1"/>
  <c r="U4908" i="1"/>
  <c r="V4908" i="1" s="1"/>
  <c r="W4908" i="1" s="1"/>
  <c r="X4908" i="1" s="1"/>
  <c r="Y4908" i="1" s="1"/>
  <c r="Z4908" i="1" s="1"/>
  <c r="AA4908" i="1" s="1"/>
  <c r="U4909" i="1"/>
  <c r="V4909" i="1"/>
  <c r="W4909" i="1"/>
  <c r="X4909" i="1" s="1"/>
  <c r="Y4909" i="1" s="1"/>
  <c r="Z4909" i="1" s="1"/>
  <c r="AA4909" i="1" s="1"/>
  <c r="U4910" i="1"/>
  <c r="V4910" i="1" s="1"/>
  <c r="W4910" i="1" s="1"/>
  <c r="X4910" i="1" s="1"/>
  <c r="Y4910" i="1" s="1"/>
  <c r="Z4910" i="1" s="1"/>
  <c r="AA4910" i="1" s="1"/>
  <c r="U4911" i="1"/>
  <c r="V4911" i="1"/>
  <c r="W4911" i="1" s="1"/>
  <c r="X4911" i="1" s="1"/>
  <c r="Y4911" i="1" s="1"/>
  <c r="Z4911" i="1"/>
  <c r="AA4911" i="1" s="1"/>
  <c r="U4912" i="1"/>
  <c r="V4912" i="1"/>
  <c r="W4912" i="1" s="1"/>
  <c r="X4912" i="1" s="1"/>
  <c r="Y4912" i="1" s="1"/>
  <c r="Z4912" i="1" s="1"/>
  <c r="AA4912" i="1" s="1"/>
  <c r="U4913" i="1"/>
  <c r="V4913" i="1"/>
  <c r="W4913" i="1" s="1"/>
  <c r="X4913" i="1"/>
  <c r="Y4913" i="1" s="1"/>
  <c r="Z4913" i="1" s="1"/>
  <c r="AA4913" i="1" s="1"/>
  <c r="U4914" i="1"/>
  <c r="V4914" i="1" s="1"/>
  <c r="W4914" i="1"/>
  <c r="X4914" i="1"/>
  <c r="Y4914" i="1" s="1"/>
  <c r="Z4914" i="1" s="1"/>
  <c r="AA4914" i="1" s="1"/>
  <c r="U4915" i="1"/>
  <c r="V4915" i="1"/>
  <c r="W4915" i="1" s="1"/>
  <c r="X4915" i="1" s="1"/>
  <c r="Y4915" i="1" s="1"/>
  <c r="Z4915" i="1" s="1"/>
  <c r="AA4915" i="1" s="1"/>
  <c r="U4916" i="1"/>
  <c r="V4916" i="1"/>
  <c r="W4916" i="1"/>
  <c r="X4916" i="1" s="1"/>
  <c r="Y4916" i="1" s="1"/>
  <c r="Z4916" i="1" s="1"/>
  <c r="AA4916" i="1" s="1"/>
  <c r="U4917" i="1"/>
  <c r="V4917" i="1"/>
  <c r="W4917" i="1"/>
  <c r="X4917" i="1" s="1"/>
  <c r="Y4917" i="1" s="1"/>
  <c r="Z4917" i="1" s="1"/>
  <c r="AA4917" i="1" s="1"/>
  <c r="U4918" i="1"/>
  <c r="V4918" i="1"/>
  <c r="W4918" i="1"/>
  <c r="X4918" i="1" s="1"/>
  <c r="Y4918" i="1" s="1"/>
  <c r="Z4918" i="1" s="1"/>
  <c r="AA4918" i="1" s="1"/>
  <c r="U4919" i="1"/>
  <c r="V4919" i="1" s="1"/>
  <c r="W4919" i="1" s="1"/>
  <c r="X4919" i="1" s="1"/>
  <c r="Y4919" i="1" s="1"/>
  <c r="Z4919" i="1" s="1"/>
  <c r="AA4919" i="1" s="1"/>
  <c r="U4920" i="1"/>
  <c r="V4920" i="1"/>
  <c r="W4920" i="1"/>
  <c r="X4920" i="1" s="1"/>
  <c r="Y4920" i="1" s="1"/>
  <c r="Z4920" i="1" s="1"/>
  <c r="AA4920" i="1" s="1"/>
  <c r="U4921" i="1"/>
  <c r="V4921" i="1" s="1"/>
  <c r="W4921" i="1" s="1"/>
  <c r="X4921" i="1" s="1"/>
  <c r="Y4921" i="1" s="1"/>
  <c r="Z4921" i="1" s="1"/>
  <c r="AA4921" i="1" s="1"/>
  <c r="U4922" i="1"/>
  <c r="V4922" i="1"/>
  <c r="W4922" i="1" s="1"/>
  <c r="X4922" i="1" s="1"/>
  <c r="Y4922" i="1" s="1"/>
  <c r="Z4922" i="1" s="1"/>
  <c r="AA4922" i="1" s="1"/>
  <c r="U4923" i="1"/>
  <c r="V4923" i="1"/>
  <c r="W4923" i="1" s="1"/>
  <c r="X4923" i="1" s="1"/>
  <c r="Y4923" i="1" s="1"/>
  <c r="Z4923" i="1" s="1"/>
  <c r="AA4923" i="1" s="1"/>
  <c r="U4924" i="1"/>
  <c r="V4924" i="1" s="1"/>
  <c r="W4924" i="1" s="1"/>
  <c r="X4924" i="1" s="1"/>
  <c r="Y4924" i="1" s="1"/>
  <c r="Z4924" i="1" s="1"/>
  <c r="AA4924" i="1" s="1"/>
  <c r="U4925" i="1"/>
  <c r="V4925" i="1" s="1"/>
  <c r="W4925" i="1" s="1"/>
  <c r="X4925" i="1" s="1"/>
  <c r="Y4925" i="1" s="1"/>
  <c r="Z4925" i="1" s="1"/>
  <c r="AA4925" i="1" s="1"/>
  <c r="U4926" i="1"/>
  <c r="V4926" i="1" s="1"/>
  <c r="W4926" i="1" s="1"/>
  <c r="X4926" i="1"/>
  <c r="Y4926" i="1"/>
  <c r="Z4926" i="1" s="1"/>
  <c r="AA4926" i="1" s="1"/>
  <c r="U4927" i="1"/>
  <c r="V4927" i="1"/>
  <c r="W4927" i="1" s="1"/>
  <c r="X4927" i="1"/>
  <c r="Y4927" i="1" s="1"/>
  <c r="Z4927" i="1" s="1"/>
  <c r="AA4927" i="1" s="1"/>
  <c r="U4928" i="1"/>
  <c r="V4928" i="1" s="1"/>
  <c r="W4928" i="1" s="1"/>
  <c r="X4928" i="1" s="1"/>
  <c r="Y4928" i="1" s="1"/>
  <c r="Z4928" i="1" s="1"/>
  <c r="AA4928" i="1" s="1"/>
  <c r="U4929" i="1"/>
  <c r="V4929" i="1"/>
  <c r="W4929" i="1" s="1"/>
  <c r="X4929" i="1" s="1"/>
  <c r="Y4929" i="1"/>
  <c r="Z4929" i="1" s="1"/>
  <c r="AA4929" i="1" s="1"/>
  <c r="U4930" i="1"/>
  <c r="V4930" i="1" s="1"/>
  <c r="W4930" i="1" s="1"/>
  <c r="X4930" i="1" s="1"/>
  <c r="Y4930" i="1" s="1"/>
  <c r="Z4930" i="1" s="1"/>
  <c r="AA4930" i="1" s="1"/>
  <c r="U4931" i="1"/>
  <c r="V4931" i="1"/>
  <c r="W4931" i="1" s="1"/>
  <c r="X4931" i="1" s="1"/>
  <c r="Y4931" i="1" s="1"/>
  <c r="Z4931" i="1" s="1"/>
  <c r="AA4931" i="1" s="1"/>
  <c r="U4932" i="1"/>
  <c r="V4932" i="1" s="1"/>
  <c r="W4932" i="1"/>
  <c r="X4932" i="1" s="1"/>
  <c r="Y4932" i="1" s="1"/>
  <c r="Z4932" i="1" s="1"/>
  <c r="AA4932" i="1" s="1"/>
  <c r="U4933" i="1"/>
  <c r="V4933" i="1"/>
  <c r="W4933" i="1" s="1"/>
  <c r="X4933" i="1"/>
  <c r="Y4933" i="1" s="1"/>
  <c r="Z4933" i="1" s="1"/>
  <c r="AA4933" i="1" s="1"/>
  <c r="U4934" i="1"/>
  <c r="V4934" i="1" s="1"/>
  <c r="W4934" i="1" s="1"/>
  <c r="X4934" i="1" s="1"/>
  <c r="Y4934" i="1" s="1"/>
  <c r="Z4934" i="1" s="1"/>
  <c r="AA4934" i="1" s="1"/>
  <c r="U4935" i="1"/>
  <c r="V4935" i="1" s="1"/>
  <c r="W4935" i="1" s="1"/>
  <c r="X4935" i="1" s="1"/>
  <c r="Y4935" i="1" s="1"/>
  <c r="Z4935" i="1" s="1"/>
  <c r="AA4935" i="1" s="1"/>
  <c r="U4936" i="1"/>
  <c r="V4936" i="1"/>
  <c r="W4936" i="1" s="1"/>
  <c r="X4936" i="1" s="1"/>
  <c r="Y4936" i="1" s="1"/>
  <c r="Z4936" i="1" s="1"/>
  <c r="AA4936" i="1" s="1"/>
  <c r="U4937" i="1"/>
  <c r="V4937" i="1"/>
  <c r="W4937" i="1"/>
  <c r="X4937" i="1" s="1"/>
  <c r="Y4937" i="1" s="1"/>
  <c r="Z4937" i="1" s="1"/>
  <c r="AA4937" i="1" s="1"/>
  <c r="U4938" i="1"/>
  <c r="V4938" i="1" s="1"/>
  <c r="W4938" i="1"/>
  <c r="X4938" i="1" s="1"/>
  <c r="Y4938" i="1" s="1"/>
  <c r="Z4938" i="1" s="1"/>
  <c r="AA4938" i="1" s="1"/>
  <c r="U4939" i="1"/>
  <c r="V4939" i="1" s="1"/>
  <c r="W4939" i="1" s="1"/>
  <c r="X4939" i="1" s="1"/>
  <c r="Y4939" i="1" s="1"/>
  <c r="Z4939" i="1" s="1"/>
  <c r="AA4939" i="1" s="1"/>
  <c r="U4940" i="1"/>
  <c r="V4940" i="1"/>
  <c r="W4940" i="1" s="1"/>
  <c r="X4940" i="1" s="1"/>
  <c r="Y4940" i="1" s="1"/>
  <c r="Z4940" i="1" s="1"/>
  <c r="AA4940" i="1" s="1"/>
  <c r="U4941" i="1"/>
  <c r="V4941" i="1"/>
  <c r="W4941" i="1" s="1"/>
  <c r="X4941" i="1" s="1"/>
  <c r="Y4941" i="1" s="1"/>
  <c r="Z4941" i="1" s="1"/>
  <c r="AA4941" i="1" s="1"/>
  <c r="U4942" i="1"/>
  <c r="V4942" i="1"/>
  <c r="W4942" i="1" s="1"/>
  <c r="X4942" i="1"/>
  <c r="Y4942" i="1" s="1"/>
  <c r="Z4942" i="1" s="1"/>
  <c r="AA4942" i="1" s="1"/>
  <c r="U4943" i="1"/>
  <c r="V4943" i="1" s="1"/>
  <c r="W4943" i="1" s="1"/>
  <c r="X4943" i="1" s="1"/>
  <c r="Y4943" i="1" s="1"/>
  <c r="Z4943" i="1" s="1"/>
  <c r="AA4943" i="1" s="1"/>
  <c r="U4944" i="1"/>
  <c r="V4944" i="1"/>
  <c r="W4944" i="1" s="1"/>
  <c r="X4944" i="1" s="1"/>
  <c r="Y4944" i="1" s="1"/>
  <c r="Z4944" i="1" s="1"/>
  <c r="AA4944" i="1" s="1"/>
  <c r="U4945" i="1"/>
  <c r="V4945" i="1" s="1"/>
  <c r="W4945" i="1"/>
  <c r="X4945" i="1" s="1"/>
  <c r="Y4945" i="1" s="1"/>
  <c r="Z4945" i="1" s="1"/>
  <c r="AA4945" i="1" s="1"/>
  <c r="U4946" i="1"/>
  <c r="V4946" i="1" s="1"/>
  <c r="W4946" i="1" s="1"/>
  <c r="X4946" i="1" s="1"/>
  <c r="Y4946" i="1" s="1"/>
  <c r="Z4946" i="1" s="1"/>
  <c r="AA4946" i="1" s="1"/>
  <c r="U4947" i="1"/>
  <c r="V4947" i="1" s="1"/>
  <c r="W4947" i="1" s="1"/>
  <c r="X4947" i="1" s="1"/>
  <c r="Y4947" i="1" s="1"/>
  <c r="Z4947" i="1" s="1"/>
  <c r="AA4947" i="1" s="1"/>
  <c r="U4948" i="1"/>
  <c r="V4948" i="1"/>
  <c r="W4948" i="1"/>
  <c r="X4948" i="1" s="1"/>
  <c r="Y4948" i="1" s="1"/>
  <c r="Z4948" i="1" s="1"/>
  <c r="AA4948" i="1" s="1"/>
  <c r="U4949" i="1"/>
  <c r="V4949" i="1"/>
  <c r="W4949" i="1" s="1"/>
  <c r="X4949" i="1" s="1"/>
  <c r="Y4949" i="1" s="1"/>
  <c r="Z4949" i="1" s="1"/>
  <c r="AA4949" i="1" s="1"/>
  <c r="U4950" i="1"/>
  <c r="V4950" i="1" s="1"/>
  <c r="W4950" i="1"/>
  <c r="X4950" i="1" s="1"/>
  <c r="Y4950" i="1" s="1"/>
  <c r="Z4950" i="1" s="1"/>
  <c r="AA4950" i="1" s="1"/>
  <c r="U4951" i="1"/>
  <c r="V4951" i="1" s="1"/>
  <c r="W4951" i="1" s="1"/>
  <c r="X4951" i="1"/>
  <c r="Y4951" i="1" s="1"/>
  <c r="Z4951" i="1" s="1"/>
  <c r="AA4951" i="1" s="1"/>
  <c r="U4952" i="1"/>
  <c r="V4952" i="1" s="1"/>
  <c r="W4952" i="1" s="1"/>
  <c r="X4952" i="1"/>
  <c r="Y4952" i="1" s="1"/>
  <c r="Z4952" i="1" s="1"/>
  <c r="AA4952" i="1" s="1"/>
  <c r="U4953" i="1"/>
  <c r="V4953" i="1"/>
  <c r="W4953" i="1" s="1"/>
  <c r="X4953" i="1" s="1"/>
  <c r="Y4953" i="1" s="1"/>
  <c r="Z4953" i="1" s="1"/>
  <c r="AA4953" i="1" s="1"/>
  <c r="U4954" i="1"/>
  <c r="V4954" i="1" s="1"/>
  <c r="W4954" i="1" s="1"/>
  <c r="X4954" i="1"/>
  <c r="Y4954" i="1" s="1"/>
  <c r="Z4954" i="1" s="1"/>
  <c r="AA4954" i="1" s="1"/>
  <c r="U4955" i="1"/>
  <c r="V4955" i="1" s="1"/>
  <c r="W4955" i="1"/>
  <c r="X4955" i="1" s="1"/>
  <c r="Y4955" i="1" s="1"/>
  <c r="Z4955" i="1" s="1"/>
  <c r="AA4955" i="1" s="1"/>
  <c r="U4956" i="1"/>
  <c r="V4956" i="1" s="1"/>
  <c r="W4956" i="1"/>
  <c r="X4956" i="1" s="1"/>
  <c r="Y4956" i="1" s="1"/>
  <c r="Z4956" i="1" s="1"/>
  <c r="AA4956" i="1" s="1"/>
  <c r="U4957" i="1"/>
  <c r="V4957" i="1"/>
  <c r="W4957" i="1" s="1"/>
  <c r="X4957" i="1" s="1"/>
  <c r="Y4957" i="1"/>
  <c r="Z4957" i="1"/>
  <c r="AA4957" i="1" s="1"/>
  <c r="U4958" i="1"/>
  <c r="V4958" i="1" s="1"/>
  <c r="W4958" i="1" s="1"/>
  <c r="X4958" i="1" s="1"/>
  <c r="Y4958" i="1" s="1"/>
  <c r="Z4958" i="1" s="1"/>
  <c r="AA4958" i="1" s="1"/>
  <c r="U4959" i="1"/>
  <c r="V4959" i="1" s="1"/>
  <c r="W4959" i="1" s="1"/>
  <c r="X4959" i="1" s="1"/>
  <c r="Y4959" i="1" s="1"/>
  <c r="Z4959" i="1" s="1"/>
  <c r="AA4959" i="1" s="1"/>
  <c r="U4960" i="1"/>
  <c r="V4960" i="1" s="1"/>
  <c r="W4960" i="1"/>
  <c r="X4960" i="1" s="1"/>
  <c r="Y4960" i="1"/>
  <c r="Z4960" i="1"/>
  <c r="AA4960" i="1" s="1"/>
  <c r="U4961" i="1"/>
  <c r="V4961" i="1" s="1"/>
  <c r="W4961" i="1" s="1"/>
  <c r="X4961" i="1" s="1"/>
  <c r="Y4961" i="1" s="1"/>
  <c r="Z4961" i="1" s="1"/>
  <c r="AA4961" i="1" s="1"/>
  <c r="U4962" i="1"/>
  <c r="V4962" i="1"/>
  <c r="W4962" i="1"/>
  <c r="X4962" i="1" s="1"/>
  <c r="Y4962" i="1" s="1"/>
  <c r="Z4962" i="1" s="1"/>
  <c r="AA4962" i="1" s="1"/>
  <c r="U4963" i="1"/>
  <c r="V4963" i="1"/>
  <c r="W4963" i="1" s="1"/>
  <c r="X4963" i="1" s="1"/>
  <c r="Y4963" i="1" s="1"/>
  <c r="Z4963" i="1" s="1"/>
  <c r="AA4963" i="1" s="1"/>
  <c r="U4964" i="1"/>
  <c r="V4964" i="1"/>
  <c r="W4964" i="1"/>
  <c r="X4964" i="1" s="1"/>
  <c r="Y4964" i="1" s="1"/>
  <c r="Z4964" i="1" s="1"/>
  <c r="AA4964" i="1" s="1"/>
  <c r="U4965" i="1"/>
  <c r="V4965" i="1"/>
  <c r="W4965" i="1"/>
  <c r="X4965" i="1" s="1"/>
  <c r="Y4965" i="1" s="1"/>
  <c r="Z4965" i="1" s="1"/>
  <c r="AA4965" i="1" s="1"/>
  <c r="U4966" i="1"/>
  <c r="V4966" i="1"/>
  <c r="W4966" i="1" s="1"/>
  <c r="X4966" i="1" s="1"/>
  <c r="Y4966" i="1" s="1"/>
  <c r="Z4966" i="1" s="1"/>
  <c r="AA4966" i="1" s="1"/>
  <c r="U4967" i="1"/>
  <c r="V4967" i="1" s="1"/>
  <c r="W4967" i="1" s="1"/>
  <c r="X4967" i="1" s="1"/>
  <c r="Y4967" i="1" s="1"/>
  <c r="Z4967" i="1" s="1"/>
  <c r="AA4967" i="1" s="1"/>
  <c r="U4968" i="1"/>
  <c r="V4968" i="1" s="1"/>
  <c r="W4968" i="1" s="1"/>
  <c r="X4968" i="1" s="1"/>
  <c r="Y4968" i="1" s="1"/>
  <c r="Z4968" i="1" s="1"/>
  <c r="AA4968" i="1" s="1"/>
  <c r="U4969" i="1"/>
  <c r="V4969" i="1"/>
  <c r="W4969" i="1"/>
  <c r="X4969" i="1" s="1"/>
  <c r="Y4969" i="1" s="1"/>
  <c r="Z4969" i="1" s="1"/>
  <c r="AA4969" i="1" s="1"/>
  <c r="U4970" i="1"/>
  <c r="V4970" i="1" s="1"/>
  <c r="W4970" i="1"/>
  <c r="X4970" i="1" s="1"/>
  <c r="Y4970" i="1" s="1"/>
  <c r="Z4970" i="1" s="1"/>
  <c r="AA4970" i="1" s="1"/>
  <c r="U4971" i="1"/>
  <c r="V4971" i="1" s="1"/>
  <c r="W4971" i="1" s="1"/>
  <c r="X4971" i="1" s="1"/>
  <c r="Y4971" i="1" s="1"/>
  <c r="Z4971" i="1" s="1"/>
  <c r="AA4971" i="1" s="1"/>
  <c r="U4972" i="1"/>
  <c r="V4972" i="1" s="1"/>
  <c r="W4972" i="1" s="1"/>
  <c r="X4972" i="1" s="1"/>
  <c r="Y4972" i="1" s="1"/>
  <c r="Z4972" i="1" s="1"/>
  <c r="AA4972" i="1" s="1"/>
  <c r="U4973" i="1"/>
  <c r="V4973" i="1"/>
  <c r="W4973" i="1"/>
  <c r="X4973" i="1" s="1"/>
  <c r="Y4973" i="1" s="1"/>
  <c r="Z4973" i="1" s="1"/>
  <c r="AA4973" i="1" s="1"/>
  <c r="U4974" i="1"/>
  <c r="V4974" i="1" s="1"/>
  <c r="W4974" i="1"/>
  <c r="X4974" i="1" s="1"/>
  <c r="Y4974" i="1" s="1"/>
  <c r="Z4974" i="1" s="1"/>
  <c r="AA4974" i="1" s="1"/>
  <c r="U4975" i="1"/>
  <c r="V4975" i="1"/>
  <c r="W4975" i="1" s="1"/>
  <c r="X4975" i="1"/>
  <c r="Y4975" i="1" s="1"/>
  <c r="Z4975" i="1" s="1"/>
  <c r="AA4975" i="1" s="1"/>
  <c r="U4976" i="1"/>
  <c r="V4976" i="1" s="1"/>
  <c r="W4976" i="1" s="1"/>
  <c r="X4976" i="1" s="1"/>
  <c r="Y4976" i="1" s="1"/>
  <c r="Z4976" i="1" s="1"/>
  <c r="AA4976" i="1" s="1"/>
  <c r="U4977" i="1"/>
  <c r="V4977" i="1"/>
  <c r="W4977" i="1" s="1"/>
  <c r="X4977" i="1" s="1"/>
  <c r="Y4977" i="1" s="1"/>
  <c r="Z4977" i="1" s="1"/>
  <c r="AA4977" i="1" s="1"/>
  <c r="U4978" i="1"/>
  <c r="V4978" i="1"/>
  <c r="W4978" i="1"/>
  <c r="X4978" i="1" s="1"/>
  <c r="Y4978" i="1" s="1"/>
  <c r="Z4978" i="1" s="1"/>
  <c r="AA4978" i="1" s="1"/>
  <c r="U4979" i="1"/>
  <c r="V4979" i="1" s="1"/>
  <c r="W4979" i="1"/>
  <c r="X4979" i="1"/>
  <c r="Y4979" i="1"/>
  <c r="Z4979" i="1" s="1"/>
  <c r="AA4979" i="1" s="1"/>
  <c r="U4980" i="1"/>
  <c r="V4980" i="1" s="1"/>
  <c r="W4980" i="1" s="1"/>
  <c r="X4980" i="1" s="1"/>
  <c r="Y4980" i="1" s="1"/>
  <c r="Z4980" i="1" s="1"/>
  <c r="AA4980" i="1" s="1"/>
  <c r="U4981" i="1"/>
  <c r="V4981" i="1" s="1"/>
  <c r="W4981" i="1" s="1"/>
  <c r="X4981" i="1" s="1"/>
  <c r="Y4981" i="1" s="1"/>
  <c r="Z4981" i="1" s="1"/>
  <c r="AA4981" i="1" s="1"/>
  <c r="U4982" i="1"/>
  <c r="V4982" i="1"/>
  <c r="W4982" i="1" s="1"/>
  <c r="X4982" i="1" s="1"/>
  <c r="Y4982" i="1"/>
  <c r="Z4982" i="1" s="1"/>
  <c r="AA4982" i="1" s="1"/>
  <c r="U4983" i="1"/>
  <c r="V4983" i="1"/>
  <c r="W4983" i="1" s="1"/>
  <c r="X4983" i="1" s="1"/>
  <c r="Y4983" i="1" s="1"/>
  <c r="Z4983" i="1" s="1"/>
  <c r="AA4983" i="1" s="1"/>
  <c r="U4984" i="1"/>
  <c r="V4984" i="1"/>
  <c r="W4984" i="1" s="1"/>
  <c r="X4984" i="1" s="1"/>
  <c r="Y4984" i="1" s="1"/>
  <c r="Z4984" i="1" s="1"/>
  <c r="AA4984" i="1" s="1"/>
  <c r="U4985" i="1"/>
  <c r="V4985" i="1" s="1"/>
  <c r="W4985" i="1" s="1"/>
  <c r="X4985" i="1" s="1"/>
  <c r="Y4985" i="1" s="1"/>
  <c r="Z4985" i="1" s="1"/>
  <c r="AA4985" i="1" s="1"/>
  <c r="U4986" i="1"/>
  <c r="V4986" i="1" s="1"/>
  <c r="W4986" i="1" s="1"/>
  <c r="X4986" i="1" s="1"/>
  <c r="Y4986" i="1" s="1"/>
  <c r="Z4986" i="1" s="1"/>
  <c r="AA4986" i="1" s="1"/>
  <c r="U4987" i="1"/>
  <c r="V4987" i="1"/>
  <c r="W4987" i="1" s="1"/>
  <c r="X4987" i="1"/>
  <c r="Y4987" i="1" s="1"/>
  <c r="Z4987" i="1" s="1"/>
  <c r="AA4987" i="1" s="1"/>
  <c r="U4988" i="1"/>
  <c r="V4988" i="1"/>
  <c r="W4988" i="1" s="1"/>
  <c r="X4988" i="1" s="1"/>
  <c r="Y4988" i="1" s="1"/>
  <c r="Z4988" i="1" s="1"/>
  <c r="AA4988" i="1" s="1"/>
  <c r="U4989" i="1"/>
  <c r="V4989" i="1" s="1"/>
  <c r="W4989" i="1" s="1"/>
  <c r="X4989" i="1" s="1"/>
  <c r="Y4989" i="1" s="1"/>
  <c r="Z4989" i="1" s="1"/>
  <c r="AA4989" i="1" s="1"/>
  <c r="U4990" i="1"/>
  <c r="V4990" i="1" s="1"/>
  <c r="W4990" i="1"/>
  <c r="X4990" i="1"/>
  <c r="Y4990" i="1" s="1"/>
  <c r="Z4990" i="1"/>
  <c r="AA4990" i="1" s="1"/>
  <c r="U4991" i="1"/>
  <c r="V4991" i="1" s="1"/>
  <c r="W4991" i="1" s="1"/>
  <c r="X4991" i="1" s="1"/>
  <c r="Y4991" i="1" s="1"/>
  <c r="Z4991" i="1" s="1"/>
  <c r="AA4991" i="1" s="1"/>
  <c r="U4992" i="1"/>
  <c r="V4992" i="1" s="1"/>
  <c r="W4992" i="1" s="1"/>
  <c r="X4992" i="1" s="1"/>
  <c r="Y4992" i="1" s="1"/>
  <c r="Z4992" i="1" s="1"/>
  <c r="AA4992" i="1" s="1"/>
  <c r="U4993" i="1"/>
  <c r="V4993" i="1"/>
  <c r="W4993" i="1"/>
  <c r="X4993" i="1"/>
  <c r="Y4993" i="1" s="1"/>
  <c r="Z4993" i="1" s="1"/>
  <c r="AA4993" i="1" s="1"/>
  <c r="U4994" i="1"/>
  <c r="V4994" i="1" s="1"/>
  <c r="W4994" i="1"/>
  <c r="X4994" i="1" s="1"/>
  <c r="Y4994" i="1" s="1"/>
  <c r="Z4994" i="1" s="1"/>
  <c r="AA4994" i="1" s="1"/>
  <c r="U4995" i="1"/>
  <c r="V4995" i="1"/>
  <c r="W4995" i="1" s="1"/>
  <c r="X4995" i="1" s="1"/>
  <c r="Y4995" i="1" s="1"/>
  <c r="Z4995" i="1" s="1"/>
  <c r="AA4995" i="1" s="1"/>
  <c r="U4996" i="1"/>
  <c r="V4996" i="1" s="1"/>
  <c r="W4996" i="1" s="1"/>
  <c r="X4996" i="1" s="1"/>
  <c r="Y4996" i="1" s="1"/>
  <c r="Z4996" i="1" s="1"/>
  <c r="AA4996" i="1" s="1"/>
  <c r="U4997" i="1"/>
  <c r="V4997" i="1"/>
  <c r="W4997" i="1" s="1"/>
  <c r="X4997" i="1" s="1"/>
  <c r="Y4997" i="1" s="1"/>
  <c r="Z4997" i="1" s="1"/>
  <c r="AA4997" i="1" s="1"/>
  <c r="U4998" i="1"/>
  <c r="V4998" i="1"/>
  <c r="W4998" i="1"/>
  <c r="X4998" i="1" s="1"/>
  <c r="Y4998" i="1" s="1"/>
  <c r="Z4998" i="1" s="1"/>
  <c r="AA4998" i="1" s="1"/>
  <c r="U4999" i="1"/>
  <c r="V4999" i="1" s="1"/>
  <c r="W4999" i="1" s="1"/>
  <c r="X4999" i="1" s="1"/>
  <c r="Y4999" i="1" s="1"/>
  <c r="Z4999" i="1" s="1"/>
  <c r="AA4999" i="1" s="1"/>
  <c r="U5000" i="1"/>
  <c r="V5000" i="1"/>
  <c r="W5000" i="1" s="1"/>
  <c r="X5000" i="1" s="1"/>
  <c r="Y5000" i="1" s="1"/>
  <c r="Z5000" i="1" s="1"/>
  <c r="AA5000" i="1" s="1"/>
  <c r="U5001" i="1"/>
  <c r="V5001" i="1"/>
  <c r="W5001" i="1" s="1"/>
  <c r="X5001" i="1"/>
  <c r="Y5001" i="1" s="1"/>
  <c r="Z5001" i="1" s="1"/>
  <c r="AA5001" i="1"/>
  <c r="U5002" i="1"/>
  <c r="V5002" i="1"/>
  <c r="W5002" i="1" s="1"/>
  <c r="X5002" i="1" s="1"/>
  <c r="Y5002" i="1" s="1"/>
  <c r="Z5002" i="1" s="1"/>
  <c r="AA5002" i="1" s="1"/>
  <c r="U5003" i="1"/>
  <c r="V5003" i="1" s="1"/>
  <c r="W5003" i="1" s="1"/>
  <c r="X5003" i="1" s="1"/>
  <c r="Y5003" i="1" s="1"/>
  <c r="Z5003" i="1" s="1"/>
  <c r="AA5003" i="1" s="1"/>
  <c r="U5004" i="1"/>
  <c r="V5004" i="1" s="1"/>
  <c r="W5004" i="1"/>
  <c r="X5004" i="1" s="1"/>
  <c r="Y5004" i="1" s="1"/>
  <c r="Z5004" i="1"/>
  <c r="AA5004" i="1" s="1"/>
  <c r="U5005" i="1"/>
  <c r="V5005" i="1" s="1"/>
  <c r="W5005" i="1"/>
  <c r="X5005" i="1" s="1"/>
  <c r="Y5005" i="1" s="1"/>
  <c r="Z5005" i="1" s="1"/>
  <c r="AA5005" i="1"/>
  <c r="U5006" i="1"/>
  <c r="V5006" i="1"/>
  <c r="W5006" i="1"/>
  <c r="X5006" i="1" s="1"/>
  <c r="Y5006" i="1" s="1"/>
  <c r="Z5006" i="1" s="1"/>
  <c r="AA5006" i="1" s="1"/>
  <c r="U5007" i="1"/>
  <c r="V5007" i="1"/>
  <c r="W5007" i="1" s="1"/>
  <c r="X5007" i="1" s="1"/>
  <c r="Y5007" i="1" s="1"/>
  <c r="Z5007" i="1" s="1"/>
  <c r="AA5007" i="1" s="1"/>
  <c r="U5008" i="1"/>
  <c r="V5008" i="1" s="1"/>
  <c r="W5008" i="1" s="1"/>
  <c r="X5008" i="1" s="1"/>
  <c r="Y5008" i="1"/>
  <c r="Z5008" i="1" s="1"/>
  <c r="AA5008" i="1" s="1"/>
  <c r="U5009" i="1"/>
  <c r="V5009" i="1"/>
  <c r="W5009" i="1" s="1"/>
  <c r="X5009" i="1" s="1"/>
  <c r="Y5009" i="1" s="1"/>
  <c r="Z5009" i="1" s="1"/>
  <c r="AA5009" i="1" s="1"/>
  <c r="U5010" i="1"/>
  <c r="V5010" i="1" s="1"/>
  <c r="W5010" i="1" s="1"/>
  <c r="X5010" i="1" s="1"/>
  <c r="Y5010" i="1" s="1"/>
  <c r="Z5010" i="1"/>
  <c r="AA5010" i="1"/>
  <c r="U5011" i="1"/>
  <c r="V5011" i="1"/>
  <c r="W5011" i="1" s="1"/>
  <c r="X5011" i="1" s="1"/>
  <c r="Y5011" i="1" s="1"/>
  <c r="Z5011" i="1" s="1"/>
  <c r="AA5011" i="1" s="1"/>
  <c r="U5012" i="1"/>
  <c r="V5012" i="1"/>
  <c r="W5012" i="1"/>
  <c r="X5012" i="1" s="1"/>
  <c r="Y5012" i="1" s="1"/>
  <c r="Z5012" i="1" s="1"/>
  <c r="AA5012" i="1" s="1"/>
  <c r="U5013" i="1"/>
  <c r="V5013" i="1"/>
  <c r="W5013" i="1" s="1"/>
  <c r="X5013" i="1"/>
  <c r="Y5013" i="1" s="1"/>
  <c r="Z5013" i="1" s="1"/>
  <c r="AA5013" i="1" s="1"/>
  <c r="U5014" i="1"/>
  <c r="V5014" i="1" s="1"/>
  <c r="W5014" i="1"/>
  <c r="X5014" i="1" s="1"/>
  <c r="Y5014" i="1" s="1"/>
  <c r="Z5014" i="1" s="1"/>
  <c r="AA5014" i="1" s="1"/>
  <c r="U5015" i="1"/>
  <c r="V5015" i="1"/>
  <c r="W5015" i="1" s="1"/>
  <c r="X5015" i="1" s="1"/>
  <c r="Y5015" i="1" s="1"/>
  <c r="Z5015" i="1" s="1"/>
  <c r="AA5015" i="1" s="1"/>
  <c r="U5016" i="1"/>
  <c r="V5016" i="1" s="1"/>
  <c r="W5016" i="1" s="1"/>
  <c r="X5016" i="1" s="1"/>
  <c r="Y5016" i="1" s="1"/>
  <c r="Z5016" i="1" s="1"/>
  <c r="AA5016" i="1" s="1"/>
  <c r="U5017" i="1"/>
  <c r="V5017" i="1"/>
  <c r="W5017" i="1" s="1"/>
  <c r="X5017" i="1" s="1"/>
  <c r="Y5017" i="1" s="1"/>
  <c r="Z5017" i="1" s="1"/>
  <c r="AA5017" i="1" s="1"/>
  <c r="U5018" i="1"/>
  <c r="V5018" i="1"/>
  <c r="W5018" i="1" s="1"/>
  <c r="X5018" i="1" s="1"/>
  <c r="Y5018" i="1" s="1"/>
  <c r="Z5018" i="1" s="1"/>
  <c r="AA5018" i="1" s="1"/>
  <c r="U5019" i="1"/>
  <c r="V5019" i="1" s="1"/>
  <c r="W5019" i="1" s="1"/>
  <c r="X5019" i="1" s="1"/>
  <c r="Y5019" i="1" s="1"/>
  <c r="Z5019" i="1" s="1"/>
  <c r="AA5019" i="1" s="1"/>
  <c r="U5020" i="1"/>
  <c r="V5020" i="1"/>
  <c r="W5020" i="1" s="1"/>
  <c r="X5020" i="1"/>
  <c r="Y5020" i="1" s="1"/>
  <c r="Z5020" i="1" s="1"/>
  <c r="AA5020" i="1" s="1"/>
  <c r="U5021" i="1"/>
  <c r="V5021" i="1" s="1"/>
  <c r="W5021" i="1" s="1"/>
  <c r="X5021" i="1" s="1"/>
  <c r="Y5021" i="1" s="1"/>
  <c r="Z5021" i="1" s="1"/>
  <c r="AA5021" i="1" s="1"/>
  <c r="U5022" i="1"/>
  <c r="V5022" i="1"/>
  <c r="W5022" i="1" s="1"/>
  <c r="X5022" i="1" s="1"/>
  <c r="Y5022" i="1" s="1"/>
  <c r="Z5022" i="1" s="1"/>
  <c r="AA5022" i="1" s="1"/>
  <c r="U5023" i="1"/>
  <c r="V5023" i="1"/>
  <c r="W5023" i="1"/>
  <c r="X5023" i="1"/>
  <c r="Y5023" i="1" s="1"/>
  <c r="Z5023" i="1" s="1"/>
  <c r="AA5023" i="1" s="1"/>
  <c r="U5024" i="1"/>
  <c r="V5024" i="1"/>
  <c r="W5024" i="1" s="1"/>
  <c r="X5024" i="1" s="1"/>
  <c r="Y5024" i="1" s="1"/>
  <c r="Z5024" i="1" s="1"/>
  <c r="AA5024" i="1" s="1"/>
  <c r="U5025" i="1"/>
  <c r="V5025" i="1" s="1"/>
  <c r="W5025" i="1"/>
  <c r="X5025" i="1" s="1"/>
  <c r="Y5025" i="1" s="1"/>
  <c r="Z5025" i="1" s="1"/>
  <c r="AA5025" i="1" s="1"/>
  <c r="U5026" i="1"/>
  <c r="V5026" i="1" s="1"/>
  <c r="W5026" i="1"/>
  <c r="X5026" i="1"/>
  <c r="Y5026" i="1" s="1"/>
  <c r="Z5026" i="1" s="1"/>
  <c r="AA5026" i="1" s="1"/>
  <c r="U5027" i="1"/>
  <c r="V5027" i="1"/>
  <c r="W5027" i="1" s="1"/>
  <c r="X5027" i="1" s="1"/>
  <c r="Y5027" i="1" s="1"/>
  <c r="Z5027" i="1" s="1"/>
  <c r="AA5027" i="1" s="1"/>
  <c r="U5028" i="1"/>
  <c r="V5028" i="1"/>
  <c r="W5028" i="1" s="1"/>
  <c r="X5028" i="1" s="1"/>
  <c r="Y5028" i="1" s="1"/>
  <c r="Z5028" i="1" s="1"/>
  <c r="AA5028" i="1" s="1"/>
  <c r="K2" i="1"/>
  <c r="L2" i="1" s="1"/>
  <c r="M2" i="1" s="1"/>
  <c r="N2" i="1" s="1"/>
  <c r="O2" i="1" s="1"/>
  <c r="P2" i="1" s="1"/>
  <c r="Q2" i="1" s="1"/>
  <c r="K3" i="1"/>
  <c r="L3" i="1"/>
  <c r="M3" i="1"/>
  <c r="N3" i="1" s="1"/>
  <c r="O3" i="1" s="1"/>
  <c r="P3" i="1" s="1"/>
  <c r="Q3" i="1" s="1"/>
  <c r="K4" i="1"/>
  <c r="L4" i="1" s="1"/>
  <c r="M4" i="1" s="1"/>
  <c r="N4" i="1" s="1"/>
  <c r="O4" i="1" s="1"/>
  <c r="P4" i="1" s="1"/>
  <c r="Q4" i="1" s="1"/>
  <c r="K5" i="1"/>
  <c r="L5" i="1" s="1"/>
  <c r="M5" i="1" s="1"/>
  <c r="N5" i="1" s="1"/>
  <c r="O5" i="1" s="1"/>
  <c r="P5" i="1" s="1"/>
  <c r="Q5" i="1" s="1"/>
  <c r="K6" i="1"/>
  <c r="L6" i="1"/>
  <c r="M6" i="1" s="1"/>
  <c r="N6" i="1" s="1"/>
  <c r="O6" i="1" s="1"/>
  <c r="P6" i="1" s="1"/>
  <c r="Q6" i="1" s="1"/>
  <c r="K7" i="1"/>
  <c r="L7" i="1"/>
  <c r="M7" i="1" s="1"/>
  <c r="N7" i="1" s="1"/>
  <c r="O7" i="1"/>
  <c r="P7" i="1" s="1"/>
  <c r="Q7" i="1" s="1"/>
  <c r="K8" i="1"/>
  <c r="L8" i="1" s="1"/>
  <c r="M8" i="1" s="1"/>
  <c r="N8" i="1" s="1"/>
  <c r="O8" i="1" s="1"/>
  <c r="P8" i="1" s="1"/>
  <c r="Q8" i="1" s="1"/>
  <c r="K9" i="1"/>
  <c r="L9" i="1" s="1"/>
  <c r="M9" i="1" s="1"/>
  <c r="N9" i="1" s="1"/>
  <c r="O9" i="1" s="1"/>
  <c r="P9" i="1" s="1"/>
  <c r="Q9" i="1" s="1"/>
  <c r="K10" i="1"/>
  <c r="L10" i="1" s="1"/>
  <c r="M10" i="1" s="1"/>
  <c r="N10" i="1"/>
  <c r="O10" i="1" s="1"/>
  <c r="P10" i="1" s="1"/>
  <c r="Q10" i="1" s="1"/>
  <c r="K11" i="1"/>
  <c r="L11" i="1"/>
  <c r="M11" i="1"/>
  <c r="N11" i="1"/>
  <c r="O11" i="1" s="1"/>
  <c r="P11" i="1" s="1"/>
  <c r="Q11" i="1" s="1"/>
  <c r="K12" i="1"/>
  <c r="L12" i="1"/>
  <c r="M12" i="1"/>
  <c r="N12" i="1" s="1"/>
  <c r="O12" i="1" s="1"/>
  <c r="P12" i="1" s="1"/>
  <c r="Q12" i="1" s="1"/>
  <c r="K13" i="1"/>
  <c r="L13" i="1" s="1"/>
  <c r="M13" i="1"/>
  <c r="N13" i="1" s="1"/>
  <c r="O13" i="1" s="1"/>
  <c r="P13" i="1" s="1"/>
  <c r="Q13" i="1" s="1"/>
  <c r="K14" i="1"/>
  <c r="L14" i="1"/>
  <c r="M14" i="1"/>
  <c r="N14" i="1" s="1"/>
  <c r="O14" i="1" s="1"/>
  <c r="P14" i="1" s="1"/>
  <c r="Q14" i="1" s="1"/>
  <c r="K15" i="1"/>
  <c r="L15" i="1"/>
  <c r="M15" i="1" s="1"/>
  <c r="N15" i="1" s="1"/>
  <c r="O15" i="1" s="1"/>
  <c r="P15" i="1" s="1"/>
  <c r="Q15" i="1" s="1"/>
  <c r="K16" i="1"/>
  <c r="L16" i="1"/>
  <c r="M16" i="1" s="1"/>
  <c r="N16" i="1" s="1"/>
  <c r="O16" i="1" s="1"/>
  <c r="P16" i="1" s="1"/>
  <c r="Q16" i="1" s="1"/>
  <c r="K17" i="1"/>
  <c r="L17" i="1"/>
  <c r="M17" i="1" s="1"/>
  <c r="N17" i="1" s="1"/>
  <c r="O17" i="1" s="1"/>
  <c r="P17" i="1" s="1"/>
  <c r="Q17" i="1" s="1"/>
  <c r="K18" i="1"/>
  <c r="L18" i="1" s="1"/>
  <c r="M18" i="1" s="1"/>
  <c r="N18" i="1" s="1"/>
  <c r="O18" i="1" s="1"/>
  <c r="P18" i="1" s="1"/>
  <c r="Q18" i="1" s="1"/>
  <c r="K19" i="1"/>
  <c r="L19" i="1" s="1"/>
  <c r="M19" i="1" s="1"/>
  <c r="N19" i="1" s="1"/>
  <c r="O19" i="1" s="1"/>
  <c r="P19" i="1" s="1"/>
  <c r="Q19" i="1" s="1"/>
  <c r="K20" i="1"/>
  <c r="L20" i="1" s="1"/>
  <c r="M20" i="1" s="1"/>
  <c r="N20" i="1" s="1"/>
  <c r="O20" i="1" s="1"/>
  <c r="P20" i="1" s="1"/>
  <c r="Q20" i="1" s="1"/>
  <c r="K21" i="1"/>
  <c r="L21" i="1"/>
  <c r="M21" i="1" s="1"/>
  <c r="N21" i="1" s="1"/>
  <c r="O21" i="1" s="1"/>
  <c r="P21" i="1" s="1"/>
  <c r="Q21" i="1"/>
  <c r="K22" i="1"/>
  <c r="L22" i="1" s="1"/>
  <c r="M22" i="1" s="1"/>
  <c r="N22" i="1" s="1"/>
  <c r="O22" i="1" s="1"/>
  <c r="P22" i="1" s="1"/>
  <c r="Q22" i="1" s="1"/>
  <c r="K23" i="1"/>
  <c r="L23" i="1"/>
  <c r="M23" i="1"/>
  <c r="N23" i="1" s="1"/>
  <c r="O23" i="1" s="1"/>
  <c r="P23" i="1" s="1"/>
  <c r="Q23" i="1" s="1"/>
  <c r="K24" i="1"/>
  <c r="L24" i="1" s="1"/>
  <c r="M24" i="1" s="1"/>
  <c r="N24" i="1" s="1"/>
  <c r="O24" i="1" s="1"/>
  <c r="P24" i="1" s="1"/>
  <c r="Q24" i="1" s="1"/>
  <c r="K25" i="1"/>
  <c r="L25" i="1"/>
  <c r="M25" i="1" s="1"/>
  <c r="N25" i="1" s="1"/>
  <c r="O25" i="1" s="1"/>
  <c r="P25" i="1" s="1"/>
  <c r="Q25" i="1" s="1"/>
  <c r="K26" i="1"/>
  <c r="L26" i="1"/>
  <c r="M26" i="1" s="1"/>
  <c r="N26" i="1" s="1"/>
  <c r="O26" i="1" s="1"/>
  <c r="P26" i="1" s="1"/>
  <c r="Q26" i="1" s="1"/>
  <c r="K27" i="1"/>
  <c r="L27" i="1"/>
  <c r="M27" i="1" s="1"/>
  <c r="N27" i="1" s="1"/>
  <c r="O27" i="1"/>
  <c r="P27" i="1" s="1"/>
  <c r="Q27" i="1" s="1"/>
  <c r="K28" i="1"/>
  <c r="L28" i="1" s="1"/>
  <c r="M28" i="1" s="1"/>
  <c r="N28" i="1" s="1"/>
  <c r="O28" i="1" s="1"/>
  <c r="P28" i="1" s="1"/>
  <c r="Q28" i="1" s="1"/>
  <c r="K29" i="1"/>
  <c r="L29" i="1" s="1"/>
  <c r="M29" i="1" s="1"/>
  <c r="N29" i="1" s="1"/>
  <c r="O29" i="1" s="1"/>
  <c r="P29" i="1" s="1"/>
  <c r="Q29" i="1" s="1"/>
  <c r="K30" i="1"/>
  <c r="L30" i="1" s="1"/>
  <c r="M30" i="1" s="1"/>
  <c r="N30" i="1" s="1"/>
  <c r="O30" i="1" s="1"/>
  <c r="P30" i="1" s="1"/>
  <c r="Q30" i="1" s="1"/>
  <c r="K31" i="1"/>
  <c r="L31" i="1"/>
  <c r="M31" i="1"/>
  <c r="N31" i="1"/>
  <c r="O31" i="1" s="1"/>
  <c r="P31" i="1" s="1"/>
  <c r="Q31" i="1" s="1"/>
  <c r="K32" i="1"/>
  <c r="L32" i="1"/>
  <c r="M32" i="1"/>
  <c r="N32" i="1" s="1"/>
  <c r="O32" i="1" s="1"/>
  <c r="P32" i="1" s="1"/>
  <c r="Q32" i="1"/>
  <c r="K33" i="1"/>
  <c r="L33" i="1" s="1"/>
  <c r="M33" i="1"/>
  <c r="N33" i="1" s="1"/>
  <c r="O33" i="1" s="1"/>
  <c r="P33" i="1" s="1"/>
  <c r="Q33" i="1" s="1"/>
  <c r="K34" i="1"/>
  <c r="L34" i="1"/>
  <c r="M34" i="1"/>
  <c r="N34" i="1" s="1"/>
  <c r="O34" i="1" s="1"/>
  <c r="P34" i="1" s="1"/>
  <c r="Q34" i="1" s="1"/>
  <c r="K35" i="1"/>
  <c r="L35" i="1"/>
  <c r="M35" i="1" s="1"/>
  <c r="N35" i="1" s="1"/>
  <c r="O35" i="1" s="1"/>
  <c r="P35" i="1"/>
  <c r="Q35" i="1" s="1"/>
  <c r="K36" i="1"/>
  <c r="L36" i="1"/>
  <c r="M36" i="1" s="1"/>
  <c r="N36" i="1" s="1"/>
  <c r="O36" i="1" s="1"/>
  <c r="P36" i="1" s="1"/>
  <c r="Q36" i="1" s="1"/>
  <c r="K37" i="1"/>
  <c r="L37" i="1"/>
  <c r="M37" i="1" s="1"/>
  <c r="N37" i="1" s="1"/>
  <c r="O37" i="1" s="1"/>
  <c r="P37" i="1" s="1"/>
  <c r="Q37" i="1" s="1"/>
  <c r="K38" i="1"/>
  <c r="L38" i="1" s="1"/>
  <c r="M38" i="1" s="1"/>
  <c r="N38" i="1" s="1"/>
  <c r="O38" i="1"/>
  <c r="P38" i="1" s="1"/>
  <c r="Q38" i="1" s="1"/>
  <c r="K39" i="1"/>
  <c r="L39" i="1" s="1"/>
  <c r="M39" i="1" s="1"/>
  <c r="N39" i="1" s="1"/>
  <c r="O39" i="1" s="1"/>
  <c r="P39" i="1" s="1"/>
  <c r="Q39" i="1" s="1"/>
  <c r="K40" i="1"/>
  <c r="L40" i="1" s="1"/>
  <c r="M40" i="1" s="1"/>
  <c r="N40" i="1" s="1"/>
  <c r="O40" i="1" s="1"/>
  <c r="P40" i="1" s="1"/>
  <c r="Q40" i="1" s="1"/>
  <c r="K41" i="1"/>
  <c r="L41" i="1"/>
  <c r="M41" i="1" s="1"/>
  <c r="N41" i="1"/>
  <c r="O41" i="1"/>
  <c r="P41" i="1" s="1"/>
  <c r="Q41" i="1" s="1"/>
  <c r="K42" i="1"/>
  <c r="L42" i="1" s="1"/>
  <c r="M42" i="1" s="1"/>
  <c r="N42" i="1" s="1"/>
  <c r="O42" i="1" s="1"/>
  <c r="P42" i="1" s="1"/>
  <c r="Q42" i="1" s="1"/>
  <c r="K43" i="1"/>
  <c r="L43" i="1"/>
  <c r="M43" i="1"/>
  <c r="N43" i="1" s="1"/>
  <c r="O43" i="1" s="1"/>
  <c r="P43" i="1" s="1"/>
  <c r="Q43" i="1" s="1"/>
  <c r="K44" i="1"/>
  <c r="L44" i="1" s="1"/>
  <c r="M44" i="1"/>
  <c r="N44" i="1"/>
  <c r="O44" i="1" s="1"/>
  <c r="P44" i="1" s="1"/>
  <c r="Q44" i="1" s="1"/>
  <c r="K45" i="1"/>
  <c r="L45" i="1"/>
  <c r="M45" i="1" s="1"/>
  <c r="N45" i="1" s="1"/>
  <c r="O45" i="1" s="1"/>
  <c r="P45" i="1" s="1"/>
  <c r="Q45" i="1" s="1"/>
  <c r="K46" i="1"/>
  <c r="L46" i="1"/>
  <c r="M46" i="1" s="1"/>
  <c r="N46" i="1" s="1"/>
  <c r="O46" i="1" s="1"/>
  <c r="P46" i="1" s="1"/>
  <c r="Q46" i="1" s="1"/>
  <c r="K47" i="1"/>
  <c r="L47" i="1"/>
  <c r="M47" i="1" s="1"/>
  <c r="N47" i="1" s="1"/>
  <c r="O47" i="1" s="1"/>
  <c r="P47" i="1" s="1"/>
  <c r="Q47" i="1" s="1"/>
  <c r="K48" i="1"/>
  <c r="L48" i="1" s="1"/>
  <c r="M48" i="1" s="1"/>
  <c r="N48" i="1" s="1"/>
  <c r="O48" i="1" s="1"/>
  <c r="P48" i="1" s="1"/>
  <c r="Q48" i="1" s="1"/>
  <c r="K49" i="1"/>
  <c r="L49" i="1" s="1"/>
  <c r="M49" i="1" s="1"/>
  <c r="N49" i="1" s="1"/>
  <c r="O49" i="1" s="1"/>
  <c r="P49" i="1" s="1"/>
  <c r="Q49" i="1" s="1"/>
  <c r="K50" i="1"/>
  <c r="L50" i="1"/>
  <c r="M50" i="1"/>
  <c r="N50" i="1"/>
  <c r="O50" i="1" s="1"/>
  <c r="P50" i="1" s="1"/>
  <c r="Q50" i="1" s="1"/>
  <c r="K51" i="1"/>
  <c r="L51" i="1" s="1"/>
  <c r="M51" i="1" s="1"/>
  <c r="N51" i="1" s="1"/>
  <c r="O51" i="1" s="1"/>
  <c r="P51" i="1" s="1"/>
  <c r="Q51" i="1" s="1"/>
  <c r="K52" i="1"/>
  <c r="L52" i="1"/>
  <c r="M52" i="1"/>
  <c r="N52" i="1" s="1"/>
  <c r="O52" i="1" s="1"/>
  <c r="P52" i="1" s="1"/>
  <c r="Q52" i="1"/>
  <c r="K53" i="1"/>
  <c r="L53" i="1" s="1"/>
  <c r="M53" i="1" s="1"/>
  <c r="N53" i="1" s="1"/>
  <c r="O53" i="1" s="1"/>
  <c r="P53" i="1" s="1"/>
  <c r="Q53" i="1" s="1"/>
  <c r="K54" i="1"/>
  <c r="L54" i="1" s="1"/>
  <c r="M54" i="1" s="1"/>
  <c r="N54" i="1" s="1"/>
  <c r="O54" i="1" s="1"/>
  <c r="P54" i="1" s="1"/>
  <c r="Q54" i="1" s="1"/>
  <c r="K55" i="1"/>
  <c r="L55" i="1"/>
  <c r="M55" i="1" s="1"/>
  <c r="N55" i="1" s="1"/>
  <c r="O55" i="1" s="1"/>
  <c r="P55" i="1" s="1"/>
  <c r="Q55" i="1" s="1"/>
  <c r="K56" i="1"/>
  <c r="L56" i="1"/>
  <c r="M56" i="1" s="1"/>
  <c r="N56" i="1" s="1"/>
  <c r="O56" i="1" s="1"/>
  <c r="P56" i="1" s="1"/>
  <c r="Q56" i="1" s="1"/>
  <c r="K57" i="1"/>
  <c r="L57" i="1"/>
  <c r="M57" i="1" s="1"/>
  <c r="N57" i="1" s="1"/>
  <c r="O57" i="1" s="1"/>
  <c r="P57" i="1" s="1"/>
  <c r="Q57" i="1" s="1"/>
  <c r="K58" i="1"/>
  <c r="L58" i="1" s="1"/>
  <c r="M58" i="1" s="1"/>
  <c r="N58" i="1" s="1"/>
  <c r="O58" i="1"/>
  <c r="P58" i="1"/>
  <c r="Q58" i="1" s="1"/>
  <c r="K59" i="1"/>
  <c r="L59" i="1" s="1"/>
  <c r="M59" i="1" s="1"/>
  <c r="N59" i="1" s="1"/>
  <c r="O59" i="1" s="1"/>
  <c r="P59" i="1" s="1"/>
  <c r="Q59" i="1" s="1"/>
  <c r="K60" i="1"/>
  <c r="L60" i="1" s="1"/>
  <c r="M60" i="1" s="1"/>
  <c r="N60" i="1" s="1"/>
  <c r="O60" i="1" s="1"/>
  <c r="P60" i="1" s="1"/>
  <c r="Q60" i="1" s="1"/>
  <c r="K61" i="1"/>
  <c r="L61" i="1" s="1"/>
  <c r="M61" i="1" s="1"/>
  <c r="N61" i="1"/>
  <c r="O61" i="1"/>
  <c r="P61" i="1" s="1"/>
  <c r="Q61" i="1" s="1"/>
  <c r="K62" i="1"/>
  <c r="L62" i="1" s="1"/>
  <c r="M62" i="1" s="1"/>
  <c r="N62" i="1" s="1"/>
  <c r="O62" i="1" s="1"/>
  <c r="P62" i="1" s="1"/>
  <c r="Q62" i="1" s="1"/>
  <c r="K63" i="1"/>
  <c r="L63" i="1"/>
  <c r="M63" i="1"/>
  <c r="N63" i="1" s="1"/>
  <c r="O63" i="1" s="1"/>
  <c r="P63" i="1" s="1"/>
  <c r="Q63" i="1" s="1"/>
  <c r="K64" i="1"/>
  <c r="L64" i="1" s="1"/>
  <c r="M64" i="1"/>
  <c r="N64" i="1"/>
  <c r="O64" i="1" s="1"/>
  <c r="P64" i="1" s="1"/>
  <c r="Q64" i="1" s="1"/>
  <c r="K65" i="1"/>
  <c r="L65" i="1"/>
  <c r="M65" i="1" s="1"/>
  <c r="N65" i="1" s="1"/>
  <c r="O65" i="1" s="1"/>
  <c r="P65" i="1" s="1"/>
  <c r="Q65" i="1" s="1"/>
  <c r="K66" i="1"/>
  <c r="L66" i="1"/>
  <c r="M66" i="1" s="1"/>
  <c r="N66" i="1" s="1"/>
  <c r="O66" i="1" s="1"/>
  <c r="P66" i="1" s="1"/>
  <c r="Q66" i="1" s="1"/>
  <c r="K67" i="1"/>
  <c r="L67" i="1"/>
  <c r="M67" i="1" s="1"/>
  <c r="N67" i="1" s="1"/>
  <c r="O67" i="1" s="1"/>
  <c r="P67" i="1" s="1"/>
  <c r="Q67" i="1" s="1"/>
  <c r="K68" i="1"/>
  <c r="L68" i="1" s="1"/>
  <c r="M68" i="1" s="1"/>
  <c r="N68" i="1" s="1"/>
  <c r="O68" i="1" s="1"/>
  <c r="P68" i="1" s="1"/>
  <c r="Q68" i="1" s="1"/>
  <c r="K69" i="1"/>
  <c r="L69" i="1" s="1"/>
  <c r="M69" i="1" s="1"/>
  <c r="N69" i="1" s="1"/>
  <c r="O69" i="1" s="1"/>
  <c r="P69" i="1" s="1"/>
  <c r="Q69" i="1" s="1"/>
  <c r="K70" i="1"/>
  <c r="L70" i="1"/>
  <c r="M70" i="1" s="1"/>
  <c r="N70" i="1" s="1"/>
  <c r="O70" i="1" s="1"/>
  <c r="P70" i="1" s="1"/>
  <c r="Q70" i="1" s="1"/>
  <c r="K71" i="1"/>
  <c r="L71" i="1" s="1"/>
  <c r="M71" i="1" s="1"/>
  <c r="N71" i="1" s="1"/>
  <c r="O71" i="1" s="1"/>
  <c r="P71" i="1" s="1"/>
  <c r="Q71" i="1" s="1"/>
  <c r="K72" i="1"/>
  <c r="L72" i="1"/>
  <c r="M72" i="1"/>
  <c r="N72" i="1" s="1"/>
  <c r="O72" i="1" s="1"/>
  <c r="P72" i="1" s="1"/>
  <c r="Q72" i="1"/>
  <c r="K73" i="1"/>
  <c r="L73" i="1"/>
  <c r="M73" i="1"/>
  <c r="N73" i="1" s="1"/>
  <c r="O73" i="1" s="1"/>
  <c r="P73" i="1" s="1"/>
  <c r="Q73" i="1" s="1"/>
  <c r="K74" i="1"/>
  <c r="L74" i="1"/>
  <c r="M74" i="1"/>
  <c r="N74" i="1" s="1"/>
  <c r="O74" i="1" s="1"/>
  <c r="P74" i="1" s="1"/>
  <c r="Q74" i="1" s="1"/>
  <c r="K75" i="1"/>
  <c r="L75" i="1"/>
  <c r="M75" i="1" s="1"/>
  <c r="N75" i="1" s="1"/>
  <c r="O75" i="1" s="1"/>
  <c r="P75" i="1"/>
  <c r="Q75" i="1"/>
  <c r="K76" i="1"/>
  <c r="L76" i="1"/>
  <c r="M76" i="1" s="1"/>
  <c r="N76" i="1" s="1"/>
  <c r="O76" i="1" s="1"/>
  <c r="P76" i="1" s="1"/>
  <c r="Q76" i="1" s="1"/>
  <c r="K77" i="1"/>
  <c r="L77" i="1"/>
  <c r="M77" i="1" s="1"/>
  <c r="N77" i="1" s="1"/>
  <c r="O77" i="1" s="1"/>
  <c r="P77" i="1" s="1"/>
  <c r="Q77" i="1" s="1"/>
  <c r="K78" i="1"/>
  <c r="L78" i="1" s="1"/>
  <c r="M78" i="1" s="1"/>
  <c r="N78" i="1" s="1"/>
  <c r="O78" i="1"/>
  <c r="P78" i="1"/>
  <c r="Q78" i="1"/>
  <c r="K79" i="1"/>
  <c r="L79" i="1" s="1"/>
  <c r="M79" i="1" s="1"/>
  <c r="N79" i="1" s="1"/>
  <c r="O79" i="1" s="1"/>
  <c r="P79" i="1" s="1"/>
  <c r="Q79" i="1" s="1"/>
  <c r="K80" i="1"/>
  <c r="L80" i="1" s="1"/>
  <c r="M80" i="1" s="1"/>
  <c r="N80" i="1" s="1"/>
  <c r="O80" i="1" s="1"/>
  <c r="P80" i="1" s="1"/>
  <c r="Q80" i="1" s="1"/>
  <c r="K81" i="1"/>
  <c r="L81" i="1"/>
  <c r="M81" i="1" s="1"/>
  <c r="N81" i="1"/>
  <c r="O81" i="1"/>
  <c r="P81" i="1"/>
  <c r="Q81" i="1"/>
  <c r="K82" i="1"/>
  <c r="L82" i="1" s="1"/>
  <c r="M82" i="1" s="1"/>
  <c r="N82" i="1" s="1"/>
  <c r="O82" i="1" s="1"/>
  <c r="P82" i="1" s="1"/>
  <c r="Q82" i="1" s="1"/>
  <c r="K83" i="1"/>
  <c r="L83" i="1"/>
  <c r="M83" i="1"/>
  <c r="N83" i="1" s="1"/>
  <c r="O83" i="1" s="1"/>
  <c r="P83" i="1" s="1"/>
  <c r="Q83" i="1" s="1"/>
  <c r="K84" i="1"/>
  <c r="L84" i="1" s="1"/>
  <c r="M84" i="1"/>
  <c r="N84" i="1" s="1"/>
  <c r="O84" i="1" s="1"/>
  <c r="P84" i="1" s="1"/>
  <c r="Q84" i="1" s="1"/>
  <c r="K85" i="1"/>
  <c r="L85" i="1"/>
  <c r="M85" i="1" s="1"/>
  <c r="N85" i="1" s="1"/>
  <c r="O85" i="1" s="1"/>
  <c r="P85" i="1" s="1"/>
  <c r="Q85" i="1" s="1"/>
  <c r="K86" i="1"/>
  <c r="L86" i="1"/>
  <c r="M86" i="1" s="1"/>
  <c r="N86" i="1" s="1"/>
  <c r="O86" i="1" s="1"/>
  <c r="P86" i="1" s="1"/>
  <c r="Q86" i="1" s="1"/>
  <c r="K87" i="1"/>
  <c r="L87" i="1"/>
  <c r="M87" i="1"/>
  <c r="N87" i="1" s="1"/>
  <c r="O87" i="1" s="1"/>
  <c r="P87" i="1" s="1"/>
  <c r="Q87" i="1" s="1"/>
  <c r="K88" i="1"/>
  <c r="L88" i="1"/>
  <c r="M88" i="1" s="1"/>
  <c r="N88" i="1" s="1"/>
  <c r="O88" i="1" s="1"/>
  <c r="P88" i="1" s="1"/>
  <c r="Q88" i="1" s="1"/>
  <c r="K89" i="1"/>
  <c r="L89" i="1" s="1"/>
  <c r="M89" i="1" s="1"/>
  <c r="N89" i="1"/>
  <c r="O89" i="1"/>
  <c r="P89" i="1" s="1"/>
  <c r="Q89" i="1" s="1"/>
  <c r="K90" i="1"/>
  <c r="L90" i="1"/>
  <c r="M90" i="1"/>
  <c r="N90" i="1"/>
  <c r="O90" i="1" s="1"/>
  <c r="P90" i="1" s="1"/>
  <c r="Q90" i="1" s="1"/>
  <c r="K91" i="1"/>
  <c r="L91" i="1" s="1"/>
  <c r="M91" i="1" s="1"/>
  <c r="N91" i="1" s="1"/>
  <c r="O91" i="1" s="1"/>
  <c r="P91" i="1" s="1"/>
  <c r="Q91" i="1" s="1"/>
  <c r="K92" i="1"/>
  <c r="L92" i="1"/>
  <c r="M92" i="1"/>
  <c r="N92" i="1"/>
  <c r="O92" i="1" s="1"/>
  <c r="P92" i="1" s="1"/>
  <c r="Q92" i="1" s="1"/>
  <c r="K93" i="1"/>
  <c r="L93" i="1" s="1"/>
  <c r="M93" i="1" s="1"/>
  <c r="N93" i="1" s="1"/>
  <c r="O93" i="1" s="1"/>
  <c r="P93" i="1" s="1"/>
  <c r="Q93" i="1" s="1"/>
  <c r="K94" i="1"/>
  <c r="L94" i="1"/>
  <c r="M94" i="1"/>
  <c r="N94" i="1" s="1"/>
  <c r="O94" i="1" s="1"/>
  <c r="P94" i="1" s="1"/>
  <c r="Q94" i="1" s="1"/>
  <c r="K95" i="1"/>
  <c r="L95" i="1"/>
  <c r="M95" i="1" s="1"/>
  <c r="N95" i="1" s="1"/>
  <c r="O95" i="1" s="1"/>
  <c r="P95" i="1" s="1"/>
  <c r="Q95" i="1" s="1"/>
  <c r="K96" i="1"/>
  <c r="L96" i="1" s="1"/>
  <c r="M96" i="1" s="1"/>
  <c r="N96" i="1" s="1"/>
  <c r="O96" i="1" s="1"/>
  <c r="P96" i="1" s="1"/>
  <c r="Q96" i="1" s="1"/>
  <c r="K97" i="1"/>
  <c r="L97" i="1"/>
  <c r="M97" i="1" s="1"/>
  <c r="N97" i="1" s="1"/>
  <c r="O97" i="1" s="1"/>
  <c r="P97" i="1" s="1"/>
  <c r="Q97" i="1"/>
  <c r="K98" i="1"/>
  <c r="L98" i="1" s="1"/>
  <c r="M98" i="1" s="1"/>
  <c r="N98" i="1" s="1"/>
  <c r="O98" i="1" s="1"/>
  <c r="P98" i="1" s="1"/>
  <c r="Q98" i="1" s="1"/>
  <c r="K99" i="1"/>
  <c r="L99" i="1" s="1"/>
  <c r="M99" i="1" s="1"/>
  <c r="N99" i="1" s="1"/>
  <c r="O99" i="1" s="1"/>
  <c r="P99" i="1" s="1"/>
  <c r="Q99" i="1" s="1"/>
  <c r="K100" i="1"/>
  <c r="L100" i="1" s="1"/>
  <c r="M100" i="1" s="1"/>
  <c r="N100" i="1" s="1"/>
  <c r="O100" i="1" s="1"/>
  <c r="P100" i="1" s="1"/>
  <c r="Q100" i="1" s="1"/>
  <c r="K101" i="1"/>
  <c r="L101" i="1" s="1"/>
  <c r="M101" i="1" s="1"/>
  <c r="N101" i="1" s="1"/>
  <c r="O101" i="1" s="1"/>
  <c r="P101" i="1" s="1"/>
  <c r="Q101" i="1" s="1"/>
  <c r="K102" i="1"/>
  <c r="L102" i="1" s="1"/>
  <c r="M102" i="1" s="1"/>
  <c r="N102" i="1" s="1"/>
  <c r="O102" i="1" s="1"/>
  <c r="P102" i="1" s="1"/>
  <c r="Q102" i="1" s="1"/>
  <c r="K103" i="1"/>
  <c r="L103" i="1"/>
  <c r="M103" i="1"/>
  <c r="N103" i="1" s="1"/>
  <c r="O103" i="1"/>
  <c r="P103" i="1" s="1"/>
  <c r="Q103" i="1" s="1"/>
  <c r="K104" i="1"/>
  <c r="L104" i="1" s="1"/>
  <c r="M104" i="1" s="1"/>
  <c r="N104" i="1"/>
  <c r="O104" i="1"/>
  <c r="P104" i="1" s="1"/>
  <c r="Q104" i="1" s="1"/>
  <c r="K105" i="1"/>
  <c r="L105" i="1"/>
  <c r="M105" i="1"/>
  <c r="N105" i="1" s="1"/>
  <c r="O105" i="1" s="1"/>
  <c r="P105" i="1" s="1"/>
  <c r="Q105" i="1" s="1"/>
  <c r="K106" i="1"/>
  <c r="L106" i="1"/>
  <c r="M106" i="1" s="1"/>
  <c r="N106" i="1" s="1"/>
  <c r="O106" i="1" s="1"/>
  <c r="P106" i="1" s="1"/>
  <c r="Q106" i="1" s="1"/>
  <c r="K107" i="1"/>
  <c r="L107" i="1"/>
  <c r="M107" i="1"/>
  <c r="N107" i="1"/>
  <c r="O107" i="1"/>
  <c r="P107" i="1" s="1"/>
  <c r="Q107" i="1" s="1"/>
  <c r="K108" i="1"/>
  <c r="L108" i="1"/>
  <c r="M108" i="1" s="1"/>
  <c r="N108" i="1" s="1"/>
  <c r="O108" i="1" s="1"/>
  <c r="P108" i="1" s="1"/>
  <c r="Q108" i="1" s="1"/>
  <c r="K109" i="1"/>
  <c r="L109" i="1" s="1"/>
  <c r="M109" i="1"/>
  <c r="N109" i="1"/>
  <c r="O109" i="1" s="1"/>
  <c r="P109" i="1"/>
  <c r="Q109" i="1"/>
  <c r="K110" i="1"/>
  <c r="L110" i="1" s="1"/>
  <c r="M110" i="1" s="1"/>
  <c r="N110" i="1" s="1"/>
  <c r="O110" i="1" s="1"/>
  <c r="P110" i="1" s="1"/>
  <c r="Q110" i="1" s="1"/>
  <c r="K111" i="1"/>
  <c r="L111" i="1" s="1"/>
  <c r="M111" i="1" s="1"/>
  <c r="N111" i="1" s="1"/>
  <c r="O111" i="1" s="1"/>
  <c r="P111" i="1" s="1"/>
  <c r="Q111" i="1" s="1"/>
  <c r="K112" i="1"/>
  <c r="L112" i="1"/>
  <c r="M112" i="1" s="1"/>
  <c r="N112" i="1" s="1"/>
  <c r="O112" i="1" s="1"/>
  <c r="P112" i="1" s="1"/>
  <c r="Q112" i="1" s="1"/>
  <c r="K113" i="1"/>
  <c r="L113" i="1" s="1"/>
  <c r="M113" i="1" s="1"/>
  <c r="N113" i="1" s="1"/>
  <c r="O113" i="1" s="1"/>
  <c r="P113" i="1" s="1"/>
  <c r="Q113" i="1" s="1"/>
  <c r="K114" i="1"/>
  <c r="L114" i="1" s="1"/>
  <c r="M114" i="1" s="1"/>
  <c r="N114" i="1" s="1"/>
  <c r="O114" i="1" s="1"/>
  <c r="P114" i="1" s="1"/>
  <c r="Q114" i="1" s="1"/>
  <c r="K115" i="1"/>
  <c r="L115" i="1" s="1"/>
  <c r="M115" i="1"/>
  <c r="N115" i="1" s="1"/>
  <c r="O115" i="1" s="1"/>
  <c r="P115" i="1" s="1"/>
  <c r="Q115" i="1" s="1"/>
  <c r="K116" i="1"/>
  <c r="L116" i="1"/>
  <c r="M116" i="1" s="1"/>
  <c r="N116" i="1" s="1"/>
  <c r="O116" i="1" s="1"/>
  <c r="P116" i="1" s="1"/>
  <c r="Q116" i="1" s="1"/>
  <c r="K117" i="1"/>
  <c r="L117" i="1"/>
  <c r="M117" i="1" s="1"/>
  <c r="N117" i="1" s="1"/>
  <c r="O117" i="1" s="1"/>
  <c r="P117" i="1" s="1"/>
  <c r="Q117" i="1" s="1"/>
  <c r="K118" i="1"/>
  <c r="L118" i="1"/>
  <c r="M118" i="1" s="1"/>
  <c r="N118" i="1" s="1"/>
  <c r="O118" i="1" s="1"/>
  <c r="P118" i="1" s="1"/>
  <c r="Q118" i="1"/>
  <c r="K119" i="1"/>
  <c r="L119" i="1" s="1"/>
  <c r="M119" i="1" s="1"/>
  <c r="N119" i="1" s="1"/>
  <c r="O119" i="1" s="1"/>
  <c r="P119" i="1" s="1"/>
  <c r="Q119" i="1" s="1"/>
  <c r="K120" i="1"/>
  <c r="L120" i="1" s="1"/>
  <c r="M120" i="1" s="1"/>
  <c r="N120" i="1"/>
  <c r="O120" i="1" s="1"/>
  <c r="P120" i="1"/>
  <c r="Q120" i="1" s="1"/>
  <c r="K121" i="1"/>
  <c r="L121" i="1"/>
  <c r="M121" i="1"/>
  <c r="N121" i="1"/>
  <c r="O121" i="1" s="1"/>
  <c r="P121" i="1" s="1"/>
  <c r="Q121" i="1" s="1"/>
  <c r="K122" i="1"/>
  <c r="L122" i="1" s="1"/>
  <c r="M122" i="1" s="1"/>
  <c r="N122" i="1" s="1"/>
  <c r="O122" i="1" s="1"/>
  <c r="P122" i="1" s="1"/>
  <c r="Q122" i="1" s="1"/>
  <c r="K123" i="1"/>
  <c r="L123" i="1"/>
  <c r="M123" i="1"/>
  <c r="N123" i="1" s="1"/>
  <c r="O123" i="1"/>
  <c r="P123" i="1" s="1"/>
  <c r="Q123" i="1" s="1"/>
  <c r="K124" i="1"/>
  <c r="L124" i="1"/>
  <c r="M124" i="1"/>
  <c r="N124" i="1"/>
  <c r="O124" i="1" s="1"/>
  <c r="P124" i="1" s="1"/>
  <c r="Q124" i="1" s="1"/>
  <c r="K125" i="1"/>
  <c r="L125" i="1"/>
  <c r="M125" i="1"/>
  <c r="N125" i="1" s="1"/>
  <c r="O125" i="1" s="1"/>
  <c r="P125" i="1" s="1"/>
  <c r="Q125" i="1" s="1"/>
  <c r="K126" i="1"/>
  <c r="L126" i="1"/>
  <c r="M126" i="1" s="1"/>
  <c r="N126" i="1"/>
  <c r="O126" i="1" s="1"/>
  <c r="P126" i="1" s="1"/>
  <c r="Q126" i="1" s="1"/>
  <c r="K127" i="1"/>
  <c r="L127" i="1" s="1"/>
  <c r="M127" i="1" s="1"/>
  <c r="N127" i="1" s="1"/>
  <c r="O127" i="1" s="1"/>
  <c r="P127" i="1" s="1"/>
  <c r="Q127" i="1" s="1"/>
  <c r="K128" i="1"/>
  <c r="L128" i="1"/>
  <c r="M128" i="1"/>
  <c r="N128" i="1" s="1"/>
  <c r="O128" i="1" s="1"/>
  <c r="P128" i="1" s="1"/>
  <c r="Q128" i="1" s="1"/>
  <c r="K129" i="1"/>
  <c r="L129" i="1" s="1"/>
  <c r="M129" i="1"/>
  <c r="N129" i="1" s="1"/>
  <c r="O129" i="1" s="1"/>
  <c r="P129" i="1" s="1"/>
  <c r="Q129" i="1" s="1"/>
  <c r="K130" i="1"/>
  <c r="L130" i="1" s="1"/>
  <c r="M130" i="1" s="1"/>
  <c r="N130" i="1" s="1"/>
  <c r="O130" i="1" s="1"/>
  <c r="P130" i="1" s="1"/>
  <c r="Q130" i="1" s="1"/>
  <c r="K131" i="1"/>
  <c r="L131" i="1" s="1"/>
  <c r="M131" i="1" s="1"/>
  <c r="N131" i="1" s="1"/>
  <c r="O131" i="1" s="1"/>
  <c r="P131" i="1" s="1"/>
  <c r="Q131" i="1"/>
  <c r="K132" i="1"/>
  <c r="L132" i="1"/>
  <c r="M132" i="1"/>
  <c r="N132" i="1" s="1"/>
  <c r="O132" i="1" s="1"/>
  <c r="P132" i="1"/>
  <c r="Q132" i="1" s="1"/>
  <c r="K133" i="1"/>
  <c r="L133" i="1"/>
  <c r="M133" i="1" s="1"/>
  <c r="N133" i="1" s="1"/>
  <c r="O133" i="1" s="1"/>
  <c r="P133" i="1" s="1"/>
  <c r="Q133" i="1" s="1"/>
  <c r="K134" i="1"/>
  <c r="L134" i="1" s="1"/>
  <c r="M134" i="1" s="1"/>
  <c r="N134" i="1" s="1"/>
  <c r="O134" i="1" s="1"/>
  <c r="P134" i="1" s="1"/>
  <c r="Q134" i="1" s="1"/>
  <c r="K135" i="1"/>
  <c r="L135" i="1"/>
  <c r="M135" i="1" s="1"/>
  <c r="N135" i="1" s="1"/>
  <c r="O135" i="1" s="1"/>
  <c r="P135" i="1" s="1"/>
  <c r="Q135" i="1" s="1"/>
  <c r="K136" i="1"/>
  <c r="L136" i="1" s="1"/>
  <c r="M136" i="1" s="1"/>
  <c r="N136" i="1" s="1"/>
  <c r="O136" i="1" s="1"/>
  <c r="P136" i="1" s="1"/>
  <c r="Q136" i="1" s="1"/>
  <c r="K137" i="1"/>
  <c r="L137" i="1"/>
  <c r="M137" i="1" s="1"/>
  <c r="N137" i="1" s="1"/>
  <c r="O137" i="1"/>
  <c r="P137" i="1" s="1"/>
  <c r="Q137" i="1"/>
  <c r="K138" i="1"/>
  <c r="L138" i="1" s="1"/>
  <c r="M138" i="1" s="1"/>
  <c r="N138" i="1" s="1"/>
  <c r="O138" i="1" s="1"/>
  <c r="P138" i="1" s="1"/>
  <c r="Q138" i="1" s="1"/>
  <c r="K139" i="1"/>
  <c r="L139" i="1" s="1"/>
  <c r="M139" i="1" s="1"/>
  <c r="N139" i="1" s="1"/>
  <c r="O139" i="1" s="1"/>
  <c r="P139" i="1" s="1"/>
  <c r="Q139" i="1" s="1"/>
  <c r="K140" i="1"/>
  <c r="L140" i="1" s="1"/>
  <c r="M140" i="1" s="1"/>
  <c r="N140" i="1" s="1"/>
  <c r="O140" i="1" s="1"/>
  <c r="P140" i="1" s="1"/>
  <c r="Q140" i="1" s="1"/>
  <c r="K141" i="1"/>
  <c r="L141" i="1"/>
  <c r="M141" i="1"/>
  <c r="N141" i="1" s="1"/>
  <c r="O141" i="1"/>
  <c r="P141" i="1" s="1"/>
  <c r="Q141" i="1"/>
  <c r="K142" i="1"/>
  <c r="L142" i="1" s="1"/>
  <c r="M142" i="1" s="1"/>
  <c r="N142" i="1" s="1"/>
  <c r="O142" i="1" s="1"/>
  <c r="P142" i="1" s="1"/>
  <c r="Q142" i="1"/>
  <c r="K143" i="1"/>
  <c r="L143" i="1"/>
  <c r="M143" i="1"/>
  <c r="N143" i="1" s="1"/>
  <c r="O143" i="1" s="1"/>
  <c r="P143" i="1" s="1"/>
  <c r="Q143" i="1" s="1"/>
  <c r="K144" i="1"/>
  <c r="L144" i="1"/>
  <c r="M144" i="1" s="1"/>
  <c r="N144" i="1" s="1"/>
  <c r="O144" i="1" s="1"/>
  <c r="P144" i="1" s="1"/>
  <c r="Q144" i="1" s="1"/>
  <c r="K145" i="1"/>
  <c r="L145" i="1"/>
  <c r="M145" i="1"/>
  <c r="N145" i="1"/>
  <c r="O145" i="1" s="1"/>
  <c r="P145" i="1" s="1"/>
  <c r="Q145" i="1" s="1"/>
  <c r="K146" i="1"/>
  <c r="L146" i="1"/>
  <c r="M146" i="1" s="1"/>
  <c r="N146" i="1"/>
  <c r="O146" i="1"/>
  <c r="P146" i="1"/>
  <c r="Q146" i="1"/>
  <c r="K147" i="1"/>
  <c r="L147" i="1" s="1"/>
  <c r="M147" i="1" s="1"/>
  <c r="N147" i="1" s="1"/>
  <c r="O147" i="1" s="1"/>
  <c r="P147" i="1" s="1"/>
  <c r="Q147" i="1" s="1"/>
  <c r="K148" i="1"/>
  <c r="L148" i="1"/>
  <c r="M148" i="1" s="1"/>
  <c r="N148" i="1" s="1"/>
  <c r="O148" i="1" s="1"/>
  <c r="P148" i="1" s="1"/>
  <c r="Q148" i="1" s="1"/>
  <c r="K149" i="1"/>
  <c r="L149" i="1"/>
  <c r="M149" i="1" s="1"/>
  <c r="N149" i="1"/>
  <c r="O149" i="1" s="1"/>
  <c r="P149" i="1"/>
  <c r="Q149" i="1"/>
  <c r="K150" i="1"/>
  <c r="L150" i="1"/>
  <c r="M150" i="1" s="1"/>
  <c r="N150" i="1" s="1"/>
  <c r="O150" i="1" s="1"/>
  <c r="P150" i="1" s="1"/>
  <c r="Q150" i="1" s="1"/>
  <c r="K151" i="1"/>
  <c r="L151" i="1" s="1"/>
  <c r="M151" i="1" s="1"/>
  <c r="N151" i="1" s="1"/>
  <c r="O151" i="1" s="1"/>
  <c r="P151" i="1" s="1"/>
  <c r="Q151" i="1" s="1"/>
  <c r="K152" i="1"/>
  <c r="L152" i="1"/>
  <c r="M152" i="1" s="1"/>
  <c r="N152" i="1" s="1"/>
  <c r="O152" i="1" s="1"/>
  <c r="P152" i="1" s="1"/>
  <c r="Q152" i="1" s="1"/>
  <c r="K153" i="1"/>
  <c r="L153" i="1" s="1"/>
  <c r="M153" i="1"/>
  <c r="N153" i="1" s="1"/>
  <c r="O153" i="1" s="1"/>
  <c r="P153" i="1" s="1"/>
  <c r="Q153" i="1"/>
  <c r="K154" i="1"/>
  <c r="L154" i="1"/>
  <c r="M154" i="1" s="1"/>
  <c r="N154" i="1" s="1"/>
  <c r="O154" i="1" s="1"/>
  <c r="P154" i="1" s="1"/>
  <c r="Q154" i="1" s="1"/>
  <c r="K155" i="1"/>
  <c r="L155" i="1"/>
  <c r="M155" i="1"/>
  <c r="N155" i="1"/>
  <c r="O155" i="1" s="1"/>
  <c r="P155" i="1" s="1"/>
  <c r="Q155" i="1" s="1"/>
  <c r="K156" i="1"/>
  <c r="L156" i="1"/>
  <c r="M156" i="1" s="1"/>
  <c r="N156" i="1" s="1"/>
  <c r="O156" i="1" s="1"/>
  <c r="P156" i="1"/>
  <c r="Q156" i="1" s="1"/>
  <c r="K157" i="1"/>
  <c r="L157" i="1" s="1"/>
  <c r="M157" i="1" s="1"/>
  <c r="N157" i="1" s="1"/>
  <c r="O157" i="1" s="1"/>
  <c r="P157" i="1" s="1"/>
  <c r="Q157" i="1" s="1"/>
  <c r="K158" i="1"/>
  <c r="L158" i="1"/>
  <c r="M158" i="1" s="1"/>
  <c r="N158" i="1" s="1"/>
  <c r="O158" i="1" s="1"/>
  <c r="P158" i="1" s="1"/>
  <c r="Q158" i="1" s="1"/>
  <c r="K159" i="1"/>
  <c r="L159" i="1" s="1"/>
  <c r="M159" i="1" s="1"/>
  <c r="N159" i="1" s="1"/>
  <c r="O159" i="1" s="1"/>
  <c r="P159" i="1" s="1"/>
  <c r="Q159" i="1" s="1"/>
  <c r="K160" i="1"/>
  <c r="L160" i="1" s="1"/>
  <c r="M160" i="1" s="1"/>
  <c r="N160" i="1"/>
  <c r="O160" i="1"/>
  <c r="P160" i="1" s="1"/>
  <c r="Q160" i="1" s="1"/>
  <c r="K161" i="1"/>
  <c r="L161" i="1"/>
  <c r="M161" i="1" s="1"/>
  <c r="N161" i="1" s="1"/>
  <c r="O161" i="1" s="1"/>
  <c r="P161" i="1" s="1"/>
  <c r="Q161" i="1" s="1"/>
  <c r="K162" i="1"/>
  <c r="L162" i="1" s="1"/>
  <c r="M162" i="1" s="1"/>
  <c r="N162" i="1" s="1"/>
  <c r="O162" i="1" s="1"/>
  <c r="P162" i="1" s="1"/>
  <c r="Q162" i="1" s="1"/>
  <c r="K163" i="1"/>
  <c r="L163" i="1"/>
  <c r="M163" i="1"/>
  <c r="N163" i="1"/>
  <c r="O163" i="1"/>
  <c r="P163" i="1"/>
  <c r="Q163" i="1" s="1"/>
  <c r="K164" i="1"/>
  <c r="L164" i="1" s="1"/>
  <c r="M164" i="1"/>
  <c r="N164" i="1"/>
  <c r="O164" i="1"/>
  <c r="P164" i="1"/>
  <c r="Q164" i="1" s="1"/>
  <c r="K165" i="1"/>
  <c r="L165" i="1"/>
  <c r="M165" i="1"/>
  <c r="N165" i="1" s="1"/>
  <c r="O165" i="1" s="1"/>
  <c r="P165" i="1" s="1"/>
  <c r="Q165" i="1" s="1"/>
  <c r="K166" i="1"/>
  <c r="L166" i="1"/>
  <c r="M166" i="1"/>
  <c r="N166" i="1" s="1"/>
  <c r="O166" i="1" s="1"/>
  <c r="P166" i="1" s="1"/>
  <c r="Q166" i="1" s="1"/>
  <c r="K167" i="1"/>
  <c r="L167" i="1"/>
  <c r="M167" i="1" s="1"/>
  <c r="N167" i="1"/>
  <c r="O167" i="1"/>
  <c r="P167" i="1" s="1"/>
  <c r="Q167" i="1" s="1"/>
  <c r="K168" i="1"/>
  <c r="L168" i="1"/>
  <c r="M168" i="1"/>
  <c r="N168" i="1" s="1"/>
  <c r="O168" i="1" s="1"/>
  <c r="P168" i="1" s="1"/>
  <c r="Q168" i="1" s="1"/>
  <c r="K169" i="1"/>
  <c r="L169" i="1"/>
  <c r="M169" i="1"/>
  <c r="N169" i="1"/>
  <c r="O169" i="1" s="1"/>
  <c r="P169" i="1" s="1"/>
  <c r="Q169" i="1" s="1"/>
  <c r="K170" i="1"/>
  <c r="L170" i="1"/>
  <c r="M170" i="1"/>
  <c r="N170" i="1" s="1"/>
  <c r="O170" i="1" s="1"/>
  <c r="P170" i="1" s="1"/>
  <c r="Q170" i="1" s="1"/>
  <c r="K171" i="1"/>
  <c r="L171" i="1" s="1"/>
  <c r="M171" i="1"/>
  <c r="N171" i="1" s="1"/>
  <c r="O171" i="1" s="1"/>
  <c r="P171" i="1" s="1"/>
  <c r="Q171" i="1" s="1"/>
  <c r="K172" i="1"/>
  <c r="L172" i="1" s="1"/>
  <c r="M172" i="1" s="1"/>
  <c r="N172" i="1" s="1"/>
  <c r="O172" i="1" s="1"/>
  <c r="P172" i="1" s="1"/>
  <c r="Q172" i="1" s="1"/>
  <c r="K173" i="1"/>
  <c r="L173" i="1" s="1"/>
  <c r="M173" i="1" s="1"/>
  <c r="N173" i="1" s="1"/>
  <c r="O173" i="1" s="1"/>
  <c r="P173" i="1" s="1"/>
  <c r="Q173" i="1" s="1"/>
  <c r="K174" i="1"/>
  <c r="L174" i="1"/>
  <c r="M174" i="1"/>
  <c r="N174" i="1" s="1"/>
  <c r="O174" i="1" s="1"/>
  <c r="P174" i="1" s="1"/>
  <c r="Q174" i="1"/>
  <c r="K175" i="1"/>
  <c r="L175" i="1"/>
  <c r="M175" i="1" s="1"/>
  <c r="N175" i="1" s="1"/>
  <c r="O175" i="1" s="1"/>
  <c r="P175" i="1" s="1"/>
  <c r="Q175" i="1" s="1"/>
  <c r="K176" i="1"/>
  <c r="L176" i="1" s="1"/>
  <c r="M176" i="1" s="1"/>
  <c r="N176" i="1" s="1"/>
  <c r="O176" i="1" s="1"/>
  <c r="P176" i="1" s="1"/>
  <c r="Q176" i="1" s="1"/>
  <c r="K177" i="1"/>
  <c r="L177" i="1" s="1"/>
  <c r="M177" i="1" s="1"/>
  <c r="N177" i="1" s="1"/>
  <c r="O177" i="1" s="1"/>
  <c r="P177" i="1" s="1"/>
  <c r="Q177" i="1" s="1"/>
  <c r="K178" i="1"/>
  <c r="L178" i="1"/>
  <c r="M178" i="1" s="1"/>
  <c r="N178" i="1"/>
  <c r="O178" i="1" s="1"/>
  <c r="P178" i="1"/>
  <c r="Q178" i="1" s="1"/>
  <c r="K179" i="1"/>
  <c r="L179" i="1" s="1"/>
  <c r="M179" i="1" s="1"/>
  <c r="N179" i="1" s="1"/>
  <c r="O179" i="1"/>
  <c r="P179" i="1"/>
  <c r="Q179" i="1" s="1"/>
  <c r="K180" i="1"/>
  <c r="L180" i="1" s="1"/>
  <c r="M180" i="1" s="1"/>
  <c r="N180" i="1" s="1"/>
  <c r="O180" i="1" s="1"/>
  <c r="P180" i="1" s="1"/>
  <c r="Q180" i="1" s="1"/>
  <c r="K181" i="1"/>
  <c r="L181" i="1"/>
  <c r="M181" i="1" s="1"/>
  <c r="N181" i="1" s="1"/>
  <c r="O181" i="1" s="1"/>
  <c r="P181" i="1" s="1"/>
  <c r="Q181" i="1" s="1"/>
  <c r="K182" i="1"/>
  <c r="L182" i="1" s="1"/>
  <c r="M182" i="1" s="1"/>
  <c r="N182" i="1" s="1"/>
  <c r="O182" i="1" s="1"/>
  <c r="P182" i="1" s="1"/>
  <c r="Q182" i="1" s="1"/>
  <c r="K183" i="1"/>
  <c r="L183" i="1"/>
  <c r="M183" i="1"/>
  <c r="N183" i="1" s="1"/>
  <c r="O183" i="1" s="1"/>
  <c r="P183" i="1" s="1"/>
  <c r="Q183" i="1" s="1"/>
  <c r="K184" i="1"/>
  <c r="L184" i="1" s="1"/>
  <c r="M184" i="1" s="1"/>
  <c r="N184" i="1" s="1"/>
  <c r="O184" i="1" s="1"/>
  <c r="P184" i="1" s="1"/>
  <c r="Q184" i="1" s="1"/>
  <c r="K185" i="1"/>
  <c r="L185" i="1"/>
  <c r="M185" i="1"/>
  <c r="N185" i="1" s="1"/>
  <c r="O185" i="1"/>
  <c r="P185" i="1" s="1"/>
  <c r="Q185" i="1" s="1"/>
  <c r="K186" i="1"/>
  <c r="L186" i="1"/>
  <c r="M186" i="1"/>
  <c r="N186" i="1" s="1"/>
  <c r="O186" i="1" s="1"/>
  <c r="P186" i="1" s="1"/>
  <c r="Q186" i="1" s="1"/>
  <c r="K187" i="1"/>
  <c r="L187" i="1"/>
  <c r="M187" i="1" s="1"/>
  <c r="N187" i="1" s="1"/>
  <c r="O187" i="1" s="1"/>
  <c r="P187" i="1" s="1"/>
  <c r="Q187" i="1" s="1"/>
  <c r="K188" i="1"/>
  <c r="L188" i="1"/>
  <c r="M188" i="1"/>
  <c r="N188" i="1" s="1"/>
  <c r="O188" i="1"/>
  <c r="P188" i="1" s="1"/>
  <c r="Q188" i="1" s="1"/>
  <c r="K189" i="1"/>
  <c r="L189" i="1"/>
  <c r="M189" i="1"/>
  <c r="N189" i="1"/>
  <c r="O189" i="1"/>
  <c r="P189" i="1"/>
  <c r="Q189" i="1" s="1"/>
  <c r="K190" i="1"/>
  <c r="L190" i="1"/>
  <c r="M190" i="1"/>
  <c r="N190" i="1"/>
  <c r="O190" i="1" s="1"/>
  <c r="P190" i="1" s="1"/>
  <c r="Q190" i="1" s="1"/>
  <c r="K191" i="1"/>
  <c r="L191" i="1" s="1"/>
  <c r="M191" i="1" s="1"/>
  <c r="N191" i="1" s="1"/>
  <c r="O191" i="1" s="1"/>
  <c r="P191" i="1"/>
  <c r="Q191" i="1" s="1"/>
  <c r="K192" i="1"/>
  <c r="L192" i="1" s="1"/>
  <c r="M192" i="1" s="1"/>
  <c r="N192" i="1" s="1"/>
  <c r="O192" i="1" s="1"/>
  <c r="P192" i="1" s="1"/>
  <c r="Q192" i="1" s="1"/>
  <c r="K193" i="1"/>
  <c r="L193" i="1" s="1"/>
  <c r="M193" i="1" s="1"/>
  <c r="N193" i="1" s="1"/>
  <c r="O193" i="1" s="1"/>
  <c r="P193" i="1" s="1"/>
  <c r="Q193" i="1" s="1"/>
  <c r="K194" i="1"/>
  <c r="L194" i="1"/>
  <c r="M194" i="1" s="1"/>
  <c r="N194" i="1" s="1"/>
  <c r="O194" i="1" s="1"/>
  <c r="P194" i="1" s="1"/>
  <c r="Q194" i="1" s="1"/>
  <c r="K195" i="1"/>
  <c r="L195" i="1"/>
  <c r="M195" i="1" s="1"/>
  <c r="N195" i="1"/>
  <c r="O195" i="1"/>
  <c r="P195" i="1" s="1"/>
  <c r="Q195" i="1" s="1"/>
  <c r="K196" i="1"/>
  <c r="L196" i="1" s="1"/>
  <c r="M196" i="1" s="1"/>
  <c r="N196" i="1" s="1"/>
  <c r="O196" i="1" s="1"/>
  <c r="P196" i="1" s="1"/>
  <c r="Q196" i="1" s="1"/>
  <c r="K197" i="1"/>
  <c r="L197" i="1" s="1"/>
  <c r="M197" i="1" s="1"/>
  <c r="N197" i="1" s="1"/>
  <c r="O197" i="1" s="1"/>
  <c r="P197" i="1" s="1"/>
  <c r="Q197" i="1"/>
  <c r="K198" i="1"/>
  <c r="L198" i="1"/>
  <c r="M198" i="1" s="1"/>
  <c r="N198" i="1" s="1"/>
  <c r="O198" i="1" s="1"/>
  <c r="P198" i="1" s="1"/>
  <c r="Q198" i="1" s="1"/>
  <c r="K199" i="1"/>
  <c r="L199" i="1"/>
  <c r="M199" i="1" s="1"/>
  <c r="N199" i="1" s="1"/>
  <c r="O199" i="1" s="1"/>
  <c r="P199" i="1" s="1"/>
  <c r="Q199" i="1" s="1"/>
  <c r="K200" i="1"/>
  <c r="L200" i="1" s="1"/>
  <c r="M200" i="1" s="1"/>
  <c r="N200" i="1" s="1"/>
  <c r="O200" i="1" s="1"/>
  <c r="P200" i="1"/>
  <c r="Q200" i="1"/>
  <c r="K201" i="1"/>
  <c r="L201" i="1"/>
  <c r="M201" i="1" s="1"/>
  <c r="N201" i="1" s="1"/>
  <c r="O201" i="1" s="1"/>
  <c r="P201" i="1" s="1"/>
  <c r="Q201" i="1" s="1"/>
  <c r="K202" i="1"/>
  <c r="L202" i="1" s="1"/>
  <c r="M202" i="1"/>
  <c r="N202" i="1" s="1"/>
  <c r="O202" i="1" s="1"/>
  <c r="P202" i="1" s="1"/>
  <c r="Q202" i="1" s="1"/>
  <c r="K203" i="1"/>
  <c r="L203" i="1" s="1"/>
  <c r="M203" i="1" s="1"/>
  <c r="N203" i="1" s="1"/>
  <c r="O203" i="1" s="1"/>
  <c r="P203" i="1" s="1"/>
  <c r="Q203" i="1" s="1"/>
  <c r="K204" i="1"/>
  <c r="L204" i="1" s="1"/>
  <c r="M204" i="1" s="1"/>
  <c r="N204" i="1" s="1"/>
  <c r="O204" i="1" s="1"/>
  <c r="P204" i="1" s="1"/>
  <c r="Q204" i="1" s="1"/>
  <c r="K205" i="1"/>
  <c r="L205" i="1"/>
  <c r="M205" i="1" s="1"/>
  <c r="N205" i="1" s="1"/>
  <c r="O205" i="1" s="1"/>
  <c r="P205" i="1" s="1"/>
  <c r="Q205" i="1" s="1"/>
  <c r="K206" i="1"/>
  <c r="L206" i="1"/>
  <c r="M206" i="1" s="1"/>
  <c r="N206" i="1" s="1"/>
  <c r="O206" i="1"/>
  <c r="P206" i="1"/>
  <c r="Q206" i="1" s="1"/>
  <c r="K207" i="1"/>
  <c r="L207" i="1"/>
  <c r="M207" i="1"/>
  <c r="N207" i="1" s="1"/>
  <c r="O207" i="1" s="1"/>
  <c r="P207" i="1" s="1"/>
  <c r="Q207" i="1" s="1"/>
  <c r="K208" i="1"/>
  <c r="L208" i="1" s="1"/>
  <c r="M208" i="1" s="1"/>
  <c r="N208" i="1" s="1"/>
  <c r="O208" i="1" s="1"/>
  <c r="P208" i="1" s="1"/>
  <c r="Q208" i="1" s="1"/>
  <c r="K209" i="1"/>
  <c r="L209" i="1"/>
  <c r="M209" i="1" s="1"/>
  <c r="N209" i="1" s="1"/>
  <c r="O209" i="1"/>
  <c r="P209" i="1" s="1"/>
  <c r="Q209" i="1" s="1"/>
  <c r="K210" i="1"/>
  <c r="L210" i="1"/>
  <c r="M210" i="1"/>
  <c r="N210" i="1" s="1"/>
  <c r="O210" i="1" s="1"/>
  <c r="P210" i="1" s="1"/>
  <c r="Q210" i="1" s="1"/>
  <c r="K211" i="1"/>
  <c r="L211" i="1"/>
  <c r="M211" i="1" s="1"/>
  <c r="N211" i="1" s="1"/>
  <c r="O211" i="1" s="1"/>
  <c r="P211" i="1" s="1"/>
  <c r="Q211" i="1" s="1"/>
  <c r="K212" i="1"/>
  <c r="L212" i="1"/>
  <c r="M212" i="1" s="1"/>
  <c r="N212" i="1" s="1"/>
  <c r="O212" i="1" s="1"/>
  <c r="P212" i="1" s="1"/>
  <c r="Q212" i="1" s="1"/>
  <c r="K213" i="1"/>
  <c r="L213" i="1" s="1"/>
  <c r="M213" i="1" s="1"/>
  <c r="N213" i="1" s="1"/>
  <c r="O213" i="1" s="1"/>
  <c r="P213" i="1" s="1"/>
  <c r="Q213" i="1" s="1"/>
  <c r="K214" i="1"/>
  <c r="L214" i="1"/>
  <c r="M214" i="1" s="1"/>
  <c r="N214" i="1" s="1"/>
  <c r="O214" i="1" s="1"/>
  <c r="P214" i="1" s="1"/>
  <c r="Q214" i="1" s="1"/>
  <c r="K215" i="1"/>
  <c r="L215" i="1"/>
  <c r="M215" i="1" s="1"/>
  <c r="N215" i="1" s="1"/>
  <c r="O215" i="1" s="1"/>
  <c r="P215" i="1" s="1"/>
  <c r="Q215" i="1" s="1"/>
  <c r="K216" i="1"/>
  <c r="L216" i="1"/>
  <c r="M216" i="1"/>
  <c r="N216" i="1" s="1"/>
  <c r="O216" i="1" s="1"/>
  <c r="P216" i="1" s="1"/>
  <c r="Q216" i="1" s="1"/>
  <c r="K217" i="1"/>
  <c r="L217" i="1" s="1"/>
  <c r="M217" i="1" s="1"/>
  <c r="N217" i="1" s="1"/>
  <c r="O217" i="1" s="1"/>
  <c r="P217" i="1" s="1"/>
  <c r="Q217" i="1" s="1"/>
  <c r="K218" i="1"/>
  <c r="L218" i="1"/>
  <c r="M218" i="1" s="1"/>
  <c r="N218" i="1" s="1"/>
  <c r="O218" i="1" s="1"/>
  <c r="P218" i="1" s="1"/>
  <c r="Q218" i="1" s="1"/>
  <c r="K219" i="1"/>
  <c r="L219" i="1" s="1"/>
  <c r="M219" i="1" s="1"/>
  <c r="N219" i="1" s="1"/>
  <c r="O219" i="1" s="1"/>
  <c r="P219" i="1" s="1"/>
  <c r="Q219" i="1" s="1"/>
  <c r="K220" i="1"/>
  <c r="L220" i="1"/>
  <c r="M220" i="1" s="1"/>
  <c r="N220" i="1" s="1"/>
  <c r="O220" i="1" s="1"/>
  <c r="P220" i="1" s="1"/>
  <c r="Q220" i="1" s="1"/>
  <c r="K221" i="1"/>
  <c r="L221" i="1"/>
  <c r="M221" i="1" s="1"/>
  <c r="N221" i="1" s="1"/>
  <c r="O221" i="1" s="1"/>
  <c r="P221" i="1" s="1"/>
  <c r="Q221" i="1" s="1"/>
  <c r="K222" i="1"/>
  <c r="L222" i="1" s="1"/>
  <c r="M222" i="1" s="1"/>
  <c r="N222" i="1" s="1"/>
  <c r="O222" i="1" s="1"/>
  <c r="P222" i="1" s="1"/>
  <c r="Q222" i="1" s="1"/>
  <c r="K223" i="1"/>
  <c r="L223" i="1"/>
  <c r="M223" i="1" s="1"/>
  <c r="N223" i="1" s="1"/>
  <c r="O223" i="1" s="1"/>
  <c r="P223" i="1" s="1"/>
  <c r="Q223" i="1"/>
  <c r="K224" i="1"/>
  <c r="L224" i="1"/>
  <c r="M224" i="1" s="1"/>
  <c r="N224" i="1"/>
  <c r="O224" i="1"/>
  <c r="P224" i="1" s="1"/>
  <c r="Q224" i="1" s="1"/>
  <c r="K225" i="1"/>
  <c r="L225" i="1"/>
  <c r="M225" i="1"/>
  <c r="N225" i="1" s="1"/>
  <c r="O225" i="1" s="1"/>
  <c r="P225" i="1" s="1"/>
  <c r="Q225" i="1" s="1"/>
  <c r="K226" i="1"/>
  <c r="L226" i="1" s="1"/>
  <c r="M226" i="1" s="1"/>
  <c r="N226" i="1" s="1"/>
  <c r="O226" i="1" s="1"/>
  <c r="P226" i="1"/>
  <c r="Q226" i="1" s="1"/>
  <c r="K227" i="1"/>
  <c r="L227" i="1" s="1"/>
  <c r="M227" i="1"/>
  <c r="N227" i="1" s="1"/>
  <c r="O227" i="1" s="1"/>
  <c r="P227" i="1" s="1"/>
  <c r="Q227" i="1" s="1"/>
  <c r="K228" i="1"/>
  <c r="L228" i="1"/>
  <c r="M228" i="1"/>
  <c r="N228" i="1"/>
  <c r="O228" i="1" s="1"/>
  <c r="P228" i="1" s="1"/>
  <c r="Q228" i="1" s="1"/>
  <c r="K229" i="1"/>
  <c r="L229" i="1" s="1"/>
  <c r="M229" i="1" s="1"/>
  <c r="N229" i="1" s="1"/>
  <c r="O229" i="1" s="1"/>
  <c r="P229" i="1" s="1"/>
  <c r="Q229" i="1" s="1"/>
  <c r="K230" i="1"/>
  <c r="L230" i="1" s="1"/>
  <c r="M230" i="1"/>
  <c r="N230" i="1"/>
  <c r="O230" i="1" s="1"/>
  <c r="P230" i="1" s="1"/>
  <c r="Q230" i="1" s="1"/>
  <c r="K231" i="1"/>
  <c r="L231" i="1" s="1"/>
  <c r="M231" i="1" s="1"/>
  <c r="N231" i="1" s="1"/>
  <c r="O231" i="1" s="1"/>
  <c r="P231" i="1" s="1"/>
  <c r="Q231" i="1" s="1"/>
  <c r="K232" i="1"/>
  <c r="L232" i="1" s="1"/>
  <c r="M232" i="1" s="1"/>
  <c r="N232" i="1" s="1"/>
  <c r="O232" i="1" s="1"/>
  <c r="P232" i="1"/>
  <c r="Q232" i="1" s="1"/>
  <c r="K233" i="1"/>
  <c r="L233" i="1" s="1"/>
  <c r="M233" i="1" s="1"/>
  <c r="N233" i="1" s="1"/>
  <c r="O233" i="1" s="1"/>
  <c r="P233" i="1" s="1"/>
  <c r="Q233" i="1" s="1"/>
  <c r="K234" i="1"/>
  <c r="L234" i="1" s="1"/>
  <c r="M234" i="1" s="1"/>
  <c r="N234" i="1" s="1"/>
  <c r="O234" i="1" s="1"/>
  <c r="P234" i="1" s="1"/>
  <c r="Q234" i="1" s="1"/>
  <c r="K235" i="1"/>
  <c r="L235" i="1" s="1"/>
  <c r="M235" i="1" s="1"/>
  <c r="N235" i="1" s="1"/>
  <c r="O235" i="1" s="1"/>
  <c r="P235" i="1" s="1"/>
  <c r="Q235" i="1" s="1"/>
  <c r="K236" i="1"/>
  <c r="L236" i="1" s="1"/>
  <c r="M236" i="1"/>
  <c r="N236" i="1" s="1"/>
  <c r="O236" i="1"/>
  <c r="P236" i="1" s="1"/>
  <c r="Q236" i="1" s="1"/>
  <c r="K237" i="1"/>
  <c r="L237" i="1" s="1"/>
  <c r="M237" i="1" s="1"/>
  <c r="N237" i="1" s="1"/>
  <c r="O237" i="1" s="1"/>
  <c r="P237" i="1" s="1"/>
  <c r="Q237" i="1" s="1"/>
  <c r="K238" i="1"/>
  <c r="L238" i="1" s="1"/>
  <c r="M238" i="1" s="1"/>
  <c r="N238" i="1" s="1"/>
  <c r="O238" i="1" s="1"/>
  <c r="P238" i="1"/>
  <c r="Q238" i="1" s="1"/>
  <c r="K239" i="1"/>
  <c r="L239" i="1" s="1"/>
  <c r="M239" i="1" s="1"/>
  <c r="N239" i="1" s="1"/>
  <c r="O239" i="1" s="1"/>
  <c r="P239" i="1" s="1"/>
  <c r="Q239" i="1" s="1"/>
  <c r="K240" i="1"/>
  <c r="L240" i="1" s="1"/>
  <c r="M240" i="1" s="1"/>
  <c r="N240" i="1" s="1"/>
  <c r="O240" i="1" s="1"/>
  <c r="P240" i="1" s="1"/>
  <c r="Q240" i="1"/>
  <c r="K241" i="1"/>
  <c r="L241" i="1" s="1"/>
  <c r="M241" i="1" s="1"/>
  <c r="N241" i="1" s="1"/>
  <c r="O241" i="1" s="1"/>
  <c r="P241" i="1" s="1"/>
  <c r="Q241" i="1" s="1"/>
  <c r="K242" i="1"/>
  <c r="L242" i="1" s="1"/>
  <c r="M242" i="1" s="1"/>
  <c r="N242" i="1"/>
  <c r="O242" i="1"/>
  <c r="P242" i="1" s="1"/>
  <c r="Q242" i="1" s="1"/>
  <c r="K243" i="1"/>
  <c r="L243" i="1"/>
  <c r="M243" i="1" s="1"/>
  <c r="N243" i="1" s="1"/>
  <c r="O243" i="1" s="1"/>
  <c r="P243" i="1" s="1"/>
  <c r="Q243" i="1" s="1"/>
  <c r="K244" i="1"/>
  <c r="L244" i="1" s="1"/>
  <c r="M244" i="1" s="1"/>
  <c r="N244" i="1" s="1"/>
  <c r="O244" i="1" s="1"/>
  <c r="P244" i="1"/>
  <c r="Q244" i="1" s="1"/>
  <c r="K245" i="1"/>
  <c r="L245" i="1"/>
  <c r="M245" i="1"/>
  <c r="N245" i="1"/>
  <c r="O245" i="1"/>
  <c r="P245" i="1" s="1"/>
  <c r="Q245" i="1" s="1"/>
  <c r="K246" i="1"/>
  <c r="L246" i="1"/>
  <c r="M246" i="1" s="1"/>
  <c r="N246" i="1" s="1"/>
  <c r="O246" i="1" s="1"/>
  <c r="P246" i="1" s="1"/>
  <c r="Q246" i="1" s="1"/>
  <c r="K247" i="1"/>
  <c r="L247" i="1" s="1"/>
  <c r="M247" i="1" s="1"/>
  <c r="N247" i="1" s="1"/>
  <c r="O247" i="1"/>
  <c r="P247" i="1" s="1"/>
  <c r="Q247" i="1" s="1"/>
  <c r="K248" i="1"/>
  <c r="L248" i="1" s="1"/>
  <c r="M248" i="1" s="1"/>
  <c r="N248" i="1" s="1"/>
  <c r="O248" i="1" s="1"/>
  <c r="P248" i="1" s="1"/>
  <c r="Q248" i="1" s="1"/>
  <c r="K249" i="1"/>
  <c r="L249" i="1"/>
  <c r="M249" i="1"/>
  <c r="N249" i="1" s="1"/>
  <c r="O249" i="1" s="1"/>
  <c r="P249" i="1" s="1"/>
  <c r="Q249" i="1" s="1"/>
  <c r="K250" i="1"/>
  <c r="L250" i="1" s="1"/>
  <c r="M250" i="1" s="1"/>
  <c r="N250" i="1" s="1"/>
  <c r="O250" i="1" s="1"/>
  <c r="P250" i="1" s="1"/>
  <c r="Q250" i="1" s="1"/>
  <c r="K251" i="1"/>
  <c r="L251" i="1" s="1"/>
  <c r="M251" i="1"/>
  <c r="N251" i="1" s="1"/>
  <c r="O251" i="1" s="1"/>
  <c r="P251" i="1" s="1"/>
  <c r="Q251" i="1" s="1"/>
  <c r="K252" i="1"/>
  <c r="L252" i="1" s="1"/>
  <c r="M252" i="1" s="1"/>
  <c r="N252" i="1" s="1"/>
  <c r="O252" i="1" s="1"/>
  <c r="P252" i="1" s="1"/>
  <c r="Q252" i="1" s="1"/>
  <c r="K253" i="1"/>
  <c r="L253" i="1" s="1"/>
  <c r="M253" i="1" s="1"/>
  <c r="N253" i="1" s="1"/>
  <c r="O253" i="1" s="1"/>
  <c r="P253" i="1" s="1"/>
  <c r="Q253" i="1" s="1"/>
  <c r="K254" i="1"/>
  <c r="L254" i="1" s="1"/>
  <c r="M254" i="1"/>
  <c r="N254" i="1" s="1"/>
  <c r="O254" i="1" s="1"/>
  <c r="P254" i="1" s="1"/>
  <c r="Q254" i="1" s="1"/>
  <c r="K255" i="1"/>
  <c r="L255" i="1" s="1"/>
  <c r="M255" i="1" s="1"/>
  <c r="N255" i="1" s="1"/>
  <c r="O255" i="1" s="1"/>
  <c r="P255" i="1" s="1"/>
  <c r="Q255" i="1" s="1"/>
  <c r="K256" i="1"/>
  <c r="L256" i="1" s="1"/>
  <c r="M256" i="1" s="1"/>
  <c r="N256" i="1" s="1"/>
  <c r="O256" i="1" s="1"/>
  <c r="P256" i="1"/>
  <c r="Q256" i="1" s="1"/>
  <c r="K257" i="1"/>
  <c r="L257" i="1" s="1"/>
  <c r="M257" i="1"/>
  <c r="N257" i="1"/>
  <c r="O257" i="1"/>
  <c r="P257" i="1" s="1"/>
  <c r="Q257" i="1" s="1"/>
  <c r="K258" i="1"/>
  <c r="L258" i="1" s="1"/>
  <c r="M258" i="1" s="1"/>
  <c r="N258" i="1" s="1"/>
  <c r="O258" i="1" s="1"/>
  <c r="P258" i="1" s="1"/>
  <c r="Q258" i="1" s="1"/>
  <c r="K259" i="1"/>
  <c r="L259" i="1" s="1"/>
  <c r="M259" i="1" s="1"/>
  <c r="N259" i="1" s="1"/>
  <c r="O259" i="1" s="1"/>
  <c r="P259" i="1"/>
  <c r="Q259" i="1" s="1"/>
  <c r="K260" i="1"/>
  <c r="L260" i="1" s="1"/>
  <c r="M260" i="1"/>
  <c r="N260" i="1" s="1"/>
  <c r="O260" i="1" s="1"/>
  <c r="P260" i="1" s="1"/>
  <c r="Q260" i="1" s="1"/>
  <c r="K261" i="1"/>
  <c r="L261" i="1" s="1"/>
  <c r="M261" i="1" s="1"/>
  <c r="N261" i="1" s="1"/>
  <c r="O261" i="1" s="1"/>
  <c r="P261" i="1" s="1"/>
  <c r="Q261" i="1" s="1"/>
  <c r="K262" i="1"/>
  <c r="L262" i="1" s="1"/>
  <c r="M262" i="1" s="1"/>
  <c r="N262" i="1" s="1"/>
  <c r="O262" i="1" s="1"/>
  <c r="P262" i="1" s="1"/>
  <c r="Q262" i="1" s="1"/>
  <c r="K263" i="1"/>
  <c r="L263" i="1" s="1"/>
  <c r="M263" i="1"/>
  <c r="N263" i="1" s="1"/>
  <c r="O263" i="1" s="1"/>
  <c r="P263" i="1" s="1"/>
  <c r="Q263" i="1" s="1"/>
  <c r="K264" i="1"/>
  <c r="L264" i="1" s="1"/>
  <c r="M264" i="1" s="1"/>
  <c r="N264" i="1" s="1"/>
  <c r="O264" i="1" s="1"/>
  <c r="P264" i="1"/>
  <c r="Q264" i="1"/>
  <c r="K265" i="1"/>
  <c r="L265" i="1"/>
  <c r="M265" i="1"/>
  <c r="N265" i="1"/>
  <c r="O265" i="1"/>
  <c r="P265" i="1" s="1"/>
  <c r="Q265" i="1"/>
  <c r="K266" i="1"/>
  <c r="L266" i="1"/>
  <c r="M266" i="1"/>
  <c r="N266" i="1" s="1"/>
  <c r="O266" i="1" s="1"/>
  <c r="P266" i="1" s="1"/>
  <c r="Q266" i="1" s="1"/>
  <c r="K267" i="1"/>
  <c r="L267" i="1" s="1"/>
  <c r="M267" i="1" s="1"/>
  <c r="N267" i="1" s="1"/>
  <c r="O267" i="1" s="1"/>
  <c r="P267" i="1" s="1"/>
  <c r="Q267" i="1" s="1"/>
  <c r="K268" i="1"/>
  <c r="L268" i="1" s="1"/>
  <c r="M268" i="1" s="1"/>
  <c r="N268" i="1" s="1"/>
  <c r="O268" i="1" s="1"/>
  <c r="P268" i="1" s="1"/>
  <c r="Q268" i="1" s="1"/>
  <c r="K269" i="1"/>
  <c r="L269" i="1"/>
  <c r="M269" i="1"/>
  <c r="N269" i="1"/>
  <c r="O269" i="1" s="1"/>
  <c r="P269" i="1" s="1"/>
  <c r="Q269" i="1" s="1"/>
  <c r="K270" i="1"/>
  <c r="L270" i="1"/>
  <c r="M270" i="1"/>
  <c r="N270" i="1" s="1"/>
  <c r="O270" i="1" s="1"/>
  <c r="P270" i="1" s="1"/>
  <c r="Q270" i="1" s="1"/>
  <c r="K271" i="1"/>
  <c r="L271" i="1" s="1"/>
  <c r="M271" i="1" s="1"/>
  <c r="N271" i="1" s="1"/>
  <c r="O271" i="1"/>
  <c r="P271" i="1" s="1"/>
  <c r="Q271" i="1" s="1"/>
  <c r="K272" i="1"/>
  <c r="L272" i="1"/>
  <c r="M272" i="1" s="1"/>
  <c r="N272" i="1" s="1"/>
  <c r="O272" i="1" s="1"/>
  <c r="P272" i="1" s="1"/>
  <c r="Q272" i="1" s="1"/>
  <c r="K273" i="1"/>
  <c r="L273" i="1" s="1"/>
  <c r="M273" i="1" s="1"/>
  <c r="N273" i="1" s="1"/>
  <c r="O273" i="1" s="1"/>
  <c r="P273" i="1" s="1"/>
  <c r="Q273" i="1" s="1"/>
  <c r="K274" i="1"/>
  <c r="L274" i="1" s="1"/>
  <c r="M274" i="1" s="1"/>
  <c r="N274" i="1" s="1"/>
  <c r="O274" i="1" s="1"/>
  <c r="P274" i="1" s="1"/>
  <c r="Q274" i="1" s="1"/>
  <c r="K275" i="1"/>
  <c r="L275" i="1"/>
  <c r="M275" i="1"/>
  <c r="N275" i="1" s="1"/>
  <c r="O275" i="1" s="1"/>
  <c r="P275" i="1" s="1"/>
  <c r="Q275" i="1" s="1"/>
  <c r="K276" i="1"/>
  <c r="L276" i="1" s="1"/>
  <c r="M276" i="1" s="1"/>
  <c r="N276" i="1" s="1"/>
  <c r="O276" i="1" s="1"/>
  <c r="P276" i="1" s="1"/>
  <c r="Q276" i="1" s="1"/>
  <c r="K277" i="1"/>
  <c r="L277" i="1" s="1"/>
  <c r="M277" i="1" s="1"/>
  <c r="N277" i="1" s="1"/>
  <c r="O277" i="1"/>
  <c r="P277" i="1" s="1"/>
  <c r="Q277" i="1" s="1"/>
  <c r="K278" i="1"/>
  <c r="L278" i="1"/>
  <c r="M278" i="1" s="1"/>
  <c r="N278" i="1" s="1"/>
  <c r="O278" i="1" s="1"/>
  <c r="P278" i="1" s="1"/>
  <c r="Q278" i="1" s="1"/>
  <c r="K279" i="1"/>
  <c r="L279" i="1"/>
  <c r="M279" i="1" s="1"/>
  <c r="N279" i="1" s="1"/>
  <c r="O279" i="1" s="1"/>
  <c r="P279" i="1" s="1"/>
  <c r="Q279" i="1" s="1"/>
  <c r="K280" i="1"/>
  <c r="L280" i="1" s="1"/>
  <c r="M280" i="1" s="1"/>
  <c r="N280" i="1" s="1"/>
  <c r="O280" i="1" s="1"/>
  <c r="P280" i="1" s="1"/>
  <c r="Q280" i="1" s="1"/>
  <c r="K281" i="1"/>
  <c r="L281" i="1"/>
  <c r="M281" i="1"/>
  <c r="N281" i="1" s="1"/>
  <c r="O281" i="1" s="1"/>
  <c r="P281" i="1" s="1"/>
  <c r="Q281" i="1" s="1"/>
  <c r="K282" i="1"/>
  <c r="L282" i="1" s="1"/>
  <c r="M282" i="1" s="1"/>
  <c r="N282" i="1" s="1"/>
  <c r="O282" i="1" s="1"/>
  <c r="P282" i="1" s="1"/>
  <c r="Q282" i="1" s="1"/>
  <c r="K283" i="1"/>
  <c r="L283" i="1" s="1"/>
  <c r="M283" i="1" s="1"/>
  <c r="N283" i="1" s="1"/>
  <c r="O283" i="1"/>
  <c r="P283" i="1" s="1"/>
  <c r="Q283" i="1" s="1"/>
  <c r="K284" i="1"/>
  <c r="L284" i="1"/>
  <c r="M284" i="1" s="1"/>
  <c r="N284" i="1" s="1"/>
  <c r="O284" i="1" s="1"/>
  <c r="P284" i="1" s="1"/>
  <c r="Q284" i="1" s="1"/>
  <c r="K285" i="1"/>
  <c r="L285" i="1"/>
  <c r="M285" i="1"/>
  <c r="N285" i="1" s="1"/>
  <c r="O285" i="1" s="1"/>
  <c r="P285" i="1" s="1"/>
  <c r="Q285" i="1" s="1"/>
  <c r="K286" i="1"/>
  <c r="L286" i="1"/>
  <c r="M286" i="1"/>
  <c r="N286" i="1"/>
  <c r="O286" i="1" s="1"/>
  <c r="P286" i="1"/>
  <c r="Q286" i="1" s="1"/>
  <c r="K287" i="1"/>
  <c r="L287" i="1" s="1"/>
  <c r="M287" i="1" s="1"/>
  <c r="N287" i="1" s="1"/>
  <c r="O287" i="1" s="1"/>
  <c r="P287" i="1" s="1"/>
  <c r="Q287" i="1" s="1"/>
  <c r="K288" i="1"/>
  <c r="L288" i="1"/>
  <c r="M288" i="1" s="1"/>
  <c r="N288" i="1" s="1"/>
  <c r="O288" i="1" s="1"/>
  <c r="P288" i="1" s="1"/>
  <c r="Q288" i="1" s="1"/>
  <c r="K289" i="1"/>
  <c r="L289" i="1"/>
  <c r="M289" i="1"/>
  <c r="N289" i="1" s="1"/>
  <c r="O289" i="1"/>
  <c r="P289" i="1" s="1"/>
  <c r="Q289" i="1"/>
  <c r="K290" i="1"/>
  <c r="L290" i="1"/>
  <c r="M290" i="1"/>
  <c r="N290" i="1" s="1"/>
  <c r="O290" i="1" s="1"/>
  <c r="P290" i="1" s="1"/>
  <c r="Q290" i="1" s="1"/>
  <c r="K291" i="1"/>
  <c r="L291" i="1"/>
  <c r="M291" i="1" s="1"/>
  <c r="N291" i="1" s="1"/>
  <c r="O291" i="1" s="1"/>
  <c r="P291" i="1" s="1"/>
  <c r="Q291" i="1" s="1"/>
  <c r="K292" i="1"/>
  <c r="L292" i="1"/>
  <c r="M292" i="1" s="1"/>
  <c r="N292" i="1"/>
  <c r="O292" i="1" s="1"/>
  <c r="P292" i="1"/>
  <c r="Q292" i="1" s="1"/>
  <c r="K293" i="1"/>
  <c r="L293" i="1" s="1"/>
  <c r="M293" i="1" s="1"/>
  <c r="N293" i="1"/>
  <c r="O293" i="1" s="1"/>
  <c r="P293" i="1" s="1"/>
  <c r="Q293" i="1" s="1"/>
  <c r="K294" i="1"/>
  <c r="L294" i="1" s="1"/>
  <c r="M294" i="1" s="1"/>
  <c r="N294" i="1" s="1"/>
  <c r="O294" i="1" s="1"/>
  <c r="P294" i="1" s="1"/>
  <c r="Q294" i="1" s="1"/>
  <c r="K295" i="1"/>
  <c r="L295" i="1" s="1"/>
  <c r="M295" i="1" s="1"/>
  <c r="N295" i="1" s="1"/>
  <c r="O295" i="1" s="1"/>
  <c r="P295" i="1" s="1"/>
  <c r="Q295" i="1" s="1"/>
  <c r="K296" i="1"/>
  <c r="L296" i="1" s="1"/>
  <c r="M296" i="1" s="1"/>
  <c r="N296" i="1" s="1"/>
  <c r="O296" i="1" s="1"/>
  <c r="P296" i="1" s="1"/>
  <c r="Q296" i="1" s="1"/>
  <c r="K297" i="1"/>
  <c r="L297" i="1"/>
  <c r="M297" i="1" s="1"/>
  <c r="N297" i="1" s="1"/>
  <c r="O297" i="1" s="1"/>
  <c r="P297" i="1" s="1"/>
  <c r="Q297" i="1" s="1"/>
  <c r="K298" i="1"/>
  <c r="L298" i="1"/>
  <c r="M298" i="1"/>
  <c r="N298" i="1" s="1"/>
  <c r="O298" i="1" s="1"/>
  <c r="P298" i="1" s="1"/>
  <c r="Q298" i="1" s="1"/>
  <c r="K299" i="1"/>
  <c r="L299" i="1" s="1"/>
  <c r="M299" i="1" s="1"/>
  <c r="N299" i="1" s="1"/>
  <c r="O299" i="1" s="1"/>
  <c r="P299" i="1" s="1"/>
  <c r="Q299" i="1" s="1"/>
  <c r="K300" i="1"/>
  <c r="L300" i="1" s="1"/>
  <c r="M300" i="1" s="1"/>
  <c r="N300" i="1" s="1"/>
  <c r="O300" i="1" s="1"/>
  <c r="P300" i="1"/>
  <c r="Q300" i="1" s="1"/>
  <c r="K301" i="1"/>
  <c r="L301" i="1"/>
  <c r="M301" i="1"/>
  <c r="N301" i="1" s="1"/>
  <c r="O301" i="1" s="1"/>
  <c r="P301" i="1" s="1"/>
  <c r="Q301" i="1" s="1"/>
  <c r="K302" i="1"/>
  <c r="L302" i="1" s="1"/>
  <c r="M302" i="1" s="1"/>
  <c r="N302" i="1" s="1"/>
  <c r="O302" i="1" s="1"/>
  <c r="P302" i="1" s="1"/>
  <c r="Q302" i="1" s="1"/>
  <c r="K303" i="1"/>
  <c r="L303" i="1" s="1"/>
  <c r="M303" i="1" s="1"/>
  <c r="N303" i="1" s="1"/>
  <c r="O303" i="1" s="1"/>
  <c r="P303" i="1" s="1"/>
  <c r="Q303" i="1" s="1"/>
  <c r="K304" i="1"/>
  <c r="L304" i="1" s="1"/>
  <c r="M304" i="1" s="1"/>
  <c r="N304" i="1" s="1"/>
  <c r="O304" i="1" s="1"/>
  <c r="P304" i="1"/>
  <c r="Q304" i="1" s="1"/>
  <c r="K305" i="1"/>
  <c r="L305" i="1" s="1"/>
  <c r="M305" i="1" s="1"/>
  <c r="N305" i="1" s="1"/>
  <c r="O305" i="1" s="1"/>
  <c r="P305" i="1" s="1"/>
  <c r="Q305" i="1" s="1"/>
  <c r="K306" i="1"/>
  <c r="L306" i="1"/>
  <c r="M306" i="1"/>
  <c r="N306" i="1"/>
  <c r="O306" i="1" s="1"/>
  <c r="P306" i="1"/>
  <c r="Q306" i="1" s="1"/>
  <c r="K307" i="1"/>
  <c r="L307" i="1"/>
  <c r="M307" i="1" s="1"/>
  <c r="N307" i="1" s="1"/>
  <c r="O307" i="1" s="1"/>
  <c r="P307" i="1" s="1"/>
  <c r="Q307" i="1"/>
  <c r="K308" i="1"/>
  <c r="L308" i="1"/>
  <c r="M308" i="1" s="1"/>
  <c r="N308" i="1" s="1"/>
  <c r="O308" i="1" s="1"/>
  <c r="P308" i="1" s="1"/>
  <c r="Q308" i="1" s="1"/>
  <c r="K309" i="1"/>
  <c r="L309" i="1"/>
  <c r="M309" i="1"/>
  <c r="N309" i="1" s="1"/>
  <c r="O309" i="1"/>
  <c r="P309" i="1" s="1"/>
  <c r="Q309" i="1" s="1"/>
  <c r="K310" i="1"/>
  <c r="L310" i="1" s="1"/>
  <c r="M310" i="1" s="1"/>
  <c r="N310" i="1" s="1"/>
  <c r="O310" i="1" s="1"/>
  <c r="P310" i="1" s="1"/>
  <c r="Q310" i="1" s="1"/>
  <c r="K311" i="1"/>
  <c r="L311" i="1"/>
  <c r="M311" i="1" s="1"/>
  <c r="N311" i="1"/>
  <c r="O311" i="1" s="1"/>
  <c r="P311" i="1" s="1"/>
  <c r="Q311" i="1" s="1"/>
  <c r="K312" i="1"/>
  <c r="L312" i="1"/>
  <c r="M312" i="1" s="1"/>
  <c r="N312" i="1" s="1"/>
  <c r="O312" i="1" s="1"/>
  <c r="P312" i="1" s="1"/>
  <c r="Q312" i="1" s="1"/>
  <c r="K313" i="1"/>
  <c r="L313" i="1" s="1"/>
  <c r="M313" i="1" s="1"/>
  <c r="N313" i="1" s="1"/>
  <c r="O313" i="1" s="1"/>
  <c r="P313" i="1" s="1"/>
  <c r="Q313" i="1" s="1"/>
  <c r="K314" i="1"/>
  <c r="L314" i="1"/>
  <c r="M314" i="1" s="1"/>
  <c r="N314" i="1" s="1"/>
  <c r="O314" i="1" s="1"/>
  <c r="P314" i="1" s="1"/>
  <c r="Q314" i="1" s="1"/>
  <c r="K315" i="1"/>
  <c r="L315" i="1" s="1"/>
  <c r="M315" i="1"/>
  <c r="N315" i="1" s="1"/>
  <c r="O315" i="1"/>
  <c r="P315" i="1"/>
  <c r="Q315" i="1" s="1"/>
  <c r="K316" i="1"/>
  <c r="L316" i="1" s="1"/>
  <c r="M316" i="1" s="1"/>
  <c r="N316" i="1" s="1"/>
  <c r="O316" i="1" s="1"/>
  <c r="P316" i="1" s="1"/>
  <c r="Q316" i="1" s="1"/>
  <c r="K317" i="1"/>
  <c r="L317" i="1" s="1"/>
  <c r="M317" i="1" s="1"/>
  <c r="N317" i="1" s="1"/>
  <c r="O317" i="1" s="1"/>
  <c r="P317" i="1" s="1"/>
  <c r="Q317" i="1" s="1"/>
  <c r="K318" i="1"/>
  <c r="L318" i="1"/>
  <c r="M318" i="1" s="1"/>
  <c r="N318" i="1" s="1"/>
  <c r="O318" i="1" s="1"/>
  <c r="P318" i="1" s="1"/>
  <c r="Q318" i="1" s="1"/>
  <c r="K319" i="1"/>
  <c r="L319" i="1" s="1"/>
  <c r="M319" i="1" s="1"/>
  <c r="N319" i="1" s="1"/>
  <c r="O319" i="1" s="1"/>
  <c r="P319" i="1" s="1"/>
  <c r="Q319" i="1" s="1"/>
  <c r="K320" i="1"/>
  <c r="L320" i="1" s="1"/>
  <c r="M320" i="1" s="1"/>
  <c r="N320" i="1" s="1"/>
  <c r="O320" i="1"/>
  <c r="P320" i="1"/>
  <c r="Q320" i="1" s="1"/>
  <c r="K321" i="1"/>
  <c r="L321" i="1"/>
  <c r="M321" i="1"/>
  <c r="N321" i="1" s="1"/>
  <c r="O321" i="1" s="1"/>
  <c r="P321" i="1" s="1"/>
  <c r="Q321" i="1" s="1"/>
  <c r="K322" i="1"/>
  <c r="L322" i="1" s="1"/>
  <c r="M322" i="1" s="1"/>
  <c r="N322" i="1" s="1"/>
  <c r="O322" i="1" s="1"/>
  <c r="P322" i="1" s="1"/>
  <c r="Q322" i="1" s="1"/>
  <c r="K323" i="1"/>
  <c r="L323" i="1" s="1"/>
  <c r="M323" i="1" s="1"/>
  <c r="N323" i="1" s="1"/>
  <c r="O323" i="1" s="1"/>
  <c r="P323" i="1" s="1"/>
  <c r="Q323" i="1" s="1"/>
  <c r="K324" i="1"/>
  <c r="L324" i="1"/>
  <c r="M324" i="1" s="1"/>
  <c r="N324" i="1" s="1"/>
  <c r="O324" i="1" s="1"/>
  <c r="P324" i="1" s="1"/>
  <c r="Q324" i="1" s="1"/>
  <c r="K325" i="1"/>
  <c r="L325" i="1"/>
  <c r="M325" i="1"/>
  <c r="N325" i="1" s="1"/>
  <c r="O325" i="1" s="1"/>
  <c r="P325" i="1" s="1"/>
  <c r="Q325" i="1" s="1"/>
  <c r="K326" i="1"/>
  <c r="L326" i="1"/>
  <c r="M326" i="1"/>
  <c r="N326" i="1"/>
  <c r="O326" i="1" s="1"/>
  <c r="P326" i="1" s="1"/>
  <c r="Q326" i="1" s="1"/>
  <c r="K327" i="1"/>
  <c r="L327" i="1"/>
  <c r="M327" i="1"/>
  <c r="N327" i="1" s="1"/>
  <c r="O327" i="1" s="1"/>
  <c r="P327" i="1" s="1"/>
  <c r="Q327" i="1" s="1"/>
  <c r="K328" i="1"/>
  <c r="L328" i="1" s="1"/>
  <c r="M328" i="1" s="1"/>
  <c r="N328" i="1" s="1"/>
  <c r="O328" i="1" s="1"/>
  <c r="P328" i="1" s="1"/>
  <c r="Q328" i="1" s="1"/>
  <c r="K329" i="1"/>
  <c r="L329" i="1"/>
  <c r="M329" i="1"/>
  <c r="N329" i="1" s="1"/>
  <c r="O329" i="1" s="1"/>
  <c r="P329" i="1" s="1"/>
  <c r="Q329" i="1" s="1"/>
  <c r="K330" i="1"/>
  <c r="L330" i="1"/>
  <c r="M330" i="1" s="1"/>
  <c r="N330" i="1" s="1"/>
  <c r="O330" i="1" s="1"/>
  <c r="P330" i="1" s="1"/>
  <c r="Q330" i="1" s="1"/>
  <c r="K331" i="1"/>
  <c r="L331" i="1" s="1"/>
  <c r="M331" i="1" s="1"/>
  <c r="N331" i="1" s="1"/>
  <c r="O331" i="1" s="1"/>
  <c r="P331" i="1" s="1"/>
  <c r="Q331" i="1" s="1"/>
  <c r="K332" i="1"/>
  <c r="L332" i="1"/>
  <c r="M332" i="1" s="1"/>
  <c r="N332" i="1"/>
  <c r="O332" i="1" s="1"/>
  <c r="P332" i="1" s="1"/>
  <c r="Q332" i="1" s="1"/>
  <c r="K333" i="1"/>
  <c r="L333" i="1" s="1"/>
  <c r="M333" i="1" s="1"/>
  <c r="N333" i="1" s="1"/>
  <c r="O333" i="1" s="1"/>
  <c r="P333" i="1" s="1"/>
  <c r="Q333" i="1" s="1"/>
  <c r="K334" i="1"/>
  <c r="L334" i="1" s="1"/>
  <c r="M334" i="1" s="1"/>
  <c r="N334" i="1" s="1"/>
  <c r="O334" i="1" s="1"/>
  <c r="P334" i="1" s="1"/>
  <c r="Q334" i="1" s="1"/>
  <c r="K335" i="1"/>
  <c r="L335" i="1" s="1"/>
  <c r="M335" i="1"/>
  <c r="N335" i="1" s="1"/>
  <c r="O335" i="1" s="1"/>
  <c r="P335" i="1" s="1"/>
  <c r="Q335" i="1" s="1"/>
  <c r="K336" i="1"/>
  <c r="L336" i="1"/>
  <c r="M336" i="1" s="1"/>
  <c r="N336" i="1" s="1"/>
  <c r="O336" i="1" s="1"/>
  <c r="P336" i="1" s="1"/>
  <c r="Q336" i="1" s="1"/>
  <c r="K337" i="1"/>
  <c r="L337" i="1" s="1"/>
  <c r="M337" i="1" s="1"/>
  <c r="N337" i="1" s="1"/>
  <c r="O337" i="1" s="1"/>
  <c r="P337" i="1" s="1"/>
  <c r="Q337" i="1" s="1"/>
  <c r="K338" i="1"/>
  <c r="L338" i="1"/>
  <c r="M338" i="1"/>
  <c r="N338" i="1" s="1"/>
  <c r="O338" i="1" s="1"/>
  <c r="P338" i="1" s="1"/>
  <c r="Q338" i="1" s="1"/>
  <c r="K339" i="1"/>
  <c r="L339" i="1"/>
  <c r="M339" i="1"/>
  <c r="N339" i="1" s="1"/>
  <c r="O339" i="1" s="1"/>
  <c r="P339" i="1" s="1"/>
  <c r="Q339" i="1" s="1"/>
  <c r="K340" i="1"/>
  <c r="L340" i="1" s="1"/>
  <c r="M340" i="1" s="1"/>
  <c r="N340" i="1" s="1"/>
  <c r="O340" i="1" s="1"/>
  <c r="P340" i="1" s="1"/>
  <c r="Q340" i="1" s="1"/>
  <c r="K341" i="1"/>
  <c r="L341" i="1"/>
  <c r="M341" i="1"/>
  <c r="N341" i="1" s="1"/>
  <c r="O341" i="1" s="1"/>
  <c r="P341" i="1" s="1"/>
  <c r="Q341" i="1" s="1"/>
  <c r="K342" i="1"/>
  <c r="L342" i="1" s="1"/>
  <c r="M342" i="1" s="1"/>
  <c r="N342" i="1"/>
  <c r="O342" i="1"/>
  <c r="P342" i="1"/>
  <c r="Q342" i="1" s="1"/>
  <c r="K343" i="1"/>
  <c r="L343" i="1" s="1"/>
  <c r="M343" i="1"/>
  <c r="N343" i="1" s="1"/>
  <c r="O343" i="1" s="1"/>
  <c r="P343" i="1" s="1"/>
  <c r="Q343" i="1" s="1"/>
  <c r="K344" i="1"/>
  <c r="L344" i="1" s="1"/>
  <c r="M344" i="1" s="1"/>
  <c r="N344" i="1" s="1"/>
  <c r="O344" i="1" s="1"/>
  <c r="P344" i="1" s="1"/>
  <c r="Q344" i="1" s="1"/>
  <c r="K345" i="1"/>
  <c r="L345" i="1"/>
  <c r="M345" i="1" s="1"/>
  <c r="N345" i="1" s="1"/>
  <c r="O345" i="1"/>
  <c r="P345" i="1"/>
  <c r="Q345" i="1"/>
  <c r="K346" i="1"/>
  <c r="L346" i="1"/>
  <c r="M346" i="1"/>
  <c r="N346" i="1" s="1"/>
  <c r="O346" i="1" s="1"/>
  <c r="P346" i="1" s="1"/>
  <c r="Q346" i="1" s="1"/>
  <c r="K347" i="1"/>
  <c r="L347" i="1" s="1"/>
  <c r="M347" i="1" s="1"/>
  <c r="N347" i="1" s="1"/>
  <c r="O347" i="1" s="1"/>
  <c r="P347" i="1" s="1"/>
  <c r="Q347" i="1" s="1"/>
  <c r="K348" i="1"/>
  <c r="L348" i="1"/>
  <c r="M348" i="1" s="1"/>
  <c r="N348" i="1" s="1"/>
  <c r="O348" i="1"/>
  <c r="P348" i="1" s="1"/>
  <c r="Q348" i="1" s="1"/>
  <c r="K349" i="1"/>
  <c r="L349" i="1"/>
  <c r="M349" i="1"/>
  <c r="N349" i="1" s="1"/>
  <c r="O349" i="1" s="1"/>
  <c r="P349" i="1" s="1"/>
  <c r="Q349" i="1" s="1"/>
  <c r="K350" i="1"/>
  <c r="L350" i="1"/>
  <c r="M350" i="1" s="1"/>
  <c r="N350" i="1" s="1"/>
  <c r="O350" i="1" s="1"/>
  <c r="P350" i="1" s="1"/>
  <c r="Q350" i="1" s="1"/>
  <c r="K351" i="1"/>
  <c r="L351" i="1" s="1"/>
  <c r="M351" i="1" s="1"/>
  <c r="N351" i="1" s="1"/>
  <c r="O351" i="1" s="1"/>
  <c r="P351" i="1" s="1"/>
  <c r="Q351" i="1" s="1"/>
  <c r="K352" i="1"/>
  <c r="L352" i="1"/>
  <c r="M352" i="1" s="1"/>
  <c r="N352" i="1"/>
  <c r="O352" i="1"/>
  <c r="P352" i="1" s="1"/>
  <c r="Q352" i="1" s="1"/>
  <c r="K353" i="1"/>
  <c r="L353" i="1" s="1"/>
  <c r="M353" i="1" s="1"/>
  <c r="N353" i="1" s="1"/>
  <c r="O353" i="1" s="1"/>
  <c r="P353" i="1" s="1"/>
  <c r="Q353" i="1" s="1"/>
  <c r="K354" i="1"/>
  <c r="L354" i="1"/>
  <c r="M354" i="1" s="1"/>
  <c r="N354" i="1" s="1"/>
  <c r="O354" i="1" s="1"/>
  <c r="P354" i="1" s="1"/>
  <c r="Q354" i="1" s="1"/>
  <c r="K355" i="1"/>
  <c r="L355" i="1" s="1"/>
  <c r="M355" i="1"/>
  <c r="N355" i="1"/>
  <c r="O355" i="1" s="1"/>
  <c r="P355" i="1" s="1"/>
  <c r="Q355" i="1"/>
  <c r="K356" i="1"/>
  <c r="L356" i="1"/>
  <c r="M356" i="1" s="1"/>
  <c r="N356" i="1" s="1"/>
  <c r="O356" i="1" s="1"/>
  <c r="P356" i="1" s="1"/>
  <c r="Q356" i="1" s="1"/>
  <c r="K357" i="1"/>
  <c r="L357" i="1"/>
  <c r="M357" i="1"/>
  <c r="N357" i="1" s="1"/>
  <c r="O357" i="1" s="1"/>
  <c r="P357" i="1" s="1"/>
  <c r="Q357" i="1" s="1"/>
  <c r="K358" i="1"/>
  <c r="L358" i="1"/>
  <c r="M358" i="1"/>
  <c r="N358" i="1"/>
  <c r="O358" i="1"/>
  <c r="P358" i="1" s="1"/>
  <c r="Q358" i="1" s="1"/>
  <c r="K359" i="1"/>
  <c r="L359" i="1"/>
  <c r="M359" i="1" s="1"/>
  <c r="N359" i="1" s="1"/>
  <c r="O359" i="1" s="1"/>
  <c r="P359" i="1" s="1"/>
  <c r="Q359" i="1" s="1"/>
  <c r="K360" i="1"/>
  <c r="L360" i="1"/>
  <c r="M360" i="1" s="1"/>
  <c r="N360" i="1"/>
  <c r="O360" i="1" s="1"/>
  <c r="P360" i="1" s="1"/>
  <c r="Q360" i="1" s="1"/>
  <c r="K361" i="1"/>
  <c r="L361" i="1"/>
  <c r="M361" i="1"/>
  <c r="N361" i="1"/>
  <c r="O361" i="1" s="1"/>
  <c r="P361" i="1" s="1"/>
  <c r="Q361" i="1" s="1"/>
  <c r="K362" i="1"/>
  <c r="L362" i="1" s="1"/>
  <c r="M362" i="1" s="1"/>
  <c r="N362" i="1" s="1"/>
  <c r="O362" i="1" s="1"/>
  <c r="P362" i="1" s="1"/>
  <c r="Q362" i="1" s="1"/>
  <c r="K363" i="1"/>
  <c r="L363" i="1" s="1"/>
  <c r="M363" i="1" s="1"/>
  <c r="N363" i="1" s="1"/>
  <c r="O363" i="1" s="1"/>
  <c r="P363" i="1" s="1"/>
  <c r="Q363" i="1" s="1"/>
  <c r="K364" i="1"/>
  <c r="L364" i="1" s="1"/>
  <c r="M364" i="1"/>
  <c r="N364" i="1"/>
  <c r="O364" i="1" s="1"/>
  <c r="P364" i="1" s="1"/>
  <c r="Q364" i="1" s="1"/>
  <c r="K365" i="1"/>
  <c r="L365" i="1" s="1"/>
  <c r="M365" i="1" s="1"/>
  <c r="N365" i="1" s="1"/>
  <c r="O365" i="1" s="1"/>
  <c r="P365" i="1" s="1"/>
  <c r="Q365" i="1" s="1"/>
  <c r="K366" i="1"/>
  <c r="L366" i="1"/>
  <c r="M366" i="1" s="1"/>
  <c r="N366" i="1" s="1"/>
  <c r="O366" i="1" s="1"/>
  <c r="P366" i="1" s="1"/>
  <c r="Q366" i="1" s="1"/>
  <c r="K367" i="1"/>
  <c r="L367" i="1" s="1"/>
  <c r="M367" i="1"/>
  <c r="N367" i="1"/>
  <c r="O367" i="1" s="1"/>
  <c r="P367" i="1" s="1"/>
  <c r="Q367" i="1" s="1"/>
  <c r="K368" i="1"/>
  <c r="L368" i="1" s="1"/>
  <c r="M368" i="1" s="1"/>
  <c r="N368" i="1" s="1"/>
  <c r="O368" i="1" s="1"/>
  <c r="P368" i="1" s="1"/>
  <c r="Q368" i="1" s="1"/>
  <c r="K369" i="1"/>
  <c r="L369" i="1"/>
  <c r="M369" i="1"/>
  <c r="N369" i="1" s="1"/>
  <c r="O369" i="1" s="1"/>
  <c r="P369" i="1" s="1"/>
  <c r="Q369" i="1"/>
  <c r="K370" i="1"/>
  <c r="L370" i="1"/>
  <c r="M370" i="1" s="1"/>
  <c r="N370" i="1"/>
  <c r="O370" i="1"/>
  <c r="P370" i="1" s="1"/>
  <c r="Q370" i="1" s="1"/>
  <c r="K371" i="1"/>
  <c r="L371" i="1" s="1"/>
  <c r="M371" i="1" s="1"/>
  <c r="N371" i="1" s="1"/>
  <c r="O371" i="1" s="1"/>
  <c r="P371" i="1" s="1"/>
  <c r="Q371" i="1" s="1"/>
  <c r="K372" i="1"/>
  <c r="L372" i="1" s="1"/>
  <c r="M372" i="1" s="1"/>
  <c r="N372" i="1" s="1"/>
  <c r="O372" i="1" s="1"/>
  <c r="P372" i="1" s="1"/>
  <c r="Q372" i="1" s="1"/>
  <c r="K373" i="1"/>
  <c r="L373" i="1" s="1"/>
  <c r="M373" i="1" s="1"/>
  <c r="N373" i="1" s="1"/>
  <c r="O373" i="1" s="1"/>
  <c r="P373" i="1" s="1"/>
  <c r="Q373" i="1" s="1"/>
  <c r="K374" i="1"/>
  <c r="L374" i="1" s="1"/>
  <c r="M374" i="1" s="1"/>
  <c r="N374" i="1" s="1"/>
  <c r="O374" i="1" s="1"/>
  <c r="P374" i="1" s="1"/>
  <c r="Q374" i="1" s="1"/>
  <c r="K375" i="1"/>
  <c r="L375" i="1" s="1"/>
  <c r="M375" i="1" s="1"/>
  <c r="N375" i="1" s="1"/>
  <c r="O375" i="1" s="1"/>
  <c r="P375" i="1" s="1"/>
  <c r="Q375" i="1" s="1"/>
  <c r="K376" i="1"/>
  <c r="L376" i="1" s="1"/>
  <c r="M376" i="1"/>
  <c r="N376" i="1" s="1"/>
  <c r="O376" i="1"/>
  <c r="P376" i="1"/>
  <c r="Q376" i="1" s="1"/>
  <c r="K377" i="1"/>
  <c r="L377" i="1"/>
  <c r="M377" i="1" s="1"/>
  <c r="N377" i="1" s="1"/>
  <c r="O377" i="1" s="1"/>
  <c r="P377" i="1" s="1"/>
  <c r="Q377" i="1" s="1"/>
  <c r="K378" i="1"/>
  <c r="L378" i="1"/>
  <c r="M378" i="1"/>
  <c r="N378" i="1"/>
  <c r="O378" i="1" s="1"/>
  <c r="P378" i="1" s="1"/>
  <c r="Q378" i="1"/>
  <c r="K379" i="1"/>
  <c r="L379" i="1"/>
  <c r="M379" i="1" s="1"/>
  <c r="N379" i="1" s="1"/>
  <c r="O379" i="1" s="1"/>
  <c r="P379" i="1" s="1"/>
  <c r="Q379" i="1" s="1"/>
  <c r="K380" i="1"/>
  <c r="L380" i="1"/>
  <c r="M380" i="1"/>
  <c r="N380" i="1" s="1"/>
  <c r="O380" i="1" s="1"/>
  <c r="P380" i="1" s="1"/>
  <c r="Q380" i="1" s="1"/>
  <c r="K381" i="1"/>
  <c r="L381" i="1" s="1"/>
  <c r="M381" i="1" s="1"/>
  <c r="N381" i="1" s="1"/>
  <c r="O381" i="1" s="1"/>
  <c r="P381" i="1" s="1"/>
  <c r="Q381" i="1" s="1"/>
  <c r="K382" i="1"/>
  <c r="L382" i="1"/>
  <c r="M382" i="1" s="1"/>
  <c r="N382" i="1" s="1"/>
  <c r="O382" i="1" s="1"/>
  <c r="P382" i="1" s="1"/>
  <c r="Q382" i="1" s="1"/>
  <c r="K383" i="1"/>
  <c r="L383" i="1"/>
  <c r="M383" i="1"/>
  <c r="N383" i="1" s="1"/>
  <c r="O383" i="1" s="1"/>
  <c r="P383" i="1" s="1"/>
  <c r="Q383" i="1" s="1"/>
  <c r="K384" i="1"/>
  <c r="L384" i="1" s="1"/>
  <c r="M384" i="1" s="1"/>
  <c r="N384" i="1" s="1"/>
  <c r="O384" i="1" s="1"/>
  <c r="P384" i="1" s="1"/>
  <c r="Q384" i="1" s="1"/>
  <c r="K385" i="1"/>
  <c r="L385" i="1"/>
  <c r="M385" i="1" s="1"/>
  <c r="N385" i="1"/>
  <c r="O385" i="1"/>
  <c r="P385" i="1" s="1"/>
  <c r="Q385" i="1" s="1"/>
  <c r="K386" i="1"/>
  <c r="L386" i="1"/>
  <c r="M386" i="1" s="1"/>
  <c r="N386" i="1" s="1"/>
  <c r="O386" i="1" s="1"/>
  <c r="P386" i="1" s="1"/>
  <c r="Q386" i="1" s="1"/>
  <c r="K387" i="1"/>
  <c r="L387" i="1" s="1"/>
  <c r="M387" i="1" s="1"/>
  <c r="N387" i="1" s="1"/>
  <c r="O387" i="1" s="1"/>
  <c r="P387" i="1" s="1"/>
  <c r="Q387" i="1"/>
  <c r="K388" i="1"/>
  <c r="L388" i="1"/>
  <c r="M388" i="1" s="1"/>
  <c r="N388" i="1"/>
  <c r="O388" i="1"/>
  <c r="P388" i="1" s="1"/>
  <c r="Q388" i="1" s="1"/>
  <c r="K389" i="1"/>
  <c r="L389" i="1"/>
  <c r="M389" i="1" s="1"/>
  <c r="N389" i="1" s="1"/>
  <c r="O389" i="1" s="1"/>
  <c r="P389" i="1" s="1"/>
  <c r="Q389" i="1" s="1"/>
  <c r="K390" i="1"/>
  <c r="L390" i="1" s="1"/>
  <c r="M390" i="1" s="1"/>
  <c r="N390" i="1" s="1"/>
  <c r="O390" i="1" s="1"/>
  <c r="P390" i="1" s="1"/>
  <c r="Q390" i="1"/>
  <c r="K391" i="1"/>
  <c r="L391" i="1"/>
  <c r="M391" i="1" s="1"/>
  <c r="N391" i="1" s="1"/>
  <c r="O391" i="1" s="1"/>
  <c r="P391" i="1" s="1"/>
  <c r="Q391" i="1" s="1"/>
  <c r="K392" i="1"/>
  <c r="L392" i="1"/>
  <c r="M392" i="1" s="1"/>
  <c r="N392" i="1"/>
  <c r="O392" i="1" s="1"/>
  <c r="P392" i="1" s="1"/>
  <c r="Q392" i="1" s="1"/>
  <c r="K393" i="1"/>
  <c r="L393" i="1" s="1"/>
  <c r="M393" i="1" s="1"/>
  <c r="N393" i="1" s="1"/>
  <c r="O393" i="1" s="1"/>
  <c r="P393" i="1" s="1"/>
  <c r="Q393" i="1"/>
  <c r="K394" i="1"/>
  <c r="L394" i="1"/>
  <c r="M394" i="1" s="1"/>
  <c r="N394" i="1" s="1"/>
  <c r="O394" i="1" s="1"/>
  <c r="P394" i="1" s="1"/>
  <c r="Q394" i="1" s="1"/>
  <c r="K395" i="1"/>
  <c r="L395" i="1" s="1"/>
  <c r="M395" i="1" s="1"/>
  <c r="N395" i="1" s="1"/>
  <c r="O395" i="1" s="1"/>
  <c r="P395" i="1" s="1"/>
  <c r="Q395" i="1" s="1"/>
  <c r="K396" i="1"/>
  <c r="L396" i="1" s="1"/>
  <c r="M396" i="1" s="1"/>
  <c r="N396" i="1" s="1"/>
  <c r="O396" i="1" s="1"/>
  <c r="P396" i="1" s="1"/>
  <c r="Q396" i="1"/>
  <c r="K397" i="1"/>
  <c r="L397" i="1"/>
  <c r="M397" i="1" s="1"/>
  <c r="N397" i="1"/>
  <c r="O397" i="1"/>
  <c r="P397" i="1" s="1"/>
  <c r="Q397" i="1" s="1"/>
  <c r="K398" i="1"/>
  <c r="L398" i="1"/>
  <c r="M398" i="1"/>
  <c r="N398" i="1" s="1"/>
  <c r="O398" i="1" s="1"/>
  <c r="P398" i="1" s="1"/>
  <c r="Q398" i="1" s="1"/>
  <c r="K399" i="1"/>
  <c r="L399" i="1"/>
  <c r="M399" i="1"/>
  <c r="N399" i="1" s="1"/>
  <c r="O399" i="1" s="1"/>
  <c r="P399" i="1" s="1"/>
  <c r="Q399" i="1" s="1"/>
  <c r="K400" i="1"/>
  <c r="L400" i="1" s="1"/>
  <c r="M400" i="1"/>
  <c r="N400" i="1" s="1"/>
  <c r="O400" i="1" s="1"/>
  <c r="P400" i="1" s="1"/>
  <c r="Q400" i="1" s="1"/>
  <c r="K401" i="1"/>
  <c r="L401" i="1"/>
  <c r="M401" i="1" s="1"/>
  <c r="N401" i="1" s="1"/>
  <c r="O401" i="1" s="1"/>
  <c r="P401" i="1" s="1"/>
  <c r="Q401" i="1" s="1"/>
  <c r="K402" i="1"/>
  <c r="L402" i="1"/>
  <c r="M402" i="1"/>
  <c r="N402" i="1" s="1"/>
  <c r="O402" i="1" s="1"/>
  <c r="P402" i="1" s="1"/>
  <c r="Q402" i="1" s="1"/>
  <c r="K403" i="1"/>
  <c r="L403" i="1" s="1"/>
  <c r="M403" i="1"/>
  <c r="N403" i="1" s="1"/>
  <c r="O403" i="1" s="1"/>
  <c r="P403" i="1" s="1"/>
  <c r="Q403" i="1"/>
  <c r="K404" i="1"/>
  <c r="L404" i="1" s="1"/>
  <c r="M404" i="1" s="1"/>
  <c r="N404" i="1" s="1"/>
  <c r="O404" i="1" s="1"/>
  <c r="P404" i="1" s="1"/>
  <c r="Q404" i="1" s="1"/>
  <c r="K405" i="1"/>
  <c r="L405" i="1"/>
  <c r="M405" i="1"/>
  <c r="N405" i="1" s="1"/>
  <c r="O405" i="1" s="1"/>
  <c r="P405" i="1" s="1"/>
  <c r="Q405" i="1" s="1"/>
  <c r="K406" i="1"/>
  <c r="L406" i="1" s="1"/>
  <c r="M406" i="1"/>
  <c r="N406" i="1"/>
  <c r="O406" i="1" s="1"/>
  <c r="P406" i="1" s="1"/>
  <c r="Q406" i="1" s="1"/>
  <c r="K407" i="1"/>
  <c r="L407" i="1"/>
  <c r="M407" i="1" s="1"/>
  <c r="N407" i="1" s="1"/>
  <c r="O407" i="1" s="1"/>
  <c r="P407" i="1" s="1"/>
  <c r="Q407" i="1" s="1"/>
  <c r="K408" i="1"/>
  <c r="L408" i="1"/>
  <c r="M408" i="1"/>
  <c r="N408" i="1" s="1"/>
  <c r="O408" i="1" s="1"/>
  <c r="P408" i="1"/>
  <c r="Q408" i="1" s="1"/>
  <c r="K409" i="1"/>
  <c r="L409" i="1" s="1"/>
  <c r="M409" i="1" s="1"/>
  <c r="N409" i="1" s="1"/>
  <c r="O409" i="1" s="1"/>
  <c r="P409" i="1" s="1"/>
  <c r="Q409" i="1" s="1"/>
  <c r="K410" i="1"/>
  <c r="L410" i="1" s="1"/>
  <c r="M410" i="1" s="1"/>
  <c r="N410" i="1" s="1"/>
  <c r="O410" i="1" s="1"/>
  <c r="P410" i="1" s="1"/>
  <c r="Q410" i="1" s="1"/>
  <c r="K411" i="1"/>
  <c r="L411" i="1"/>
  <c r="M411" i="1"/>
  <c r="N411" i="1" s="1"/>
  <c r="O411" i="1" s="1"/>
  <c r="P411" i="1" s="1"/>
  <c r="Q411" i="1" s="1"/>
  <c r="K412" i="1"/>
  <c r="L412" i="1" s="1"/>
  <c r="M412" i="1" s="1"/>
  <c r="N412" i="1"/>
  <c r="O412" i="1" s="1"/>
  <c r="P412" i="1" s="1"/>
  <c r="Q412" i="1" s="1"/>
  <c r="K413" i="1"/>
  <c r="L413" i="1"/>
  <c r="M413" i="1"/>
  <c r="N413" i="1" s="1"/>
  <c r="O413" i="1" s="1"/>
  <c r="P413" i="1" s="1"/>
  <c r="Q413" i="1" s="1"/>
  <c r="K414" i="1"/>
  <c r="L414" i="1"/>
  <c r="M414" i="1"/>
  <c r="N414" i="1" s="1"/>
  <c r="O414" i="1" s="1"/>
  <c r="P414" i="1"/>
  <c r="Q414" i="1"/>
  <c r="K415" i="1"/>
  <c r="L415" i="1" s="1"/>
  <c r="M415" i="1" s="1"/>
  <c r="N415" i="1" s="1"/>
  <c r="O415" i="1" s="1"/>
  <c r="P415" i="1" s="1"/>
  <c r="Q415" i="1" s="1"/>
  <c r="K416" i="1"/>
  <c r="L416" i="1"/>
  <c r="M416" i="1"/>
  <c r="N416" i="1" s="1"/>
  <c r="O416" i="1" s="1"/>
  <c r="P416" i="1" s="1"/>
  <c r="Q416" i="1" s="1"/>
  <c r="K417" i="1"/>
  <c r="L417" i="1"/>
  <c r="M417" i="1"/>
  <c r="N417" i="1" s="1"/>
  <c r="O417" i="1" s="1"/>
  <c r="P417" i="1"/>
  <c r="Q417" i="1" s="1"/>
  <c r="K418" i="1"/>
  <c r="L418" i="1"/>
  <c r="M418" i="1"/>
  <c r="N418" i="1" s="1"/>
  <c r="O418" i="1" s="1"/>
  <c r="P418" i="1" s="1"/>
  <c r="Q418" i="1" s="1"/>
  <c r="K419" i="1"/>
  <c r="L419" i="1" s="1"/>
  <c r="M419" i="1" s="1"/>
  <c r="N419" i="1" s="1"/>
  <c r="O419" i="1" s="1"/>
  <c r="P419" i="1" s="1"/>
  <c r="Q419" i="1" s="1"/>
  <c r="K420" i="1"/>
  <c r="L420" i="1"/>
  <c r="M420" i="1" s="1"/>
  <c r="N420" i="1" s="1"/>
  <c r="O420" i="1"/>
  <c r="P420" i="1" s="1"/>
  <c r="Q420" i="1" s="1"/>
  <c r="K421" i="1"/>
  <c r="L421" i="1" s="1"/>
  <c r="M421" i="1"/>
  <c r="N421" i="1"/>
  <c r="O421" i="1" s="1"/>
  <c r="P421" i="1" s="1"/>
  <c r="Q421" i="1" s="1"/>
  <c r="K422" i="1"/>
  <c r="L422" i="1"/>
  <c r="M422" i="1" s="1"/>
  <c r="N422" i="1" s="1"/>
  <c r="O422" i="1" s="1"/>
  <c r="P422" i="1" s="1"/>
  <c r="Q422" i="1" s="1"/>
  <c r="K423" i="1"/>
  <c r="L423" i="1"/>
  <c r="M423" i="1" s="1"/>
  <c r="N423" i="1" s="1"/>
  <c r="O423" i="1" s="1"/>
  <c r="P423" i="1" s="1"/>
  <c r="Q423" i="1" s="1"/>
  <c r="K424" i="1"/>
  <c r="L424" i="1" s="1"/>
  <c r="M424" i="1"/>
  <c r="N424" i="1" s="1"/>
  <c r="O424" i="1" s="1"/>
  <c r="P424" i="1" s="1"/>
  <c r="Q424" i="1" s="1"/>
  <c r="K425" i="1"/>
  <c r="L425" i="1" s="1"/>
  <c r="M425" i="1" s="1"/>
  <c r="N425" i="1" s="1"/>
  <c r="O425" i="1" s="1"/>
  <c r="P425" i="1" s="1"/>
  <c r="Q425" i="1" s="1"/>
  <c r="K426" i="1"/>
  <c r="L426" i="1"/>
  <c r="M426" i="1" s="1"/>
  <c r="N426" i="1" s="1"/>
  <c r="O426" i="1" s="1"/>
  <c r="P426" i="1"/>
  <c r="Q426" i="1" s="1"/>
  <c r="K427" i="1"/>
  <c r="L427" i="1" s="1"/>
  <c r="M427" i="1"/>
  <c r="N427" i="1" s="1"/>
  <c r="O427" i="1" s="1"/>
  <c r="P427" i="1"/>
  <c r="Q427" i="1"/>
  <c r="K428" i="1"/>
  <c r="L428" i="1" s="1"/>
  <c r="M428" i="1" s="1"/>
  <c r="N428" i="1" s="1"/>
  <c r="O428" i="1" s="1"/>
  <c r="P428" i="1" s="1"/>
  <c r="Q428" i="1" s="1"/>
  <c r="K429" i="1"/>
  <c r="L429" i="1"/>
  <c r="M429" i="1" s="1"/>
  <c r="N429" i="1" s="1"/>
  <c r="O429" i="1" s="1"/>
  <c r="P429" i="1" s="1"/>
  <c r="Q429" i="1" s="1"/>
  <c r="K430" i="1"/>
  <c r="L430" i="1"/>
  <c r="M430" i="1"/>
  <c r="N430" i="1"/>
  <c r="O430" i="1"/>
  <c r="P430" i="1" s="1"/>
  <c r="Q430" i="1" s="1"/>
  <c r="K431" i="1"/>
  <c r="L431" i="1" s="1"/>
  <c r="M431" i="1" s="1"/>
  <c r="N431" i="1" s="1"/>
  <c r="O431" i="1" s="1"/>
  <c r="P431" i="1" s="1"/>
  <c r="Q431" i="1" s="1"/>
  <c r="K432" i="1"/>
  <c r="L432" i="1" s="1"/>
  <c r="M432" i="1"/>
  <c r="N432" i="1"/>
  <c r="O432" i="1"/>
  <c r="P432" i="1" s="1"/>
  <c r="Q432" i="1" s="1"/>
  <c r="K433" i="1"/>
  <c r="L433" i="1"/>
  <c r="M433" i="1"/>
  <c r="N433" i="1" s="1"/>
  <c r="O433" i="1" s="1"/>
  <c r="P433" i="1" s="1"/>
  <c r="Q433" i="1" s="1"/>
  <c r="K434" i="1"/>
  <c r="L434" i="1"/>
  <c r="M434" i="1" s="1"/>
  <c r="N434" i="1" s="1"/>
  <c r="O434" i="1" s="1"/>
  <c r="P434" i="1" s="1"/>
  <c r="Q434" i="1" s="1"/>
  <c r="K435" i="1"/>
  <c r="L435" i="1"/>
  <c r="M435" i="1"/>
  <c r="N435" i="1" s="1"/>
  <c r="O435" i="1" s="1"/>
  <c r="P435" i="1" s="1"/>
  <c r="Q435" i="1" s="1"/>
  <c r="K436" i="1"/>
  <c r="L436" i="1"/>
  <c r="M436" i="1"/>
  <c r="N436" i="1" s="1"/>
  <c r="O436" i="1" s="1"/>
  <c r="P436" i="1" s="1"/>
  <c r="Q436" i="1" s="1"/>
  <c r="K437" i="1"/>
  <c r="L437" i="1" s="1"/>
  <c r="M437" i="1" s="1"/>
  <c r="N437" i="1" s="1"/>
  <c r="O437" i="1" s="1"/>
  <c r="P437" i="1" s="1"/>
  <c r="Q437" i="1" s="1"/>
  <c r="K438" i="1"/>
  <c r="L438" i="1" s="1"/>
  <c r="M438" i="1" s="1"/>
  <c r="N438" i="1" s="1"/>
  <c r="O438" i="1" s="1"/>
  <c r="P438" i="1" s="1"/>
  <c r="Q438" i="1" s="1"/>
  <c r="K439" i="1"/>
  <c r="L439" i="1"/>
  <c r="M439" i="1"/>
  <c r="N439" i="1"/>
  <c r="O439" i="1" s="1"/>
  <c r="P439" i="1" s="1"/>
  <c r="Q439" i="1" s="1"/>
  <c r="K440" i="1"/>
  <c r="L440" i="1"/>
  <c r="M440" i="1" s="1"/>
  <c r="N440" i="1" s="1"/>
  <c r="O440" i="1" s="1"/>
  <c r="P440" i="1" s="1"/>
  <c r="Q440" i="1" s="1"/>
  <c r="K441" i="1"/>
  <c r="L441" i="1"/>
  <c r="M441" i="1"/>
  <c r="N441" i="1" s="1"/>
  <c r="O441" i="1" s="1"/>
  <c r="P441" i="1" s="1"/>
  <c r="Q441" i="1" s="1"/>
  <c r="K442" i="1"/>
  <c r="L442" i="1" s="1"/>
  <c r="M442" i="1" s="1"/>
  <c r="N442" i="1" s="1"/>
  <c r="O442" i="1" s="1"/>
  <c r="P442" i="1" s="1"/>
  <c r="Q442" i="1" s="1"/>
  <c r="K443" i="1"/>
  <c r="L443" i="1" s="1"/>
  <c r="M443" i="1" s="1"/>
  <c r="N443" i="1" s="1"/>
  <c r="O443" i="1" s="1"/>
  <c r="P443" i="1"/>
  <c r="Q443" i="1" s="1"/>
  <c r="K444" i="1"/>
  <c r="L444" i="1"/>
  <c r="M444" i="1" s="1"/>
  <c r="N444" i="1"/>
  <c r="O444" i="1" s="1"/>
  <c r="P444" i="1" s="1"/>
  <c r="Q444" i="1" s="1"/>
  <c r="K445" i="1"/>
  <c r="L445" i="1"/>
  <c r="M445" i="1"/>
  <c r="N445" i="1" s="1"/>
  <c r="O445" i="1" s="1"/>
  <c r="P445" i="1" s="1"/>
  <c r="Q445" i="1" s="1"/>
  <c r="K446" i="1"/>
  <c r="L446" i="1"/>
  <c r="M446" i="1"/>
  <c r="N446" i="1" s="1"/>
  <c r="O446" i="1"/>
  <c r="P446" i="1"/>
  <c r="Q446" i="1" s="1"/>
  <c r="K447" i="1"/>
  <c r="L447" i="1" s="1"/>
  <c r="M447" i="1"/>
  <c r="N447" i="1"/>
  <c r="O447" i="1"/>
  <c r="P447" i="1" s="1"/>
  <c r="Q447" i="1" s="1"/>
  <c r="K448" i="1"/>
  <c r="L448" i="1"/>
  <c r="M448" i="1" s="1"/>
  <c r="N448" i="1" s="1"/>
  <c r="O448" i="1" s="1"/>
  <c r="P448" i="1" s="1"/>
  <c r="Q448" i="1" s="1"/>
  <c r="K449" i="1"/>
  <c r="L449" i="1"/>
  <c r="M449" i="1" s="1"/>
  <c r="N449" i="1"/>
  <c r="O449" i="1" s="1"/>
  <c r="P449" i="1" s="1"/>
  <c r="Q449" i="1" s="1"/>
  <c r="K450" i="1"/>
  <c r="L450" i="1"/>
  <c r="M450" i="1"/>
  <c r="N450" i="1"/>
  <c r="O450" i="1"/>
  <c r="P450" i="1" s="1"/>
  <c r="Q450" i="1" s="1"/>
  <c r="K451" i="1"/>
  <c r="L451" i="1" s="1"/>
  <c r="M451" i="1" s="1"/>
  <c r="N451" i="1" s="1"/>
  <c r="O451" i="1" s="1"/>
  <c r="P451" i="1" s="1"/>
  <c r="Q451" i="1" s="1"/>
  <c r="K452" i="1"/>
  <c r="L452" i="1" s="1"/>
  <c r="M452" i="1"/>
  <c r="N452" i="1" s="1"/>
  <c r="O452" i="1" s="1"/>
  <c r="P452" i="1" s="1"/>
  <c r="Q452" i="1" s="1"/>
  <c r="K453" i="1"/>
  <c r="L453" i="1" s="1"/>
  <c r="M453" i="1" s="1"/>
  <c r="N453" i="1"/>
  <c r="O453" i="1" s="1"/>
  <c r="P453" i="1" s="1"/>
  <c r="Q453" i="1" s="1"/>
  <c r="K454" i="1"/>
  <c r="L454" i="1"/>
  <c r="M454" i="1" s="1"/>
  <c r="N454" i="1" s="1"/>
  <c r="O454" i="1" s="1"/>
  <c r="P454" i="1" s="1"/>
  <c r="Q454" i="1" s="1"/>
  <c r="K455" i="1"/>
  <c r="L455" i="1"/>
  <c r="M455" i="1" s="1"/>
  <c r="N455" i="1" s="1"/>
  <c r="O455" i="1" s="1"/>
  <c r="P455" i="1" s="1"/>
  <c r="Q455" i="1" s="1"/>
  <c r="K456" i="1"/>
  <c r="L456" i="1" s="1"/>
  <c r="M456" i="1" s="1"/>
  <c r="N456" i="1" s="1"/>
  <c r="O456" i="1"/>
  <c r="P456" i="1" s="1"/>
  <c r="Q456" i="1" s="1"/>
  <c r="K457" i="1"/>
  <c r="L457" i="1" s="1"/>
  <c r="M457" i="1" s="1"/>
  <c r="N457" i="1" s="1"/>
  <c r="O457" i="1" s="1"/>
  <c r="P457" i="1"/>
  <c r="Q457" i="1" s="1"/>
  <c r="K458" i="1"/>
  <c r="L458" i="1"/>
  <c r="M458" i="1" s="1"/>
  <c r="N458" i="1" s="1"/>
  <c r="O458" i="1" s="1"/>
  <c r="P458" i="1" s="1"/>
  <c r="Q458" i="1" s="1"/>
  <c r="K459" i="1"/>
  <c r="L459" i="1"/>
  <c r="M459" i="1" s="1"/>
  <c r="N459" i="1" s="1"/>
  <c r="O459" i="1" s="1"/>
  <c r="P459" i="1" s="1"/>
  <c r="Q459" i="1" s="1"/>
  <c r="K460" i="1"/>
  <c r="L460" i="1"/>
  <c r="M460" i="1" s="1"/>
  <c r="N460" i="1" s="1"/>
  <c r="O460" i="1" s="1"/>
  <c r="P460" i="1" s="1"/>
  <c r="Q460" i="1" s="1"/>
  <c r="K461" i="1"/>
  <c r="L461" i="1"/>
  <c r="M461" i="1" s="1"/>
  <c r="N461" i="1" s="1"/>
  <c r="O461" i="1" s="1"/>
  <c r="P461" i="1" s="1"/>
  <c r="Q461" i="1" s="1"/>
  <c r="K462" i="1"/>
  <c r="L462" i="1" s="1"/>
  <c r="M462" i="1" s="1"/>
  <c r="N462" i="1" s="1"/>
  <c r="O462" i="1" s="1"/>
  <c r="P462" i="1" s="1"/>
  <c r="Q462" i="1" s="1"/>
  <c r="K463" i="1"/>
  <c r="L463" i="1" s="1"/>
  <c r="M463" i="1" s="1"/>
  <c r="N463" i="1"/>
  <c r="O463" i="1" s="1"/>
  <c r="P463" i="1"/>
  <c r="Q463" i="1" s="1"/>
  <c r="K464" i="1"/>
  <c r="L464" i="1"/>
  <c r="M464" i="1" s="1"/>
  <c r="N464" i="1" s="1"/>
  <c r="O464" i="1" s="1"/>
  <c r="P464" i="1" s="1"/>
  <c r="Q464" i="1" s="1"/>
  <c r="K465" i="1"/>
  <c r="L465" i="1"/>
  <c r="M465" i="1" s="1"/>
  <c r="N465" i="1" s="1"/>
  <c r="O465" i="1" s="1"/>
  <c r="P465" i="1" s="1"/>
  <c r="Q465" i="1" s="1"/>
  <c r="K466" i="1"/>
  <c r="L466" i="1"/>
  <c r="M466" i="1" s="1"/>
  <c r="N466" i="1"/>
  <c r="O466" i="1"/>
  <c r="P466" i="1" s="1"/>
  <c r="Q466" i="1" s="1"/>
  <c r="K467" i="1"/>
  <c r="L467" i="1" s="1"/>
  <c r="M467" i="1"/>
  <c r="N467" i="1"/>
  <c r="O467" i="1" s="1"/>
  <c r="P467" i="1" s="1"/>
  <c r="Q467" i="1" s="1"/>
  <c r="K468" i="1"/>
  <c r="L468" i="1"/>
  <c r="M468" i="1" s="1"/>
  <c r="N468" i="1" s="1"/>
  <c r="O468" i="1" s="1"/>
  <c r="P468" i="1" s="1"/>
  <c r="Q468" i="1" s="1"/>
  <c r="K469" i="1"/>
  <c r="L469" i="1"/>
  <c r="M469" i="1"/>
  <c r="N469" i="1"/>
  <c r="O469" i="1" s="1"/>
  <c r="P469" i="1" s="1"/>
  <c r="Q469" i="1"/>
  <c r="K470" i="1"/>
  <c r="L470" i="1"/>
  <c r="M470" i="1" s="1"/>
  <c r="N470" i="1" s="1"/>
  <c r="O470" i="1" s="1"/>
  <c r="P470" i="1" s="1"/>
  <c r="Q470" i="1" s="1"/>
  <c r="K471" i="1"/>
  <c r="L471" i="1" s="1"/>
  <c r="M471" i="1" s="1"/>
  <c r="N471" i="1" s="1"/>
  <c r="O471" i="1" s="1"/>
  <c r="P471" i="1" s="1"/>
  <c r="Q471" i="1" s="1"/>
  <c r="K472" i="1"/>
  <c r="L472" i="1"/>
  <c r="M472" i="1" s="1"/>
  <c r="N472" i="1" s="1"/>
  <c r="O472" i="1" s="1"/>
  <c r="P472" i="1" s="1"/>
  <c r="Q472" i="1" s="1"/>
  <c r="K473" i="1"/>
  <c r="L473" i="1"/>
  <c r="M473" i="1" s="1"/>
  <c r="N473" i="1" s="1"/>
  <c r="O473" i="1" s="1"/>
  <c r="P473" i="1" s="1"/>
  <c r="Q473" i="1"/>
  <c r="K474" i="1"/>
  <c r="L474" i="1"/>
  <c r="M474" i="1" s="1"/>
  <c r="N474" i="1" s="1"/>
  <c r="O474" i="1" s="1"/>
  <c r="P474" i="1" s="1"/>
  <c r="Q474" i="1" s="1"/>
  <c r="K475" i="1"/>
  <c r="L475" i="1"/>
  <c r="M475" i="1" s="1"/>
  <c r="N475" i="1" s="1"/>
  <c r="O475" i="1" s="1"/>
  <c r="P475" i="1" s="1"/>
  <c r="Q475" i="1" s="1"/>
  <c r="K476" i="1"/>
  <c r="L476" i="1" s="1"/>
  <c r="M476" i="1" s="1"/>
  <c r="N476" i="1" s="1"/>
  <c r="O476" i="1" s="1"/>
  <c r="P476" i="1" s="1"/>
  <c r="Q476" i="1" s="1"/>
  <c r="K477" i="1"/>
  <c r="L477" i="1" s="1"/>
  <c r="M477" i="1" s="1"/>
  <c r="N477" i="1" s="1"/>
  <c r="O477" i="1"/>
  <c r="P477" i="1" s="1"/>
  <c r="Q477" i="1"/>
  <c r="K478" i="1"/>
  <c r="L478" i="1"/>
  <c r="M478" i="1" s="1"/>
  <c r="N478" i="1" s="1"/>
  <c r="O478" i="1" s="1"/>
  <c r="P478" i="1" s="1"/>
  <c r="Q478" i="1" s="1"/>
  <c r="K479" i="1"/>
  <c r="L479" i="1" s="1"/>
  <c r="M479" i="1" s="1"/>
  <c r="N479" i="1" s="1"/>
  <c r="O479" i="1" s="1"/>
  <c r="P479" i="1" s="1"/>
  <c r="Q479" i="1" s="1"/>
  <c r="K480" i="1"/>
  <c r="L480" i="1"/>
  <c r="M480" i="1" s="1"/>
  <c r="N480" i="1"/>
  <c r="O480" i="1"/>
  <c r="P480" i="1" s="1"/>
  <c r="Q480" i="1" s="1"/>
  <c r="K481" i="1"/>
  <c r="L481" i="1" s="1"/>
  <c r="M481" i="1"/>
  <c r="N481" i="1" s="1"/>
  <c r="O481" i="1"/>
  <c r="P481" i="1" s="1"/>
  <c r="Q481" i="1" s="1"/>
  <c r="K482" i="1"/>
  <c r="L482" i="1"/>
  <c r="M482" i="1"/>
  <c r="N482" i="1" s="1"/>
  <c r="O482" i="1" s="1"/>
  <c r="P482" i="1" s="1"/>
  <c r="Q482" i="1" s="1"/>
  <c r="K483" i="1"/>
  <c r="L483" i="1" s="1"/>
  <c r="M483" i="1"/>
  <c r="N483" i="1" s="1"/>
  <c r="O483" i="1" s="1"/>
  <c r="P483" i="1" s="1"/>
  <c r="Q483" i="1" s="1"/>
  <c r="K484" i="1"/>
  <c r="L484" i="1"/>
  <c r="M484" i="1" s="1"/>
  <c r="N484" i="1" s="1"/>
  <c r="O484" i="1" s="1"/>
  <c r="P484" i="1" s="1"/>
  <c r="Q484" i="1" s="1"/>
  <c r="K485" i="1"/>
  <c r="L485" i="1"/>
  <c r="M485" i="1"/>
  <c r="N485" i="1" s="1"/>
  <c r="O485" i="1" s="1"/>
  <c r="P485" i="1" s="1"/>
  <c r="Q485" i="1" s="1"/>
  <c r="K486" i="1"/>
  <c r="L486" i="1"/>
  <c r="M486" i="1"/>
  <c r="N486" i="1" s="1"/>
  <c r="O486" i="1" s="1"/>
  <c r="P486" i="1" s="1"/>
  <c r="Q486" i="1" s="1"/>
  <c r="K487" i="1"/>
  <c r="L487" i="1" s="1"/>
  <c r="M487" i="1" s="1"/>
  <c r="N487" i="1" s="1"/>
  <c r="O487" i="1" s="1"/>
  <c r="P487" i="1" s="1"/>
  <c r="Q487" i="1" s="1"/>
  <c r="K488" i="1"/>
  <c r="L488" i="1"/>
  <c r="M488" i="1" s="1"/>
  <c r="N488" i="1" s="1"/>
  <c r="O488" i="1" s="1"/>
  <c r="P488" i="1" s="1"/>
  <c r="Q488" i="1" s="1"/>
  <c r="K489" i="1"/>
  <c r="L489" i="1" s="1"/>
  <c r="M489" i="1" s="1"/>
  <c r="N489" i="1" s="1"/>
  <c r="O489" i="1" s="1"/>
  <c r="P489" i="1" s="1"/>
  <c r="Q489" i="1" s="1"/>
  <c r="K490" i="1"/>
  <c r="L490" i="1"/>
  <c r="M490" i="1" s="1"/>
  <c r="N490" i="1" s="1"/>
  <c r="O490" i="1" s="1"/>
  <c r="P490" i="1" s="1"/>
  <c r="Q490" i="1" s="1"/>
  <c r="K491" i="1"/>
  <c r="L491" i="1" s="1"/>
  <c r="M491" i="1" s="1"/>
  <c r="N491" i="1" s="1"/>
  <c r="O491" i="1" s="1"/>
  <c r="P491" i="1" s="1"/>
  <c r="Q491" i="1"/>
  <c r="K492" i="1"/>
  <c r="L492" i="1"/>
  <c r="M492" i="1" s="1"/>
  <c r="N492" i="1" s="1"/>
  <c r="O492" i="1" s="1"/>
  <c r="P492" i="1" s="1"/>
  <c r="Q492" i="1" s="1"/>
  <c r="K493" i="1"/>
  <c r="L493" i="1"/>
  <c r="M493" i="1" s="1"/>
  <c r="N493" i="1" s="1"/>
  <c r="O493" i="1" s="1"/>
  <c r="P493" i="1" s="1"/>
  <c r="Q493" i="1" s="1"/>
  <c r="K494" i="1"/>
  <c r="L494" i="1"/>
  <c r="M494" i="1" s="1"/>
  <c r="N494" i="1"/>
  <c r="O494" i="1" s="1"/>
  <c r="P494" i="1"/>
  <c r="Q494" i="1" s="1"/>
  <c r="K495" i="1"/>
  <c r="L495" i="1"/>
  <c r="M495" i="1" s="1"/>
  <c r="N495" i="1"/>
  <c r="O495" i="1"/>
  <c r="P495" i="1" s="1"/>
  <c r="Q495" i="1"/>
  <c r="K496" i="1"/>
  <c r="L496" i="1" s="1"/>
  <c r="M496" i="1" s="1"/>
  <c r="N496" i="1" s="1"/>
  <c r="O496" i="1" s="1"/>
  <c r="P496" i="1" s="1"/>
  <c r="Q496" i="1" s="1"/>
  <c r="K497" i="1"/>
  <c r="L497" i="1" s="1"/>
  <c r="M497" i="1" s="1"/>
  <c r="N497" i="1" s="1"/>
  <c r="O497" i="1" s="1"/>
  <c r="P497" i="1" s="1"/>
  <c r="Q497" i="1" s="1"/>
  <c r="K498" i="1"/>
  <c r="L498" i="1"/>
  <c r="M498" i="1" s="1"/>
  <c r="N498" i="1" s="1"/>
  <c r="O498" i="1" s="1"/>
  <c r="P498" i="1"/>
  <c r="Q498" i="1" s="1"/>
  <c r="K499" i="1"/>
  <c r="L499" i="1" s="1"/>
  <c r="M499" i="1" s="1"/>
  <c r="N499" i="1" s="1"/>
  <c r="O499" i="1" s="1"/>
  <c r="P499" i="1" s="1"/>
  <c r="Q499" i="1" s="1"/>
  <c r="K500" i="1"/>
  <c r="L500" i="1"/>
  <c r="M500" i="1" s="1"/>
  <c r="N500" i="1" s="1"/>
  <c r="O500" i="1" s="1"/>
  <c r="P500" i="1" s="1"/>
  <c r="Q500" i="1" s="1"/>
  <c r="K501" i="1"/>
  <c r="L501" i="1"/>
  <c r="M501" i="1"/>
  <c r="N501" i="1" s="1"/>
  <c r="O501" i="1"/>
  <c r="P501" i="1" s="1"/>
  <c r="Q501" i="1" s="1"/>
  <c r="K502" i="1"/>
  <c r="L502" i="1"/>
  <c r="M502" i="1"/>
  <c r="N502" i="1"/>
  <c r="O502" i="1" s="1"/>
  <c r="P502" i="1"/>
  <c r="Q502" i="1" s="1"/>
  <c r="K503" i="1"/>
  <c r="L503" i="1" s="1"/>
  <c r="M503" i="1" s="1"/>
  <c r="N503" i="1" s="1"/>
  <c r="O503" i="1" s="1"/>
  <c r="P503" i="1" s="1"/>
  <c r="Q503" i="1" s="1"/>
  <c r="K504" i="1"/>
  <c r="L504" i="1" s="1"/>
  <c r="M504" i="1" s="1"/>
  <c r="N504" i="1" s="1"/>
  <c r="O504" i="1" s="1"/>
  <c r="P504" i="1" s="1"/>
  <c r="Q504" i="1" s="1"/>
  <c r="K505" i="1"/>
  <c r="L505" i="1" s="1"/>
  <c r="M505" i="1" s="1"/>
  <c r="N505" i="1" s="1"/>
  <c r="O505" i="1" s="1"/>
  <c r="P505" i="1" s="1"/>
  <c r="Q505" i="1" s="1"/>
  <c r="K506" i="1"/>
  <c r="L506" i="1"/>
  <c r="M506" i="1" s="1"/>
  <c r="N506" i="1" s="1"/>
  <c r="O506" i="1" s="1"/>
  <c r="P506" i="1" s="1"/>
  <c r="Q506" i="1" s="1"/>
  <c r="K507" i="1"/>
  <c r="L507" i="1" s="1"/>
  <c r="M507" i="1" s="1"/>
  <c r="N507" i="1" s="1"/>
  <c r="O507" i="1" s="1"/>
  <c r="P507" i="1" s="1"/>
  <c r="Q507" i="1" s="1"/>
  <c r="K508" i="1"/>
  <c r="L508" i="1"/>
  <c r="M508" i="1" s="1"/>
  <c r="N508" i="1"/>
  <c r="O508" i="1" s="1"/>
  <c r="P508" i="1" s="1"/>
  <c r="Q508" i="1" s="1"/>
  <c r="K509" i="1"/>
  <c r="L509" i="1"/>
  <c r="M509" i="1"/>
  <c r="N509" i="1" s="1"/>
  <c r="O509" i="1" s="1"/>
  <c r="P509" i="1" s="1"/>
  <c r="Q509" i="1" s="1"/>
  <c r="K510" i="1"/>
  <c r="L510" i="1"/>
  <c r="M510" i="1"/>
  <c r="N510" i="1" s="1"/>
  <c r="O510" i="1" s="1"/>
  <c r="P510" i="1" s="1"/>
  <c r="Q510" i="1" s="1"/>
  <c r="K511" i="1"/>
  <c r="L511" i="1" s="1"/>
  <c r="M511" i="1" s="1"/>
  <c r="N511" i="1" s="1"/>
  <c r="O511" i="1" s="1"/>
  <c r="P511" i="1" s="1"/>
  <c r="Q511" i="1" s="1"/>
  <c r="K512" i="1"/>
  <c r="L512" i="1" s="1"/>
  <c r="M512" i="1" s="1"/>
  <c r="N512" i="1" s="1"/>
  <c r="O512" i="1" s="1"/>
  <c r="P512" i="1" s="1"/>
  <c r="Q512" i="1" s="1"/>
  <c r="K513" i="1"/>
  <c r="L513" i="1" s="1"/>
  <c r="M513" i="1" s="1"/>
  <c r="N513" i="1" s="1"/>
  <c r="O513" i="1" s="1"/>
  <c r="P513" i="1" s="1"/>
  <c r="Q513" i="1" s="1"/>
  <c r="K514" i="1"/>
  <c r="L514" i="1"/>
  <c r="M514" i="1" s="1"/>
  <c r="N514" i="1" s="1"/>
  <c r="O514" i="1" s="1"/>
  <c r="P514" i="1" s="1"/>
  <c r="Q514" i="1" s="1"/>
  <c r="K515" i="1"/>
  <c r="L515" i="1"/>
  <c r="M515" i="1"/>
  <c r="N515" i="1" s="1"/>
  <c r="O515" i="1" s="1"/>
  <c r="P515" i="1" s="1"/>
  <c r="Q515" i="1"/>
  <c r="K516" i="1"/>
  <c r="L516" i="1"/>
  <c r="M516" i="1"/>
  <c r="N516" i="1" s="1"/>
  <c r="O516" i="1" s="1"/>
  <c r="P516" i="1" s="1"/>
  <c r="Q516" i="1" s="1"/>
  <c r="K517" i="1"/>
  <c r="L517" i="1" s="1"/>
  <c r="M517" i="1" s="1"/>
  <c r="N517" i="1" s="1"/>
  <c r="O517" i="1" s="1"/>
  <c r="P517" i="1" s="1"/>
  <c r="Q517" i="1" s="1"/>
  <c r="K518" i="1"/>
  <c r="L518" i="1" s="1"/>
  <c r="M518" i="1" s="1"/>
  <c r="N518" i="1" s="1"/>
  <c r="O518" i="1" s="1"/>
  <c r="P518" i="1" s="1"/>
  <c r="Q518" i="1" s="1"/>
  <c r="K519" i="1"/>
  <c r="L519" i="1" s="1"/>
  <c r="M519" i="1" s="1"/>
  <c r="N519" i="1" s="1"/>
  <c r="O519" i="1" s="1"/>
  <c r="P519" i="1" s="1"/>
  <c r="Q519" i="1" s="1"/>
  <c r="K520" i="1"/>
  <c r="L520" i="1"/>
  <c r="M520" i="1" s="1"/>
  <c r="N520" i="1"/>
  <c r="O520" i="1" s="1"/>
  <c r="P520" i="1" s="1"/>
  <c r="Q520" i="1" s="1"/>
  <c r="K521" i="1"/>
  <c r="L521" i="1"/>
  <c r="M521" i="1" s="1"/>
  <c r="N521" i="1" s="1"/>
  <c r="O521" i="1"/>
  <c r="P521" i="1" s="1"/>
  <c r="Q521" i="1" s="1"/>
  <c r="K522" i="1"/>
  <c r="L522" i="1"/>
  <c r="M522" i="1"/>
  <c r="N522" i="1"/>
  <c r="O522" i="1" s="1"/>
  <c r="P522" i="1"/>
  <c r="Q522" i="1" s="1"/>
  <c r="K523" i="1"/>
  <c r="L523" i="1" s="1"/>
  <c r="M523" i="1" s="1"/>
  <c r="N523" i="1" s="1"/>
  <c r="O523" i="1" s="1"/>
  <c r="P523" i="1" s="1"/>
  <c r="Q523" i="1" s="1"/>
  <c r="K524" i="1"/>
  <c r="L524" i="1"/>
  <c r="M524" i="1" s="1"/>
  <c r="N524" i="1" s="1"/>
  <c r="O524" i="1" s="1"/>
  <c r="P524" i="1" s="1"/>
  <c r="Q524" i="1"/>
  <c r="K525" i="1"/>
  <c r="L525" i="1" s="1"/>
  <c r="M525" i="1"/>
  <c r="N525" i="1" s="1"/>
  <c r="O525" i="1" s="1"/>
  <c r="P525" i="1" s="1"/>
  <c r="Q525" i="1" s="1"/>
  <c r="K526" i="1"/>
  <c r="L526" i="1"/>
  <c r="M526" i="1"/>
  <c r="N526" i="1" s="1"/>
  <c r="O526" i="1" s="1"/>
  <c r="P526" i="1" s="1"/>
  <c r="Q526" i="1" s="1"/>
  <c r="K527" i="1"/>
  <c r="L527" i="1" s="1"/>
  <c r="M527" i="1" s="1"/>
  <c r="N527" i="1" s="1"/>
  <c r="O527" i="1" s="1"/>
  <c r="P527" i="1" s="1"/>
  <c r="Q527" i="1" s="1"/>
  <c r="K528" i="1"/>
  <c r="L528" i="1"/>
  <c r="M528" i="1" s="1"/>
  <c r="N528" i="1" s="1"/>
  <c r="O528" i="1" s="1"/>
  <c r="P528" i="1" s="1"/>
  <c r="Q528" i="1" s="1"/>
  <c r="K529" i="1"/>
  <c r="L529" i="1" s="1"/>
  <c r="M529" i="1" s="1"/>
  <c r="N529" i="1" s="1"/>
  <c r="O529" i="1" s="1"/>
  <c r="P529" i="1" s="1"/>
  <c r="Q529" i="1" s="1"/>
  <c r="K530" i="1"/>
  <c r="L530" i="1"/>
  <c r="M530" i="1" s="1"/>
  <c r="N530" i="1" s="1"/>
  <c r="O530" i="1" s="1"/>
  <c r="P530" i="1" s="1"/>
  <c r="Q530" i="1" s="1"/>
  <c r="K531" i="1"/>
  <c r="L531" i="1" s="1"/>
  <c r="M531" i="1"/>
  <c r="N531" i="1"/>
  <c r="O531" i="1"/>
  <c r="P531" i="1" s="1"/>
  <c r="Q531" i="1" s="1"/>
  <c r="K532" i="1"/>
  <c r="L532" i="1"/>
  <c r="M532" i="1" s="1"/>
  <c r="N532" i="1" s="1"/>
  <c r="O532" i="1" s="1"/>
  <c r="P532" i="1" s="1"/>
  <c r="Q532" i="1" s="1"/>
  <c r="K533" i="1"/>
  <c r="L533" i="1"/>
  <c r="M533" i="1"/>
  <c r="N533" i="1" s="1"/>
  <c r="O533" i="1" s="1"/>
  <c r="P533" i="1" s="1"/>
  <c r="Q533" i="1" s="1"/>
  <c r="K534" i="1"/>
  <c r="L534" i="1"/>
  <c r="M534" i="1"/>
  <c r="N534" i="1"/>
  <c r="O534" i="1" s="1"/>
  <c r="P534" i="1"/>
  <c r="Q534" i="1" s="1"/>
  <c r="K535" i="1"/>
  <c r="L535" i="1" s="1"/>
  <c r="M535" i="1" s="1"/>
  <c r="N535" i="1" s="1"/>
  <c r="O535" i="1" s="1"/>
  <c r="P535" i="1" s="1"/>
  <c r="Q535" i="1" s="1"/>
  <c r="K536" i="1"/>
  <c r="L536" i="1"/>
  <c r="M536" i="1"/>
  <c r="N536" i="1" s="1"/>
  <c r="O536" i="1" s="1"/>
  <c r="P536" i="1" s="1"/>
  <c r="Q536" i="1" s="1"/>
  <c r="K537" i="1"/>
  <c r="L537" i="1"/>
  <c r="M537" i="1" s="1"/>
  <c r="N537" i="1" s="1"/>
  <c r="O537" i="1" s="1"/>
  <c r="P537" i="1"/>
  <c r="Q537" i="1" s="1"/>
  <c r="K538" i="1"/>
  <c r="L538" i="1"/>
  <c r="M538" i="1"/>
  <c r="N538" i="1" s="1"/>
  <c r="O538" i="1" s="1"/>
  <c r="P538" i="1" s="1"/>
  <c r="Q538" i="1" s="1"/>
  <c r="K539" i="1"/>
  <c r="L539" i="1" s="1"/>
  <c r="M539" i="1" s="1"/>
  <c r="N539" i="1" s="1"/>
  <c r="O539" i="1" s="1"/>
  <c r="P539" i="1" s="1"/>
  <c r="Q539" i="1" s="1"/>
  <c r="K540" i="1"/>
  <c r="L540" i="1" s="1"/>
  <c r="M540" i="1" s="1"/>
  <c r="N540" i="1" s="1"/>
  <c r="O540" i="1" s="1"/>
  <c r="P540" i="1" s="1"/>
  <c r="Q540" i="1" s="1"/>
  <c r="K541" i="1"/>
  <c r="L541" i="1" s="1"/>
  <c r="M541" i="1" s="1"/>
  <c r="N541" i="1" s="1"/>
  <c r="O541" i="1" s="1"/>
  <c r="P541" i="1" s="1"/>
  <c r="Q541" i="1" s="1"/>
  <c r="K542" i="1"/>
  <c r="L542" i="1" s="1"/>
  <c r="M542" i="1" s="1"/>
  <c r="N542" i="1" s="1"/>
  <c r="O542" i="1" s="1"/>
  <c r="P542" i="1" s="1"/>
  <c r="Q542" i="1" s="1"/>
  <c r="K543" i="1"/>
  <c r="L543" i="1" s="1"/>
  <c r="M543" i="1"/>
  <c r="N543" i="1" s="1"/>
  <c r="O543" i="1" s="1"/>
  <c r="P543" i="1" s="1"/>
  <c r="Q543" i="1" s="1"/>
  <c r="K544" i="1"/>
  <c r="L544" i="1"/>
  <c r="M544" i="1" s="1"/>
  <c r="N544" i="1" s="1"/>
  <c r="O544" i="1"/>
  <c r="P544" i="1" s="1"/>
  <c r="Q544" i="1"/>
  <c r="K545" i="1"/>
  <c r="L545" i="1"/>
  <c r="M545" i="1" s="1"/>
  <c r="N545" i="1" s="1"/>
  <c r="O545" i="1" s="1"/>
  <c r="P545" i="1" s="1"/>
  <c r="Q545" i="1" s="1"/>
  <c r="K546" i="1"/>
  <c r="L546" i="1"/>
  <c r="M546" i="1"/>
  <c r="N546" i="1" s="1"/>
  <c r="O546" i="1" s="1"/>
  <c r="P546" i="1" s="1"/>
  <c r="Q546" i="1" s="1"/>
  <c r="K547" i="1"/>
  <c r="L547" i="1" s="1"/>
  <c r="M547" i="1" s="1"/>
  <c r="N547" i="1" s="1"/>
  <c r="O547" i="1" s="1"/>
  <c r="P547" i="1" s="1"/>
  <c r="Q547" i="1" s="1"/>
  <c r="K548" i="1"/>
  <c r="L548" i="1"/>
  <c r="M548" i="1" s="1"/>
  <c r="N548" i="1" s="1"/>
  <c r="O548" i="1" s="1"/>
  <c r="P548" i="1" s="1"/>
  <c r="Q548" i="1" s="1"/>
  <c r="K549" i="1"/>
  <c r="L549" i="1" s="1"/>
  <c r="M549" i="1" s="1"/>
  <c r="N549" i="1" s="1"/>
  <c r="O549" i="1" s="1"/>
  <c r="P549" i="1" s="1"/>
  <c r="Q549" i="1" s="1"/>
  <c r="K550" i="1"/>
  <c r="L550" i="1"/>
  <c r="M550" i="1" s="1"/>
  <c r="N550" i="1" s="1"/>
  <c r="O550" i="1" s="1"/>
  <c r="P550" i="1" s="1"/>
  <c r="Q550" i="1" s="1"/>
  <c r="K551" i="1"/>
  <c r="L551" i="1" s="1"/>
  <c r="M551" i="1"/>
  <c r="N551" i="1"/>
  <c r="O551" i="1" s="1"/>
  <c r="P551" i="1" s="1"/>
  <c r="Q551" i="1" s="1"/>
  <c r="K552" i="1"/>
  <c r="L552" i="1"/>
  <c r="M552" i="1" s="1"/>
  <c r="N552" i="1" s="1"/>
  <c r="O552" i="1" s="1"/>
  <c r="P552" i="1" s="1"/>
  <c r="Q552" i="1" s="1"/>
  <c r="K553" i="1"/>
  <c r="L553" i="1"/>
  <c r="M553" i="1"/>
  <c r="N553" i="1" s="1"/>
  <c r="O553" i="1" s="1"/>
  <c r="P553" i="1" s="1"/>
  <c r="Q553" i="1" s="1"/>
  <c r="K554" i="1"/>
  <c r="L554" i="1"/>
  <c r="M554" i="1"/>
  <c r="N554" i="1" s="1"/>
  <c r="O554" i="1" s="1"/>
  <c r="P554" i="1" s="1"/>
  <c r="Q554" i="1" s="1"/>
  <c r="K555" i="1"/>
  <c r="L555" i="1"/>
  <c r="M555" i="1" s="1"/>
  <c r="N555" i="1" s="1"/>
  <c r="O555" i="1" s="1"/>
  <c r="P555" i="1" s="1"/>
  <c r="Q555" i="1" s="1"/>
  <c r="K556" i="1"/>
  <c r="L556" i="1"/>
  <c r="M556" i="1"/>
  <c r="N556" i="1"/>
  <c r="O556" i="1" s="1"/>
  <c r="P556" i="1" s="1"/>
  <c r="Q556" i="1" s="1"/>
  <c r="K557" i="1"/>
  <c r="L557" i="1" s="1"/>
  <c r="M557" i="1" s="1"/>
  <c r="N557" i="1" s="1"/>
  <c r="O557" i="1" s="1"/>
  <c r="P557" i="1" s="1"/>
  <c r="Q557" i="1" s="1"/>
  <c r="K558" i="1"/>
  <c r="L558" i="1"/>
  <c r="M558" i="1"/>
  <c r="N558" i="1" s="1"/>
  <c r="O558" i="1" s="1"/>
  <c r="P558" i="1" s="1"/>
  <c r="Q558" i="1" s="1"/>
  <c r="K559" i="1"/>
  <c r="L559" i="1" s="1"/>
  <c r="M559" i="1" s="1"/>
  <c r="N559" i="1"/>
  <c r="O559" i="1"/>
  <c r="P559" i="1" s="1"/>
  <c r="Q559" i="1" s="1"/>
  <c r="K560" i="1"/>
  <c r="L560" i="1" s="1"/>
  <c r="M560" i="1" s="1"/>
  <c r="N560" i="1"/>
  <c r="O560" i="1"/>
  <c r="P560" i="1"/>
  <c r="Q560" i="1" s="1"/>
  <c r="K561" i="1"/>
  <c r="L561" i="1" s="1"/>
  <c r="M561" i="1" s="1"/>
  <c r="N561" i="1" s="1"/>
  <c r="O561" i="1" s="1"/>
  <c r="P561" i="1" s="1"/>
  <c r="Q561" i="1" s="1"/>
  <c r="K562" i="1"/>
  <c r="L562" i="1"/>
  <c r="M562" i="1" s="1"/>
  <c r="N562" i="1" s="1"/>
  <c r="O562" i="1" s="1"/>
  <c r="P562" i="1" s="1"/>
  <c r="Q562" i="1" s="1"/>
  <c r="K563" i="1"/>
  <c r="L563" i="1" s="1"/>
  <c r="M563" i="1"/>
  <c r="N563" i="1" s="1"/>
  <c r="O563" i="1" s="1"/>
  <c r="P563" i="1" s="1"/>
  <c r="Q563" i="1" s="1"/>
  <c r="K564" i="1"/>
  <c r="L564" i="1" s="1"/>
  <c r="M564" i="1" s="1"/>
  <c r="N564" i="1" s="1"/>
  <c r="O564" i="1" s="1"/>
  <c r="P564" i="1" s="1"/>
  <c r="Q564" i="1" s="1"/>
  <c r="K565" i="1"/>
  <c r="L565" i="1" s="1"/>
  <c r="M565" i="1" s="1"/>
  <c r="N565" i="1" s="1"/>
  <c r="O565" i="1" s="1"/>
  <c r="P565" i="1" s="1"/>
  <c r="Q565" i="1"/>
  <c r="K566" i="1"/>
  <c r="L566" i="1"/>
  <c r="M566" i="1"/>
  <c r="N566" i="1"/>
  <c r="O566" i="1"/>
  <c r="P566" i="1" s="1"/>
  <c r="Q566" i="1"/>
  <c r="K567" i="1"/>
  <c r="L567" i="1" s="1"/>
  <c r="M567" i="1" s="1"/>
  <c r="N567" i="1" s="1"/>
  <c r="O567" i="1" s="1"/>
  <c r="P567" i="1" s="1"/>
  <c r="Q567" i="1" s="1"/>
  <c r="K568" i="1"/>
  <c r="L568" i="1" s="1"/>
  <c r="M568" i="1" s="1"/>
  <c r="N568" i="1" s="1"/>
  <c r="O568" i="1" s="1"/>
  <c r="P568" i="1"/>
  <c r="Q568" i="1" s="1"/>
  <c r="K569" i="1"/>
  <c r="L569" i="1"/>
  <c r="M569" i="1" s="1"/>
  <c r="N569" i="1" s="1"/>
  <c r="O569" i="1" s="1"/>
  <c r="P569" i="1" s="1"/>
  <c r="Q569" i="1" s="1"/>
  <c r="K570" i="1"/>
  <c r="L570" i="1" s="1"/>
  <c r="M570" i="1" s="1"/>
  <c r="N570" i="1" s="1"/>
  <c r="O570" i="1" s="1"/>
  <c r="P570" i="1" s="1"/>
  <c r="Q570" i="1" s="1"/>
  <c r="K571" i="1"/>
  <c r="L571" i="1" s="1"/>
  <c r="M571" i="1"/>
  <c r="N571" i="1" s="1"/>
  <c r="O571" i="1" s="1"/>
  <c r="P571" i="1" s="1"/>
  <c r="Q571" i="1" s="1"/>
  <c r="K572" i="1"/>
  <c r="L572" i="1" s="1"/>
  <c r="M572" i="1"/>
  <c r="N572" i="1" s="1"/>
  <c r="O572" i="1" s="1"/>
  <c r="P572" i="1" s="1"/>
  <c r="Q572" i="1" s="1"/>
  <c r="K573" i="1"/>
  <c r="L573" i="1" s="1"/>
  <c r="M573" i="1" s="1"/>
  <c r="N573" i="1" s="1"/>
  <c r="O573" i="1" s="1"/>
  <c r="P573" i="1" s="1"/>
  <c r="Q573" i="1" s="1"/>
  <c r="K574" i="1"/>
  <c r="L574" i="1"/>
  <c r="M574" i="1"/>
  <c r="N574" i="1" s="1"/>
  <c r="O574" i="1" s="1"/>
  <c r="P574" i="1" s="1"/>
  <c r="Q574" i="1" s="1"/>
  <c r="K575" i="1"/>
  <c r="L575" i="1" s="1"/>
  <c r="M575" i="1" s="1"/>
  <c r="N575" i="1" s="1"/>
  <c r="O575" i="1" s="1"/>
  <c r="P575" i="1" s="1"/>
  <c r="Q575" i="1" s="1"/>
  <c r="K576" i="1"/>
  <c r="L576" i="1"/>
  <c r="M576" i="1"/>
  <c r="N576" i="1" s="1"/>
  <c r="O576" i="1" s="1"/>
  <c r="P576" i="1" s="1"/>
  <c r="Q576" i="1" s="1"/>
  <c r="K577" i="1"/>
  <c r="L577" i="1" s="1"/>
  <c r="M577" i="1" s="1"/>
  <c r="N577" i="1" s="1"/>
  <c r="O577" i="1" s="1"/>
  <c r="P577" i="1" s="1"/>
  <c r="Q577" i="1" s="1"/>
  <c r="K578" i="1"/>
  <c r="L578" i="1"/>
  <c r="M578" i="1"/>
  <c r="N578" i="1" s="1"/>
  <c r="O578" i="1" s="1"/>
  <c r="P578" i="1" s="1"/>
  <c r="Q578" i="1" s="1"/>
  <c r="K579" i="1"/>
  <c r="L579" i="1"/>
  <c r="M579" i="1" s="1"/>
  <c r="N579" i="1" s="1"/>
  <c r="O579" i="1" s="1"/>
  <c r="P579" i="1" s="1"/>
  <c r="Q579" i="1" s="1"/>
  <c r="K580" i="1"/>
  <c r="L580" i="1"/>
  <c r="M580" i="1" s="1"/>
  <c r="N580" i="1" s="1"/>
  <c r="O580" i="1" s="1"/>
  <c r="P580" i="1" s="1"/>
  <c r="Q580" i="1" s="1"/>
  <c r="K581" i="1"/>
  <c r="L581" i="1" s="1"/>
  <c r="M581" i="1" s="1"/>
  <c r="N581" i="1" s="1"/>
  <c r="O581" i="1" s="1"/>
  <c r="P581" i="1" s="1"/>
  <c r="Q581" i="1" s="1"/>
  <c r="K582" i="1"/>
  <c r="L582" i="1"/>
  <c r="M582" i="1" s="1"/>
  <c r="N582" i="1"/>
  <c r="O582" i="1" s="1"/>
  <c r="P582" i="1" s="1"/>
  <c r="Q582" i="1" s="1"/>
  <c r="K583" i="1"/>
  <c r="L583" i="1" s="1"/>
  <c r="M583" i="1"/>
  <c r="N583" i="1"/>
  <c r="O583" i="1" s="1"/>
  <c r="P583" i="1" s="1"/>
  <c r="Q583" i="1" s="1"/>
  <c r="K584" i="1"/>
  <c r="L584" i="1"/>
  <c r="M584" i="1" s="1"/>
  <c r="N584" i="1" s="1"/>
  <c r="O584" i="1" s="1"/>
  <c r="P584" i="1" s="1"/>
  <c r="Q584" i="1" s="1"/>
  <c r="K585" i="1"/>
  <c r="L585" i="1" s="1"/>
  <c r="M585" i="1" s="1"/>
  <c r="N585" i="1" s="1"/>
  <c r="O585" i="1" s="1"/>
  <c r="P585" i="1" s="1"/>
  <c r="Q585" i="1" s="1"/>
  <c r="K586" i="1"/>
  <c r="L586" i="1"/>
  <c r="M586" i="1"/>
  <c r="N586" i="1"/>
  <c r="O586" i="1" s="1"/>
  <c r="P586" i="1" s="1"/>
  <c r="Q586" i="1" s="1"/>
  <c r="K587" i="1"/>
  <c r="L587" i="1"/>
  <c r="M587" i="1" s="1"/>
  <c r="N587" i="1" s="1"/>
  <c r="O587" i="1" s="1"/>
  <c r="P587" i="1" s="1"/>
  <c r="Q587" i="1" s="1"/>
  <c r="K588" i="1"/>
  <c r="L588" i="1" s="1"/>
  <c r="M588" i="1" s="1"/>
  <c r="N588" i="1" s="1"/>
  <c r="O588" i="1" s="1"/>
  <c r="P588" i="1" s="1"/>
  <c r="Q588" i="1" s="1"/>
  <c r="K589" i="1"/>
  <c r="L589" i="1" s="1"/>
  <c r="M589" i="1" s="1"/>
  <c r="N589" i="1" s="1"/>
  <c r="O589" i="1" s="1"/>
  <c r="P589" i="1" s="1"/>
  <c r="Q589" i="1" s="1"/>
  <c r="K590" i="1"/>
  <c r="L590" i="1" s="1"/>
  <c r="M590" i="1"/>
  <c r="N590" i="1" s="1"/>
  <c r="O590" i="1" s="1"/>
  <c r="P590" i="1" s="1"/>
  <c r="Q590" i="1" s="1"/>
  <c r="K591" i="1"/>
  <c r="L591" i="1" s="1"/>
  <c r="M591" i="1"/>
  <c r="N591" i="1" s="1"/>
  <c r="O591" i="1" s="1"/>
  <c r="P591" i="1" s="1"/>
  <c r="Q591" i="1" s="1"/>
  <c r="K592" i="1"/>
  <c r="L592" i="1"/>
  <c r="M592" i="1" s="1"/>
  <c r="N592" i="1" s="1"/>
  <c r="O592" i="1" s="1"/>
  <c r="P592" i="1" s="1"/>
  <c r="Q592" i="1" s="1"/>
  <c r="K593" i="1"/>
  <c r="L593" i="1"/>
  <c r="M593" i="1" s="1"/>
  <c r="N593" i="1" s="1"/>
  <c r="O593" i="1" s="1"/>
  <c r="P593" i="1" s="1"/>
  <c r="Q593" i="1" s="1"/>
  <c r="K594" i="1"/>
  <c r="L594" i="1" s="1"/>
  <c r="M594" i="1"/>
  <c r="N594" i="1" s="1"/>
  <c r="O594" i="1" s="1"/>
  <c r="P594" i="1" s="1"/>
  <c r="Q594" i="1" s="1"/>
  <c r="K595" i="1"/>
  <c r="L595" i="1"/>
  <c r="M595" i="1" s="1"/>
  <c r="N595" i="1" s="1"/>
  <c r="O595" i="1" s="1"/>
  <c r="P595" i="1" s="1"/>
  <c r="Q595" i="1" s="1"/>
  <c r="K596" i="1"/>
  <c r="L596" i="1"/>
  <c r="M596" i="1" s="1"/>
  <c r="N596" i="1"/>
  <c r="O596" i="1" s="1"/>
  <c r="P596" i="1"/>
  <c r="Q596" i="1"/>
  <c r="K597" i="1"/>
  <c r="L597" i="1" s="1"/>
  <c r="M597" i="1" s="1"/>
  <c r="N597" i="1" s="1"/>
  <c r="O597" i="1" s="1"/>
  <c r="P597" i="1" s="1"/>
  <c r="Q597" i="1" s="1"/>
  <c r="K598" i="1"/>
  <c r="L598" i="1"/>
  <c r="M598" i="1" s="1"/>
  <c r="N598" i="1" s="1"/>
  <c r="O598" i="1" s="1"/>
  <c r="P598" i="1" s="1"/>
  <c r="Q598" i="1" s="1"/>
  <c r="K599" i="1"/>
  <c r="L599" i="1"/>
  <c r="M599" i="1" s="1"/>
  <c r="N599" i="1"/>
  <c r="O599" i="1" s="1"/>
  <c r="P599" i="1" s="1"/>
  <c r="Q599" i="1" s="1"/>
  <c r="K600" i="1"/>
  <c r="L600" i="1" s="1"/>
  <c r="M600" i="1" s="1"/>
  <c r="N600" i="1" s="1"/>
  <c r="O600" i="1" s="1"/>
  <c r="P600" i="1" s="1"/>
  <c r="Q600" i="1" s="1"/>
  <c r="K601" i="1"/>
  <c r="L601" i="1" s="1"/>
  <c r="M601" i="1" s="1"/>
  <c r="N601" i="1" s="1"/>
  <c r="O601" i="1" s="1"/>
  <c r="P601" i="1" s="1"/>
  <c r="Q601" i="1" s="1"/>
  <c r="K602" i="1"/>
  <c r="L602" i="1"/>
  <c r="M602" i="1" s="1"/>
  <c r="N602" i="1" s="1"/>
  <c r="O602" i="1" s="1"/>
  <c r="P602" i="1" s="1"/>
  <c r="Q602" i="1" s="1"/>
  <c r="K603" i="1"/>
  <c r="L603" i="1" s="1"/>
  <c r="M603" i="1" s="1"/>
  <c r="N603" i="1" s="1"/>
  <c r="O603" i="1" s="1"/>
  <c r="P603" i="1" s="1"/>
  <c r="Q603" i="1" s="1"/>
  <c r="K604" i="1"/>
  <c r="L604" i="1" s="1"/>
  <c r="M604" i="1" s="1"/>
  <c r="N604" i="1" s="1"/>
  <c r="O604" i="1" s="1"/>
  <c r="P604" i="1" s="1"/>
  <c r="Q604" i="1" s="1"/>
  <c r="K605" i="1"/>
  <c r="L605" i="1"/>
  <c r="M605" i="1" s="1"/>
  <c r="N605" i="1" s="1"/>
  <c r="O605" i="1" s="1"/>
  <c r="P605" i="1" s="1"/>
  <c r="Q605" i="1" s="1"/>
  <c r="K606" i="1"/>
  <c r="L606" i="1"/>
  <c r="M606" i="1"/>
  <c r="N606" i="1"/>
  <c r="O606" i="1" s="1"/>
  <c r="P606" i="1" s="1"/>
  <c r="Q606" i="1" s="1"/>
  <c r="K607" i="1"/>
  <c r="L607" i="1" s="1"/>
  <c r="M607" i="1" s="1"/>
  <c r="N607" i="1" s="1"/>
  <c r="O607" i="1" s="1"/>
  <c r="P607" i="1" s="1"/>
  <c r="Q607" i="1" s="1"/>
  <c r="K608" i="1"/>
  <c r="L608" i="1" s="1"/>
  <c r="M608" i="1" s="1"/>
  <c r="N608" i="1" s="1"/>
  <c r="O608" i="1"/>
  <c r="P608" i="1" s="1"/>
  <c r="Q608" i="1" s="1"/>
  <c r="K609" i="1"/>
  <c r="L609" i="1" s="1"/>
  <c r="M609" i="1"/>
  <c r="N609" i="1" s="1"/>
  <c r="O609" i="1" s="1"/>
  <c r="P609" i="1" s="1"/>
  <c r="Q609" i="1" s="1"/>
  <c r="K610" i="1"/>
  <c r="L610" i="1" s="1"/>
  <c r="M610" i="1" s="1"/>
  <c r="N610" i="1" s="1"/>
  <c r="O610" i="1" s="1"/>
  <c r="P610" i="1" s="1"/>
  <c r="Q610" i="1" s="1"/>
  <c r="K611" i="1"/>
  <c r="L611" i="1" s="1"/>
  <c r="M611" i="1"/>
  <c r="N611" i="1" s="1"/>
  <c r="O611" i="1"/>
  <c r="P611" i="1" s="1"/>
  <c r="Q611" i="1" s="1"/>
  <c r="K612" i="1"/>
  <c r="L612" i="1" s="1"/>
  <c r="M612" i="1" s="1"/>
  <c r="N612" i="1" s="1"/>
  <c r="O612" i="1" s="1"/>
  <c r="P612" i="1" s="1"/>
  <c r="Q612" i="1" s="1"/>
  <c r="K613" i="1"/>
  <c r="L613" i="1" s="1"/>
  <c r="M613" i="1" s="1"/>
  <c r="N613" i="1" s="1"/>
  <c r="O613" i="1" s="1"/>
  <c r="P613" i="1" s="1"/>
  <c r="Q613" i="1" s="1"/>
  <c r="K614" i="1"/>
  <c r="L614" i="1" s="1"/>
  <c r="M614" i="1" s="1"/>
  <c r="N614" i="1" s="1"/>
  <c r="O614" i="1" s="1"/>
  <c r="P614" i="1" s="1"/>
  <c r="Q614" i="1" s="1"/>
  <c r="K615" i="1"/>
  <c r="L615" i="1" s="1"/>
  <c r="M615" i="1" s="1"/>
  <c r="N615" i="1" s="1"/>
  <c r="O615" i="1" s="1"/>
  <c r="P615" i="1" s="1"/>
  <c r="Q615" i="1" s="1"/>
  <c r="K616" i="1"/>
  <c r="L616" i="1" s="1"/>
  <c r="M616" i="1" s="1"/>
  <c r="N616" i="1" s="1"/>
  <c r="O616" i="1" s="1"/>
  <c r="P616" i="1" s="1"/>
  <c r="Q616" i="1" s="1"/>
  <c r="K617" i="1"/>
  <c r="L617" i="1" s="1"/>
  <c r="M617" i="1" s="1"/>
  <c r="N617" i="1" s="1"/>
  <c r="O617" i="1" s="1"/>
  <c r="P617" i="1" s="1"/>
  <c r="Q617" i="1" s="1"/>
  <c r="K618" i="1"/>
  <c r="L618" i="1" s="1"/>
  <c r="M618" i="1"/>
  <c r="N618" i="1" s="1"/>
  <c r="O618" i="1"/>
  <c r="P618" i="1"/>
  <c r="Q618" i="1" s="1"/>
  <c r="K619" i="1"/>
  <c r="L619" i="1" s="1"/>
  <c r="M619" i="1" s="1"/>
  <c r="N619" i="1" s="1"/>
  <c r="O619" i="1" s="1"/>
  <c r="P619" i="1" s="1"/>
  <c r="Q619" i="1" s="1"/>
  <c r="K620" i="1"/>
  <c r="L620" i="1"/>
  <c r="M620" i="1" s="1"/>
  <c r="N620" i="1" s="1"/>
  <c r="O620" i="1" s="1"/>
  <c r="P620" i="1" s="1"/>
  <c r="Q620" i="1" s="1"/>
  <c r="K621" i="1"/>
  <c r="L621" i="1" s="1"/>
  <c r="M621" i="1"/>
  <c r="N621" i="1" s="1"/>
  <c r="O621" i="1" s="1"/>
  <c r="P621" i="1"/>
  <c r="Q621" i="1" s="1"/>
  <c r="K622" i="1"/>
  <c r="L622" i="1" s="1"/>
  <c r="M622" i="1" s="1"/>
  <c r="N622" i="1" s="1"/>
  <c r="O622" i="1"/>
  <c r="P622" i="1" s="1"/>
  <c r="Q622" i="1" s="1"/>
  <c r="K623" i="1"/>
  <c r="L623" i="1" s="1"/>
  <c r="M623" i="1" s="1"/>
  <c r="N623" i="1" s="1"/>
  <c r="O623" i="1" s="1"/>
  <c r="P623" i="1"/>
  <c r="Q623" i="1" s="1"/>
  <c r="K624" i="1"/>
  <c r="L624" i="1" s="1"/>
  <c r="M624" i="1"/>
  <c r="N624" i="1" s="1"/>
  <c r="O624" i="1" s="1"/>
  <c r="P624" i="1" s="1"/>
  <c r="Q624" i="1" s="1"/>
  <c r="K625" i="1"/>
  <c r="L625" i="1" s="1"/>
  <c r="M625" i="1" s="1"/>
  <c r="N625" i="1" s="1"/>
  <c r="O625" i="1" s="1"/>
  <c r="P625" i="1" s="1"/>
  <c r="Q625" i="1" s="1"/>
  <c r="K626" i="1"/>
  <c r="L626" i="1"/>
  <c r="M626" i="1"/>
  <c r="N626" i="1" s="1"/>
  <c r="O626" i="1"/>
  <c r="P626" i="1"/>
  <c r="Q626" i="1" s="1"/>
  <c r="K627" i="1"/>
  <c r="L627" i="1"/>
  <c r="M627" i="1"/>
  <c r="N627" i="1" s="1"/>
  <c r="O627" i="1"/>
  <c r="P627" i="1" s="1"/>
  <c r="Q627" i="1" s="1"/>
  <c r="K628" i="1"/>
  <c r="L628" i="1" s="1"/>
  <c r="M628" i="1" s="1"/>
  <c r="N628" i="1" s="1"/>
  <c r="O628" i="1" s="1"/>
  <c r="P628" i="1" s="1"/>
  <c r="Q628" i="1" s="1"/>
  <c r="K629" i="1"/>
  <c r="L629" i="1" s="1"/>
  <c r="M629" i="1" s="1"/>
  <c r="N629" i="1" s="1"/>
  <c r="O629" i="1" s="1"/>
  <c r="P629" i="1" s="1"/>
  <c r="Q629" i="1" s="1"/>
  <c r="K630" i="1"/>
  <c r="L630" i="1"/>
  <c r="M630" i="1"/>
  <c r="N630" i="1"/>
  <c r="O630" i="1" s="1"/>
  <c r="P630" i="1" s="1"/>
  <c r="Q630" i="1" s="1"/>
  <c r="K631" i="1"/>
  <c r="L631" i="1" s="1"/>
  <c r="M631" i="1" s="1"/>
  <c r="N631" i="1"/>
  <c r="O631" i="1" s="1"/>
  <c r="P631" i="1" s="1"/>
  <c r="Q631" i="1" s="1"/>
  <c r="K632" i="1"/>
  <c r="L632" i="1" s="1"/>
  <c r="M632" i="1" s="1"/>
  <c r="N632" i="1" s="1"/>
  <c r="O632" i="1" s="1"/>
  <c r="P632" i="1" s="1"/>
  <c r="Q632" i="1" s="1"/>
  <c r="K633" i="1"/>
  <c r="L633" i="1"/>
  <c r="M633" i="1"/>
  <c r="N633" i="1" s="1"/>
  <c r="O633" i="1" s="1"/>
  <c r="P633" i="1" s="1"/>
  <c r="Q633" i="1" s="1"/>
  <c r="K634" i="1"/>
  <c r="L634" i="1" s="1"/>
  <c r="M634" i="1" s="1"/>
  <c r="N634" i="1" s="1"/>
  <c r="O634" i="1" s="1"/>
  <c r="P634" i="1" s="1"/>
  <c r="Q634" i="1" s="1"/>
  <c r="K635" i="1"/>
  <c r="L635" i="1" s="1"/>
  <c r="M635" i="1" s="1"/>
  <c r="N635" i="1" s="1"/>
  <c r="O635" i="1" s="1"/>
  <c r="P635" i="1" s="1"/>
  <c r="Q635" i="1" s="1"/>
  <c r="K636" i="1"/>
  <c r="L636" i="1"/>
  <c r="M636" i="1" s="1"/>
  <c r="N636" i="1" s="1"/>
  <c r="O636" i="1" s="1"/>
  <c r="P636" i="1" s="1"/>
  <c r="Q636" i="1" s="1"/>
  <c r="K637" i="1"/>
  <c r="L637" i="1" s="1"/>
  <c r="M637" i="1" s="1"/>
  <c r="N637" i="1" s="1"/>
  <c r="O637" i="1"/>
  <c r="P637" i="1" s="1"/>
  <c r="Q637" i="1" s="1"/>
  <c r="K638" i="1"/>
  <c r="L638" i="1"/>
  <c r="M638" i="1"/>
  <c r="N638" i="1"/>
  <c r="O638" i="1" s="1"/>
  <c r="P638" i="1" s="1"/>
  <c r="Q638" i="1" s="1"/>
  <c r="K639" i="1"/>
  <c r="L639" i="1"/>
  <c r="M639" i="1" s="1"/>
  <c r="N639" i="1" s="1"/>
  <c r="O639" i="1" s="1"/>
  <c r="P639" i="1" s="1"/>
  <c r="Q639" i="1" s="1"/>
  <c r="K640" i="1"/>
  <c r="L640" i="1" s="1"/>
  <c r="M640" i="1" s="1"/>
  <c r="N640" i="1" s="1"/>
  <c r="O640" i="1"/>
  <c r="P640" i="1" s="1"/>
  <c r="Q640" i="1" s="1"/>
  <c r="K641" i="1"/>
  <c r="L641" i="1"/>
  <c r="M641" i="1" s="1"/>
  <c r="N641" i="1"/>
  <c r="O641" i="1"/>
  <c r="P641" i="1"/>
  <c r="Q641" i="1" s="1"/>
  <c r="K642" i="1"/>
  <c r="L642" i="1"/>
  <c r="M642" i="1"/>
  <c r="N642" i="1"/>
  <c r="O642" i="1"/>
  <c r="P642" i="1"/>
  <c r="Q642" i="1" s="1"/>
  <c r="K643" i="1"/>
  <c r="L643" i="1" s="1"/>
  <c r="M643" i="1" s="1"/>
  <c r="N643" i="1" s="1"/>
  <c r="O643" i="1" s="1"/>
  <c r="P643" i="1" s="1"/>
  <c r="Q643" i="1" s="1"/>
  <c r="K644" i="1"/>
  <c r="L644" i="1" s="1"/>
  <c r="M644" i="1" s="1"/>
  <c r="N644" i="1" s="1"/>
  <c r="O644" i="1" s="1"/>
  <c r="P644" i="1" s="1"/>
  <c r="Q644" i="1" s="1"/>
  <c r="K645" i="1"/>
  <c r="L645" i="1"/>
  <c r="M645" i="1"/>
  <c r="N645" i="1"/>
  <c r="O645" i="1" s="1"/>
  <c r="P645" i="1" s="1"/>
  <c r="Q645" i="1" s="1"/>
  <c r="K646" i="1"/>
  <c r="L646" i="1"/>
  <c r="M646" i="1"/>
  <c r="N646" i="1"/>
  <c r="O646" i="1" s="1"/>
  <c r="P646" i="1" s="1"/>
  <c r="Q646" i="1"/>
  <c r="K647" i="1"/>
  <c r="L647" i="1"/>
  <c r="M647" i="1" s="1"/>
  <c r="N647" i="1" s="1"/>
  <c r="O647" i="1"/>
  <c r="P647" i="1" s="1"/>
  <c r="Q647" i="1" s="1"/>
  <c r="K648" i="1"/>
  <c r="L648" i="1" s="1"/>
  <c r="M648" i="1" s="1"/>
  <c r="N648" i="1" s="1"/>
  <c r="O648" i="1" s="1"/>
  <c r="P648" i="1" s="1"/>
  <c r="Q648" i="1" s="1"/>
  <c r="K649" i="1"/>
  <c r="L649" i="1" s="1"/>
  <c r="M649" i="1" s="1"/>
  <c r="N649" i="1" s="1"/>
  <c r="O649" i="1" s="1"/>
  <c r="P649" i="1" s="1"/>
  <c r="Q649" i="1" s="1"/>
  <c r="K650" i="1"/>
  <c r="L650" i="1" s="1"/>
  <c r="M650" i="1" s="1"/>
  <c r="N650" i="1" s="1"/>
  <c r="O650" i="1" s="1"/>
  <c r="P650" i="1" s="1"/>
  <c r="Q650" i="1" s="1"/>
  <c r="K651" i="1"/>
  <c r="L651" i="1" s="1"/>
  <c r="M651" i="1" s="1"/>
  <c r="N651" i="1"/>
  <c r="O651" i="1" s="1"/>
  <c r="P651" i="1" s="1"/>
  <c r="Q651" i="1" s="1"/>
  <c r="K652" i="1"/>
  <c r="L652" i="1" s="1"/>
  <c r="M652" i="1" s="1"/>
  <c r="N652" i="1"/>
  <c r="O652" i="1" s="1"/>
  <c r="P652" i="1" s="1"/>
  <c r="Q652" i="1"/>
  <c r="K653" i="1"/>
  <c r="L653" i="1" s="1"/>
  <c r="M653" i="1" s="1"/>
  <c r="N653" i="1" s="1"/>
  <c r="O653" i="1" s="1"/>
  <c r="P653" i="1" s="1"/>
  <c r="Q653" i="1" s="1"/>
  <c r="K654" i="1"/>
  <c r="L654" i="1" s="1"/>
  <c r="M654" i="1" s="1"/>
  <c r="N654" i="1" s="1"/>
  <c r="O654" i="1" s="1"/>
  <c r="P654" i="1" s="1"/>
  <c r="Q654" i="1" s="1"/>
  <c r="K655" i="1"/>
  <c r="L655" i="1" s="1"/>
  <c r="M655" i="1" s="1"/>
  <c r="N655" i="1" s="1"/>
  <c r="O655" i="1" s="1"/>
  <c r="P655" i="1" s="1"/>
  <c r="Q655" i="1"/>
  <c r="K656" i="1"/>
  <c r="L656" i="1"/>
  <c r="M656" i="1" s="1"/>
  <c r="N656" i="1" s="1"/>
  <c r="O656" i="1" s="1"/>
  <c r="P656" i="1" s="1"/>
  <c r="Q656" i="1" s="1"/>
  <c r="K657" i="1"/>
  <c r="L657" i="1"/>
  <c r="M657" i="1"/>
  <c r="N657" i="1" s="1"/>
  <c r="O657" i="1"/>
  <c r="P657" i="1" s="1"/>
  <c r="Q657" i="1" s="1"/>
  <c r="K658" i="1"/>
  <c r="L658" i="1" s="1"/>
  <c r="M658" i="1" s="1"/>
  <c r="N658" i="1" s="1"/>
  <c r="O658" i="1" s="1"/>
  <c r="P658" i="1" s="1"/>
  <c r="Q658" i="1" s="1"/>
  <c r="K659" i="1"/>
  <c r="L659" i="1"/>
  <c r="M659" i="1" s="1"/>
  <c r="N659" i="1" s="1"/>
  <c r="O659" i="1"/>
  <c r="P659" i="1" s="1"/>
  <c r="Q659" i="1" s="1"/>
  <c r="K660" i="1"/>
  <c r="L660" i="1" s="1"/>
  <c r="M660" i="1" s="1"/>
  <c r="N660" i="1" s="1"/>
  <c r="O660" i="1" s="1"/>
  <c r="P660" i="1" s="1"/>
  <c r="Q660" i="1" s="1"/>
  <c r="K661" i="1"/>
  <c r="L661" i="1" s="1"/>
  <c r="M661" i="1" s="1"/>
  <c r="N661" i="1"/>
  <c r="O661" i="1" s="1"/>
  <c r="P661" i="1" s="1"/>
  <c r="Q661" i="1" s="1"/>
  <c r="K662" i="1"/>
  <c r="L662" i="1"/>
  <c r="M662" i="1"/>
  <c r="N662" i="1" s="1"/>
  <c r="O662" i="1" s="1"/>
  <c r="P662" i="1" s="1"/>
  <c r="Q662" i="1" s="1"/>
  <c r="K663" i="1"/>
  <c r="L663" i="1" s="1"/>
  <c r="M663" i="1" s="1"/>
  <c r="N663" i="1"/>
  <c r="O663" i="1" s="1"/>
  <c r="P663" i="1" s="1"/>
  <c r="Q663" i="1" s="1"/>
  <c r="K664" i="1"/>
  <c r="L664" i="1" s="1"/>
  <c r="M664" i="1" s="1"/>
  <c r="N664" i="1"/>
  <c r="O664" i="1" s="1"/>
  <c r="P664" i="1" s="1"/>
  <c r="Q664" i="1" s="1"/>
  <c r="K665" i="1"/>
  <c r="L665" i="1" s="1"/>
  <c r="M665" i="1" s="1"/>
  <c r="N665" i="1" s="1"/>
  <c r="O665" i="1" s="1"/>
  <c r="P665" i="1" s="1"/>
  <c r="Q665" i="1" s="1"/>
  <c r="K666" i="1"/>
  <c r="L666" i="1"/>
  <c r="M666" i="1" s="1"/>
  <c r="N666" i="1" s="1"/>
  <c r="O666" i="1" s="1"/>
  <c r="P666" i="1" s="1"/>
  <c r="Q666" i="1" s="1"/>
  <c r="K667" i="1"/>
  <c r="L667" i="1"/>
  <c r="M667" i="1"/>
  <c r="N667" i="1" s="1"/>
  <c r="O667" i="1" s="1"/>
  <c r="P667" i="1"/>
  <c r="Q667" i="1" s="1"/>
  <c r="K668" i="1"/>
  <c r="L668" i="1"/>
  <c r="M668" i="1" s="1"/>
  <c r="N668" i="1" s="1"/>
  <c r="O668" i="1"/>
  <c r="P668" i="1" s="1"/>
  <c r="Q668" i="1" s="1"/>
  <c r="K669" i="1"/>
  <c r="L669" i="1"/>
  <c r="M669" i="1"/>
  <c r="N669" i="1" s="1"/>
  <c r="O669" i="1" s="1"/>
  <c r="P669" i="1" s="1"/>
  <c r="Q669" i="1" s="1"/>
  <c r="K670" i="1"/>
  <c r="L670" i="1"/>
  <c r="M670" i="1" s="1"/>
  <c r="N670" i="1" s="1"/>
  <c r="O670" i="1" s="1"/>
  <c r="P670" i="1" s="1"/>
  <c r="Q670" i="1" s="1"/>
  <c r="K671" i="1"/>
  <c r="L671" i="1"/>
  <c r="M671" i="1"/>
  <c r="N671" i="1"/>
  <c r="O671" i="1"/>
  <c r="P671" i="1" s="1"/>
  <c r="Q671" i="1" s="1"/>
  <c r="K672" i="1"/>
  <c r="L672" i="1" s="1"/>
  <c r="M672" i="1" s="1"/>
  <c r="N672" i="1" s="1"/>
  <c r="O672" i="1" s="1"/>
  <c r="P672" i="1"/>
  <c r="Q672" i="1" s="1"/>
  <c r="K673" i="1"/>
  <c r="L673" i="1"/>
  <c r="M673" i="1" s="1"/>
  <c r="N673" i="1" s="1"/>
  <c r="O673" i="1" s="1"/>
  <c r="P673" i="1" s="1"/>
  <c r="Q673" i="1" s="1"/>
  <c r="K674" i="1"/>
  <c r="L674" i="1" s="1"/>
  <c r="M674" i="1" s="1"/>
  <c r="N674" i="1" s="1"/>
  <c r="O674" i="1" s="1"/>
  <c r="P674" i="1" s="1"/>
  <c r="Q674" i="1" s="1"/>
  <c r="K675" i="1"/>
  <c r="L675" i="1"/>
  <c r="M675" i="1" s="1"/>
  <c r="N675" i="1" s="1"/>
  <c r="O675" i="1" s="1"/>
  <c r="P675" i="1" s="1"/>
  <c r="Q675" i="1" s="1"/>
  <c r="K676" i="1"/>
  <c r="L676" i="1"/>
  <c r="M676" i="1"/>
  <c r="N676" i="1" s="1"/>
  <c r="O676" i="1" s="1"/>
  <c r="P676" i="1" s="1"/>
  <c r="Q676" i="1" s="1"/>
  <c r="K677" i="1"/>
  <c r="L677" i="1"/>
  <c r="M677" i="1" s="1"/>
  <c r="N677" i="1" s="1"/>
  <c r="O677" i="1" s="1"/>
  <c r="P677" i="1" s="1"/>
  <c r="Q677" i="1" s="1"/>
  <c r="K678" i="1"/>
  <c r="L678" i="1" s="1"/>
  <c r="M678" i="1" s="1"/>
  <c r="N678" i="1" s="1"/>
  <c r="O678" i="1" s="1"/>
  <c r="P678" i="1" s="1"/>
  <c r="Q678" i="1" s="1"/>
  <c r="K679" i="1"/>
  <c r="L679" i="1"/>
  <c r="M679" i="1"/>
  <c r="N679" i="1" s="1"/>
  <c r="O679" i="1" s="1"/>
  <c r="P679" i="1" s="1"/>
  <c r="Q679" i="1" s="1"/>
  <c r="K680" i="1"/>
  <c r="L680" i="1"/>
  <c r="M680" i="1" s="1"/>
  <c r="N680" i="1" s="1"/>
  <c r="O680" i="1" s="1"/>
  <c r="P680" i="1" s="1"/>
  <c r="Q680" i="1" s="1"/>
  <c r="K681" i="1"/>
  <c r="L681" i="1"/>
  <c r="M681" i="1" s="1"/>
  <c r="N681" i="1" s="1"/>
  <c r="O681" i="1" s="1"/>
  <c r="P681" i="1" s="1"/>
  <c r="Q681" i="1" s="1"/>
  <c r="K682" i="1"/>
  <c r="L682" i="1"/>
  <c r="M682" i="1" s="1"/>
  <c r="N682" i="1" s="1"/>
  <c r="O682" i="1" s="1"/>
  <c r="P682" i="1" s="1"/>
  <c r="Q682" i="1" s="1"/>
  <c r="K683" i="1"/>
  <c r="L683" i="1" s="1"/>
  <c r="M683" i="1" s="1"/>
  <c r="N683" i="1" s="1"/>
  <c r="O683" i="1" s="1"/>
  <c r="P683" i="1" s="1"/>
  <c r="Q683" i="1" s="1"/>
  <c r="K684" i="1"/>
  <c r="L684" i="1" s="1"/>
  <c r="M684" i="1" s="1"/>
  <c r="N684" i="1" s="1"/>
  <c r="O684" i="1"/>
  <c r="P684" i="1" s="1"/>
  <c r="Q684" i="1" s="1"/>
  <c r="K685" i="1"/>
  <c r="L685" i="1"/>
  <c r="M685" i="1"/>
  <c r="N685" i="1"/>
  <c r="O685" i="1" s="1"/>
  <c r="P685" i="1"/>
  <c r="Q685" i="1" s="1"/>
  <c r="K686" i="1"/>
  <c r="L686" i="1"/>
  <c r="M686" i="1" s="1"/>
  <c r="N686" i="1" s="1"/>
  <c r="O686" i="1"/>
  <c r="P686" i="1" s="1"/>
  <c r="Q686" i="1" s="1"/>
  <c r="K687" i="1"/>
  <c r="L687" i="1"/>
  <c r="M687" i="1" s="1"/>
  <c r="N687" i="1" s="1"/>
  <c r="O687" i="1" s="1"/>
  <c r="P687" i="1" s="1"/>
  <c r="Q687" i="1" s="1"/>
  <c r="K688" i="1"/>
  <c r="L688" i="1"/>
  <c r="M688" i="1" s="1"/>
  <c r="N688" i="1" s="1"/>
  <c r="O688" i="1" s="1"/>
  <c r="P688" i="1" s="1"/>
  <c r="Q688" i="1" s="1"/>
  <c r="K689" i="1"/>
  <c r="L689" i="1" s="1"/>
  <c r="M689" i="1" s="1"/>
  <c r="N689" i="1" s="1"/>
  <c r="O689" i="1" s="1"/>
  <c r="P689" i="1" s="1"/>
  <c r="Q689" i="1" s="1"/>
  <c r="K690" i="1"/>
  <c r="L690" i="1"/>
  <c r="M690" i="1" s="1"/>
  <c r="N690" i="1" s="1"/>
  <c r="O690" i="1" s="1"/>
  <c r="P690" i="1" s="1"/>
  <c r="Q690" i="1" s="1"/>
  <c r="K691" i="1"/>
  <c r="L691" i="1" s="1"/>
  <c r="M691" i="1" s="1"/>
  <c r="N691" i="1" s="1"/>
  <c r="O691" i="1" s="1"/>
  <c r="P691" i="1" s="1"/>
  <c r="Q691" i="1" s="1"/>
  <c r="K692" i="1"/>
  <c r="L692" i="1" s="1"/>
  <c r="M692" i="1"/>
  <c r="N692" i="1" s="1"/>
  <c r="O692" i="1" s="1"/>
  <c r="P692" i="1" s="1"/>
  <c r="Q692" i="1" s="1"/>
  <c r="K693" i="1"/>
  <c r="L693" i="1" s="1"/>
  <c r="M693" i="1" s="1"/>
  <c r="N693" i="1" s="1"/>
  <c r="O693" i="1" s="1"/>
  <c r="P693" i="1" s="1"/>
  <c r="Q693" i="1" s="1"/>
  <c r="K694" i="1"/>
  <c r="L694" i="1"/>
  <c r="M694" i="1" s="1"/>
  <c r="N694" i="1" s="1"/>
  <c r="O694" i="1" s="1"/>
  <c r="P694" i="1" s="1"/>
  <c r="Q694" i="1" s="1"/>
  <c r="K695" i="1"/>
  <c r="L695" i="1"/>
  <c r="M695" i="1" s="1"/>
  <c r="N695" i="1" s="1"/>
  <c r="O695" i="1" s="1"/>
  <c r="P695" i="1" s="1"/>
  <c r="Q695" i="1" s="1"/>
  <c r="K696" i="1"/>
  <c r="L696" i="1" s="1"/>
  <c r="M696" i="1"/>
  <c r="N696" i="1" s="1"/>
  <c r="O696" i="1" s="1"/>
  <c r="P696" i="1"/>
  <c r="Q696" i="1" s="1"/>
  <c r="K697" i="1"/>
  <c r="L697" i="1"/>
  <c r="M697" i="1"/>
  <c r="N697" i="1" s="1"/>
  <c r="O697" i="1" s="1"/>
  <c r="P697" i="1" s="1"/>
  <c r="Q697" i="1" s="1"/>
  <c r="K698" i="1"/>
  <c r="L698" i="1"/>
  <c r="M698" i="1" s="1"/>
  <c r="N698" i="1" s="1"/>
  <c r="O698" i="1" s="1"/>
  <c r="P698" i="1" s="1"/>
  <c r="Q698" i="1" s="1"/>
  <c r="K699" i="1"/>
  <c r="L699" i="1"/>
  <c r="M699" i="1" s="1"/>
  <c r="N699" i="1"/>
  <c r="O699" i="1" s="1"/>
  <c r="P699" i="1"/>
  <c r="Q699" i="1" s="1"/>
  <c r="K700" i="1"/>
  <c r="L700" i="1" s="1"/>
  <c r="M700" i="1" s="1"/>
  <c r="N700" i="1" s="1"/>
  <c r="O700" i="1" s="1"/>
  <c r="P700" i="1" s="1"/>
  <c r="Q700" i="1" s="1"/>
  <c r="K701" i="1"/>
  <c r="L701" i="1"/>
  <c r="M701" i="1" s="1"/>
  <c r="N701" i="1" s="1"/>
  <c r="O701" i="1" s="1"/>
  <c r="P701" i="1" s="1"/>
  <c r="Q701" i="1" s="1"/>
  <c r="K702" i="1"/>
  <c r="L702" i="1" s="1"/>
  <c r="M702" i="1" s="1"/>
  <c r="N702" i="1" s="1"/>
  <c r="O702" i="1" s="1"/>
  <c r="P702" i="1" s="1"/>
  <c r="Q702" i="1" s="1"/>
  <c r="K703" i="1"/>
  <c r="L703" i="1" s="1"/>
  <c r="M703" i="1" s="1"/>
  <c r="N703" i="1" s="1"/>
  <c r="O703" i="1" s="1"/>
  <c r="P703" i="1" s="1"/>
  <c r="Q703" i="1" s="1"/>
  <c r="K704" i="1"/>
  <c r="L704" i="1"/>
  <c r="M704" i="1" s="1"/>
  <c r="N704" i="1" s="1"/>
  <c r="O704" i="1" s="1"/>
  <c r="P704" i="1" s="1"/>
  <c r="Q704" i="1" s="1"/>
  <c r="K705" i="1"/>
  <c r="L705" i="1"/>
  <c r="M705" i="1" s="1"/>
  <c r="N705" i="1" s="1"/>
  <c r="O705" i="1" s="1"/>
  <c r="P705" i="1" s="1"/>
  <c r="Q705" i="1" s="1"/>
  <c r="K706" i="1"/>
  <c r="L706" i="1"/>
  <c r="M706" i="1" s="1"/>
  <c r="N706" i="1" s="1"/>
  <c r="O706" i="1"/>
  <c r="P706" i="1" s="1"/>
  <c r="Q706" i="1" s="1"/>
  <c r="K707" i="1"/>
  <c r="L707" i="1" s="1"/>
  <c r="M707" i="1" s="1"/>
  <c r="N707" i="1" s="1"/>
  <c r="O707" i="1" s="1"/>
  <c r="P707" i="1" s="1"/>
  <c r="Q707" i="1" s="1"/>
  <c r="K708" i="1"/>
  <c r="L708" i="1" s="1"/>
  <c r="M708" i="1"/>
  <c r="N708" i="1" s="1"/>
  <c r="O708" i="1" s="1"/>
  <c r="P708" i="1" s="1"/>
  <c r="Q708" i="1" s="1"/>
  <c r="K709" i="1"/>
  <c r="L709" i="1" s="1"/>
  <c r="M709" i="1" s="1"/>
  <c r="N709" i="1" s="1"/>
  <c r="O709" i="1" s="1"/>
  <c r="P709" i="1" s="1"/>
  <c r="Q709" i="1" s="1"/>
  <c r="K710" i="1"/>
  <c r="L710" i="1" s="1"/>
  <c r="M710" i="1"/>
  <c r="N710" i="1" s="1"/>
  <c r="O710" i="1" s="1"/>
  <c r="P710" i="1" s="1"/>
  <c r="Q710" i="1" s="1"/>
  <c r="K711" i="1"/>
  <c r="L711" i="1" s="1"/>
  <c r="M711" i="1" s="1"/>
  <c r="N711" i="1" s="1"/>
  <c r="O711" i="1" s="1"/>
  <c r="P711" i="1" s="1"/>
  <c r="Q711" i="1" s="1"/>
  <c r="K712" i="1"/>
  <c r="L712" i="1" s="1"/>
  <c r="M712" i="1" s="1"/>
  <c r="N712" i="1" s="1"/>
  <c r="O712" i="1"/>
  <c r="P712" i="1" s="1"/>
  <c r="Q712" i="1" s="1"/>
  <c r="K713" i="1"/>
  <c r="L713" i="1"/>
  <c r="M713" i="1" s="1"/>
  <c r="N713" i="1"/>
  <c r="O713" i="1" s="1"/>
  <c r="P713" i="1" s="1"/>
  <c r="Q713" i="1"/>
  <c r="K714" i="1"/>
  <c r="L714" i="1"/>
  <c r="M714" i="1" s="1"/>
  <c r="N714" i="1" s="1"/>
  <c r="O714" i="1" s="1"/>
  <c r="P714" i="1" s="1"/>
  <c r="Q714" i="1" s="1"/>
  <c r="K715" i="1"/>
  <c r="L715" i="1"/>
  <c r="M715" i="1"/>
  <c r="N715" i="1" s="1"/>
  <c r="O715" i="1"/>
  <c r="P715" i="1"/>
  <c r="Q715" i="1" s="1"/>
  <c r="K716" i="1"/>
  <c r="L716" i="1"/>
  <c r="M716" i="1" s="1"/>
  <c r="N716" i="1" s="1"/>
  <c r="O716" i="1" s="1"/>
  <c r="P716" i="1" s="1"/>
  <c r="Q716" i="1"/>
  <c r="K717" i="1"/>
  <c r="L717" i="1"/>
  <c r="M717" i="1"/>
  <c r="N717" i="1" s="1"/>
  <c r="O717" i="1" s="1"/>
  <c r="P717" i="1" s="1"/>
  <c r="Q717" i="1" s="1"/>
  <c r="K718" i="1"/>
  <c r="L718" i="1" s="1"/>
  <c r="M718" i="1" s="1"/>
  <c r="N718" i="1" s="1"/>
  <c r="O718" i="1" s="1"/>
  <c r="P718" i="1" s="1"/>
  <c r="Q718" i="1" s="1"/>
  <c r="K719" i="1"/>
  <c r="L719" i="1"/>
  <c r="M719" i="1" s="1"/>
  <c r="N719" i="1" s="1"/>
  <c r="O719" i="1" s="1"/>
  <c r="P719" i="1" s="1"/>
  <c r="Q719" i="1" s="1"/>
  <c r="K720" i="1"/>
  <c r="L720" i="1" s="1"/>
  <c r="M720" i="1" s="1"/>
  <c r="N720" i="1" s="1"/>
  <c r="O720" i="1"/>
  <c r="P720" i="1" s="1"/>
  <c r="Q720" i="1" s="1"/>
  <c r="K721" i="1"/>
  <c r="L721" i="1" s="1"/>
  <c r="M721" i="1" s="1"/>
  <c r="N721" i="1" s="1"/>
  <c r="O721" i="1" s="1"/>
  <c r="P721" i="1" s="1"/>
  <c r="Q721" i="1" s="1"/>
  <c r="K722" i="1"/>
  <c r="L722" i="1" s="1"/>
  <c r="M722" i="1" s="1"/>
  <c r="N722" i="1" s="1"/>
  <c r="O722" i="1" s="1"/>
  <c r="P722" i="1" s="1"/>
  <c r="Q722" i="1" s="1"/>
  <c r="K723" i="1"/>
  <c r="L723" i="1" s="1"/>
  <c r="M723" i="1"/>
  <c r="N723" i="1"/>
  <c r="O723" i="1" s="1"/>
  <c r="P723" i="1" s="1"/>
  <c r="Q723" i="1" s="1"/>
  <c r="K724" i="1"/>
  <c r="L724" i="1" s="1"/>
  <c r="M724" i="1" s="1"/>
  <c r="N724" i="1" s="1"/>
  <c r="O724" i="1" s="1"/>
  <c r="P724" i="1" s="1"/>
  <c r="Q724" i="1" s="1"/>
  <c r="K725" i="1"/>
  <c r="L725" i="1"/>
  <c r="M725" i="1" s="1"/>
  <c r="N725" i="1" s="1"/>
  <c r="O725" i="1" s="1"/>
  <c r="P725" i="1" s="1"/>
  <c r="Q725" i="1" s="1"/>
  <c r="K726" i="1"/>
  <c r="L726" i="1"/>
  <c r="M726" i="1" s="1"/>
  <c r="N726" i="1"/>
  <c r="O726" i="1" s="1"/>
  <c r="P726" i="1" s="1"/>
  <c r="Q726" i="1" s="1"/>
  <c r="K727" i="1"/>
  <c r="L727" i="1" s="1"/>
  <c r="M727" i="1" s="1"/>
  <c r="N727" i="1" s="1"/>
  <c r="O727" i="1"/>
  <c r="P727" i="1" s="1"/>
  <c r="Q727" i="1" s="1"/>
  <c r="K728" i="1"/>
  <c r="L728" i="1" s="1"/>
  <c r="M728" i="1" s="1"/>
  <c r="N728" i="1" s="1"/>
  <c r="O728" i="1" s="1"/>
  <c r="P728" i="1" s="1"/>
  <c r="Q728" i="1" s="1"/>
  <c r="K729" i="1"/>
  <c r="L729" i="1"/>
  <c r="M729" i="1" s="1"/>
  <c r="N729" i="1" s="1"/>
  <c r="O729" i="1" s="1"/>
  <c r="P729" i="1" s="1"/>
  <c r="Q729" i="1" s="1"/>
  <c r="K730" i="1"/>
  <c r="L730" i="1" s="1"/>
  <c r="M730" i="1" s="1"/>
  <c r="N730" i="1" s="1"/>
  <c r="O730" i="1" s="1"/>
  <c r="P730" i="1" s="1"/>
  <c r="Q730" i="1" s="1"/>
  <c r="K731" i="1"/>
  <c r="L731" i="1"/>
  <c r="M731" i="1" s="1"/>
  <c r="N731" i="1" s="1"/>
  <c r="O731" i="1" s="1"/>
  <c r="P731" i="1" s="1"/>
  <c r="Q731" i="1" s="1"/>
  <c r="K732" i="1"/>
  <c r="L732" i="1"/>
  <c r="M732" i="1" s="1"/>
  <c r="N732" i="1" s="1"/>
  <c r="O732" i="1" s="1"/>
  <c r="P732" i="1" s="1"/>
  <c r="Q732" i="1" s="1"/>
  <c r="K733" i="1"/>
  <c r="L733" i="1"/>
  <c r="M733" i="1" s="1"/>
  <c r="N733" i="1"/>
  <c r="O733" i="1" s="1"/>
  <c r="P733" i="1"/>
  <c r="Q733" i="1"/>
  <c r="K734" i="1"/>
  <c r="L734" i="1" s="1"/>
  <c r="M734" i="1"/>
  <c r="N734" i="1" s="1"/>
  <c r="O734" i="1" s="1"/>
  <c r="P734" i="1"/>
  <c r="Q734" i="1" s="1"/>
  <c r="K735" i="1"/>
  <c r="L735" i="1" s="1"/>
  <c r="M735" i="1" s="1"/>
  <c r="N735" i="1" s="1"/>
  <c r="O735" i="1" s="1"/>
  <c r="P735" i="1" s="1"/>
  <c r="Q735" i="1" s="1"/>
  <c r="K736" i="1"/>
  <c r="L736" i="1" s="1"/>
  <c r="M736" i="1" s="1"/>
  <c r="N736" i="1" s="1"/>
  <c r="O736" i="1" s="1"/>
  <c r="P736" i="1" s="1"/>
  <c r="Q736" i="1" s="1"/>
  <c r="K737" i="1"/>
  <c r="L737" i="1"/>
  <c r="M737" i="1"/>
  <c r="N737" i="1" s="1"/>
  <c r="O737" i="1" s="1"/>
  <c r="P737" i="1"/>
  <c r="Q737" i="1" s="1"/>
  <c r="K738" i="1"/>
  <c r="L738" i="1"/>
  <c r="M738" i="1"/>
  <c r="N738" i="1" s="1"/>
  <c r="O738" i="1"/>
  <c r="P738" i="1" s="1"/>
  <c r="Q738" i="1" s="1"/>
  <c r="K739" i="1"/>
  <c r="L739" i="1" s="1"/>
  <c r="M739" i="1" s="1"/>
  <c r="N739" i="1" s="1"/>
  <c r="O739" i="1" s="1"/>
  <c r="P739" i="1" s="1"/>
  <c r="Q739" i="1" s="1"/>
  <c r="K740" i="1"/>
  <c r="L740" i="1" s="1"/>
  <c r="M740" i="1" s="1"/>
  <c r="N740" i="1"/>
  <c r="O740" i="1" s="1"/>
  <c r="P740" i="1" s="1"/>
  <c r="Q740" i="1" s="1"/>
  <c r="K741" i="1"/>
  <c r="L741" i="1"/>
  <c r="M741" i="1"/>
  <c r="N741" i="1" s="1"/>
  <c r="O741" i="1" s="1"/>
  <c r="P741" i="1"/>
  <c r="Q741" i="1" s="1"/>
  <c r="K742" i="1"/>
  <c r="L742" i="1"/>
  <c r="M742" i="1" s="1"/>
  <c r="N742" i="1" s="1"/>
  <c r="O742" i="1" s="1"/>
  <c r="P742" i="1" s="1"/>
  <c r="Q742" i="1" s="1"/>
  <c r="K743" i="1"/>
  <c r="L743" i="1" s="1"/>
  <c r="M743" i="1"/>
  <c r="N743" i="1" s="1"/>
  <c r="O743" i="1" s="1"/>
  <c r="P743" i="1" s="1"/>
  <c r="Q743" i="1" s="1"/>
  <c r="K744" i="1"/>
  <c r="L744" i="1"/>
  <c r="M744" i="1" s="1"/>
  <c r="N744" i="1" s="1"/>
  <c r="O744" i="1" s="1"/>
  <c r="P744" i="1" s="1"/>
  <c r="Q744" i="1" s="1"/>
  <c r="K745" i="1"/>
  <c r="L745" i="1" s="1"/>
  <c r="M745" i="1" s="1"/>
  <c r="N745" i="1"/>
  <c r="O745" i="1" s="1"/>
  <c r="P745" i="1" s="1"/>
  <c r="Q745" i="1" s="1"/>
  <c r="K746" i="1"/>
  <c r="L746" i="1"/>
  <c r="M746" i="1"/>
  <c r="N746" i="1" s="1"/>
  <c r="O746" i="1" s="1"/>
  <c r="P746" i="1" s="1"/>
  <c r="Q746" i="1" s="1"/>
  <c r="K747" i="1"/>
  <c r="L747" i="1"/>
  <c r="M747" i="1" s="1"/>
  <c r="N747" i="1" s="1"/>
  <c r="O747" i="1" s="1"/>
  <c r="P747" i="1" s="1"/>
  <c r="Q747" i="1" s="1"/>
  <c r="K748" i="1"/>
  <c r="L748" i="1" s="1"/>
  <c r="M748" i="1" s="1"/>
  <c r="N748" i="1" s="1"/>
  <c r="O748" i="1" s="1"/>
  <c r="P748" i="1" s="1"/>
  <c r="Q748" i="1" s="1"/>
  <c r="K749" i="1"/>
  <c r="L749" i="1" s="1"/>
  <c r="M749" i="1"/>
  <c r="N749" i="1" s="1"/>
  <c r="O749" i="1" s="1"/>
  <c r="P749" i="1" s="1"/>
  <c r="Q749" i="1" s="1"/>
  <c r="K750" i="1"/>
  <c r="L750" i="1" s="1"/>
  <c r="M750" i="1"/>
  <c r="N750" i="1" s="1"/>
  <c r="O750" i="1" s="1"/>
  <c r="P750" i="1" s="1"/>
  <c r="Q750" i="1" s="1"/>
  <c r="K751" i="1"/>
  <c r="L751" i="1" s="1"/>
  <c r="M751" i="1"/>
  <c r="N751" i="1"/>
  <c r="O751" i="1"/>
  <c r="P751" i="1" s="1"/>
  <c r="Q751" i="1" s="1"/>
  <c r="K752" i="1"/>
  <c r="L752" i="1" s="1"/>
  <c r="M752" i="1" s="1"/>
  <c r="N752" i="1" s="1"/>
  <c r="O752" i="1" s="1"/>
  <c r="P752" i="1" s="1"/>
  <c r="Q752" i="1"/>
  <c r="K753" i="1"/>
  <c r="L753" i="1"/>
  <c r="M753" i="1"/>
  <c r="N753" i="1" s="1"/>
  <c r="O753" i="1" s="1"/>
  <c r="P753" i="1" s="1"/>
  <c r="Q753" i="1" s="1"/>
  <c r="K754" i="1"/>
  <c r="L754" i="1" s="1"/>
  <c r="M754" i="1" s="1"/>
  <c r="N754" i="1" s="1"/>
  <c r="O754" i="1" s="1"/>
  <c r="P754" i="1" s="1"/>
  <c r="Q754" i="1" s="1"/>
  <c r="K755" i="1"/>
  <c r="L755" i="1"/>
  <c r="M755" i="1" s="1"/>
  <c r="N755" i="1" s="1"/>
  <c r="O755" i="1" s="1"/>
  <c r="P755" i="1" s="1"/>
  <c r="Q755" i="1" s="1"/>
  <c r="K756" i="1"/>
  <c r="L756" i="1" s="1"/>
  <c r="M756" i="1"/>
  <c r="N756" i="1" s="1"/>
  <c r="O756" i="1" s="1"/>
  <c r="P756" i="1" s="1"/>
  <c r="Q756" i="1" s="1"/>
  <c r="K757" i="1"/>
  <c r="L757" i="1" s="1"/>
  <c r="M757" i="1"/>
  <c r="N757" i="1" s="1"/>
  <c r="O757" i="1" s="1"/>
  <c r="P757" i="1" s="1"/>
  <c r="Q757" i="1" s="1"/>
  <c r="K758" i="1"/>
  <c r="L758" i="1" s="1"/>
  <c r="M758" i="1" s="1"/>
  <c r="N758" i="1" s="1"/>
  <c r="O758" i="1" s="1"/>
  <c r="P758" i="1"/>
  <c r="Q758" i="1" s="1"/>
  <c r="K759" i="1"/>
  <c r="L759" i="1" s="1"/>
  <c r="M759" i="1"/>
  <c r="N759" i="1" s="1"/>
  <c r="O759" i="1" s="1"/>
  <c r="P759" i="1" s="1"/>
  <c r="Q759" i="1" s="1"/>
  <c r="K760" i="1"/>
  <c r="L760" i="1" s="1"/>
  <c r="M760" i="1" s="1"/>
  <c r="N760" i="1"/>
  <c r="O760" i="1" s="1"/>
  <c r="P760" i="1" s="1"/>
  <c r="Q760" i="1" s="1"/>
  <c r="K761" i="1"/>
  <c r="L761" i="1" s="1"/>
  <c r="M761" i="1" s="1"/>
  <c r="N761" i="1" s="1"/>
  <c r="O761" i="1" s="1"/>
  <c r="P761" i="1" s="1"/>
  <c r="Q761" i="1" s="1"/>
  <c r="K762" i="1"/>
  <c r="L762" i="1" s="1"/>
  <c r="M762" i="1" s="1"/>
  <c r="N762" i="1" s="1"/>
  <c r="O762" i="1" s="1"/>
  <c r="P762" i="1" s="1"/>
  <c r="Q762" i="1" s="1"/>
  <c r="K763" i="1"/>
  <c r="L763" i="1" s="1"/>
  <c r="M763" i="1" s="1"/>
  <c r="N763" i="1" s="1"/>
  <c r="O763" i="1" s="1"/>
  <c r="P763" i="1" s="1"/>
  <c r="Q763" i="1" s="1"/>
  <c r="K764" i="1"/>
  <c r="L764" i="1"/>
  <c r="M764" i="1" s="1"/>
  <c r="N764" i="1" s="1"/>
  <c r="O764" i="1" s="1"/>
  <c r="P764" i="1" s="1"/>
  <c r="Q764" i="1" s="1"/>
  <c r="K765" i="1"/>
  <c r="L765" i="1"/>
  <c r="M765" i="1"/>
  <c r="N765" i="1"/>
  <c r="O765" i="1"/>
  <c r="P765" i="1" s="1"/>
  <c r="Q765" i="1" s="1"/>
  <c r="K766" i="1"/>
  <c r="L766" i="1"/>
  <c r="M766" i="1"/>
  <c r="N766" i="1"/>
  <c r="O766" i="1" s="1"/>
  <c r="P766" i="1" s="1"/>
  <c r="Q766" i="1" s="1"/>
  <c r="K767" i="1"/>
  <c r="L767" i="1" s="1"/>
  <c r="M767" i="1" s="1"/>
  <c r="N767" i="1" s="1"/>
  <c r="O767" i="1" s="1"/>
  <c r="P767" i="1" s="1"/>
  <c r="Q767" i="1" s="1"/>
  <c r="K768" i="1"/>
  <c r="L768" i="1" s="1"/>
  <c r="M768" i="1" s="1"/>
  <c r="N768" i="1" s="1"/>
  <c r="O768" i="1" s="1"/>
  <c r="P768" i="1" s="1"/>
  <c r="Q768" i="1" s="1"/>
  <c r="K769" i="1"/>
  <c r="L769" i="1" s="1"/>
  <c r="M769" i="1" s="1"/>
  <c r="N769" i="1" s="1"/>
  <c r="O769" i="1" s="1"/>
  <c r="P769" i="1" s="1"/>
  <c r="Q769" i="1" s="1"/>
  <c r="K770" i="1"/>
  <c r="L770" i="1" s="1"/>
  <c r="M770" i="1" s="1"/>
  <c r="N770" i="1" s="1"/>
  <c r="O770" i="1" s="1"/>
  <c r="P770" i="1" s="1"/>
  <c r="Q770" i="1" s="1"/>
  <c r="K771" i="1"/>
  <c r="L771" i="1"/>
  <c r="M771" i="1" s="1"/>
  <c r="N771" i="1" s="1"/>
  <c r="O771" i="1" s="1"/>
  <c r="P771" i="1" s="1"/>
  <c r="Q771" i="1" s="1"/>
  <c r="K772" i="1"/>
  <c r="L772" i="1" s="1"/>
  <c r="M772" i="1"/>
  <c r="N772" i="1" s="1"/>
  <c r="O772" i="1" s="1"/>
  <c r="P772" i="1" s="1"/>
  <c r="Q772" i="1" s="1"/>
  <c r="K773" i="1"/>
  <c r="L773" i="1" s="1"/>
  <c r="M773" i="1" s="1"/>
  <c r="N773" i="1" s="1"/>
  <c r="O773" i="1" s="1"/>
  <c r="P773" i="1" s="1"/>
  <c r="Q773" i="1" s="1"/>
  <c r="K774" i="1"/>
  <c r="L774" i="1" s="1"/>
  <c r="M774" i="1" s="1"/>
  <c r="N774" i="1" s="1"/>
  <c r="O774" i="1" s="1"/>
  <c r="P774" i="1" s="1"/>
  <c r="Q774" i="1" s="1"/>
  <c r="K775" i="1"/>
  <c r="L775" i="1" s="1"/>
  <c r="M775" i="1" s="1"/>
  <c r="N775" i="1" s="1"/>
  <c r="O775" i="1" s="1"/>
  <c r="P775" i="1"/>
  <c r="Q775" i="1"/>
  <c r="K776" i="1"/>
  <c r="L776" i="1" s="1"/>
  <c r="M776" i="1" s="1"/>
  <c r="N776" i="1"/>
  <c r="O776" i="1" s="1"/>
  <c r="P776" i="1"/>
  <c r="Q776" i="1" s="1"/>
  <c r="K777" i="1"/>
  <c r="L777" i="1" s="1"/>
  <c r="M777" i="1" s="1"/>
  <c r="N777" i="1" s="1"/>
  <c r="O777" i="1" s="1"/>
  <c r="P777" i="1" s="1"/>
  <c r="Q777" i="1" s="1"/>
  <c r="K778" i="1"/>
  <c r="L778" i="1" s="1"/>
  <c r="M778" i="1"/>
  <c r="N778" i="1" s="1"/>
  <c r="O778" i="1" s="1"/>
  <c r="P778" i="1" s="1"/>
  <c r="Q778" i="1" s="1"/>
  <c r="K779" i="1"/>
  <c r="L779" i="1"/>
  <c r="M779" i="1" s="1"/>
  <c r="N779" i="1" s="1"/>
  <c r="O779" i="1" s="1"/>
  <c r="P779" i="1" s="1"/>
  <c r="Q779" i="1" s="1"/>
  <c r="K780" i="1"/>
  <c r="L780" i="1" s="1"/>
  <c r="M780" i="1" s="1"/>
  <c r="N780" i="1" s="1"/>
  <c r="O780" i="1" s="1"/>
  <c r="P780" i="1" s="1"/>
  <c r="Q780" i="1" s="1"/>
  <c r="K781" i="1"/>
  <c r="L781" i="1"/>
  <c r="M781" i="1" s="1"/>
  <c r="N781" i="1" s="1"/>
  <c r="O781" i="1" s="1"/>
  <c r="P781" i="1" s="1"/>
  <c r="Q781" i="1" s="1"/>
  <c r="K782" i="1"/>
  <c r="L782" i="1" s="1"/>
  <c r="M782" i="1"/>
  <c r="N782" i="1"/>
  <c r="O782" i="1"/>
  <c r="P782" i="1" s="1"/>
  <c r="Q782" i="1" s="1"/>
  <c r="K783" i="1"/>
  <c r="L783" i="1"/>
  <c r="M783" i="1"/>
  <c r="N783" i="1" s="1"/>
  <c r="O783" i="1" s="1"/>
  <c r="P783" i="1" s="1"/>
  <c r="Q783" i="1" s="1"/>
  <c r="K784" i="1"/>
  <c r="L784" i="1"/>
  <c r="M784" i="1" s="1"/>
  <c r="N784" i="1" s="1"/>
  <c r="O784" i="1" s="1"/>
  <c r="P784" i="1" s="1"/>
  <c r="Q784" i="1" s="1"/>
  <c r="K785" i="1"/>
  <c r="L785" i="1"/>
  <c r="M785" i="1"/>
  <c r="N785" i="1"/>
  <c r="O785" i="1"/>
  <c r="P785" i="1"/>
  <c r="Q785" i="1" s="1"/>
  <c r="K786" i="1"/>
  <c r="L786" i="1" s="1"/>
  <c r="M786" i="1" s="1"/>
  <c r="N786" i="1" s="1"/>
  <c r="O786" i="1" s="1"/>
  <c r="P786" i="1" s="1"/>
  <c r="Q786" i="1" s="1"/>
  <c r="K787" i="1"/>
  <c r="L787" i="1"/>
  <c r="M787" i="1"/>
  <c r="N787" i="1" s="1"/>
  <c r="O787" i="1" s="1"/>
  <c r="P787" i="1" s="1"/>
  <c r="Q787" i="1" s="1"/>
  <c r="K788" i="1"/>
  <c r="L788" i="1" s="1"/>
  <c r="M788" i="1" s="1"/>
  <c r="N788" i="1" s="1"/>
  <c r="O788" i="1" s="1"/>
  <c r="P788" i="1" s="1"/>
  <c r="Q788" i="1" s="1"/>
  <c r="K789" i="1"/>
  <c r="L789" i="1"/>
  <c r="M789" i="1" s="1"/>
  <c r="N789" i="1" s="1"/>
  <c r="O789" i="1" s="1"/>
  <c r="P789" i="1" s="1"/>
  <c r="Q789" i="1" s="1"/>
  <c r="K790" i="1"/>
  <c r="L790" i="1" s="1"/>
  <c r="M790" i="1" s="1"/>
  <c r="N790" i="1" s="1"/>
  <c r="O790" i="1" s="1"/>
  <c r="P790" i="1" s="1"/>
  <c r="Q790" i="1" s="1"/>
  <c r="K791" i="1"/>
  <c r="L791" i="1"/>
  <c r="M791" i="1" s="1"/>
  <c r="N791" i="1" s="1"/>
  <c r="O791" i="1" s="1"/>
  <c r="P791" i="1" s="1"/>
  <c r="Q791" i="1" s="1"/>
  <c r="K792" i="1"/>
  <c r="L792" i="1" s="1"/>
  <c r="M792" i="1"/>
  <c r="N792" i="1" s="1"/>
  <c r="O792" i="1" s="1"/>
  <c r="P792" i="1" s="1"/>
  <c r="Q792" i="1"/>
  <c r="K793" i="1"/>
  <c r="L793" i="1" s="1"/>
  <c r="M793" i="1" s="1"/>
  <c r="N793" i="1" s="1"/>
  <c r="O793" i="1" s="1"/>
  <c r="P793" i="1" s="1"/>
  <c r="Q793" i="1" s="1"/>
  <c r="K794" i="1"/>
  <c r="L794" i="1"/>
  <c r="M794" i="1" s="1"/>
  <c r="N794" i="1" s="1"/>
  <c r="O794" i="1" s="1"/>
  <c r="P794" i="1" s="1"/>
  <c r="Q794" i="1" s="1"/>
  <c r="K795" i="1"/>
  <c r="L795" i="1"/>
  <c r="M795" i="1" s="1"/>
  <c r="N795" i="1" s="1"/>
  <c r="O795" i="1"/>
  <c r="P795" i="1" s="1"/>
  <c r="Q795" i="1" s="1"/>
  <c r="K796" i="1"/>
  <c r="L796" i="1"/>
  <c r="M796" i="1" s="1"/>
  <c r="N796" i="1" s="1"/>
  <c r="O796" i="1" s="1"/>
  <c r="P796" i="1" s="1"/>
  <c r="Q796" i="1" s="1"/>
  <c r="K797" i="1"/>
  <c r="L797" i="1"/>
  <c r="M797" i="1" s="1"/>
  <c r="N797" i="1" s="1"/>
  <c r="O797" i="1" s="1"/>
  <c r="P797" i="1" s="1"/>
  <c r="Q797" i="1" s="1"/>
  <c r="K798" i="1"/>
  <c r="L798" i="1" s="1"/>
  <c r="M798" i="1" s="1"/>
  <c r="N798" i="1" s="1"/>
  <c r="O798" i="1" s="1"/>
  <c r="P798" i="1" s="1"/>
  <c r="Q798" i="1" s="1"/>
  <c r="K799" i="1"/>
  <c r="L799" i="1"/>
  <c r="M799" i="1" s="1"/>
  <c r="N799" i="1" s="1"/>
  <c r="O799" i="1" s="1"/>
  <c r="P799" i="1" s="1"/>
  <c r="Q799" i="1" s="1"/>
  <c r="K800" i="1"/>
  <c r="L800" i="1"/>
  <c r="M800" i="1"/>
  <c r="N800" i="1" s="1"/>
  <c r="O800" i="1" s="1"/>
  <c r="P800" i="1" s="1"/>
  <c r="Q800" i="1" s="1"/>
  <c r="K801" i="1"/>
  <c r="L801" i="1"/>
  <c r="M801" i="1" s="1"/>
  <c r="N801" i="1" s="1"/>
  <c r="O801" i="1" s="1"/>
  <c r="P801" i="1" s="1"/>
  <c r="Q801" i="1" s="1"/>
  <c r="K802" i="1"/>
  <c r="L802" i="1" s="1"/>
  <c r="M802" i="1" s="1"/>
  <c r="N802" i="1" s="1"/>
  <c r="O802" i="1" s="1"/>
  <c r="P802" i="1" s="1"/>
  <c r="Q802" i="1" s="1"/>
  <c r="K803" i="1"/>
  <c r="L803" i="1"/>
  <c r="M803" i="1"/>
  <c r="N803" i="1" s="1"/>
  <c r="O803" i="1" s="1"/>
  <c r="P803" i="1" s="1"/>
  <c r="Q803" i="1" s="1"/>
  <c r="K804" i="1"/>
  <c r="L804" i="1" s="1"/>
  <c r="M804" i="1" s="1"/>
  <c r="N804" i="1" s="1"/>
  <c r="O804" i="1" s="1"/>
  <c r="P804" i="1" s="1"/>
  <c r="Q804" i="1" s="1"/>
  <c r="K805" i="1"/>
  <c r="L805" i="1" s="1"/>
  <c r="M805" i="1" s="1"/>
  <c r="N805" i="1" s="1"/>
  <c r="O805" i="1" s="1"/>
  <c r="P805" i="1" s="1"/>
  <c r="Q805" i="1" s="1"/>
  <c r="K806" i="1"/>
  <c r="L806" i="1" s="1"/>
  <c r="M806" i="1" s="1"/>
  <c r="N806" i="1" s="1"/>
  <c r="O806" i="1" s="1"/>
  <c r="P806" i="1" s="1"/>
  <c r="Q806" i="1" s="1"/>
  <c r="K807" i="1"/>
  <c r="L807" i="1"/>
  <c r="M807" i="1" s="1"/>
  <c r="N807" i="1" s="1"/>
  <c r="O807" i="1" s="1"/>
  <c r="P807" i="1" s="1"/>
  <c r="Q807" i="1" s="1"/>
  <c r="K808" i="1"/>
  <c r="L808" i="1"/>
  <c r="M808" i="1" s="1"/>
  <c r="N808" i="1" s="1"/>
  <c r="O808" i="1" s="1"/>
  <c r="P808" i="1" s="1"/>
  <c r="Q808" i="1" s="1"/>
  <c r="K809" i="1"/>
  <c r="L809" i="1"/>
  <c r="M809" i="1" s="1"/>
  <c r="N809" i="1" s="1"/>
  <c r="O809" i="1" s="1"/>
  <c r="P809" i="1" s="1"/>
  <c r="Q809" i="1" s="1"/>
  <c r="K810" i="1"/>
  <c r="L810" i="1" s="1"/>
  <c r="M810" i="1" s="1"/>
  <c r="N810" i="1" s="1"/>
  <c r="O810" i="1" s="1"/>
  <c r="P810" i="1" s="1"/>
  <c r="Q810" i="1" s="1"/>
  <c r="K811" i="1"/>
  <c r="L811" i="1"/>
  <c r="M811" i="1" s="1"/>
  <c r="N811" i="1" s="1"/>
  <c r="O811" i="1" s="1"/>
  <c r="P811" i="1" s="1"/>
  <c r="Q811" i="1" s="1"/>
  <c r="K812" i="1"/>
  <c r="L812" i="1"/>
  <c r="M812" i="1" s="1"/>
  <c r="N812" i="1" s="1"/>
  <c r="O812" i="1" s="1"/>
  <c r="P812" i="1" s="1"/>
  <c r="Q812" i="1" s="1"/>
  <c r="K813" i="1"/>
  <c r="L813" i="1"/>
  <c r="M813" i="1" s="1"/>
  <c r="N813" i="1" s="1"/>
  <c r="O813" i="1" s="1"/>
  <c r="P813" i="1" s="1"/>
  <c r="Q813" i="1" s="1"/>
  <c r="K814" i="1"/>
  <c r="L814" i="1"/>
  <c r="M814" i="1"/>
  <c r="N814" i="1"/>
  <c r="O814" i="1" s="1"/>
  <c r="P814" i="1" s="1"/>
  <c r="Q814" i="1" s="1"/>
  <c r="K815" i="1"/>
  <c r="L815" i="1"/>
  <c r="M815" i="1" s="1"/>
  <c r="N815" i="1" s="1"/>
  <c r="O815" i="1" s="1"/>
  <c r="P815" i="1" s="1"/>
  <c r="Q815" i="1" s="1"/>
  <c r="K816" i="1"/>
  <c r="L816" i="1" s="1"/>
  <c r="M816" i="1" s="1"/>
  <c r="N816" i="1" s="1"/>
  <c r="O816" i="1" s="1"/>
  <c r="P816" i="1" s="1"/>
  <c r="Q816" i="1" s="1"/>
  <c r="K817" i="1"/>
  <c r="L817" i="1" s="1"/>
  <c r="M817" i="1" s="1"/>
  <c r="N817" i="1" s="1"/>
  <c r="O817" i="1" s="1"/>
  <c r="P817" i="1" s="1"/>
  <c r="Q817" i="1" s="1"/>
  <c r="K818" i="1"/>
  <c r="L818" i="1" s="1"/>
  <c r="M818" i="1"/>
  <c r="N818" i="1"/>
  <c r="O818" i="1" s="1"/>
  <c r="P818" i="1" s="1"/>
  <c r="Q818" i="1" s="1"/>
  <c r="K819" i="1"/>
  <c r="L819" i="1"/>
  <c r="M819" i="1" s="1"/>
  <c r="N819" i="1" s="1"/>
  <c r="O819" i="1" s="1"/>
  <c r="P819" i="1" s="1"/>
  <c r="Q819" i="1" s="1"/>
  <c r="K820" i="1"/>
  <c r="L820" i="1"/>
  <c r="M820" i="1" s="1"/>
  <c r="N820" i="1" s="1"/>
  <c r="O820" i="1" s="1"/>
  <c r="P820" i="1" s="1"/>
  <c r="Q820" i="1" s="1"/>
  <c r="K821" i="1"/>
  <c r="L821" i="1"/>
  <c r="M821" i="1"/>
  <c r="N821" i="1"/>
  <c r="O821" i="1" s="1"/>
  <c r="P821" i="1" s="1"/>
  <c r="Q821" i="1" s="1"/>
  <c r="K822" i="1"/>
  <c r="L822" i="1"/>
  <c r="M822" i="1" s="1"/>
  <c r="N822" i="1" s="1"/>
  <c r="O822" i="1" s="1"/>
  <c r="P822" i="1" s="1"/>
  <c r="Q822" i="1" s="1"/>
  <c r="K823" i="1"/>
  <c r="L823" i="1"/>
  <c r="M823" i="1" s="1"/>
  <c r="N823" i="1" s="1"/>
  <c r="O823" i="1" s="1"/>
  <c r="P823" i="1" s="1"/>
  <c r="Q823" i="1" s="1"/>
  <c r="K824" i="1"/>
  <c r="L824" i="1" s="1"/>
  <c r="M824" i="1" s="1"/>
  <c r="N824" i="1" s="1"/>
  <c r="O824" i="1" s="1"/>
  <c r="P824" i="1" s="1"/>
  <c r="Q824" i="1" s="1"/>
  <c r="K825" i="1"/>
  <c r="L825" i="1"/>
  <c r="M825" i="1" s="1"/>
  <c r="N825" i="1"/>
  <c r="O825" i="1" s="1"/>
  <c r="P825" i="1" s="1"/>
  <c r="Q825" i="1" s="1"/>
  <c r="K826" i="1"/>
  <c r="L826" i="1" s="1"/>
  <c r="M826" i="1"/>
  <c r="N826" i="1" s="1"/>
  <c r="O826" i="1" s="1"/>
  <c r="P826" i="1" s="1"/>
  <c r="Q826" i="1" s="1"/>
  <c r="K827" i="1"/>
  <c r="L827" i="1" s="1"/>
  <c r="M827" i="1" s="1"/>
  <c r="N827" i="1" s="1"/>
  <c r="O827" i="1" s="1"/>
  <c r="P827" i="1" s="1"/>
  <c r="Q827" i="1" s="1"/>
  <c r="K828" i="1"/>
  <c r="L828" i="1" s="1"/>
  <c r="M828" i="1" s="1"/>
  <c r="N828" i="1" s="1"/>
  <c r="O828" i="1" s="1"/>
  <c r="P828" i="1" s="1"/>
  <c r="Q828" i="1" s="1"/>
  <c r="K829" i="1"/>
  <c r="L829" i="1"/>
  <c r="M829" i="1" s="1"/>
  <c r="N829" i="1"/>
  <c r="O829" i="1" s="1"/>
  <c r="P829" i="1" s="1"/>
  <c r="Q829" i="1" s="1"/>
  <c r="K830" i="1"/>
  <c r="L830" i="1" s="1"/>
  <c r="M830" i="1" s="1"/>
  <c r="N830" i="1" s="1"/>
  <c r="O830" i="1" s="1"/>
  <c r="P830" i="1" s="1"/>
  <c r="Q830" i="1" s="1"/>
  <c r="K831" i="1"/>
  <c r="L831" i="1" s="1"/>
  <c r="M831" i="1" s="1"/>
  <c r="N831" i="1" s="1"/>
  <c r="O831" i="1" s="1"/>
  <c r="P831" i="1" s="1"/>
  <c r="Q831" i="1" s="1"/>
  <c r="K832" i="1"/>
  <c r="L832" i="1" s="1"/>
  <c r="M832" i="1" s="1"/>
  <c r="N832" i="1" s="1"/>
  <c r="O832" i="1" s="1"/>
  <c r="P832" i="1"/>
  <c r="Q832" i="1" s="1"/>
  <c r="K833" i="1"/>
  <c r="L833" i="1" s="1"/>
  <c r="M833" i="1" s="1"/>
  <c r="N833" i="1" s="1"/>
  <c r="O833" i="1" s="1"/>
  <c r="P833" i="1" s="1"/>
  <c r="Q833" i="1" s="1"/>
  <c r="K834" i="1"/>
  <c r="L834" i="1" s="1"/>
  <c r="M834" i="1" s="1"/>
  <c r="N834" i="1" s="1"/>
  <c r="O834" i="1" s="1"/>
  <c r="P834" i="1" s="1"/>
  <c r="Q834" i="1" s="1"/>
  <c r="K835" i="1"/>
  <c r="L835" i="1"/>
  <c r="M835" i="1" s="1"/>
  <c r="N835" i="1" s="1"/>
  <c r="O835" i="1" s="1"/>
  <c r="P835" i="1" s="1"/>
  <c r="Q835" i="1" s="1"/>
  <c r="K836" i="1"/>
  <c r="L836" i="1"/>
  <c r="M836" i="1" s="1"/>
  <c r="N836" i="1" s="1"/>
  <c r="O836" i="1" s="1"/>
  <c r="P836" i="1" s="1"/>
  <c r="Q836" i="1" s="1"/>
  <c r="K837" i="1"/>
  <c r="L837" i="1"/>
  <c r="M837" i="1" s="1"/>
  <c r="N837" i="1" s="1"/>
  <c r="O837" i="1" s="1"/>
  <c r="P837" i="1" s="1"/>
  <c r="Q837" i="1" s="1"/>
  <c r="K838" i="1"/>
  <c r="L838" i="1" s="1"/>
  <c r="M838" i="1" s="1"/>
  <c r="N838" i="1" s="1"/>
  <c r="O838" i="1" s="1"/>
  <c r="P838" i="1" s="1"/>
  <c r="Q838" i="1" s="1"/>
  <c r="K839" i="1"/>
  <c r="L839" i="1" s="1"/>
  <c r="M839" i="1" s="1"/>
  <c r="N839" i="1" s="1"/>
  <c r="O839" i="1" s="1"/>
  <c r="P839" i="1" s="1"/>
  <c r="Q839" i="1" s="1"/>
  <c r="K840" i="1"/>
  <c r="L840" i="1"/>
  <c r="M840" i="1" s="1"/>
  <c r="N840" i="1"/>
  <c r="O840" i="1"/>
  <c r="P840" i="1" s="1"/>
  <c r="Q840" i="1" s="1"/>
  <c r="K841" i="1"/>
  <c r="L841" i="1"/>
  <c r="M841" i="1" s="1"/>
  <c r="N841" i="1" s="1"/>
  <c r="O841" i="1" s="1"/>
  <c r="P841" i="1" s="1"/>
  <c r="Q841" i="1" s="1"/>
  <c r="K842" i="1"/>
  <c r="L842" i="1" s="1"/>
  <c r="M842" i="1"/>
  <c r="N842" i="1" s="1"/>
  <c r="O842" i="1" s="1"/>
  <c r="P842" i="1" s="1"/>
  <c r="Q842" i="1" s="1"/>
  <c r="K843" i="1"/>
  <c r="L843" i="1" s="1"/>
  <c r="M843" i="1"/>
  <c r="N843" i="1"/>
  <c r="O843" i="1" s="1"/>
  <c r="P843" i="1" s="1"/>
  <c r="Q843" i="1" s="1"/>
  <c r="K844" i="1"/>
  <c r="L844" i="1"/>
  <c r="M844" i="1"/>
  <c r="N844" i="1" s="1"/>
  <c r="O844" i="1" s="1"/>
  <c r="P844" i="1" s="1"/>
  <c r="Q844" i="1" s="1"/>
  <c r="K845" i="1"/>
  <c r="L845" i="1"/>
  <c r="M845" i="1" s="1"/>
  <c r="N845" i="1" s="1"/>
  <c r="O845" i="1" s="1"/>
  <c r="P845" i="1" s="1"/>
  <c r="Q845" i="1" s="1"/>
  <c r="K846" i="1"/>
  <c r="L846" i="1" s="1"/>
  <c r="M846" i="1" s="1"/>
  <c r="N846" i="1" s="1"/>
  <c r="O846" i="1" s="1"/>
  <c r="P846" i="1" s="1"/>
  <c r="Q846" i="1" s="1"/>
  <c r="K847" i="1"/>
  <c r="L847" i="1" s="1"/>
  <c r="M847" i="1" s="1"/>
  <c r="N847" i="1" s="1"/>
  <c r="O847" i="1" s="1"/>
  <c r="P847" i="1" s="1"/>
  <c r="Q847" i="1" s="1"/>
  <c r="K848" i="1"/>
  <c r="L848" i="1" s="1"/>
  <c r="M848" i="1"/>
  <c r="N848" i="1" s="1"/>
  <c r="O848" i="1" s="1"/>
  <c r="P848" i="1" s="1"/>
  <c r="Q848" i="1" s="1"/>
  <c r="K849" i="1"/>
  <c r="L849" i="1" s="1"/>
  <c r="M849" i="1" s="1"/>
  <c r="N849" i="1" s="1"/>
  <c r="O849" i="1" s="1"/>
  <c r="P849" i="1" s="1"/>
  <c r="Q849" i="1" s="1"/>
  <c r="K850" i="1"/>
  <c r="L850" i="1"/>
  <c r="M850" i="1" s="1"/>
  <c r="N850" i="1" s="1"/>
  <c r="O850" i="1" s="1"/>
  <c r="P850" i="1" s="1"/>
  <c r="Q850" i="1" s="1"/>
  <c r="K851" i="1"/>
  <c r="L851" i="1"/>
  <c r="M851" i="1" s="1"/>
  <c r="N851" i="1"/>
  <c r="O851" i="1" s="1"/>
  <c r="P851" i="1" s="1"/>
  <c r="Q851" i="1" s="1"/>
  <c r="K852" i="1"/>
  <c r="L852" i="1" s="1"/>
  <c r="M852" i="1"/>
  <c r="N852" i="1" s="1"/>
  <c r="O852" i="1" s="1"/>
  <c r="P852" i="1" s="1"/>
  <c r="Q852" i="1" s="1"/>
  <c r="K853" i="1"/>
  <c r="L853" i="1"/>
  <c r="M853" i="1" s="1"/>
  <c r="N853" i="1" s="1"/>
  <c r="O853" i="1" s="1"/>
  <c r="P853" i="1" s="1"/>
  <c r="Q853" i="1" s="1"/>
  <c r="K854" i="1"/>
  <c r="L854" i="1" s="1"/>
  <c r="M854" i="1" s="1"/>
  <c r="N854" i="1" s="1"/>
  <c r="O854" i="1" s="1"/>
  <c r="P854" i="1" s="1"/>
  <c r="Q854" i="1" s="1"/>
  <c r="K855" i="1"/>
  <c r="L855" i="1" s="1"/>
  <c r="M855" i="1" s="1"/>
  <c r="N855" i="1"/>
  <c r="O855" i="1" s="1"/>
  <c r="P855" i="1"/>
  <c r="Q855" i="1" s="1"/>
  <c r="K856" i="1"/>
  <c r="L856" i="1" s="1"/>
  <c r="M856" i="1" s="1"/>
  <c r="N856" i="1" s="1"/>
  <c r="O856" i="1" s="1"/>
  <c r="P856" i="1" s="1"/>
  <c r="Q856" i="1" s="1"/>
  <c r="K857" i="1"/>
  <c r="L857" i="1"/>
  <c r="M857" i="1" s="1"/>
  <c r="N857" i="1" s="1"/>
  <c r="O857" i="1" s="1"/>
  <c r="P857" i="1" s="1"/>
  <c r="Q857" i="1" s="1"/>
  <c r="K858" i="1"/>
  <c r="L858" i="1" s="1"/>
  <c r="M858" i="1" s="1"/>
  <c r="N858" i="1" s="1"/>
  <c r="O858" i="1" s="1"/>
  <c r="P858" i="1" s="1"/>
  <c r="Q858" i="1" s="1"/>
  <c r="K859" i="1"/>
  <c r="L859" i="1"/>
  <c r="M859" i="1" s="1"/>
  <c r="N859" i="1"/>
  <c r="O859" i="1" s="1"/>
  <c r="P859" i="1" s="1"/>
  <c r="Q859" i="1" s="1"/>
  <c r="K860" i="1"/>
  <c r="L860" i="1" s="1"/>
  <c r="M860" i="1" s="1"/>
  <c r="N860" i="1" s="1"/>
  <c r="O860" i="1" s="1"/>
  <c r="P860" i="1" s="1"/>
  <c r="Q860" i="1" s="1"/>
  <c r="K861" i="1"/>
  <c r="L861" i="1"/>
  <c r="M861" i="1"/>
  <c r="N861" i="1"/>
  <c r="O861" i="1" s="1"/>
  <c r="P861" i="1" s="1"/>
  <c r="Q861" i="1" s="1"/>
  <c r="K862" i="1"/>
  <c r="L862" i="1"/>
  <c r="M862" i="1" s="1"/>
  <c r="N862" i="1" s="1"/>
  <c r="O862" i="1" s="1"/>
  <c r="P862" i="1" s="1"/>
  <c r="Q862" i="1" s="1"/>
  <c r="K863" i="1"/>
  <c r="L863" i="1"/>
  <c r="M863" i="1" s="1"/>
  <c r="N863" i="1"/>
  <c r="O863" i="1" s="1"/>
  <c r="P863" i="1" s="1"/>
  <c r="Q863" i="1" s="1"/>
  <c r="K864" i="1"/>
  <c r="L864" i="1" s="1"/>
  <c r="M864" i="1"/>
  <c r="N864" i="1" s="1"/>
  <c r="O864" i="1" s="1"/>
  <c r="P864" i="1" s="1"/>
  <c r="Q864" i="1" s="1"/>
  <c r="K865" i="1"/>
  <c r="L865" i="1"/>
  <c r="M865" i="1" s="1"/>
  <c r="N865" i="1" s="1"/>
  <c r="O865" i="1" s="1"/>
  <c r="P865" i="1" s="1"/>
  <c r="Q865" i="1" s="1"/>
  <c r="K866" i="1"/>
  <c r="L866" i="1" s="1"/>
  <c r="M866" i="1" s="1"/>
  <c r="N866" i="1" s="1"/>
  <c r="O866" i="1" s="1"/>
  <c r="P866" i="1" s="1"/>
  <c r="Q866" i="1" s="1"/>
  <c r="K867" i="1"/>
  <c r="L867" i="1" s="1"/>
  <c r="M867" i="1" s="1"/>
  <c r="N867" i="1" s="1"/>
  <c r="O867" i="1" s="1"/>
  <c r="P867" i="1" s="1"/>
  <c r="Q867" i="1" s="1"/>
  <c r="K868" i="1"/>
  <c r="L868" i="1" s="1"/>
  <c r="M868" i="1" s="1"/>
  <c r="N868" i="1"/>
  <c r="O868" i="1" s="1"/>
  <c r="P868" i="1" s="1"/>
  <c r="Q868" i="1" s="1"/>
  <c r="K869" i="1"/>
  <c r="L869" i="1"/>
  <c r="M869" i="1" s="1"/>
  <c r="N869" i="1" s="1"/>
  <c r="O869" i="1" s="1"/>
  <c r="P869" i="1" s="1"/>
  <c r="Q869" i="1" s="1"/>
  <c r="K870" i="1"/>
  <c r="L870" i="1" s="1"/>
  <c r="M870" i="1"/>
  <c r="N870" i="1"/>
  <c r="O870" i="1" s="1"/>
  <c r="P870" i="1" s="1"/>
  <c r="Q870" i="1" s="1"/>
  <c r="K871" i="1"/>
  <c r="L871" i="1" s="1"/>
  <c r="M871" i="1" s="1"/>
  <c r="N871" i="1" s="1"/>
  <c r="O871" i="1" s="1"/>
  <c r="P871" i="1" s="1"/>
  <c r="Q871" i="1" s="1"/>
  <c r="K872" i="1"/>
  <c r="L872" i="1"/>
  <c r="M872" i="1"/>
  <c r="N872" i="1" s="1"/>
  <c r="O872" i="1" s="1"/>
  <c r="P872" i="1" s="1"/>
  <c r="Q872" i="1" s="1"/>
  <c r="K873" i="1"/>
  <c r="L873" i="1" s="1"/>
  <c r="M873" i="1" s="1"/>
  <c r="N873" i="1"/>
  <c r="O873" i="1" s="1"/>
  <c r="P873" i="1" s="1"/>
  <c r="Q873" i="1" s="1"/>
  <c r="K874" i="1"/>
  <c r="L874" i="1" s="1"/>
  <c r="M874" i="1" s="1"/>
  <c r="N874" i="1" s="1"/>
  <c r="O874" i="1" s="1"/>
  <c r="P874" i="1" s="1"/>
  <c r="Q874" i="1" s="1"/>
  <c r="K875" i="1"/>
  <c r="L875" i="1" s="1"/>
  <c r="M875" i="1" s="1"/>
  <c r="N875" i="1" s="1"/>
  <c r="O875" i="1" s="1"/>
  <c r="P875" i="1" s="1"/>
  <c r="Q875" i="1" s="1"/>
  <c r="K876" i="1"/>
  <c r="L876" i="1"/>
  <c r="M876" i="1" s="1"/>
  <c r="N876" i="1" s="1"/>
  <c r="O876" i="1" s="1"/>
  <c r="P876" i="1" s="1"/>
  <c r="Q876" i="1" s="1"/>
  <c r="K877" i="1"/>
  <c r="L877" i="1"/>
  <c r="M877" i="1" s="1"/>
  <c r="N877" i="1" s="1"/>
  <c r="O877" i="1"/>
  <c r="P877" i="1" s="1"/>
  <c r="Q877" i="1" s="1"/>
  <c r="K878" i="1"/>
  <c r="L878" i="1" s="1"/>
  <c r="M878" i="1" s="1"/>
  <c r="N878" i="1" s="1"/>
  <c r="O878" i="1" s="1"/>
  <c r="P878" i="1" s="1"/>
  <c r="Q878" i="1" s="1"/>
  <c r="K879" i="1"/>
  <c r="L879" i="1"/>
  <c r="M879" i="1" s="1"/>
  <c r="N879" i="1"/>
  <c r="O879" i="1" s="1"/>
  <c r="P879" i="1" s="1"/>
  <c r="Q879" i="1" s="1"/>
  <c r="K880" i="1"/>
  <c r="L880" i="1" s="1"/>
  <c r="M880" i="1" s="1"/>
  <c r="N880" i="1" s="1"/>
  <c r="O880" i="1" s="1"/>
  <c r="P880" i="1" s="1"/>
  <c r="Q880" i="1" s="1"/>
  <c r="K881" i="1"/>
  <c r="L881" i="1"/>
  <c r="M881" i="1"/>
  <c r="N881" i="1"/>
  <c r="O881" i="1" s="1"/>
  <c r="P881" i="1" s="1"/>
  <c r="Q881" i="1" s="1"/>
  <c r="K882" i="1"/>
  <c r="L882" i="1" s="1"/>
  <c r="M882" i="1"/>
  <c r="N882" i="1" s="1"/>
  <c r="O882" i="1" s="1"/>
  <c r="P882" i="1" s="1"/>
  <c r="Q882" i="1" s="1"/>
  <c r="K883" i="1"/>
  <c r="L883" i="1" s="1"/>
  <c r="M883" i="1" s="1"/>
  <c r="N883" i="1" s="1"/>
  <c r="O883" i="1" s="1"/>
  <c r="P883" i="1" s="1"/>
  <c r="Q883" i="1" s="1"/>
  <c r="K884" i="1"/>
  <c r="L884" i="1" s="1"/>
  <c r="M884" i="1" s="1"/>
  <c r="N884" i="1"/>
  <c r="O884" i="1" s="1"/>
  <c r="P884" i="1" s="1"/>
  <c r="Q884" i="1" s="1"/>
  <c r="K885" i="1"/>
  <c r="L885" i="1" s="1"/>
  <c r="M885" i="1"/>
  <c r="N885" i="1"/>
  <c r="O885" i="1" s="1"/>
  <c r="P885" i="1" s="1"/>
  <c r="Q885" i="1"/>
  <c r="K886" i="1"/>
  <c r="L886" i="1"/>
  <c r="M886" i="1" s="1"/>
  <c r="N886" i="1" s="1"/>
  <c r="O886" i="1" s="1"/>
  <c r="P886" i="1" s="1"/>
  <c r="Q886" i="1" s="1"/>
  <c r="K887" i="1"/>
  <c r="L887" i="1" s="1"/>
  <c r="M887" i="1" s="1"/>
  <c r="N887" i="1" s="1"/>
  <c r="O887" i="1" s="1"/>
  <c r="P887" i="1" s="1"/>
  <c r="Q887" i="1" s="1"/>
  <c r="K888" i="1"/>
  <c r="L888" i="1" s="1"/>
  <c r="M888" i="1"/>
  <c r="N888" i="1" s="1"/>
  <c r="O888" i="1" s="1"/>
  <c r="P888" i="1" s="1"/>
  <c r="Q888" i="1" s="1"/>
  <c r="K889" i="1"/>
  <c r="L889" i="1"/>
  <c r="M889" i="1"/>
  <c r="N889" i="1" s="1"/>
  <c r="O889" i="1" s="1"/>
  <c r="P889" i="1" s="1"/>
  <c r="Q889" i="1"/>
  <c r="K890" i="1"/>
  <c r="L890" i="1" s="1"/>
  <c r="M890" i="1" s="1"/>
  <c r="N890" i="1"/>
  <c r="O890" i="1" s="1"/>
  <c r="P890" i="1"/>
  <c r="Q890" i="1" s="1"/>
  <c r="K891" i="1"/>
  <c r="L891" i="1" s="1"/>
  <c r="M891" i="1" s="1"/>
  <c r="N891" i="1" s="1"/>
  <c r="O891" i="1" s="1"/>
  <c r="P891" i="1" s="1"/>
  <c r="Q891" i="1" s="1"/>
  <c r="K892" i="1"/>
  <c r="L892" i="1" s="1"/>
  <c r="M892" i="1" s="1"/>
  <c r="N892" i="1" s="1"/>
  <c r="O892" i="1" s="1"/>
  <c r="P892" i="1" s="1"/>
  <c r="Q892" i="1" s="1"/>
  <c r="K893" i="1"/>
  <c r="L893" i="1" s="1"/>
  <c r="M893" i="1" s="1"/>
  <c r="N893" i="1"/>
  <c r="O893" i="1" s="1"/>
  <c r="P893" i="1" s="1"/>
  <c r="Q893" i="1" s="1"/>
  <c r="K894" i="1"/>
  <c r="L894" i="1" s="1"/>
  <c r="M894" i="1"/>
  <c r="N894" i="1" s="1"/>
  <c r="O894" i="1"/>
  <c r="P894" i="1"/>
  <c r="Q894" i="1" s="1"/>
  <c r="K895" i="1"/>
  <c r="L895" i="1"/>
  <c r="M895" i="1" s="1"/>
  <c r="N895" i="1" s="1"/>
  <c r="O895" i="1" s="1"/>
  <c r="P895" i="1" s="1"/>
  <c r="Q895" i="1" s="1"/>
  <c r="K896" i="1"/>
  <c r="L896" i="1" s="1"/>
  <c r="M896" i="1" s="1"/>
  <c r="N896" i="1"/>
  <c r="O896" i="1" s="1"/>
  <c r="P896" i="1" s="1"/>
  <c r="Q896" i="1" s="1"/>
  <c r="K897" i="1"/>
  <c r="L897" i="1" s="1"/>
  <c r="M897" i="1" s="1"/>
  <c r="N897" i="1" s="1"/>
  <c r="O897" i="1" s="1"/>
  <c r="P897" i="1" s="1"/>
  <c r="Q897" i="1" s="1"/>
  <c r="K898" i="1"/>
  <c r="L898" i="1" s="1"/>
  <c r="M898" i="1" s="1"/>
  <c r="N898" i="1"/>
  <c r="O898" i="1" s="1"/>
  <c r="P898" i="1" s="1"/>
  <c r="Q898" i="1" s="1"/>
  <c r="K899" i="1"/>
  <c r="L899" i="1" s="1"/>
  <c r="M899" i="1" s="1"/>
  <c r="N899" i="1" s="1"/>
  <c r="O899" i="1" s="1"/>
  <c r="P899" i="1" s="1"/>
  <c r="Q899" i="1" s="1"/>
  <c r="K900" i="1"/>
  <c r="L900" i="1" s="1"/>
  <c r="M900" i="1"/>
  <c r="N900" i="1" s="1"/>
  <c r="O900" i="1" s="1"/>
  <c r="P900" i="1" s="1"/>
  <c r="Q900" i="1" s="1"/>
  <c r="K901" i="1"/>
  <c r="L901" i="1"/>
  <c r="M901" i="1"/>
  <c r="N901" i="1" s="1"/>
  <c r="O901" i="1" s="1"/>
  <c r="P901" i="1"/>
  <c r="Q901" i="1" s="1"/>
  <c r="K902" i="1"/>
  <c r="L902" i="1"/>
  <c r="M902" i="1"/>
  <c r="N902" i="1" s="1"/>
  <c r="O902" i="1" s="1"/>
  <c r="P902" i="1" s="1"/>
  <c r="Q902" i="1" s="1"/>
  <c r="K903" i="1"/>
  <c r="L903" i="1"/>
  <c r="M903" i="1" s="1"/>
  <c r="N903" i="1" s="1"/>
  <c r="O903" i="1" s="1"/>
  <c r="P903" i="1" s="1"/>
  <c r="Q903" i="1" s="1"/>
  <c r="K904" i="1"/>
  <c r="L904" i="1"/>
  <c r="M904" i="1" s="1"/>
  <c r="N904" i="1" s="1"/>
  <c r="O904" i="1" s="1"/>
  <c r="P904" i="1" s="1"/>
  <c r="Q904" i="1" s="1"/>
  <c r="K905" i="1"/>
  <c r="L905" i="1"/>
  <c r="M905" i="1"/>
  <c r="N905" i="1" s="1"/>
  <c r="O905" i="1" s="1"/>
  <c r="P905" i="1" s="1"/>
  <c r="Q905" i="1" s="1"/>
  <c r="K906" i="1"/>
  <c r="L906" i="1"/>
  <c r="M906" i="1" s="1"/>
  <c r="N906" i="1" s="1"/>
  <c r="O906" i="1" s="1"/>
  <c r="P906" i="1" s="1"/>
  <c r="Q906" i="1" s="1"/>
  <c r="K907" i="1"/>
  <c r="L907" i="1"/>
  <c r="M907" i="1" s="1"/>
  <c r="N907" i="1" s="1"/>
  <c r="O907" i="1" s="1"/>
  <c r="P907" i="1" s="1"/>
  <c r="Q907" i="1" s="1"/>
  <c r="K908" i="1"/>
  <c r="L908" i="1"/>
  <c r="M908" i="1"/>
  <c r="N908" i="1" s="1"/>
  <c r="O908" i="1" s="1"/>
  <c r="P908" i="1" s="1"/>
  <c r="Q908" i="1"/>
  <c r="K909" i="1"/>
  <c r="L909" i="1"/>
  <c r="M909" i="1" s="1"/>
  <c r="N909" i="1" s="1"/>
  <c r="O909" i="1" s="1"/>
  <c r="P909" i="1" s="1"/>
  <c r="Q909" i="1" s="1"/>
  <c r="K910" i="1"/>
  <c r="L910" i="1"/>
  <c r="M910" i="1" s="1"/>
  <c r="N910" i="1" s="1"/>
  <c r="O910" i="1" s="1"/>
  <c r="P910" i="1" s="1"/>
  <c r="Q910" i="1" s="1"/>
  <c r="K911" i="1"/>
  <c r="L911" i="1"/>
  <c r="M911" i="1"/>
  <c r="N911" i="1" s="1"/>
  <c r="O911" i="1" s="1"/>
  <c r="P911" i="1" s="1"/>
  <c r="Q911" i="1"/>
  <c r="K912" i="1"/>
  <c r="L912" i="1"/>
  <c r="M912" i="1" s="1"/>
  <c r="N912" i="1" s="1"/>
  <c r="O912" i="1" s="1"/>
  <c r="P912" i="1" s="1"/>
  <c r="Q912" i="1" s="1"/>
  <c r="K913" i="1"/>
  <c r="L913" i="1"/>
  <c r="M913" i="1" s="1"/>
  <c r="N913" i="1" s="1"/>
  <c r="O913" i="1" s="1"/>
  <c r="P913" i="1" s="1"/>
  <c r="Q913" i="1" s="1"/>
  <c r="K914" i="1"/>
  <c r="L914" i="1"/>
  <c r="M914" i="1"/>
  <c r="N914" i="1" s="1"/>
  <c r="O914" i="1"/>
  <c r="P914" i="1" s="1"/>
  <c r="Q914" i="1" s="1"/>
  <c r="K915" i="1"/>
  <c r="L915" i="1"/>
  <c r="M915" i="1" s="1"/>
  <c r="N915" i="1" s="1"/>
  <c r="O915" i="1"/>
  <c r="P915" i="1"/>
  <c r="Q915" i="1" s="1"/>
  <c r="K916" i="1"/>
  <c r="L916" i="1"/>
  <c r="M916" i="1" s="1"/>
  <c r="N916" i="1" s="1"/>
  <c r="O916" i="1" s="1"/>
  <c r="P916" i="1" s="1"/>
  <c r="Q916" i="1" s="1"/>
  <c r="K917" i="1"/>
  <c r="L917" i="1"/>
  <c r="M917" i="1"/>
  <c r="N917" i="1" s="1"/>
  <c r="O917" i="1" s="1"/>
  <c r="P917" i="1" s="1"/>
  <c r="Q917" i="1" s="1"/>
  <c r="K918" i="1"/>
  <c r="L918" i="1" s="1"/>
  <c r="M918" i="1"/>
  <c r="N918" i="1" s="1"/>
  <c r="O918" i="1"/>
  <c r="P918" i="1" s="1"/>
  <c r="Q918" i="1"/>
  <c r="K919" i="1"/>
  <c r="L919" i="1" s="1"/>
  <c r="M919" i="1" s="1"/>
  <c r="N919" i="1" s="1"/>
  <c r="O919" i="1" s="1"/>
  <c r="P919" i="1" s="1"/>
  <c r="Q919" i="1" s="1"/>
  <c r="K920" i="1"/>
  <c r="L920" i="1"/>
  <c r="M920" i="1"/>
  <c r="N920" i="1" s="1"/>
  <c r="O920" i="1" s="1"/>
  <c r="P920" i="1" s="1"/>
  <c r="Q920" i="1" s="1"/>
  <c r="K921" i="1"/>
  <c r="L921" i="1"/>
  <c r="M921" i="1" s="1"/>
  <c r="N921" i="1" s="1"/>
  <c r="O921" i="1"/>
  <c r="P921" i="1" s="1"/>
  <c r="Q921" i="1"/>
  <c r="K922" i="1"/>
  <c r="L922" i="1" s="1"/>
  <c r="M922" i="1" s="1"/>
  <c r="N922" i="1" s="1"/>
  <c r="O922" i="1" s="1"/>
  <c r="P922" i="1" s="1"/>
  <c r="Q922" i="1" s="1"/>
  <c r="K923" i="1"/>
  <c r="L923" i="1"/>
  <c r="M923" i="1" s="1"/>
  <c r="N923" i="1" s="1"/>
  <c r="O923" i="1" s="1"/>
  <c r="P923" i="1" s="1"/>
  <c r="Q923" i="1" s="1"/>
  <c r="K924" i="1"/>
  <c r="L924" i="1"/>
  <c r="M924" i="1"/>
  <c r="N924" i="1"/>
  <c r="O924" i="1" s="1"/>
  <c r="P924" i="1" s="1"/>
  <c r="Q924" i="1"/>
  <c r="K925" i="1"/>
  <c r="L925" i="1"/>
  <c r="M925" i="1"/>
  <c r="N925" i="1" s="1"/>
  <c r="O925" i="1" s="1"/>
  <c r="P925" i="1" s="1"/>
  <c r="Q925" i="1" s="1"/>
  <c r="K926" i="1"/>
  <c r="L926" i="1"/>
  <c r="M926" i="1" s="1"/>
  <c r="N926" i="1" s="1"/>
  <c r="O926" i="1" s="1"/>
  <c r="P926" i="1" s="1"/>
  <c r="Q926" i="1" s="1"/>
  <c r="K927" i="1"/>
  <c r="L927" i="1"/>
  <c r="M927" i="1" s="1"/>
  <c r="N927" i="1" s="1"/>
  <c r="O927" i="1" s="1"/>
  <c r="P927" i="1" s="1"/>
  <c r="Q927" i="1" s="1"/>
  <c r="K928" i="1"/>
  <c r="L928" i="1" s="1"/>
  <c r="M928" i="1" s="1"/>
  <c r="N928" i="1" s="1"/>
  <c r="O928" i="1" s="1"/>
  <c r="P928" i="1" s="1"/>
  <c r="Q928" i="1" s="1"/>
  <c r="K929" i="1"/>
  <c r="L929" i="1" s="1"/>
  <c r="M929" i="1" s="1"/>
  <c r="N929" i="1" s="1"/>
  <c r="O929" i="1" s="1"/>
  <c r="P929" i="1" s="1"/>
  <c r="Q929" i="1" s="1"/>
  <c r="K930" i="1"/>
  <c r="L930" i="1"/>
  <c r="M930" i="1"/>
  <c r="N930" i="1" s="1"/>
  <c r="O930" i="1" s="1"/>
  <c r="P930" i="1" s="1"/>
  <c r="Q930" i="1" s="1"/>
  <c r="K931" i="1"/>
  <c r="L931" i="1"/>
  <c r="M931" i="1" s="1"/>
  <c r="N931" i="1" s="1"/>
  <c r="O931" i="1" s="1"/>
  <c r="P931" i="1" s="1"/>
  <c r="Q931" i="1" s="1"/>
  <c r="K932" i="1"/>
  <c r="L932" i="1"/>
  <c r="M932" i="1" s="1"/>
  <c r="N932" i="1" s="1"/>
  <c r="O932" i="1" s="1"/>
  <c r="P932" i="1" s="1"/>
  <c r="Q932" i="1" s="1"/>
  <c r="K933" i="1"/>
  <c r="L933" i="1"/>
  <c r="M933" i="1" s="1"/>
  <c r="N933" i="1" s="1"/>
  <c r="O933" i="1" s="1"/>
  <c r="P933" i="1" s="1"/>
  <c r="Q933" i="1"/>
  <c r="K934" i="1"/>
  <c r="L934" i="1" s="1"/>
  <c r="M934" i="1"/>
  <c r="N934" i="1" s="1"/>
  <c r="O934" i="1" s="1"/>
  <c r="P934" i="1" s="1"/>
  <c r="Q934" i="1" s="1"/>
  <c r="K935" i="1"/>
  <c r="L935" i="1" s="1"/>
  <c r="M935" i="1" s="1"/>
  <c r="N935" i="1" s="1"/>
  <c r="O935" i="1" s="1"/>
  <c r="P935" i="1" s="1"/>
  <c r="Q935" i="1" s="1"/>
  <c r="K936" i="1"/>
  <c r="L936" i="1"/>
  <c r="M936" i="1"/>
  <c r="N936" i="1" s="1"/>
  <c r="O936" i="1" s="1"/>
  <c r="P936" i="1" s="1"/>
  <c r="Q936" i="1" s="1"/>
  <c r="K937" i="1"/>
  <c r="L937" i="1" s="1"/>
  <c r="M937" i="1" s="1"/>
  <c r="N937" i="1"/>
  <c r="O937" i="1" s="1"/>
  <c r="P937" i="1" s="1"/>
  <c r="Q937" i="1" s="1"/>
  <c r="K938" i="1"/>
  <c r="L938" i="1" s="1"/>
  <c r="M938" i="1" s="1"/>
  <c r="N938" i="1" s="1"/>
  <c r="O938" i="1" s="1"/>
  <c r="P938" i="1" s="1"/>
  <c r="Q938" i="1" s="1"/>
  <c r="K939" i="1"/>
  <c r="L939" i="1"/>
  <c r="M939" i="1" s="1"/>
  <c r="N939" i="1" s="1"/>
  <c r="O939" i="1" s="1"/>
  <c r="P939" i="1" s="1"/>
  <c r="Q939" i="1" s="1"/>
  <c r="K940" i="1"/>
  <c r="L940" i="1"/>
  <c r="M940" i="1" s="1"/>
  <c r="N940" i="1" s="1"/>
  <c r="O940" i="1"/>
  <c r="P940" i="1" s="1"/>
  <c r="Q940" i="1" s="1"/>
  <c r="K941" i="1"/>
  <c r="L941" i="1"/>
  <c r="M941" i="1" s="1"/>
  <c r="N941" i="1" s="1"/>
  <c r="O941" i="1" s="1"/>
  <c r="P941" i="1" s="1"/>
  <c r="Q941" i="1" s="1"/>
  <c r="K942" i="1"/>
  <c r="L942" i="1" s="1"/>
  <c r="M942" i="1" s="1"/>
  <c r="N942" i="1" s="1"/>
  <c r="O942" i="1" s="1"/>
  <c r="P942" i="1" s="1"/>
  <c r="Q942" i="1" s="1"/>
  <c r="K943" i="1"/>
  <c r="L943" i="1"/>
  <c r="M943" i="1"/>
  <c r="N943" i="1" s="1"/>
  <c r="O943" i="1" s="1"/>
  <c r="P943" i="1" s="1"/>
  <c r="Q943" i="1" s="1"/>
  <c r="K944" i="1"/>
  <c r="L944" i="1" s="1"/>
  <c r="M944" i="1" s="1"/>
  <c r="N944" i="1" s="1"/>
  <c r="O944" i="1" s="1"/>
  <c r="P944" i="1" s="1"/>
  <c r="Q944" i="1" s="1"/>
  <c r="K945" i="1"/>
  <c r="L945" i="1" s="1"/>
  <c r="M945" i="1" s="1"/>
  <c r="N945" i="1" s="1"/>
  <c r="O945" i="1" s="1"/>
  <c r="P945" i="1" s="1"/>
  <c r="Q945" i="1" s="1"/>
  <c r="K946" i="1"/>
  <c r="L946" i="1"/>
  <c r="M946" i="1" s="1"/>
  <c r="N946" i="1" s="1"/>
  <c r="O946" i="1" s="1"/>
  <c r="P946" i="1" s="1"/>
  <c r="Q946" i="1" s="1"/>
  <c r="K947" i="1"/>
  <c r="L947" i="1" s="1"/>
  <c r="M947" i="1"/>
  <c r="N947" i="1"/>
  <c r="O947" i="1"/>
  <c r="P947" i="1" s="1"/>
  <c r="Q947" i="1" s="1"/>
  <c r="K948" i="1"/>
  <c r="L948" i="1" s="1"/>
  <c r="M948" i="1" s="1"/>
  <c r="N948" i="1" s="1"/>
  <c r="O948" i="1" s="1"/>
  <c r="P948" i="1" s="1"/>
  <c r="Q948" i="1" s="1"/>
  <c r="K949" i="1"/>
  <c r="L949" i="1"/>
  <c r="M949" i="1" s="1"/>
  <c r="N949" i="1" s="1"/>
  <c r="O949" i="1" s="1"/>
  <c r="P949" i="1" s="1"/>
  <c r="Q949" i="1" s="1"/>
  <c r="K950" i="1"/>
  <c r="L950" i="1"/>
  <c r="M950" i="1" s="1"/>
  <c r="N950" i="1" s="1"/>
  <c r="O950" i="1"/>
  <c r="P950" i="1" s="1"/>
  <c r="Q950" i="1" s="1"/>
  <c r="K951" i="1"/>
  <c r="L951" i="1" s="1"/>
  <c r="M951" i="1" s="1"/>
  <c r="N951" i="1" s="1"/>
  <c r="O951" i="1" s="1"/>
  <c r="P951" i="1" s="1"/>
  <c r="Q951" i="1" s="1"/>
  <c r="K952" i="1"/>
  <c r="L952" i="1"/>
  <c r="M952" i="1" s="1"/>
  <c r="N952" i="1" s="1"/>
  <c r="O952" i="1" s="1"/>
  <c r="P952" i="1" s="1"/>
  <c r="Q952" i="1" s="1"/>
  <c r="K953" i="1"/>
  <c r="L953" i="1" s="1"/>
  <c r="M953" i="1" s="1"/>
  <c r="N953" i="1" s="1"/>
  <c r="O953" i="1" s="1"/>
  <c r="P953" i="1" s="1"/>
  <c r="Q953" i="1" s="1"/>
  <c r="K954" i="1"/>
  <c r="L954" i="1"/>
  <c r="M954" i="1"/>
  <c r="N954" i="1"/>
  <c r="O954" i="1" s="1"/>
  <c r="P954" i="1" s="1"/>
  <c r="Q954" i="1" s="1"/>
  <c r="K955" i="1"/>
  <c r="L955" i="1"/>
  <c r="M955" i="1" s="1"/>
  <c r="N955" i="1" s="1"/>
  <c r="O955" i="1" s="1"/>
  <c r="P955" i="1" s="1"/>
  <c r="Q955" i="1" s="1"/>
  <c r="K956" i="1"/>
  <c r="L956" i="1" s="1"/>
  <c r="M956" i="1" s="1"/>
  <c r="N956" i="1" s="1"/>
  <c r="O956" i="1" s="1"/>
  <c r="P956" i="1" s="1"/>
  <c r="Q956" i="1" s="1"/>
  <c r="K957" i="1"/>
  <c r="L957" i="1" s="1"/>
  <c r="M957" i="1"/>
  <c r="N957" i="1" s="1"/>
  <c r="O957" i="1" s="1"/>
  <c r="P957" i="1" s="1"/>
  <c r="Q957" i="1" s="1"/>
  <c r="K958" i="1"/>
  <c r="L958" i="1" s="1"/>
  <c r="M958" i="1"/>
  <c r="N958" i="1" s="1"/>
  <c r="O958" i="1" s="1"/>
  <c r="P958" i="1" s="1"/>
  <c r="Q958" i="1" s="1"/>
  <c r="K959" i="1"/>
  <c r="L959" i="1" s="1"/>
  <c r="M959" i="1" s="1"/>
  <c r="N959" i="1" s="1"/>
  <c r="O959" i="1" s="1"/>
  <c r="P959" i="1" s="1"/>
  <c r="Q959" i="1" s="1"/>
  <c r="K960" i="1"/>
  <c r="L960" i="1" s="1"/>
  <c r="M960" i="1" s="1"/>
  <c r="N960" i="1" s="1"/>
  <c r="O960" i="1" s="1"/>
  <c r="P960" i="1"/>
  <c r="Q960" i="1" s="1"/>
  <c r="K961" i="1"/>
  <c r="L961" i="1"/>
  <c r="M961" i="1" s="1"/>
  <c r="N961" i="1" s="1"/>
  <c r="O961" i="1" s="1"/>
  <c r="P961" i="1" s="1"/>
  <c r="Q961" i="1" s="1"/>
  <c r="K962" i="1"/>
  <c r="L962" i="1"/>
  <c r="M962" i="1" s="1"/>
  <c r="N962" i="1" s="1"/>
  <c r="O962" i="1" s="1"/>
  <c r="P962" i="1" s="1"/>
  <c r="Q962" i="1"/>
  <c r="K963" i="1"/>
  <c r="L963" i="1"/>
  <c r="M963" i="1" s="1"/>
  <c r="N963" i="1" s="1"/>
  <c r="O963" i="1" s="1"/>
  <c r="P963" i="1" s="1"/>
  <c r="Q963" i="1" s="1"/>
  <c r="K964" i="1"/>
  <c r="L964" i="1"/>
  <c r="M964" i="1"/>
  <c r="N964" i="1" s="1"/>
  <c r="O964" i="1" s="1"/>
  <c r="P964" i="1" s="1"/>
  <c r="Q964" i="1" s="1"/>
  <c r="K965" i="1"/>
  <c r="L965" i="1"/>
  <c r="M965" i="1" s="1"/>
  <c r="N965" i="1" s="1"/>
  <c r="O965" i="1" s="1"/>
  <c r="P965" i="1" s="1"/>
  <c r="Q965" i="1" s="1"/>
  <c r="K966" i="1"/>
  <c r="L966" i="1"/>
  <c r="M966" i="1" s="1"/>
  <c r="N966" i="1"/>
  <c r="O966" i="1"/>
  <c r="P966" i="1" s="1"/>
  <c r="Q966" i="1" s="1"/>
  <c r="K967" i="1"/>
  <c r="L967" i="1"/>
  <c r="M967" i="1" s="1"/>
  <c r="N967" i="1" s="1"/>
  <c r="O967" i="1" s="1"/>
  <c r="P967" i="1" s="1"/>
  <c r="Q967" i="1" s="1"/>
  <c r="K968" i="1"/>
  <c r="L968" i="1"/>
  <c r="M968" i="1" s="1"/>
  <c r="N968" i="1" s="1"/>
  <c r="O968" i="1" s="1"/>
  <c r="P968" i="1" s="1"/>
  <c r="Q968" i="1" s="1"/>
  <c r="K969" i="1"/>
  <c r="L969" i="1"/>
  <c r="M969" i="1" s="1"/>
  <c r="N969" i="1" s="1"/>
  <c r="O969" i="1" s="1"/>
  <c r="P969" i="1" s="1"/>
  <c r="Q969" i="1" s="1"/>
  <c r="K970" i="1"/>
  <c r="L970" i="1"/>
  <c r="M970" i="1" s="1"/>
  <c r="N970" i="1" s="1"/>
  <c r="O970" i="1" s="1"/>
  <c r="P970" i="1" s="1"/>
  <c r="Q970" i="1" s="1"/>
  <c r="K971" i="1"/>
  <c r="L971" i="1" s="1"/>
  <c r="M971" i="1" s="1"/>
  <c r="N971" i="1" s="1"/>
  <c r="O971" i="1" s="1"/>
  <c r="P971" i="1" s="1"/>
  <c r="Q971" i="1" s="1"/>
  <c r="K972" i="1"/>
  <c r="L972" i="1"/>
  <c r="M972" i="1" s="1"/>
  <c r="N972" i="1" s="1"/>
  <c r="O972" i="1" s="1"/>
  <c r="P972" i="1" s="1"/>
  <c r="Q972" i="1" s="1"/>
  <c r="K973" i="1"/>
  <c r="L973" i="1"/>
  <c r="M973" i="1" s="1"/>
  <c r="N973" i="1" s="1"/>
  <c r="O973" i="1" s="1"/>
  <c r="P973" i="1" s="1"/>
  <c r="Q973" i="1" s="1"/>
  <c r="K974" i="1"/>
  <c r="L974" i="1"/>
  <c r="M974" i="1" s="1"/>
  <c r="N974" i="1" s="1"/>
  <c r="O974" i="1" s="1"/>
  <c r="P974" i="1" s="1"/>
  <c r="Q974" i="1" s="1"/>
  <c r="K975" i="1"/>
  <c r="L975" i="1"/>
  <c r="M975" i="1" s="1"/>
  <c r="N975" i="1" s="1"/>
  <c r="O975" i="1" s="1"/>
  <c r="P975" i="1" s="1"/>
  <c r="Q975" i="1" s="1"/>
  <c r="K976" i="1"/>
  <c r="L976" i="1"/>
  <c r="M976" i="1" s="1"/>
  <c r="N976" i="1"/>
  <c r="O976" i="1" s="1"/>
  <c r="P976" i="1" s="1"/>
  <c r="Q976" i="1" s="1"/>
  <c r="K977" i="1"/>
  <c r="L977" i="1"/>
  <c r="M977" i="1" s="1"/>
  <c r="N977" i="1"/>
  <c r="O977" i="1" s="1"/>
  <c r="P977" i="1" s="1"/>
  <c r="Q977" i="1" s="1"/>
  <c r="K978" i="1"/>
  <c r="L978" i="1" s="1"/>
  <c r="M978" i="1"/>
  <c r="N978" i="1" s="1"/>
  <c r="O978" i="1" s="1"/>
  <c r="P978" i="1" s="1"/>
  <c r="Q978" i="1" s="1"/>
  <c r="K979" i="1"/>
  <c r="L979" i="1"/>
  <c r="M979" i="1" s="1"/>
  <c r="N979" i="1"/>
  <c r="O979" i="1" s="1"/>
  <c r="P979" i="1" s="1"/>
  <c r="Q979" i="1" s="1"/>
  <c r="K980" i="1"/>
  <c r="L980" i="1" s="1"/>
  <c r="M980" i="1"/>
  <c r="N980" i="1" s="1"/>
  <c r="O980" i="1" s="1"/>
  <c r="P980" i="1" s="1"/>
  <c r="Q980" i="1" s="1"/>
  <c r="K981" i="1"/>
  <c r="L981" i="1"/>
  <c r="M981" i="1"/>
  <c r="N981" i="1" s="1"/>
  <c r="O981" i="1" s="1"/>
  <c r="P981" i="1" s="1"/>
  <c r="Q981" i="1" s="1"/>
  <c r="K982" i="1"/>
  <c r="L982" i="1"/>
  <c r="M982" i="1" s="1"/>
  <c r="N982" i="1" s="1"/>
  <c r="O982" i="1"/>
  <c r="P982" i="1" s="1"/>
  <c r="Q982" i="1" s="1"/>
  <c r="K983" i="1"/>
  <c r="L983" i="1" s="1"/>
  <c r="M983" i="1" s="1"/>
  <c r="N983" i="1" s="1"/>
  <c r="O983" i="1" s="1"/>
  <c r="P983" i="1" s="1"/>
  <c r="Q983" i="1" s="1"/>
  <c r="K984" i="1"/>
  <c r="L984" i="1" s="1"/>
  <c r="M984" i="1" s="1"/>
  <c r="N984" i="1" s="1"/>
  <c r="O984" i="1" s="1"/>
  <c r="P984" i="1" s="1"/>
  <c r="Q984" i="1" s="1"/>
  <c r="K985" i="1"/>
  <c r="L985" i="1" s="1"/>
  <c r="M985" i="1" s="1"/>
  <c r="N985" i="1" s="1"/>
  <c r="O985" i="1" s="1"/>
  <c r="P985" i="1" s="1"/>
  <c r="Q985" i="1" s="1"/>
  <c r="K986" i="1"/>
  <c r="L986" i="1"/>
  <c r="M986" i="1" s="1"/>
  <c r="N986" i="1"/>
  <c r="O986" i="1" s="1"/>
  <c r="P986" i="1" s="1"/>
  <c r="Q986" i="1" s="1"/>
  <c r="K987" i="1"/>
  <c r="L987" i="1" s="1"/>
  <c r="M987" i="1" s="1"/>
  <c r="N987" i="1" s="1"/>
  <c r="O987" i="1" s="1"/>
  <c r="P987" i="1" s="1"/>
  <c r="Q987" i="1" s="1"/>
  <c r="K988" i="1"/>
  <c r="L988" i="1"/>
  <c r="M988" i="1" s="1"/>
  <c r="N988" i="1" s="1"/>
  <c r="O988" i="1" s="1"/>
  <c r="P988" i="1"/>
  <c r="Q988" i="1" s="1"/>
  <c r="K989" i="1"/>
  <c r="L989" i="1"/>
  <c r="M989" i="1" s="1"/>
  <c r="N989" i="1" s="1"/>
  <c r="O989" i="1" s="1"/>
  <c r="P989" i="1" s="1"/>
  <c r="Q989" i="1" s="1"/>
  <c r="K990" i="1"/>
  <c r="L990" i="1" s="1"/>
  <c r="M990" i="1" s="1"/>
  <c r="N990" i="1" s="1"/>
  <c r="O990" i="1" s="1"/>
  <c r="P990" i="1" s="1"/>
  <c r="Q990" i="1" s="1"/>
  <c r="K991" i="1"/>
  <c r="L991" i="1" s="1"/>
  <c r="M991" i="1"/>
  <c r="N991" i="1" s="1"/>
  <c r="O991" i="1" s="1"/>
  <c r="P991" i="1" s="1"/>
  <c r="Q991" i="1" s="1"/>
  <c r="K992" i="1"/>
  <c r="L992" i="1"/>
  <c r="M992" i="1"/>
  <c r="N992" i="1" s="1"/>
  <c r="O992" i="1" s="1"/>
  <c r="P992" i="1" s="1"/>
  <c r="Q992" i="1" s="1"/>
  <c r="K993" i="1"/>
  <c r="L993" i="1" s="1"/>
  <c r="M993" i="1" s="1"/>
  <c r="N993" i="1" s="1"/>
  <c r="O993" i="1" s="1"/>
  <c r="P993" i="1" s="1"/>
  <c r="Q993" i="1" s="1"/>
  <c r="K994" i="1"/>
  <c r="L994" i="1"/>
  <c r="M994" i="1" s="1"/>
  <c r="N994" i="1" s="1"/>
  <c r="O994" i="1" s="1"/>
  <c r="P994" i="1" s="1"/>
  <c r="Q994" i="1" s="1"/>
  <c r="K995" i="1"/>
  <c r="L995" i="1"/>
  <c r="M995" i="1" s="1"/>
  <c r="N995" i="1"/>
  <c r="O995" i="1" s="1"/>
  <c r="P995" i="1" s="1"/>
  <c r="Q995" i="1" s="1"/>
  <c r="K996" i="1"/>
  <c r="L996" i="1"/>
  <c r="M996" i="1" s="1"/>
  <c r="N996" i="1" s="1"/>
  <c r="O996" i="1" s="1"/>
  <c r="P996" i="1" s="1"/>
  <c r="Q996" i="1" s="1"/>
  <c r="K997" i="1"/>
  <c r="L997" i="1" s="1"/>
  <c r="M997" i="1" s="1"/>
  <c r="N997" i="1" s="1"/>
  <c r="O997" i="1" s="1"/>
  <c r="P997" i="1" s="1"/>
  <c r="Q997" i="1" s="1"/>
  <c r="K998" i="1"/>
  <c r="L998" i="1"/>
  <c r="M998" i="1" s="1"/>
  <c r="N998" i="1" s="1"/>
  <c r="O998" i="1" s="1"/>
  <c r="P998" i="1" s="1"/>
  <c r="Q998" i="1" s="1"/>
  <c r="K999" i="1"/>
  <c r="L999" i="1"/>
  <c r="M999" i="1"/>
  <c r="N999" i="1"/>
  <c r="O999" i="1" s="1"/>
  <c r="P999" i="1" s="1"/>
  <c r="Q999" i="1" s="1"/>
  <c r="K1000" i="1"/>
  <c r="L1000" i="1" s="1"/>
  <c r="M1000" i="1" s="1"/>
  <c r="N1000" i="1" s="1"/>
  <c r="O1000" i="1" s="1"/>
  <c r="P1000" i="1" s="1"/>
  <c r="Q1000" i="1" s="1"/>
  <c r="K1001" i="1"/>
  <c r="L1001" i="1"/>
  <c r="M1001" i="1"/>
  <c r="N1001" i="1" s="1"/>
  <c r="O1001" i="1"/>
  <c r="P1001" i="1" s="1"/>
  <c r="Q1001" i="1" s="1"/>
  <c r="K1002" i="1"/>
  <c r="L1002" i="1"/>
  <c r="M1002" i="1"/>
  <c r="N1002" i="1" s="1"/>
  <c r="O1002" i="1" s="1"/>
  <c r="P1002" i="1" s="1"/>
  <c r="Q1002" i="1" s="1"/>
  <c r="K1003" i="1"/>
  <c r="L1003" i="1" s="1"/>
  <c r="M1003" i="1" s="1"/>
  <c r="N1003" i="1" s="1"/>
  <c r="O1003" i="1"/>
  <c r="P1003" i="1" s="1"/>
  <c r="Q1003" i="1" s="1"/>
  <c r="K1004" i="1"/>
  <c r="L1004" i="1"/>
  <c r="M1004" i="1" s="1"/>
  <c r="N1004" i="1" s="1"/>
  <c r="O1004" i="1" s="1"/>
  <c r="P1004" i="1" s="1"/>
  <c r="Q1004" i="1" s="1"/>
  <c r="K1005" i="1"/>
  <c r="L1005" i="1"/>
  <c r="M1005" i="1"/>
  <c r="N1005" i="1"/>
  <c r="O1005" i="1" s="1"/>
  <c r="P1005" i="1" s="1"/>
  <c r="Q1005" i="1" s="1"/>
  <c r="K1006" i="1"/>
  <c r="L1006" i="1" s="1"/>
  <c r="M1006" i="1" s="1"/>
  <c r="N1006" i="1" s="1"/>
  <c r="O1006" i="1" s="1"/>
  <c r="P1006" i="1" s="1"/>
  <c r="Q1006" i="1"/>
  <c r="K1007" i="1"/>
  <c r="L1007" i="1" s="1"/>
  <c r="M1007" i="1"/>
  <c r="N1007" i="1"/>
  <c r="O1007" i="1" s="1"/>
  <c r="P1007" i="1" s="1"/>
  <c r="Q1007" i="1" s="1"/>
  <c r="K1008" i="1"/>
  <c r="L1008" i="1"/>
  <c r="M1008" i="1" s="1"/>
  <c r="N1008" i="1" s="1"/>
  <c r="O1008" i="1" s="1"/>
  <c r="P1008" i="1" s="1"/>
  <c r="Q1008" i="1" s="1"/>
  <c r="K1009" i="1"/>
  <c r="L1009" i="1" s="1"/>
  <c r="M1009" i="1" s="1"/>
  <c r="N1009" i="1" s="1"/>
  <c r="O1009" i="1" s="1"/>
  <c r="P1009" i="1" s="1"/>
  <c r="Q1009" i="1" s="1"/>
  <c r="K1010" i="1"/>
  <c r="L1010" i="1"/>
  <c r="M1010" i="1" s="1"/>
  <c r="N1010" i="1" s="1"/>
  <c r="O1010" i="1" s="1"/>
  <c r="P1010" i="1" s="1"/>
  <c r="Q1010" i="1" s="1"/>
  <c r="K1011" i="1"/>
  <c r="L1011" i="1"/>
  <c r="M1011" i="1" s="1"/>
  <c r="N1011" i="1" s="1"/>
  <c r="O1011" i="1" s="1"/>
  <c r="P1011" i="1" s="1"/>
  <c r="Q1011" i="1" s="1"/>
  <c r="K1012" i="1"/>
  <c r="L1012" i="1"/>
  <c r="M1012" i="1" s="1"/>
  <c r="N1012" i="1"/>
  <c r="O1012" i="1" s="1"/>
  <c r="P1012" i="1"/>
  <c r="Q1012" i="1" s="1"/>
  <c r="K1013" i="1"/>
  <c r="L1013" i="1"/>
  <c r="M1013" i="1" s="1"/>
  <c r="N1013" i="1" s="1"/>
  <c r="O1013" i="1" s="1"/>
  <c r="P1013" i="1" s="1"/>
  <c r="Q1013" i="1" s="1"/>
  <c r="K1014" i="1"/>
  <c r="L1014" i="1"/>
  <c r="M1014" i="1" s="1"/>
  <c r="N1014" i="1" s="1"/>
  <c r="O1014" i="1" s="1"/>
  <c r="P1014" i="1" s="1"/>
  <c r="Q1014" i="1" s="1"/>
  <c r="K1015" i="1"/>
  <c r="L1015" i="1"/>
  <c r="M1015" i="1" s="1"/>
  <c r="N1015" i="1"/>
  <c r="O1015" i="1" s="1"/>
  <c r="P1015" i="1" s="1"/>
  <c r="Q1015" i="1"/>
  <c r="K1016" i="1"/>
  <c r="L1016" i="1"/>
  <c r="M1016" i="1"/>
  <c r="N1016" i="1" s="1"/>
  <c r="O1016" i="1" s="1"/>
  <c r="P1016" i="1" s="1"/>
  <c r="Q1016" i="1" s="1"/>
  <c r="K1017" i="1"/>
  <c r="L1017" i="1"/>
  <c r="M1017" i="1" s="1"/>
  <c r="N1017" i="1" s="1"/>
  <c r="O1017" i="1" s="1"/>
  <c r="P1017" i="1" s="1"/>
  <c r="Q1017" i="1" s="1"/>
  <c r="K1018" i="1"/>
  <c r="L1018" i="1"/>
  <c r="M1018" i="1" s="1"/>
  <c r="N1018" i="1"/>
  <c r="O1018" i="1" s="1"/>
  <c r="P1018" i="1" s="1"/>
  <c r="Q1018" i="1"/>
  <c r="K1019" i="1"/>
  <c r="L1019" i="1"/>
  <c r="M1019" i="1" s="1"/>
  <c r="N1019" i="1"/>
  <c r="O1019" i="1"/>
  <c r="P1019" i="1" s="1"/>
  <c r="Q1019" i="1" s="1"/>
  <c r="K1020" i="1"/>
  <c r="L1020" i="1" s="1"/>
  <c r="M1020" i="1" s="1"/>
  <c r="N1020" i="1" s="1"/>
  <c r="O1020" i="1" s="1"/>
  <c r="P1020" i="1" s="1"/>
  <c r="Q1020" i="1" s="1"/>
  <c r="K1021" i="1"/>
  <c r="L1021" i="1"/>
  <c r="M1021" i="1" s="1"/>
  <c r="N1021" i="1" s="1"/>
  <c r="O1021" i="1" s="1"/>
  <c r="P1021" i="1" s="1"/>
  <c r="Q1021" i="1" s="1"/>
  <c r="K1022" i="1"/>
  <c r="L1022" i="1"/>
  <c r="M1022" i="1" s="1"/>
  <c r="N1022" i="1" s="1"/>
  <c r="O1022" i="1" s="1"/>
  <c r="P1022" i="1" s="1"/>
  <c r="Q1022" i="1" s="1"/>
  <c r="K1023" i="1"/>
  <c r="L1023" i="1"/>
  <c r="M1023" i="1" s="1"/>
  <c r="N1023" i="1"/>
  <c r="O1023" i="1" s="1"/>
  <c r="P1023" i="1" s="1"/>
  <c r="Q1023" i="1" s="1"/>
  <c r="K1024" i="1"/>
  <c r="L1024" i="1"/>
  <c r="M1024" i="1" s="1"/>
  <c r="N1024" i="1" s="1"/>
  <c r="O1024" i="1" s="1"/>
  <c r="P1024" i="1" s="1"/>
  <c r="Q1024" i="1" s="1"/>
  <c r="K1025" i="1"/>
  <c r="L1025" i="1"/>
  <c r="M1025" i="1"/>
  <c r="N1025" i="1"/>
  <c r="O1025" i="1" s="1"/>
  <c r="P1025" i="1" s="1"/>
  <c r="Q1025" i="1" s="1"/>
  <c r="K1026" i="1"/>
  <c r="L1026" i="1"/>
  <c r="M1026" i="1" s="1"/>
  <c r="N1026" i="1" s="1"/>
  <c r="O1026" i="1" s="1"/>
  <c r="P1026" i="1" s="1"/>
  <c r="Q1026" i="1" s="1"/>
  <c r="K1027" i="1"/>
  <c r="L1027" i="1" s="1"/>
  <c r="M1027" i="1"/>
  <c r="N1027" i="1" s="1"/>
  <c r="O1027" i="1" s="1"/>
  <c r="P1027" i="1" s="1"/>
  <c r="Q1027" i="1" s="1"/>
  <c r="K1028" i="1"/>
  <c r="L1028" i="1"/>
  <c r="M1028" i="1"/>
  <c r="N1028" i="1" s="1"/>
  <c r="O1028" i="1" s="1"/>
  <c r="P1028" i="1" s="1"/>
  <c r="Q1028" i="1" s="1"/>
  <c r="K1029" i="1"/>
  <c r="L1029" i="1" s="1"/>
  <c r="M1029" i="1" s="1"/>
  <c r="N1029" i="1" s="1"/>
  <c r="O1029" i="1" s="1"/>
  <c r="P1029" i="1" s="1"/>
  <c r="Q1029" i="1" s="1"/>
  <c r="K1030" i="1"/>
  <c r="L1030" i="1"/>
  <c r="M1030" i="1" s="1"/>
  <c r="N1030" i="1" s="1"/>
  <c r="O1030" i="1" s="1"/>
  <c r="P1030" i="1" s="1"/>
  <c r="Q1030" i="1" s="1"/>
  <c r="K1031" i="1"/>
  <c r="L1031" i="1"/>
  <c r="M1031" i="1"/>
  <c r="N1031" i="1"/>
  <c r="O1031" i="1" s="1"/>
  <c r="P1031" i="1" s="1"/>
  <c r="Q1031" i="1"/>
  <c r="K1032" i="1"/>
  <c r="L1032" i="1"/>
  <c r="M1032" i="1"/>
  <c r="N1032" i="1" s="1"/>
  <c r="O1032" i="1" s="1"/>
  <c r="P1032" i="1" s="1"/>
  <c r="Q1032" i="1" s="1"/>
  <c r="K1033" i="1"/>
  <c r="L1033" i="1"/>
  <c r="M1033" i="1" s="1"/>
  <c r="N1033" i="1" s="1"/>
  <c r="O1033" i="1" s="1"/>
  <c r="P1033" i="1" s="1"/>
  <c r="Q1033" i="1" s="1"/>
  <c r="K1034" i="1"/>
  <c r="L1034" i="1"/>
  <c r="M1034" i="1"/>
  <c r="N1034" i="1" s="1"/>
  <c r="O1034" i="1" s="1"/>
  <c r="P1034" i="1" s="1"/>
  <c r="Q1034" i="1" s="1"/>
  <c r="K1035" i="1"/>
  <c r="L1035" i="1" s="1"/>
  <c r="M1035" i="1" s="1"/>
  <c r="N1035" i="1" s="1"/>
  <c r="O1035" i="1" s="1"/>
  <c r="P1035" i="1" s="1"/>
  <c r="Q1035" i="1" s="1"/>
  <c r="K1036" i="1"/>
  <c r="L1036" i="1"/>
  <c r="M1036" i="1" s="1"/>
  <c r="N1036" i="1" s="1"/>
  <c r="O1036" i="1" s="1"/>
  <c r="P1036" i="1" s="1"/>
  <c r="Q1036" i="1" s="1"/>
  <c r="K1037" i="1"/>
  <c r="L1037" i="1"/>
  <c r="M1037" i="1"/>
  <c r="N1037" i="1"/>
  <c r="O1037" i="1" s="1"/>
  <c r="P1037" i="1" s="1"/>
  <c r="Q1037" i="1" s="1"/>
  <c r="K1038" i="1"/>
  <c r="L1038" i="1" s="1"/>
  <c r="M1038" i="1" s="1"/>
  <c r="N1038" i="1" s="1"/>
  <c r="O1038" i="1" s="1"/>
  <c r="P1038" i="1" s="1"/>
  <c r="Q1038" i="1" s="1"/>
  <c r="K1039" i="1"/>
  <c r="L1039" i="1"/>
  <c r="M1039" i="1" s="1"/>
  <c r="N1039" i="1"/>
  <c r="O1039" i="1" s="1"/>
  <c r="P1039" i="1" s="1"/>
  <c r="Q1039" i="1" s="1"/>
  <c r="K1040" i="1"/>
  <c r="L1040" i="1" s="1"/>
  <c r="M1040" i="1" s="1"/>
  <c r="N1040" i="1" s="1"/>
  <c r="O1040" i="1"/>
  <c r="P1040" i="1" s="1"/>
  <c r="Q1040" i="1" s="1"/>
  <c r="K1041" i="1"/>
  <c r="L1041" i="1" s="1"/>
  <c r="M1041" i="1"/>
  <c r="N1041" i="1" s="1"/>
  <c r="O1041" i="1" s="1"/>
  <c r="P1041" i="1" s="1"/>
  <c r="Q1041" i="1" s="1"/>
  <c r="K1042" i="1"/>
  <c r="L1042" i="1"/>
  <c r="M1042" i="1" s="1"/>
  <c r="N1042" i="1" s="1"/>
  <c r="O1042" i="1" s="1"/>
  <c r="P1042" i="1" s="1"/>
  <c r="Q1042" i="1" s="1"/>
  <c r="K1043" i="1"/>
  <c r="L1043" i="1" s="1"/>
  <c r="M1043" i="1" s="1"/>
  <c r="N1043" i="1" s="1"/>
  <c r="O1043" i="1" s="1"/>
  <c r="P1043" i="1" s="1"/>
  <c r="Q1043" i="1" s="1"/>
  <c r="K1044" i="1"/>
  <c r="L1044" i="1"/>
  <c r="M1044" i="1" s="1"/>
  <c r="N1044" i="1" s="1"/>
  <c r="O1044" i="1" s="1"/>
  <c r="P1044" i="1" s="1"/>
  <c r="Q1044" i="1" s="1"/>
  <c r="K1045" i="1"/>
  <c r="L1045" i="1"/>
  <c r="M1045" i="1" s="1"/>
  <c r="N1045" i="1"/>
  <c r="O1045" i="1" s="1"/>
  <c r="P1045" i="1" s="1"/>
  <c r="Q1045" i="1"/>
  <c r="K1046" i="1"/>
  <c r="L1046" i="1"/>
  <c r="M1046" i="1"/>
  <c r="N1046" i="1" s="1"/>
  <c r="O1046" i="1" s="1"/>
  <c r="P1046" i="1" s="1"/>
  <c r="Q1046" i="1" s="1"/>
  <c r="K1047" i="1"/>
  <c r="L1047" i="1" s="1"/>
  <c r="M1047" i="1" s="1"/>
  <c r="N1047" i="1" s="1"/>
  <c r="O1047" i="1" s="1"/>
  <c r="P1047" i="1" s="1"/>
  <c r="Q1047" i="1" s="1"/>
  <c r="K1048" i="1"/>
  <c r="L1048" i="1"/>
  <c r="M1048" i="1" s="1"/>
  <c r="N1048" i="1"/>
  <c r="O1048" i="1" s="1"/>
  <c r="P1048" i="1" s="1"/>
  <c r="Q1048" i="1" s="1"/>
  <c r="K1049" i="1"/>
  <c r="L1049" i="1"/>
  <c r="M1049" i="1"/>
  <c r="N1049" i="1"/>
  <c r="O1049" i="1" s="1"/>
  <c r="P1049" i="1" s="1"/>
  <c r="Q1049" i="1"/>
  <c r="K1050" i="1"/>
  <c r="L1050" i="1"/>
  <c r="M1050" i="1" s="1"/>
  <c r="N1050" i="1" s="1"/>
  <c r="O1050" i="1" s="1"/>
  <c r="P1050" i="1" s="1"/>
  <c r="Q1050" i="1" s="1"/>
  <c r="K1051" i="1"/>
  <c r="L1051" i="1" s="1"/>
  <c r="M1051" i="1" s="1"/>
  <c r="N1051" i="1" s="1"/>
  <c r="O1051" i="1" s="1"/>
  <c r="P1051" i="1" s="1"/>
  <c r="Q1051" i="1" s="1"/>
  <c r="K1052" i="1"/>
  <c r="L1052" i="1"/>
  <c r="M1052" i="1" s="1"/>
  <c r="N1052" i="1" s="1"/>
  <c r="O1052" i="1" s="1"/>
  <c r="P1052" i="1" s="1"/>
  <c r="Q1052" i="1" s="1"/>
  <c r="K1053" i="1"/>
  <c r="L1053" i="1" s="1"/>
  <c r="M1053" i="1" s="1"/>
  <c r="N1053" i="1" s="1"/>
  <c r="O1053" i="1" s="1"/>
  <c r="P1053" i="1" s="1"/>
  <c r="Q1053" i="1" s="1"/>
  <c r="K1054" i="1"/>
  <c r="L1054" i="1" s="1"/>
  <c r="M1054" i="1"/>
  <c r="N1054" i="1" s="1"/>
  <c r="O1054" i="1" s="1"/>
  <c r="P1054" i="1"/>
  <c r="Q1054" i="1" s="1"/>
  <c r="K1055" i="1"/>
  <c r="L1055" i="1" s="1"/>
  <c r="M1055" i="1" s="1"/>
  <c r="N1055" i="1" s="1"/>
  <c r="O1055" i="1" s="1"/>
  <c r="P1055" i="1" s="1"/>
  <c r="Q1055" i="1" s="1"/>
  <c r="K1056" i="1"/>
  <c r="L1056" i="1" s="1"/>
  <c r="M1056" i="1" s="1"/>
  <c r="N1056" i="1" s="1"/>
  <c r="O1056" i="1" s="1"/>
  <c r="P1056" i="1" s="1"/>
  <c r="Q1056" i="1" s="1"/>
  <c r="K1057" i="1"/>
  <c r="L1057" i="1" s="1"/>
  <c r="M1057" i="1" s="1"/>
  <c r="N1057" i="1" s="1"/>
  <c r="O1057" i="1" s="1"/>
  <c r="P1057" i="1" s="1"/>
  <c r="Q1057" i="1" s="1"/>
  <c r="K1058" i="1"/>
  <c r="L1058" i="1"/>
  <c r="M1058" i="1"/>
  <c r="N1058" i="1"/>
  <c r="O1058" i="1" s="1"/>
  <c r="P1058" i="1" s="1"/>
  <c r="Q1058" i="1" s="1"/>
  <c r="K1059" i="1"/>
  <c r="L1059" i="1" s="1"/>
  <c r="M1059" i="1" s="1"/>
  <c r="N1059" i="1" s="1"/>
  <c r="O1059" i="1" s="1"/>
  <c r="P1059" i="1" s="1"/>
  <c r="Q1059" i="1" s="1"/>
  <c r="K1060" i="1"/>
  <c r="L1060" i="1" s="1"/>
  <c r="M1060" i="1" s="1"/>
  <c r="N1060" i="1" s="1"/>
  <c r="O1060" i="1" s="1"/>
  <c r="P1060" i="1" s="1"/>
  <c r="Q1060" i="1" s="1"/>
  <c r="K1061" i="1"/>
  <c r="L1061" i="1"/>
  <c r="M1061" i="1"/>
  <c r="N1061" i="1" s="1"/>
  <c r="O1061" i="1" s="1"/>
  <c r="P1061" i="1" s="1"/>
  <c r="Q1061" i="1" s="1"/>
  <c r="K1062" i="1"/>
  <c r="L1062" i="1"/>
  <c r="M1062" i="1" s="1"/>
  <c r="N1062" i="1" s="1"/>
  <c r="O1062" i="1" s="1"/>
  <c r="P1062" i="1" s="1"/>
  <c r="Q1062" i="1" s="1"/>
  <c r="K1063" i="1"/>
  <c r="L1063" i="1" s="1"/>
  <c r="M1063" i="1"/>
  <c r="N1063" i="1" s="1"/>
  <c r="O1063" i="1"/>
  <c r="P1063" i="1" s="1"/>
  <c r="Q1063" i="1" s="1"/>
  <c r="K1064" i="1"/>
  <c r="L1064" i="1"/>
  <c r="M1064" i="1" s="1"/>
  <c r="N1064" i="1"/>
  <c r="O1064" i="1"/>
  <c r="P1064" i="1"/>
  <c r="Q1064" i="1" s="1"/>
  <c r="K1065" i="1"/>
  <c r="L1065" i="1" s="1"/>
  <c r="M1065" i="1" s="1"/>
  <c r="N1065" i="1" s="1"/>
  <c r="O1065" i="1" s="1"/>
  <c r="P1065" i="1" s="1"/>
  <c r="Q1065" i="1" s="1"/>
  <c r="K1066" i="1"/>
  <c r="L1066" i="1" s="1"/>
  <c r="M1066" i="1" s="1"/>
  <c r="N1066" i="1" s="1"/>
  <c r="O1066" i="1" s="1"/>
  <c r="P1066" i="1" s="1"/>
  <c r="Q1066" i="1" s="1"/>
  <c r="K1067" i="1"/>
  <c r="L1067" i="1" s="1"/>
  <c r="M1067" i="1"/>
  <c r="N1067" i="1"/>
  <c r="O1067" i="1"/>
  <c r="P1067" i="1" s="1"/>
  <c r="Q1067" i="1"/>
  <c r="K1068" i="1"/>
  <c r="L1068" i="1"/>
  <c r="M1068" i="1" s="1"/>
  <c r="N1068" i="1" s="1"/>
  <c r="O1068" i="1" s="1"/>
  <c r="P1068" i="1" s="1"/>
  <c r="Q1068" i="1" s="1"/>
  <c r="K1069" i="1"/>
  <c r="L1069" i="1" s="1"/>
  <c r="M1069" i="1"/>
  <c r="N1069" i="1" s="1"/>
  <c r="O1069" i="1" s="1"/>
  <c r="P1069" i="1" s="1"/>
  <c r="Q1069" i="1" s="1"/>
  <c r="K1070" i="1"/>
  <c r="L1070" i="1"/>
  <c r="M1070" i="1" s="1"/>
  <c r="N1070" i="1" s="1"/>
  <c r="O1070" i="1" s="1"/>
  <c r="P1070" i="1" s="1"/>
  <c r="Q1070" i="1" s="1"/>
  <c r="K1071" i="1"/>
  <c r="L1071" i="1"/>
  <c r="M1071" i="1" s="1"/>
  <c r="N1071" i="1" s="1"/>
  <c r="O1071" i="1" s="1"/>
  <c r="P1071" i="1" s="1"/>
  <c r="Q1071" i="1"/>
  <c r="K1072" i="1"/>
  <c r="L1072" i="1"/>
  <c r="M1072" i="1" s="1"/>
  <c r="N1072" i="1" s="1"/>
  <c r="O1072" i="1"/>
  <c r="P1072" i="1"/>
  <c r="Q1072" i="1" s="1"/>
  <c r="K1073" i="1"/>
  <c r="L1073" i="1" s="1"/>
  <c r="M1073" i="1" s="1"/>
  <c r="N1073" i="1" s="1"/>
  <c r="O1073" i="1" s="1"/>
  <c r="P1073" i="1" s="1"/>
  <c r="Q1073" i="1" s="1"/>
  <c r="K1074" i="1"/>
  <c r="L1074" i="1"/>
  <c r="M1074" i="1" s="1"/>
  <c r="N1074" i="1" s="1"/>
  <c r="O1074" i="1" s="1"/>
  <c r="P1074" i="1" s="1"/>
  <c r="Q1074" i="1" s="1"/>
  <c r="K1075" i="1"/>
  <c r="L1075" i="1"/>
  <c r="M1075" i="1" s="1"/>
  <c r="N1075" i="1"/>
  <c r="O1075" i="1"/>
  <c r="P1075" i="1" s="1"/>
  <c r="Q1075" i="1" s="1"/>
  <c r="K1076" i="1"/>
  <c r="L1076" i="1"/>
  <c r="M1076" i="1" s="1"/>
  <c r="N1076" i="1" s="1"/>
  <c r="O1076" i="1" s="1"/>
  <c r="P1076" i="1" s="1"/>
  <c r="Q1076" i="1" s="1"/>
  <c r="K1077" i="1"/>
  <c r="L1077" i="1"/>
  <c r="M1077" i="1" s="1"/>
  <c r="N1077" i="1" s="1"/>
  <c r="O1077" i="1" s="1"/>
  <c r="P1077" i="1" s="1"/>
  <c r="Q1077" i="1" s="1"/>
  <c r="K1078" i="1"/>
  <c r="L1078" i="1"/>
  <c r="M1078" i="1" s="1"/>
  <c r="N1078" i="1" s="1"/>
  <c r="O1078" i="1" s="1"/>
  <c r="P1078" i="1" s="1"/>
  <c r="Q1078" i="1" s="1"/>
  <c r="K1079" i="1"/>
  <c r="L1079" i="1" s="1"/>
  <c r="M1079" i="1" s="1"/>
  <c r="N1079" i="1" s="1"/>
  <c r="O1079" i="1" s="1"/>
  <c r="P1079" i="1" s="1"/>
  <c r="Q1079" i="1" s="1"/>
  <c r="K1080" i="1"/>
  <c r="L1080" i="1"/>
  <c r="M1080" i="1" s="1"/>
  <c r="N1080" i="1" s="1"/>
  <c r="O1080" i="1" s="1"/>
  <c r="P1080" i="1" s="1"/>
  <c r="Q1080" i="1"/>
  <c r="K1081" i="1"/>
  <c r="L1081" i="1"/>
  <c r="M1081" i="1" s="1"/>
  <c r="N1081" i="1" s="1"/>
  <c r="O1081" i="1" s="1"/>
  <c r="P1081" i="1" s="1"/>
  <c r="Q1081" i="1" s="1"/>
  <c r="K1082" i="1"/>
  <c r="L1082" i="1"/>
  <c r="M1082" i="1" s="1"/>
  <c r="N1082" i="1" s="1"/>
  <c r="O1082" i="1" s="1"/>
  <c r="P1082" i="1" s="1"/>
  <c r="Q1082" i="1" s="1"/>
  <c r="K1083" i="1"/>
  <c r="L1083" i="1"/>
  <c r="M1083" i="1" s="1"/>
  <c r="N1083" i="1" s="1"/>
  <c r="O1083" i="1" s="1"/>
  <c r="P1083" i="1" s="1"/>
  <c r="Q1083" i="1"/>
  <c r="K1084" i="1"/>
  <c r="L1084" i="1"/>
  <c r="M1084" i="1" s="1"/>
  <c r="N1084" i="1" s="1"/>
  <c r="O1084" i="1" s="1"/>
  <c r="P1084" i="1"/>
  <c r="Q1084" i="1"/>
  <c r="K1085" i="1"/>
  <c r="L1085" i="1"/>
  <c r="M1085" i="1" s="1"/>
  <c r="N1085" i="1" s="1"/>
  <c r="O1085" i="1" s="1"/>
  <c r="P1085" i="1" s="1"/>
  <c r="Q1085" i="1" s="1"/>
  <c r="K1086" i="1"/>
  <c r="L1086" i="1"/>
  <c r="M1086" i="1" s="1"/>
  <c r="N1086" i="1" s="1"/>
  <c r="O1086" i="1" s="1"/>
  <c r="P1086" i="1" s="1"/>
  <c r="Q1086" i="1" s="1"/>
  <c r="K1087" i="1"/>
  <c r="L1087" i="1" s="1"/>
  <c r="M1087" i="1"/>
  <c r="N1087" i="1" s="1"/>
  <c r="O1087" i="1"/>
  <c r="P1087" i="1"/>
  <c r="Q1087" i="1"/>
  <c r="K1088" i="1"/>
  <c r="L1088" i="1"/>
  <c r="M1088" i="1" s="1"/>
  <c r="N1088" i="1" s="1"/>
  <c r="O1088" i="1" s="1"/>
  <c r="P1088" i="1" s="1"/>
  <c r="Q1088" i="1" s="1"/>
  <c r="K1089" i="1"/>
  <c r="L1089" i="1"/>
  <c r="M1089" i="1" s="1"/>
  <c r="N1089" i="1" s="1"/>
  <c r="O1089" i="1" s="1"/>
  <c r="P1089" i="1" s="1"/>
  <c r="Q1089" i="1" s="1"/>
  <c r="K1090" i="1"/>
  <c r="L1090" i="1"/>
  <c r="M1090" i="1" s="1"/>
  <c r="N1090" i="1" s="1"/>
  <c r="O1090" i="1" s="1"/>
  <c r="P1090" i="1" s="1"/>
  <c r="Q1090" i="1" s="1"/>
  <c r="K1091" i="1"/>
  <c r="L1091" i="1"/>
  <c r="M1091" i="1"/>
  <c r="N1091" i="1" s="1"/>
  <c r="O1091" i="1" s="1"/>
  <c r="P1091" i="1" s="1"/>
  <c r="Q1091" i="1" s="1"/>
  <c r="K1092" i="1"/>
  <c r="L1092" i="1" s="1"/>
  <c r="M1092" i="1" s="1"/>
  <c r="N1092" i="1" s="1"/>
  <c r="O1092" i="1" s="1"/>
  <c r="P1092" i="1"/>
  <c r="Q1092" i="1" s="1"/>
  <c r="K1093" i="1"/>
  <c r="L1093" i="1"/>
  <c r="M1093" i="1" s="1"/>
  <c r="N1093" i="1" s="1"/>
  <c r="O1093" i="1" s="1"/>
  <c r="P1093" i="1" s="1"/>
  <c r="Q1093" i="1" s="1"/>
  <c r="K1094" i="1"/>
  <c r="L1094" i="1" s="1"/>
  <c r="M1094" i="1" s="1"/>
  <c r="N1094" i="1" s="1"/>
  <c r="O1094" i="1" s="1"/>
  <c r="P1094" i="1" s="1"/>
  <c r="Q1094" i="1" s="1"/>
  <c r="K1095" i="1"/>
  <c r="L1095" i="1" s="1"/>
  <c r="M1095" i="1" s="1"/>
  <c r="N1095" i="1" s="1"/>
  <c r="O1095" i="1" s="1"/>
  <c r="P1095" i="1" s="1"/>
  <c r="Q1095" i="1"/>
  <c r="K1096" i="1"/>
  <c r="L1096" i="1"/>
  <c r="M1096" i="1" s="1"/>
  <c r="N1096" i="1" s="1"/>
  <c r="O1096" i="1"/>
  <c r="P1096" i="1" s="1"/>
  <c r="Q1096" i="1" s="1"/>
  <c r="K1097" i="1"/>
  <c r="L1097" i="1" s="1"/>
  <c r="M1097" i="1" s="1"/>
  <c r="N1097" i="1" s="1"/>
  <c r="O1097" i="1" s="1"/>
  <c r="P1097" i="1" s="1"/>
  <c r="Q1097" i="1" s="1"/>
  <c r="K1098" i="1"/>
  <c r="L1098" i="1" s="1"/>
  <c r="M1098" i="1" s="1"/>
  <c r="N1098" i="1" s="1"/>
  <c r="O1098" i="1" s="1"/>
  <c r="P1098" i="1" s="1"/>
  <c r="Q1098" i="1" s="1"/>
  <c r="K1099" i="1"/>
  <c r="L1099" i="1" s="1"/>
  <c r="M1099" i="1" s="1"/>
  <c r="N1099" i="1" s="1"/>
  <c r="O1099" i="1" s="1"/>
  <c r="P1099" i="1" s="1"/>
  <c r="Q1099" i="1" s="1"/>
  <c r="K1100" i="1"/>
  <c r="L1100" i="1" s="1"/>
  <c r="M1100" i="1" s="1"/>
  <c r="N1100" i="1" s="1"/>
  <c r="O1100" i="1" s="1"/>
  <c r="P1100" i="1" s="1"/>
  <c r="Q1100" i="1" s="1"/>
  <c r="K1101" i="1"/>
  <c r="L1101" i="1" s="1"/>
  <c r="M1101" i="1" s="1"/>
  <c r="N1101" i="1" s="1"/>
  <c r="O1101" i="1" s="1"/>
  <c r="P1101" i="1" s="1"/>
  <c r="Q1101" i="1" s="1"/>
  <c r="K1102" i="1"/>
  <c r="L1102" i="1" s="1"/>
  <c r="M1102" i="1" s="1"/>
  <c r="N1102" i="1" s="1"/>
  <c r="O1102" i="1" s="1"/>
  <c r="P1102" i="1" s="1"/>
  <c r="Q1102" i="1" s="1"/>
  <c r="K1103" i="1"/>
  <c r="L1103" i="1"/>
  <c r="M1103" i="1"/>
  <c r="N1103" i="1" s="1"/>
  <c r="O1103" i="1" s="1"/>
  <c r="P1103" i="1" s="1"/>
  <c r="Q1103" i="1" s="1"/>
  <c r="K1104" i="1"/>
  <c r="L1104" i="1" s="1"/>
  <c r="M1104" i="1" s="1"/>
  <c r="N1104" i="1" s="1"/>
  <c r="O1104" i="1" s="1"/>
  <c r="P1104" i="1" s="1"/>
  <c r="Q1104" i="1" s="1"/>
  <c r="K1105" i="1"/>
  <c r="L1105" i="1"/>
  <c r="M1105" i="1" s="1"/>
  <c r="N1105" i="1" s="1"/>
  <c r="O1105" i="1" s="1"/>
  <c r="P1105" i="1" s="1"/>
  <c r="Q1105" i="1" s="1"/>
  <c r="K1106" i="1"/>
  <c r="L1106" i="1" s="1"/>
  <c r="M1106" i="1" s="1"/>
  <c r="N1106" i="1" s="1"/>
  <c r="O1106" i="1" s="1"/>
  <c r="P1106" i="1" s="1"/>
  <c r="Q1106" i="1" s="1"/>
  <c r="K1107" i="1"/>
  <c r="L1107" i="1" s="1"/>
  <c r="M1107" i="1" s="1"/>
  <c r="N1107" i="1" s="1"/>
  <c r="O1107" i="1"/>
  <c r="P1107" i="1" s="1"/>
  <c r="Q1107" i="1" s="1"/>
  <c r="K1108" i="1"/>
  <c r="L1108" i="1" s="1"/>
  <c r="M1108" i="1" s="1"/>
  <c r="N1108" i="1" s="1"/>
  <c r="O1108" i="1" s="1"/>
  <c r="P1108" i="1" s="1"/>
  <c r="Q1108" i="1" s="1"/>
  <c r="K1109" i="1"/>
  <c r="L1109" i="1"/>
  <c r="M1109" i="1"/>
  <c r="N1109" i="1" s="1"/>
  <c r="O1109" i="1" s="1"/>
  <c r="P1109" i="1" s="1"/>
  <c r="Q1109" i="1" s="1"/>
  <c r="K1110" i="1"/>
  <c r="L1110" i="1"/>
  <c r="M1110" i="1" s="1"/>
  <c r="N1110" i="1"/>
  <c r="O1110" i="1" s="1"/>
  <c r="P1110" i="1"/>
  <c r="Q1110" i="1" s="1"/>
  <c r="K1111" i="1"/>
  <c r="L1111" i="1" s="1"/>
  <c r="M1111" i="1" s="1"/>
  <c r="N1111" i="1"/>
  <c r="O1111" i="1" s="1"/>
  <c r="P1111" i="1" s="1"/>
  <c r="Q1111" i="1" s="1"/>
  <c r="K1112" i="1"/>
  <c r="L1112" i="1"/>
  <c r="M1112" i="1" s="1"/>
  <c r="N1112" i="1" s="1"/>
  <c r="O1112" i="1" s="1"/>
  <c r="P1112" i="1" s="1"/>
  <c r="Q1112" i="1" s="1"/>
  <c r="K1113" i="1"/>
  <c r="L1113" i="1" s="1"/>
  <c r="M1113" i="1" s="1"/>
  <c r="N1113" i="1" s="1"/>
  <c r="O1113" i="1" s="1"/>
  <c r="P1113" i="1" s="1"/>
  <c r="Q1113" i="1" s="1"/>
  <c r="K1114" i="1"/>
  <c r="L1114" i="1" s="1"/>
  <c r="M1114" i="1"/>
  <c r="N1114" i="1" s="1"/>
  <c r="O1114" i="1" s="1"/>
  <c r="P1114" i="1" s="1"/>
  <c r="Q1114" i="1" s="1"/>
  <c r="K1115" i="1"/>
  <c r="L1115" i="1"/>
  <c r="M1115" i="1" s="1"/>
  <c r="N1115" i="1" s="1"/>
  <c r="O1115" i="1" s="1"/>
  <c r="P1115" i="1" s="1"/>
  <c r="Q1115" i="1" s="1"/>
  <c r="K1116" i="1"/>
  <c r="L1116" i="1" s="1"/>
  <c r="M1116" i="1" s="1"/>
  <c r="N1116" i="1"/>
  <c r="O1116" i="1" s="1"/>
  <c r="P1116" i="1"/>
  <c r="Q1116" i="1" s="1"/>
  <c r="K1117" i="1"/>
  <c r="L1117" i="1" s="1"/>
  <c r="M1117" i="1" s="1"/>
  <c r="N1117" i="1" s="1"/>
  <c r="O1117" i="1" s="1"/>
  <c r="P1117" i="1" s="1"/>
  <c r="Q1117" i="1" s="1"/>
  <c r="K1118" i="1"/>
  <c r="L1118" i="1" s="1"/>
  <c r="M1118" i="1" s="1"/>
  <c r="N1118" i="1" s="1"/>
  <c r="O1118" i="1" s="1"/>
  <c r="P1118" i="1" s="1"/>
  <c r="Q1118" i="1" s="1"/>
  <c r="K1119" i="1"/>
  <c r="L1119" i="1"/>
  <c r="M1119" i="1" s="1"/>
  <c r="N1119" i="1" s="1"/>
  <c r="O1119" i="1" s="1"/>
  <c r="P1119" i="1" s="1"/>
  <c r="Q1119" i="1" s="1"/>
  <c r="K1120" i="1"/>
  <c r="L1120" i="1" s="1"/>
  <c r="M1120" i="1"/>
  <c r="N1120" i="1" s="1"/>
  <c r="O1120" i="1" s="1"/>
  <c r="P1120" i="1" s="1"/>
  <c r="Q1120" i="1" s="1"/>
  <c r="K1121" i="1"/>
  <c r="L1121" i="1"/>
  <c r="M1121" i="1"/>
  <c r="N1121" i="1" s="1"/>
  <c r="O1121" i="1"/>
  <c r="P1121" i="1" s="1"/>
  <c r="Q1121" i="1" s="1"/>
  <c r="K1122" i="1"/>
  <c r="L1122" i="1"/>
  <c r="M1122" i="1" s="1"/>
  <c r="N1122" i="1" s="1"/>
  <c r="O1122" i="1" s="1"/>
  <c r="P1122" i="1" s="1"/>
  <c r="Q1122" i="1" s="1"/>
  <c r="K1123" i="1"/>
  <c r="L1123" i="1" s="1"/>
  <c r="M1123" i="1"/>
  <c r="N1123" i="1" s="1"/>
  <c r="O1123" i="1" s="1"/>
  <c r="P1123" i="1" s="1"/>
  <c r="Q1123" i="1" s="1"/>
  <c r="K1124" i="1"/>
  <c r="L1124" i="1" s="1"/>
  <c r="M1124" i="1" s="1"/>
  <c r="N1124" i="1" s="1"/>
  <c r="O1124" i="1" s="1"/>
  <c r="P1124" i="1" s="1"/>
  <c r="Q1124" i="1"/>
  <c r="K1125" i="1"/>
  <c r="L1125" i="1" s="1"/>
  <c r="M1125" i="1" s="1"/>
  <c r="N1125" i="1" s="1"/>
  <c r="O1125" i="1" s="1"/>
  <c r="P1125" i="1" s="1"/>
  <c r="Q1125" i="1" s="1"/>
  <c r="K1126" i="1"/>
  <c r="L1126" i="1" s="1"/>
  <c r="M1126" i="1" s="1"/>
  <c r="N1126" i="1" s="1"/>
  <c r="O1126" i="1" s="1"/>
  <c r="P1126" i="1" s="1"/>
  <c r="Q1126" i="1" s="1"/>
  <c r="K1127" i="1"/>
  <c r="L1127" i="1" s="1"/>
  <c r="M1127" i="1"/>
  <c r="N1127" i="1" s="1"/>
  <c r="O1127" i="1" s="1"/>
  <c r="P1127" i="1" s="1"/>
  <c r="Q1127" i="1" s="1"/>
  <c r="K1128" i="1"/>
  <c r="L1128" i="1"/>
  <c r="M1128" i="1" s="1"/>
  <c r="N1128" i="1"/>
  <c r="O1128" i="1" s="1"/>
  <c r="P1128" i="1"/>
  <c r="Q1128" i="1" s="1"/>
  <c r="K1129" i="1"/>
  <c r="L1129" i="1" s="1"/>
  <c r="M1129" i="1" s="1"/>
  <c r="N1129" i="1"/>
  <c r="O1129" i="1"/>
  <c r="P1129" i="1" s="1"/>
  <c r="Q1129" i="1" s="1"/>
  <c r="K1130" i="1"/>
  <c r="L1130" i="1"/>
  <c r="M1130" i="1" s="1"/>
  <c r="N1130" i="1" s="1"/>
  <c r="O1130" i="1" s="1"/>
  <c r="P1130" i="1" s="1"/>
  <c r="Q1130" i="1"/>
  <c r="K1131" i="1"/>
  <c r="L1131" i="1" s="1"/>
  <c r="M1131" i="1"/>
  <c r="N1131" i="1" s="1"/>
  <c r="O1131" i="1" s="1"/>
  <c r="P1131" i="1" s="1"/>
  <c r="Q1131" i="1"/>
  <c r="K1132" i="1"/>
  <c r="L1132" i="1"/>
  <c r="M1132" i="1"/>
  <c r="N1132" i="1" s="1"/>
  <c r="O1132" i="1"/>
  <c r="P1132" i="1" s="1"/>
  <c r="Q1132" i="1" s="1"/>
  <c r="K1133" i="1"/>
  <c r="L1133" i="1" s="1"/>
  <c r="M1133" i="1" s="1"/>
  <c r="N1133" i="1" s="1"/>
  <c r="O1133" i="1" s="1"/>
  <c r="P1133" i="1" s="1"/>
  <c r="Q1133" i="1" s="1"/>
  <c r="K1134" i="1"/>
  <c r="L1134" i="1" s="1"/>
  <c r="M1134" i="1"/>
  <c r="N1134" i="1" s="1"/>
  <c r="O1134" i="1" s="1"/>
  <c r="P1134" i="1" s="1"/>
  <c r="Q1134" i="1" s="1"/>
  <c r="K1135" i="1"/>
  <c r="L1135" i="1"/>
  <c r="M1135" i="1"/>
  <c r="N1135" i="1" s="1"/>
  <c r="O1135" i="1" s="1"/>
  <c r="P1135" i="1" s="1"/>
  <c r="Q1135" i="1" s="1"/>
  <c r="K1136" i="1"/>
  <c r="L1136" i="1" s="1"/>
  <c r="M1136" i="1" s="1"/>
  <c r="N1136" i="1" s="1"/>
  <c r="O1136" i="1" s="1"/>
  <c r="P1136" i="1" s="1"/>
  <c r="Q1136" i="1" s="1"/>
  <c r="K1137" i="1"/>
  <c r="L1137" i="1" s="1"/>
  <c r="M1137" i="1"/>
  <c r="N1137" i="1" s="1"/>
  <c r="O1137" i="1" s="1"/>
  <c r="P1137" i="1"/>
  <c r="Q1137" i="1" s="1"/>
  <c r="K1138" i="1"/>
  <c r="L1138" i="1"/>
  <c r="M1138" i="1"/>
  <c r="N1138" i="1"/>
  <c r="O1138" i="1" s="1"/>
  <c r="P1138" i="1" s="1"/>
  <c r="Q1138" i="1" s="1"/>
  <c r="K1139" i="1"/>
  <c r="L1139" i="1" s="1"/>
  <c r="M1139" i="1" s="1"/>
  <c r="N1139" i="1" s="1"/>
  <c r="O1139" i="1" s="1"/>
  <c r="P1139" i="1" s="1"/>
  <c r="Q1139" i="1" s="1"/>
  <c r="K1140" i="1"/>
  <c r="L1140" i="1" s="1"/>
  <c r="M1140" i="1" s="1"/>
  <c r="N1140" i="1" s="1"/>
  <c r="O1140" i="1" s="1"/>
  <c r="P1140" i="1" s="1"/>
  <c r="Q1140" i="1" s="1"/>
  <c r="K1141" i="1"/>
  <c r="L1141" i="1"/>
  <c r="M1141" i="1"/>
  <c r="N1141" i="1" s="1"/>
  <c r="O1141" i="1" s="1"/>
  <c r="P1141" i="1" s="1"/>
  <c r="Q1141" i="1" s="1"/>
  <c r="K1142" i="1"/>
  <c r="L1142" i="1" s="1"/>
  <c r="M1142" i="1"/>
  <c r="N1142" i="1" s="1"/>
  <c r="O1142" i="1" s="1"/>
  <c r="P1142" i="1" s="1"/>
  <c r="Q1142" i="1" s="1"/>
  <c r="K1143" i="1"/>
  <c r="L1143" i="1" s="1"/>
  <c r="M1143" i="1" s="1"/>
  <c r="N1143" i="1" s="1"/>
  <c r="O1143" i="1" s="1"/>
  <c r="P1143" i="1" s="1"/>
  <c r="Q1143" i="1" s="1"/>
  <c r="K1144" i="1"/>
  <c r="L1144" i="1"/>
  <c r="M1144" i="1" s="1"/>
  <c r="N1144" i="1"/>
  <c r="O1144" i="1" s="1"/>
  <c r="P1144" i="1" s="1"/>
  <c r="Q1144" i="1" s="1"/>
  <c r="K1145" i="1"/>
  <c r="L1145" i="1"/>
  <c r="M1145" i="1" s="1"/>
  <c r="N1145" i="1" s="1"/>
  <c r="O1145" i="1" s="1"/>
  <c r="P1145" i="1" s="1"/>
  <c r="Q1145" i="1" s="1"/>
  <c r="K1146" i="1"/>
  <c r="L1146" i="1"/>
  <c r="M1146" i="1"/>
  <c r="N1146" i="1" s="1"/>
  <c r="O1146" i="1" s="1"/>
  <c r="P1146" i="1" s="1"/>
  <c r="Q1146" i="1" s="1"/>
  <c r="K1147" i="1"/>
  <c r="L1147" i="1" s="1"/>
  <c r="M1147" i="1"/>
  <c r="N1147" i="1" s="1"/>
  <c r="O1147" i="1" s="1"/>
  <c r="P1147" i="1" s="1"/>
  <c r="Q1147" i="1" s="1"/>
  <c r="K1148" i="1"/>
  <c r="L1148" i="1"/>
  <c r="M1148" i="1"/>
  <c r="N1148" i="1"/>
  <c r="O1148" i="1" s="1"/>
  <c r="P1148" i="1"/>
  <c r="Q1148" i="1" s="1"/>
  <c r="K1149" i="1"/>
  <c r="L1149" i="1" s="1"/>
  <c r="M1149" i="1" s="1"/>
  <c r="N1149" i="1" s="1"/>
  <c r="O1149" i="1" s="1"/>
  <c r="P1149" i="1" s="1"/>
  <c r="Q1149" i="1" s="1"/>
  <c r="K1150" i="1"/>
  <c r="L1150" i="1"/>
  <c r="M1150" i="1"/>
  <c r="N1150" i="1" s="1"/>
  <c r="O1150" i="1" s="1"/>
  <c r="P1150" i="1" s="1"/>
  <c r="Q1150" i="1" s="1"/>
  <c r="K1151" i="1"/>
  <c r="L1151" i="1"/>
  <c r="M1151" i="1"/>
  <c r="N1151" i="1"/>
  <c r="O1151" i="1" s="1"/>
  <c r="P1151" i="1" s="1"/>
  <c r="Q1151" i="1" s="1"/>
  <c r="K1152" i="1"/>
  <c r="L1152" i="1"/>
  <c r="M1152" i="1" s="1"/>
  <c r="N1152" i="1"/>
  <c r="O1152" i="1" s="1"/>
  <c r="P1152" i="1" s="1"/>
  <c r="Q1152" i="1" s="1"/>
  <c r="K1153" i="1"/>
  <c r="L1153" i="1"/>
  <c r="M1153" i="1"/>
  <c r="N1153" i="1"/>
  <c r="O1153" i="1" s="1"/>
  <c r="P1153" i="1" s="1"/>
  <c r="Q1153" i="1" s="1"/>
  <c r="K1154" i="1"/>
  <c r="L1154" i="1" s="1"/>
  <c r="M1154" i="1" s="1"/>
  <c r="N1154" i="1" s="1"/>
  <c r="O1154" i="1" s="1"/>
  <c r="P1154" i="1" s="1"/>
  <c r="Q1154" i="1" s="1"/>
  <c r="K1155" i="1"/>
  <c r="L1155" i="1"/>
  <c r="M1155" i="1" s="1"/>
  <c r="N1155" i="1"/>
  <c r="O1155" i="1"/>
  <c r="P1155" i="1" s="1"/>
  <c r="Q1155" i="1" s="1"/>
  <c r="K1156" i="1"/>
  <c r="L1156" i="1"/>
  <c r="M1156" i="1" s="1"/>
  <c r="N1156" i="1" s="1"/>
  <c r="O1156" i="1" s="1"/>
  <c r="P1156" i="1" s="1"/>
  <c r="Q1156" i="1"/>
  <c r="K1157" i="1"/>
  <c r="L1157" i="1"/>
  <c r="M1157" i="1" s="1"/>
  <c r="N1157" i="1" s="1"/>
  <c r="O1157" i="1"/>
  <c r="P1157" i="1"/>
  <c r="Q1157" i="1"/>
  <c r="K1158" i="1"/>
  <c r="L1158" i="1" s="1"/>
  <c r="M1158" i="1" s="1"/>
  <c r="N1158" i="1" s="1"/>
  <c r="O1158" i="1" s="1"/>
  <c r="P1158" i="1" s="1"/>
  <c r="Q1158" i="1" s="1"/>
  <c r="K1159" i="1"/>
  <c r="L1159" i="1"/>
  <c r="M1159" i="1"/>
  <c r="N1159" i="1" s="1"/>
  <c r="O1159" i="1" s="1"/>
  <c r="P1159" i="1"/>
  <c r="Q1159" i="1" s="1"/>
  <c r="K1160" i="1"/>
  <c r="L1160" i="1" s="1"/>
  <c r="M1160" i="1"/>
  <c r="N1160" i="1" s="1"/>
  <c r="O1160" i="1" s="1"/>
  <c r="P1160" i="1"/>
  <c r="Q1160" i="1" s="1"/>
  <c r="K1161" i="1"/>
  <c r="L1161" i="1" s="1"/>
  <c r="M1161" i="1" s="1"/>
  <c r="N1161" i="1" s="1"/>
  <c r="O1161" i="1" s="1"/>
  <c r="P1161" i="1" s="1"/>
  <c r="Q1161" i="1" s="1"/>
  <c r="K1162" i="1"/>
  <c r="L1162" i="1"/>
  <c r="M1162" i="1" s="1"/>
  <c r="N1162" i="1" s="1"/>
  <c r="O1162" i="1" s="1"/>
  <c r="P1162" i="1" s="1"/>
  <c r="Q1162" i="1"/>
  <c r="K1163" i="1"/>
  <c r="L1163" i="1"/>
  <c r="M1163" i="1" s="1"/>
  <c r="N1163" i="1" s="1"/>
  <c r="O1163" i="1" s="1"/>
  <c r="P1163" i="1" s="1"/>
  <c r="Q1163" i="1" s="1"/>
  <c r="K1164" i="1"/>
  <c r="L1164" i="1"/>
  <c r="M1164" i="1" s="1"/>
  <c r="N1164" i="1" s="1"/>
  <c r="O1164" i="1" s="1"/>
  <c r="P1164" i="1" s="1"/>
  <c r="Q1164" i="1" s="1"/>
  <c r="K1165" i="1"/>
  <c r="L1165" i="1"/>
  <c r="M1165" i="1"/>
  <c r="N1165" i="1" s="1"/>
  <c r="O1165" i="1" s="1"/>
  <c r="P1165" i="1" s="1"/>
  <c r="Q1165" i="1" s="1"/>
  <c r="K1166" i="1"/>
  <c r="L1166" i="1" s="1"/>
  <c r="M1166" i="1"/>
  <c r="N1166" i="1" s="1"/>
  <c r="O1166" i="1" s="1"/>
  <c r="P1166" i="1" s="1"/>
  <c r="Q1166" i="1" s="1"/>
  <c r="K1167" i="1"/>
  <c r="L1167" i="1" s="1"/>
  <c r="M1167" i="1" s="1"/>
  <c r="N1167" i="1" s="1"/>
  <c r="O1167" i="1" s="1"/>
  <c r="P1167" i="1" s="1"/>
  <c r="Q1167" i="1" s="1"/>
  <c r="K1168" i="1"/>
  <c r="L1168" i="1"/>
  <c r="M1168" i="1"/>
  <c r="N1168" i="1" s="1"/>
  <c r="O1168" i="1" s="1"/>
  <c r="P1168" i="1" s="1"/>
  <c r="Q1168" i="1" s="1"/>
  <c r="K1169" i="1"/>
  <c r="L1169" i="1" s="1"/>
  <c r="M1169" i="1"/>
  <c r="N1169" i="1" s="1"/>
  <c r="O1169" i="1"/>
  <c r="P1169" i="1" s="1"/>
  <c r="Q1169" i="1" s="1"/>
  <c r="K1170" i="1"/>
  <c r="L1170" i="1"/>
  <c r="M1170" i="1"/>
  <c r="N1170" i="1"/>
  <c r="O1170" i="1" s="1"/>
  <c r="P1170" i="1" s="1"/>
  <c r="Q1170" i="1" s="1"/>
  <c r="K1171" i="1"/>
  <c r="L1171" i="1" s="1"/>
  <c r="M1171" i="1" s="1"/>
  <c r="N1171" i="1" s="1"/>
  <c r="O1171" i="1" s="1"/>
  <c r="P1171" i="1" s="1"/>
  <c r="Q1171" i="1" s="1"/>
  <c r="K1172" i="1"/>
  <c r="L1172" i="1" s="1"/>
  <c r="M1172" i="1" s="1"/>
  <c r="N1172" i="1" s="1"/>
  <c r="O1172" i="1" s="1"/>
  <c r="P1172" i="1" s="1"/>
  <c r="Q1172" i="1" s="1"/>
  <c r="K1173" i="1"/>
  <c r="L1173" i="1"/>
  <c r="M1173" i="1" s="1"/>
  <c r="N1173" i="1" s="1"/>
  <c r="O1173" i="1" s="1"/>
  <c r="P1173" i="1" s="1"/>
  <c r="Q1173" i="1" s="1"/>
  <c r="K1174" i="1"/>
  <c r="L1174" i="1" s="1"/>
  <c r="M1174" i="1" s="1"/>
  <c r="N1174" i="1" s="1"/>
  <c r="O1174" i="1" s="1"/>
  <c r="P1174" i="1" s="1"/>
  <c r="Q1174" i="1" s="1"/>
  <c r="K1175" i="1"/>
  <c r="L1175" i="1"/>
  <c r="M1175" i="1" s="1"/>
  <c r="N1175" i="1"/>
  <c r="O1175" i="1" s="1"/>
  <c r="P1175" i="1" s="1"/>
  <c r="Q1175" i="1"/>
  <c r="K1176" i="1"/>
  <c r="L1176" i="1"/>
  <c r="M1176" i="1" s="1"/>
  <c r="N1176" i="1" s="1"/>
  <c r="O1176" i="1" s="1"/>
  <c r="P1176" i="1" s="1"/>
  <c r="Q1176" i="1" s="1"/>
  <c r="K1177" i="1"/>
  <c r="L1177" i="1"/>
  <c r="M1177" i="1" s="1"/>
  <c r="N1177" i="1" s="1"/>
  <c r="O1177" i="1" s="1"/>
  <c r="P1177" i="1" s="1"/>
  <c r="Q1177" i="1" s="1"/>
  <c r="K1178" i="1"/>
  <c r="L1178" i="1"/>
  <c r="M1178" i="1"/>
  <c r="N1178" i="1" s="1"/>
  <c r="O1178" i="1" s="1"/>
  <c r="P1178" i="1"/>
  <c r="Q1178" i="1" s="1"/>
  <c r="K1179" i="1"/>
  <c r="L1179" i="1" s="1"/>
  <c r="M1179" i="1"/>
  <c r="N1179" i="1" s="1"/>
  <c r="O1179" i="1" s="1"/>
  <c r="P1179" i="1" s="1"/>
  <c r="Q1179" i="1" s="1"/>
  <c r="K1180" i="1"/>
  <c r="L1180" i="1" s="1"/>
  <c r="M1180" i="1"/>
  <c r="N1180" i="1" s="1"/>
  <c r="O1180" i="1" s="1"/>
  <c r="P1180" i="1" s="1"/>
  <c r="Q1180" i="1" s="1"/>
  <c r="K1181" i="1"/>
  <c r="L1181" i="1" s="1"/>
  <c r="M1181" i="1" s="1"/>
  <c r="N1181" i="1" s="1"/>
  <c r="O1181" i="1"/>
  <c r="P1181" i="1" s="1"/>
  <c r="Q1181" i="1"/>
  <c r="K1182" i="1"/>
  <c r="L1182" i="1"/>
  <c r="M1182" i="1" s="1"/>
  <c r="N1182" i="1" s="1"/>
  <c r="O1182" i="1"/>
  <c r="P1182" i="1" s="1"/>
  <c r="Q1182" i="1" s="1"/>
  <c r="K1183" i="1"/>
  <c r="L1183" i="1" s="1"/>
  <c r="M1183" i="1" s="1"/>
  <c r="N1183" i="1" s="1"/>
  <c r="O1183" i="1" s="1"/>
  <c r="P1183" i="1" s="1"/>
  <c r="Q1183" i="1" s="1"/>
  <c r="K1184" i="1"/>
  <c r="L1184" i="1"/>
  <c r="M1184" i="1" s="1"/>
  <c r="N1184" i="1" s="1"/>
  <c r="O1184" i="1" s="1"/>
  <c r="P1184" i="1"/>
  <c r="Q1184" i="1" s="1"/>
  <c r="K1185" i="1"/>
  <c r="L1185" i="1" s="1"/>
  <c r="M1185" i="1"/>
  <c r="N1185" i="1" s="1"/>
  <c r="O1185" i="1"/>
  <c r="P1185" i="1" s="1"/>
  <c r="Q1185" i="1" s="1"/>
  <c r="K1186" i="1"/>
  <c r="L1186" i="1"/>
  <c r="M1186" i="1"/>
  <c r="N1186" i="1" s="1"/>
  <c r="O1186" i="1" s="1"/>
  <c r="P1186" i="1" s="1"/>
  <c r="Q1186" i="1"/>
  <c r="K1187" i="1"/>
  <c r="L1187" i="1" s="1"/>
  <c r="M1187" i="1" s="1"/>
  <c r="N1187" i="1" s="1"/>
  <c r="O1187" i="1" s="1"/>
  <c r="P1187" i="1" s="1"/>
  <c r="Q1187" i="1"/>
  <c r="K1188" i="1"/>
  <c r="L1188" i="1"/>
  <c r="M1188" i="1" s="1"/>
  <c r="N1188" i="1"/>
  <c r="O1188" i="1" s="1"/>
  <c r="P1188" i="1" s="1"/>
  <c r="Q1188" i="1" s="1"/>
  <c r="K1189" i="1"/>
  <c r="L1189" i="1"/>
  <c r="M1189" i="1" s="1"/>
  <c r="N1189" i="1" s="1"/>
  <c r="O1189" i="1" s="1"/>
  <c r="P1189" i="1" s="1"/>
  <c r="Q1189" i="1" s="1"/>
  <c r="K1190" i="1"/>
  <c r="L1190" i="1"/>
  <c r="M1190" i="1" s="1"/>
  <c r="N1190" i="1" s="1"/>
  <c r="O1190" i="1" s="1"/>
  <c r="P1190" i="1" s="1"/>
  <c r="Q1190" i="1"/>
  <c r="K1191" i="1"/>
  <c r="L1191" i="1"/>
  <c r="M1191" i="1" s="1"/>
  <c r="N1191" i="1" s="1"/>
  <c r="O1191" i="1" s="1"/>
  <c r="P1191" i="1" s="1"/>
  <c r="Q1191" i="1" s="1"/>
  <c r="K1192" i="1"/>
  <c r="L1192" i="1" s="1"/>
  <c r="M1192" i="1" s="1"/>
  <c r="N1192" i="1" s="1"/>
  <c r="O1192" i="1" s="1"/>
  <c r="P1192" i="1" s="1"/>
  <c r="Q1192" i="1" s="1"/>
  <c r="K1193" i="1"/>
  <c r="L1193" i="1" s="1"/>
  <c r="M1193" i="1" s="1"/>
  <c r="N1193" i="1" s="1"/>
  <c r="O1193" i="1" s="1"/>
  <c r="P1193" i="1" s="1"/>
  <c r="Q1193" i="1" s="1"/>
  <c r="K1194" i="1"/>
  <c r="L1194" i="1" s="1"/>
  <c r="M1194" i="1" s="1"/>
  <c r="N1194" i="1" s="1"/>
  <c r="O1194" i="1" s="1"/>
  <c r="P1194" i="1" s="1"/>
  <c r="Q1194" i="1" s="1"/>
  <c r="K1195" i="1"/>
  <c r="L1195" i="1"/>
  <c r="M1195" i="1"/>
  <c r="N1195" i="1" s="1"/>
  <c r="O1195" i="1" s="1"/>
  <c r="P1195" i="1" s="1"/>
  <c r="Q1195" i="1" s="1"/>
  <c r="K1196" i="1"/>
  <c r="L1196" i="1" s="1"/>
  <c r="M1196" i="1" s="1"/>
  <c r="N1196" i="1" s="1"/>
  <c r="O1196" i="1" s="1"/>
  <c r="P1196" i="1" s="1"/>
  <c r="Q1196" i="1" s="1"/>
  <c r="K1197" i="1"/>
  <c r="L1197" i="1"/>
  <c r="M1197" i="1" s="1"/>
  <c r="N1197" i="1"/>
  <c r="O1197" i="1" s="1"/>
  <c r="P1197" i="1" s="1"/>
  <c r="Q1197" i="1"/>
  <c r="K1198" i="1"/>
  <c r="L1198" i="1"/>
  <c r="M1198" i="1" s="1"/>
  <c r="N1198" i="1" s="1"/>
  <c r="O1198" i="1" s="1"/>
  <c r="P1198" i="1" s="1"/>
  <c r="Q1198" i="1" s="1"/>
  <c r="K1199" i="1"/>
  <c r="L1199" i="1"/>
  <c r="M1199" i="1"/>
  <c r="N1199" i="1"/>
  <c r="O1199" i="1" s="1"/>
  <c r="P1199" i="1" s="1"/>
  <c r="Q1199" i="1" s="1"/>
  <c r="K1200" i="1"/>
  <c r="L1200" i="1"/>
  <c r="M1200" i="1"/>
  <c r="N1200" i="1" s="1"/>
  <c r="O1200" i="1" s="1"/>
  <c r="P1200" i="1" s="1"/>
  <c r="Q1200" i="1" s="1"/>
  <c r="K1201" i="1"/>
  <c r="L1201" i="1" s="1"/>
  <c r="M1201" i="1"/>
  <c r="N1201" i="1" s="1"/>
  <c r="O1201" i="1"/>
  <c r="P1201" i="1"/>
  <c r="Q1201" i="1" s="1"/>
  <c r="K1202" i="1"/>
  <c r="L1202" i="1" s="1"/>
  <c r="M1202" i="1"/>
  <c r="N1202" i="1" s="1"/>
  <c r="O1202" i="1" s="1"/>
  <c r="P1202" i="1" s="1"/>
  <c r="Q1202" i="1" s="1"/>
  <c r="K1203" i="1"/>
  <c r="L1203" i="1" s="1"/>
  <c r="M1203" i="1" s="1"/>
  <c r="N1203" i="1"/>
  <c r="O1203" i="1" s="1"/>
  <c r="P1203" i="1" s="1"/>
  <c r="Q1203" i="1" s="1"/>
  <c r="K1204" i="1"/>
  <c r="L1204" i="1"/>
  <c r="M1204" i="1" s="1"/>
  <c r="N1204" i="1" s="1"/>
  <c r="O1204" i="1" s="1"/>
  <c r="P1204" i="1" s="1"/>
  <c r="Q1204" i="1" s="1"/>
  <c r="K1205" i="1"/>
  <c r="L1205" i="1" s="1"/>
  <c r="M1205" i="1" s="1"/>
  <c r="N1205" i="1"/>
  <c r="O1205" i="1"/>
  <c r="P1205" i="1" s="1"/>
  <c r="Q1205" i="1" s="1"/>
  <c r="K1206" i="1"/>
  <c r="L1206" i="1"/>
  <c r="M1206" i="1" s="1"/>
  <c r="N1206" i="1" s="1"/>
  <c r="O1206" i="1" s="1"/>
  <c r="P1206" i="1" s="1"/>
  <c r="Q1206" i="1" s="1"/>
  <c r="K1207" i="1"/>
  <c r="L1207" i="1" s="1"/>
  <c r="M1207" i="1" s="1"/>
  <c r="N1207" i="1"/>
  <c r="O1207" i="1" s="1"/>
  <c r="P1207" i="1" s="1"/>
  <c r="Q1207" i="1" s="1"/>
  <c r="K1208" i="1"/>
  <c r="L1208" i="1"/>
  <c r="M1208" i="1" s="1"/>
  <c r="N1208" i="1" s="1"/>
  <c r="O1208" i="1" s="1"/>
  <c r="P1208" i="1" s="1"/>
  <c r="Q1208" i="1" s="1"/>
  <c r="K1209" i="1"/>
  <c r="L1209" i="1" s="1"/>
  <c r="M1209" i="1" s="1"/>
  <c r="N1209" i="1" s="1"/>
  <c r="O1209" i="1" s="1"/>
  <c r="P1209" i="1" s="1"/>
  <c r="Q1209" i="1" s="1"/>
  <c r="K1210" i="1"/>
  <c r="L1210" i="1"/>
  <c r="M1210" i="1" s="1"/>
  <c r="N1210" i="1"/>
  <c r="O1210" i="1"/>
  <c r="P1210" i="1" s="1"/>
  <c r="Q1210" i="1" s="1"/>
  <c r="K1211" i="1"/>
  <c r="L1211" i="1"/>
  <c r="M1211" i="1"/>
  <c r="N1211" i="1" s="1"/>
  <c r="O1211" i="1" s="1"/>
  <c r="P1211" i="1" s="1"/>
  <c r="Q1211" i="1" s="1"/>
  <c r="K1212" i="1"/>
  <c r="L1212" i="1" s="1"/>
  <c r="M1212" i="1" s="1"/>
  <c r="N1212" i="1" s="1"/>
  <c r="O1212" i="1" s="1"/>
  <c r="P1212" i="1" s="1"/>
  <c r="Q1212" i="1"/>
  <c r="K1213" i="1"/>
  <c r="L1213" i="1"/>
  <c r="M1213" i="1" s="1"/>
  <c r="N1213" i="1"/>
  <c r="O1213" i="1"/>
  <c r="P1213" i="1"/>
  <c r="Q1213" i="1" s="1"/>
  <c r="K1214" i="1"/>
  <c r="L1214" i="1"/>
  <c r="M1214" i="1"/>
  <c r="N1214" i="1" s="1"/>
  <c r="O1214" i="1" s="1"/>
  <c r="P1214" i="1" s="1"/>
  <c r="Q1214" i="1" s="1"/>
  <c r="K1215" i="1"/>
  <c r="L1215" i="1" s="1"/>
  <c r="M1215" i="1" s="1"/>
  <c r="N1215" i="1" s="1"/>
  <c r="O1215" i="1" s="1"/>
  <c r="P1215" i="1" s="1"/>
  <c r="Q1215" i="1"/>
  <c r="K1216" i="1"/>
  <c r="L1216" i="1"/>
  <c r="M1216" i="1" s="1"/>
  <c r="N1216" i="1"/>
  <c r="O1216" i="1" s="1"/>
  <c r="P1216" i="1" s="1"/>
  <c r="Q1216" i="1" s="1"/>
  <c r="K1217" i="1"/>
  <c r="L1217" i="1"/>
  <c r="M1217" i="1"/>
  <c r="N1217" i="1" s="1"/>
  <c r="O1217" i="1" s="1"/>
  <c r="P1217" i="1" s="1"/>
  <c r="Q1217" i="1" s="1"/>
  <c r="K1218" i="1"/>
  <c r="L1218" i="1" s="1"/>
  <c r="M1218" i="1" s="1"/>
  <c r="N1218" i="1" s="1"/>
  <c r="O1218" i="1" s="1"/>
  <c r="P1218" i="1" s="1"/>
  <c r="Q1218" i="1" s="1"/>
  <c r="K1219" i="1"/>
  <c r="L1219" i="1"/>
  <c r="M1219" i="1" s="1"/>
  <c r="N1219" i="1" s="1"/>
  <c r="O1219" i="1" s="1"/>
  <c r="P1219" i="1" s="1"/>
  <c r="Q1219" i="1" s="1"/>
  <c r="K1220" i="1"/>
  <c r="L1220" i="1" s="1"/>
  <c r="M1220" i="1" s="1"/>
  <c r="N1220" i="1" s="1"/>
  <c r="O1220" i="1" s="1"/>
  <c r="P1220" i="1" s="1"/>
  <c r="Q1220" i="1" s="1"/>
  <c r="K1221" i="1"/>
  <c r="L1221" i="1" s="1"/>
  <c r="M1221" i="1" s="1"/>
  <c r="N1221" i="1" s="1"/>
  <c r="O1221" i="1" s="1"/>
  <c r="P1221" i="1" s="1"/>
  <c r="Q1221" i="1"/>
  <c r="K1222" i="1"/>
  <c r="L1222" i="1"/>
  <c r="M1222" i="1" s="1"/>
  <c r="N1222" i="1" s="1"/>
  <c r="O1222" i="1" s="1"/>
  <c r="P1222" i="1"/>
  <c r="Q1222" i="1" s="1"/>
  <c r="K1223" i="1"/>
  <c r="L1223" i="1"/>
  <c r="M1223" i="1" s="1"/>
  <c r="N1223" i="1" s="1"/>
  <c r="O1223" i="1" s="1"/>
  <c r="P1223" i="1" s="1"/>
  <c r="Q1223" i="1" s="1"/>
  <c r="K1224" i="1"/>
  <c r="L1224" i="1"/>
  <c r="M1224" i="1"/>
  <c r="N1224" i="1" s="1"/>
  <c r="O1224" i="1" s="1"/>
  <c r="P1224" i="1" s="1"/>
  <c r="Q1224" i="1" s="1"/>
  <c r="K1225" i="1"/>
  <c r="L1225" i="1" s="1"/>
  <c r="M1225" i="1"/>
  <c r="N1225" i="1" s="1"/>
  <c r="O1225" i="1" s="1"/>
  <c r="P1225" i="1"/>
  <c r="Q1225" i="1"/>
  <c r="K1226" i="1"/>
  <c r="L1226" i="1" s="1"/>
  <c r="M1226" i="1" s="1"/>
  <c r="N1226" i="1" s="1"/>
  <c r="O1226" i="1" s="1"/>
  <c r="P1226" i="1" s="1"/>
  <c r="Q1226" i="1" s="1"/>
  <c r="K1227" i="1"/>
  <c r="L1227" i="1" s="1"/>
  <c r="M1227" i="1" s="1"/>
  <c r="N1227" i="1" s="1"/>
  <c r="O1227" i="1" s="1"/>
  <c r="P1227" i="1" s="1"/>
  <c r="Q1227" i="1" s="1"/>
  <c r="K1228" i="1"/>
  <c r="L1228" i="1" s="1"/>
  <c r="M1228" i="1" s="1"/>
  <c r="N1228" i="1" s="1"/>
  <c r="O1228" i="1" s="1"/>
  <c r="P1228" i="1" s="1"/>
  <c r="Q1228" i="1" s="1"/>
  <c r="K1229" i="1"/>
  <c r="L1229" i="1"/>
  <c r="M1229" i="1" s="1"/>
  <c r="N1229" i="1"/>
  <c r="O1229" i="1" s="1"/>
  <c r="P1229" i="1" s="1"/>
  <c r="Q1229" i="1"/>
  <c r="K1230" i="1"/>
  <c r="L1230" i="1" s="1"/>
  <c r="M1230" i="1" s="1"/>
  <c r="N1230" i="1" s="1"/>
  <c r="O1230" i="1" s="1"/>
  <c r="P1230" i="1" s="1"/>
  <c r="Q1230" i="1" s="1"/>
  <c r="K1231" i="1"/>
  <c r="L1231" i="1" s="1"/>
  <c r="M1231" i="1" s="1"/>
  <c r="N1231" i="1" s="1"/>
  <c r="O1231" i="1" s="1"/>
  <c r="P1231" i="1" s="1"/>
  <c r="Q1231" i="1" s="1"/>
  <c r="K1232" i="1"/>
  <c r="L1232" i="1"/>
  <c r="M1232" i="1" s="1"/>
  <c r="N1232" i="1" s="1"/>
  <c r="O1232" i="1" s="1"/>
  <c r="P1232" i="1" s="1"/>
  <c r="Q1232" i="1" s="1"/>
  <c r="K1233" i="1"/>
  <c r="L1233" i="1" s="1"/>
  <c r="M1233" i="1" s="1"/>
  <c r="N1233" i="1" s="1"/>
  <c r="O1233" i="1" s="1"/>
  <c r="P1233" i="1"/>
  <c r="Q1233" i="1" s="1"/>
  <c r="K1234" i="1"/>
  <c r="L1234" i="1" s="1"/>
  <c r="M1234" i="1"/>
  <c r="N1234" i="1"/>
  <c r="O1234" i="1" s="1"/>
  <c r="P1234" i="1"/>
  <c r="Q1234" i="1" s="1"/>
  <c r="K1235" i="1"/>
  <c r="L1235" i="1"/>
  <c r="M1235" i="1" s="1"/>
  <c r="N1235" i="1" s="1"/>
  <c r="O1235" i="1" s="1"/>
  <c r="P1235" i="1" s="1"/>
  <c r="Q1235" i="1" s="1"/>
  <c r="K1236" i="1"/>
  <c r="L1236" i="1" s="1"/>
  <c r="M1236" i="1" s="1"/>
  <c r="N1236" i="1" s="1"/>
  <c r="O1236" i="1" s="1"/>
  <c r="P1236" i="1" s="1"/>
  <c r="Q1236" i="1" s="1"/>
  <c r="K1237" i="1"/>
  <c r="L1237" i="1" s="1"/>
  <c r="M1237" i="1"/>
  <c r="N1237" i="1" s="1"/>
  <c r="O1237" i="1" s="1"/>
  <c r="P1237" i="1" s="1"/>
  <c r="Q1237" i="1" s="1"/>
  <c r="K1238" i="1"/>
  <c r="L1238" i="1" s="1"/>
  <c r="M1238" i="1" s="1"/>
  <c r="N1238" i="1" s="1"/>
  <c r="O1238" i="1" s="1"/>
  <c r="P1238" i="1" s="1"/>
  <c r="Q1238" i="1" s="1"/>
  <c r="K1239" i="1"/>
  <c r="L1239" i="1" s="1"/>
  <c r="M1239" i="1" s="1"/>
  <c r="N1239" i="1" s="1"/>
  <c r="O1239" i="1" s="1"/>
  <c r="P1239" i="1" s="1"/>
  <c r="Q1239" i="1" s="1"/>
  <c r="K1240" i="1"/>
  <c r="L1240" i="1" s="1"/>
  <c r="M1240" i="1"/>
  <c r="N1240" i="1" s="1"/>
  <c r="O1240" i="1" s="1"/>
  <c r="P1240" i="1" s="1"/>
  <c r="Q1240" i="1" s="1"/>
  <c r="K1241" i="1"/>
  <c r="L1241" i="1" s="1"/>
  <c r="M1241" i="1" s="1"/>
  <c r="N1241" i="1" s="1"/>
  <c r="O1241" i="1" s="1"/>
  <c r="P1241" i="1" s="1"/>
  <c r="Q1241" i="1" s="1"/>
  <c r="K1242" i="1"/>
  <c r="L1242" i="1" s="1"/>
  <c r="M1242" i="1" s="1"/>
  <c r="N1242" i="1" s="1"/>
  <c r="O1242" i="1" s="1"/>
  <c r="P1242" i="1" s="1"/>
  <c r="Q1242" i="1" s="1"/>
  <c r="K1243" i="1"/>
  <c r="L1243" i="1" s="1"/>
  <c r="M1243" i="1" s="1"/>
  <c r="N1243" i="1" s="1"/>
  <c r="O1243" i="1"/>
  <c r="P1243" i="1" s="1"/>
  <c r="Q1243" i="1"/>
  <c r="K1244" i="1"/>
  <c r="L1244" i="1"/>
  <c r="M1244" i="1" s="1"/>
  <c r="N1244" i="1" s="1"/>
  <c r="O1244" i="1" s="1"/>
  <c r="P1244" i="1" s="1"/>
  <c r="Q1244" i="1" s="1"/>
  <c r="K1245" i="1"/>
  <c r="L1245" i="1"/>
  <c r="M1245" i="1" s="1"/>
  <c r="N1245" i="1" s="1"/>
  <c r="O1245" i="1" s="1"/>
  <c r="P1245" i="1" s="1"/>
  <c r="Q1245" i="1" s="1"/>
  <c r="K1246" i="1"/>
  <c r="L1246" i="1"/>
  <c r="M1246" i="1" s="1"/>
  <c r="N1246" i="1" s="1"/>
  <c r="O1246" i="1" s="1"/>
  <c r="P1246" i="1" s="1"/>
  <c r="Q1246" i="1" s="1"/>
  <c r="K1247" i="1"/>
  <c r="L1247" i="1" s="1"/>
  <c r="M1247" i="1" s="1"/>
  <c r="N1247" i="1"/>
  <c r="O1247" i="1"/>
  <c r="P1247" i="1" s="1"/>
  <c r="Q1247" i="1" s="1"/>
  <c r="K1248" i="1"/>
  <c r="L1248" i="1"/>
  <c r="M1248" i="1" s="1"/>
  <c r="N1248" i="1"/>
  <c r="O1248" i="1" s="1"/>
  <c r="P1248" i="1" s="1"/>
  <c r="Q1248" i="1" s="1"/>
  <c r="K1249" i="1"/>
  <c r="L1249" i="1"/>
  <c r="M1249" i="1" s="1"/>
  <c r="N1249" i="1" s="1"/>
  <c r="O1249" i="1" s="1"/>
  <c r="P1249" i="1" s="1"/>
  <c r="Q1249" i="1" s="1"/>
  <c r="K1250" i="1"/>
  <c r="L1250" i="1" s="1"/>
  <c r="M1250" i="1" s="1"/>
  <c r="N1250" i="1" s="1"/>
  <c r="O1250" i="1" s="1"/>
  <c r="P1250" i="1" s="1"/>
  <c r="Q1250" i="1" s="1"/>
  <c r="K1251" i="1"/>
  <c r="L1251" i="1"/>
  <c r="M1251" i="1" s="1"/>
  <c r="N1251" i="1"/>
  <c r="O1251" i="1" s="1"/>
  <c r="P1251" i="1" s="1"/>
  <c r="Q1251" i="1" s="1"/>
  <c r="K1252" i="1"/>
  <c r="L1252" i="1"/>
  <c r="M1252" i="1"/>
  <c r="N1252" i="1" s="1"/>
  <c r="O1252" i="1" s="1"/>
  <c r="P1252" i="1" s="1"/>
  <c r="Q1252" i="1" s="1"/>
  <c r="K1253" i="1"/>
  <c r="L1253" i="1"/>
  <c r="M1253" i="1" s="1"/>
  <c r="N1253" i="1" s="1"/>
  <c r="O1253" i="1" s="1"/>
  <c r="P1253" i="1" s="1"/>
  <c r="Q1253" i="1" s="1"/>
  <c r="K1254" i="1"/>
  <c r="L1254" i="1"/>
  <c r="M1254" i="1" s="1"/>
  <c r="N1254" i="1"/>
  <c r="O1254" i="1"/>
  <c r="P1254" i="1" s="1"/>
  <c r="Q1254" i="1" s="1"/>
  <c r="K1255" i="1"/>
  <c r="L1255" i="1"/>
  <c r="M1255" i="1"/>
  <c r="N1255" i="1" s="1"/>
  <c r="O1255" i="1"/>
  <c r="P1255" i="1" s="1"/>
  <c r="Q1255" i="1" s="1"/>
  <c r="K1256" i="1"/>
  <c r="L1256" i="1"/>
  <c r="M1256" i="1" s="1"/>
  <c r="N1256" i="1" s="1"/>
  <c r="O1256" i="1" s="1"/>
  <c r="P1256" i="1" s="1"/>
  <c r="Q1256" i="1" s="1"/>
  <c r="K1257" i="1"/>
  <c r="L1257" i="1"/>
  <c r="M1257" i="1" s="1"/>
  <c r="N1257" i="1"/>
  <c r="O1257" i="1"/>
  <c r="P1257" i="1" s="1"/>
  <c r="Q1257" i="1"/>
  <c r="K1258" i="1"/>
  <c r="L1258" i="1"/>
  <c r="M1258" i="1" s="1"/>
  <c r="N1258" i="1" s="1"/>
  <c r="O1258" i="1" s="1"/>
  <c r="P1258" i="1" s="1"/>
  <c r="Q1258" i="1" s="1"/>
  <c r="K1259" i="1"/>
  <c r="L1259" i="1" s="1"/>
  <c r="M1259" i="1" s="1"/>
  <c r="N1259" i="1" s="1"/>
  <c r="O1259" i="1" s="1"/>
  <c r="P1259" i="1" s="1"/>
  <c r="Q1259" i="1" s="1"/>
  <c r="K1260" i="1"/>
  <c r="L1260" i="1"/>
  <c r="M1260" i="1" s="1"/>
  <c r="N1260" i="1" s="1"/>
  <c r="O1260" i="1"/>
  <c r="P1260" i="1" s="1"/>
  <c r="Q1260" i="1" s="1"/>
  <c r="K1261" i="1"/>
  <c r="L1261" i="1" s="1"/>
  <c r="M1261" i="1"/>
  <c r="N1261" i="1"/>
  <c r="O1261" i="1"/>
  <c r="P1261" i="1"/>
  <c r="Q1261" i="1" s="1"/>
  <c r="K1262" i="1"/>
  <c r="L1262" i="1" s="1"/>
  <c r="M1262" i="1" s="1"/>
  <c r="N1262" i="1" s="1"/>
  <c r="O1262" i="1" s="1"/>
  <c r="P1262" i="1" s="1"/>
  <c r="Q1262" i="1" s="1"/>
  <c r="K1263" i="1"/>
  <c r="L1263" i="1"/>
  <c r="M1263" i="1" s="1"/>
  <c r="N1263" i="1" s="1"/>
  <c r="O1263" i="1" s="1"/>
  <c r="P1263" i="1" s="1"/>
  <c r="Q1263" i="1" s="1"/>
  <c r="K1264" i="1"/>
  <c r="L1264" i="1"/>
  <c r="M1264" i="1" s="1"/>
  <c r="N1264" i="1" s="1"/>
  <c r="O1264" i="1" s="1"/>
  <c r="P1264" i="1" s="1"/>
  <c r="Q1264" i="1" s="1"/>
  <c r="K1265" i="1"/>
  <c r="L1265" i="1" s="1"/>
  <c r="M1265" i="1"/>
  <c r="N1265" i="1" s="1"/>
  <c r="O1265" i="1" s="1"/>
  <c r="P1265" i="1" s="1"/>
  <c r="Q1265" i="1" s="1"/>
  <c r="K1266" i="1"/>
  <c r="L1266" i="1" s="1"/>
  <c r="M1266" i="1"/>
  <c r="N1266" i="1"/>
  <c r="O1266" i="1" s="1"/>
  <c r="P1266" i="1" s="1"/>
  <c r="Q1266" i="1" s="1"/>
  <c r="K1267" i="1"/>
  <c r="L1267" i="1"/>
  <c r="M1267" i="1"/>
  <c r="N1267" i="1"/>
  <c r="O1267" i="1" s="1"/>
  <c r="P1267" i="1"/>
  <c r="Q1267" i="1" s="1"/>
  <c r="K1268" i="1"/>
  <c r="L1268" i="1" s="1"/>
  <c r="M1268" i="1" s="1"/>
  <c r="N1268" i="1" s="1"/>
  <c r="O1268" i="1" s="1"/>
  <c r="P1268" i="1" s="1"/>
  <c r="Q1268" i="1" s="1"/>
  <c r="K1269" i="1"/>
  <c r="L1269" i="1" s="1"/>
  <c r="M1269" i="1"/>
  <c r="N1269" i="1" s="1"/>
  <c r="O1269" i="1" s="1"/>
  <c r="P1269" i="1" s="1"/>
  <c r="Q1269" i="1"/>
  <c r="K1270" i="1"/>
  <c r="L1270" i="1"/>
  <c r="M1270" i="1" s="1"/>
  <c r="N1270" i="1" s="1"/>
  <c r="O1270" i="1" s="1"/>
  <c r="P1270" i="1" s="1"/>
  <c r="Q1270" i="1" s="1"/>
  <c r="K1271" i="1"/>
  <c r="L1271" i="1" s="1"/>
  <c r="M1271" i="1" s="1"/>
  <c r="N1271" i="1"/>
  <c r="O1271" i="1" s="1"/>
  <c r="P1271" i="1"/>
  <c r="Q1271" i="1" s="1"/>
  <c r="K1272" i="1"/>
  <c r="L1272" i="1" s="1"/>
  <c r="M1272" i="1" s="1"/>
  <c r="N1272" i="1" s="1"/>
  <c r="O1272" i="1" s="1"/>
  <c r="P1272" i="1" s="1"/>
  <c r="Q1272" i="1" s="1"/>
  <c r="K1273" i="1"/>
  <c r="L1273" i="1"/>
  <c r="M1273" i="1" s="1"/>
  <c r="N1273" i="1" s="1"/>
  <c r="O1273" i="1" s="1"/>
  <c r="P1273" i="1" s="1"/>
  <c r="Q1273" i="1" s="1"/>
  <c r="K1274" i="1"/>
  <c r="L1274" i="1" s="1"/>
  <c r="M1274" i="1"/>
  <c r="N1274" i="1" s="1"/>
  <c r="O1274" i="1" s="1"/>
  <c r="P1274" i="1"/>
  <c r="Q1274" i="1" s="1"/>
  <c r="K1275" i="1"/>
  <c r="L1275" i="1" s="1"/>
  <c r="M1275" i="1"/>
  <c r="N1275" i="1" s="1"/>
  <c r="O1275" i="1" s="1"/>
  <c r="P1275" i="1" s="1"/>
  <c r="Q1275" i="1"/>
  <c r="K1276" i="1"/>
  <c r="L1276" i="1"/>
  <c r="M1276" i="1"/>
  <c r="N1276" i="1"/>
  <c r="O1276" i="1"/>
  <c r="P1276" i="1" s="1"/>
  <c r="Q1276" i="1" s="1"/>
  <c r="K1277" i="1"/>
  <c r="L1277" i="1" s="1"/>
  <c r="M1277" i="1" s="1"/>
  <c r="N1277" i="1" s="1"/>
  <c r="O1277" i="1" s="1"/>
  <c r="P1277" i="1" s="1"/>
  <c r="Q1277" i="1" s="1"/>
  <c r="K1278" i="1"/>
  <c r="L1278" i="1" s="1"/>
  <c r="M1278" i="1" s="1"/>
  <c r="N1278" i="1" s="1"/>
  <c r="O1278" i="1" s="1"/>
  <c r="P1278" i="1" s="1"/>
  <c r="Q1278" i="1" s="1"/>
  <c r="K1279" i="1"/>
  <c r="L1279" i="1"/>
  <c r="M1279" i="1" s="1"/>
  <c r="N1279" i="1"/>
  <c r="O1279" i="1" s="1"/>
  <c r="P1279" i="1" s="1"/>
  <c r="Q1279" i="1" s="1"/>
  <c r="K1280" i="1"/>
  <c r="L1280" i="1" s="1"/>
  <c r="M1280" i="1"/>
  <c r="N1280" i="1" s="1"/>
  <c r="O1280" i="1" s="1"/>
  <c r="P1280" i="1" s="1"/>
  <c r="Q1280" i="1" s="1"/>
  <c r="K1281" i="1"/>
  <c r="L1281" i="1" s="1"/>
  <c r="M1281" i="1" s="1"/>
  <c r="N1281" i="1"/>
  <c r="O1281" i="1"/>
  <c r="P1281" i="1" s="1"/>
  <c r="Q1281" i="1" s="1"/>
  <c r="K1282" i="1"/>
  <c r="L1282" i="1"/>
  <c r="M1282" i="1"/>
  <c r="N1282" i="1"/>
  <c r="O1282" i="1" s="1"/>
  <c r="P1282" i="1"/>
  <c r="Q1282" i="1" s="1"/>
  <c r="K1283" i="1"/>
  <c r="L1283" i="1" s="1"/>
  <c r="M1283" i="1" s="1"/>
  <c r="N1283" i="1" s="1"/>
  <c r="O1283" i="1" s="1"/>
  <c r="P1283" i="1" s="1"/>
  <c r="Q1283" i="1" s="1"/>
  <c r="K1284" i="1"/>
  <c r="L1284" i="1"/>
  <c r="M1284" i="1"/>
  <c r="N1284" i="1"/>
  <c r="O1284" i="1" s="1"/>
  <c r="P1284" i="1"/>
  <c r="Q1284" i="1" s="1"/>
  <c r="K1285" i="1"/>
  <c r="L1285" i="1" s="1"/>
  <c r="M1285" i="1" s="1"/>
  <c r="N1285" i="1" s="1"/>
  <c r="O1285" i="1" s="1"/>
  <c r="P1285" i="1" s="1"/>
  <c r="Q1285" i="1" s="1"/>
  <c r="K1286" i="1"/>
  <c r="L1286" i="1"/>
  <c r="M1286" i="1" s="1"/>
  <c r="N1286" i="1" s="1"/>
  <c r="O1286" i="1" s="1"/>
  <c r="P1286" i="1" s="1"/>
  <c r="Q1286" i="1" s="1"/>
  <c r="K1287" i="1"/>
  <c r="L1287" i="1" s="1"/>
  <c r="M1287" i="1"/>
  <c r="N1287" i="1"/>
  <c r="O1287" i="1" s="1"/>
  <c r="P1287" i="1" s="1"/>
  <c r="Q1287" i="1" s="1"/>
  <c r="K1288" i="1"/>
  <c r="L1288" i="1" s="1"/>
  <c r="M1288" i="1"/>
  <c r="N1288" i="1"/>
  <c r="O1288" i="1"/>
  <c r="P1288" i="1" s="1"/>
  <c r="Q1288" i="1" s="1"/>
  <c r="K1289" i="1"/>
  <c r="L1289" i="1"/>
  <c r="M1289" i="1"/>
  <c r="N1289" i="1"/>
  <c r="O1289" i="1" s="1"/>
  <c r="P1289" i="1" s="1"/>
  <c r="Q1289" i="1" s="1"/>
  <c r="K1290" i="1"/>
  <c r="L1290" i="1" s="1"/>
  <c r="M1290" i="1" s="1"/>
  <c r="N1290" i="1" s="1"/>
  <c r="O1290" i="1" s="1"/>
  <c r="P1290" i="1" s="1"/>
  <c r="Q1290" i="1" s="1"/>
  <c r="K1291" i="1"/>
  <c r="L1291" i="1"/>
  <c r="M1291" i="1" s="1"/>
  <c r="N1291" i="1" s="1"/>
  <c r="O1291" i="1" s="1"/>
  <c r="P1291" i="1" s="1"/>
  <c r="Q1291" i="1" s="1"/>
  <c r="K1292" i="1"/>
  <c r="L1292" i="1"/>
  <c r="M1292" i="1" s="1"/>
  <c r="N1292" i="1" s="1"/>
  <c r="O1292" i="1" s="1"/>
  <c r="P1292" i="1" s="1"/>
  <c r="Q1292" i="1" s="1"/>
  <c r="K1293" i="1"/>
  <c r="L1293" i="1" s="1"/>
  <c r="M1293" i="1"/>
  <c r="N1293" i="1"/>
  <c r="O1293" i="1" s="1"/>
  <c r="P1293" i="1" s="1"/>
  <c r="Q1293" i="1" s="1"/>
  <c r="K1294" i="1"/>
  <c r="L1294" i="1"/>
  <c r="M1294" i="1" s="1"/>
  <c r="N1294" i="1" s="1"/>
  <c r="O1294" i="1" s="1"/>
  <c r="P1294" i="1" s="1"/>
  <c r="Q1294" i="1" s="1"/>
  <c r="K1295" i="1"/>
  <c r="L1295" i="1" s="1"/>
  <c r="M1295" i="1"/>
  <c r="N1295" i="1" s="1"/>
  <c r="O1295" i="1" s="1"/>
  <c r="P1295" i="1" s="1"/>
  <c r="Q1295" i="1" s="1"/>
  <c r="K1296" i="1"/>
  <c r="L1296" i="1" s="1"/>
  <c r="M1296" i="1" s="1"/>
  <c r="N1296" i="1" s="1"/>
  <c r="O1296" i="1" s="1"/>
  <c r="P1296" i="1" s="1"/>
  <c r="Q1296" i="1" s="1"/>
  <c r="K1297" i="1"/>
  <c r="L1297" i="1" s="1"/>
  <c r="M1297" i="1"/>
  <c r="N1297" i="1" s="1"/>
  <c r="O1297" i="1" s="1"/>
  <c r="P1297" i="1" s="1"/>
  <c r="Q1297" i="1" s="1"/>
  <c r="K1298" i="1"/>
  <c r="L1298" i="1"/>
  <c r="M1298" i="1" s="1"/>
  <c r="N1298" i="1" s="1"/>
  <c r="O1298" i="1" s="1"/>
  <c r="P1298" i="1" s="1"/>
  <c r="Q1298" i="1" s="1"/>
  <c r="K1299" i="1"/>
  <c r="L1299" i="1" s="1"/>
  <c r="M1299" i="1" s="1"/>
  <c r="N1299" i="1"/>
  <c r="O1299" i="1" s="1"/>
  <c r="P1299" i="1" s="1"/>
  <c r="Q1299" i="1" s="1"/>
  <c r="K1300" i="1"/>
  <c r="L1300" i="1" s="1"/>
  <c r="M1300" i="1" s="1"/>
  <c r="N1300" i="1"/>
  <c r="O1300" i="1" s="1"/>
  <c r="P1300" i="1"/>
  <c r="Q1300" i="1" s="1"/>
  <c r="K1301" i="1"/>
  <c r="L1301" i="1" s="1"/>
  <c r="M1301" i="1" s="1"/>
  <c r="N1301" i="1" s="1"/>
  <c r="O1301" i="1" s="1"/>
  <c r="P1301" i="1" s="1"/>
  <c r="Q1301" i="1" s="1"/>
  <c r="K1302" i="1"/>
  <c r="L1302" i="1" s="1"/>
  <c r="M1302" i="1" s="1"/>
  <c r="N1302" i="1" s="1"/>
  <c r="O1302" i="1" s="1"/>
  <c r="P1302" i="1" s="1"/>
  <c r="Q1302" i="1" s="1"/>
  <c r="K1303" i="1"/>
  <c r="L1303" i="1"/>
  <c r="M1303" i="1" s="1"/>
  <c r="N1303" i="1" s="1"/>
  <c r="O1303" i="1" s="1"/>
  <c r="P1303" i="1" s="1"/>
  <c r="Q1303" i="1" s="1"/>
  <c r="K1304" i="1"/>
  <c r="L1304" i="1"/>
  <c r="M1304" i="1" s="1"/>
  <c r="N1304" i="1" s="1"/>
  <c r="O1304" i="1"/>
  <c r="P1304" i="1" s="1"/>
  <c r="Q1304" i="1" s="1"/>
  <c r="K1305" i="1"/>
  <c r="L1305" i="1"/>
  <c r="M1305" i="1"/>
  <c r="N1305" i="1"/>
  <c r="O1305" i="1" s="1"/>
  <c r="P1305" i="1" s="1"/>
  <c r="Q1305" i="1" s="1"/>
  <c r="K1306" i="1"/>
  <c r="L1306" i="1" s="1"/>
  <c r="M1306" i="1" s="1"/>
  <c r="N1306" i="1" s="1"/>
  <c r="O1306" i="1" s="1"/>
  <c r="P1306" i="1" s="1"/>
  <c r="Q1306" i="1" s="1"/>
  <c r="K1307" i="1"/>
  <c r="L1307" i="1"/>
  <c r="M1307" i="1" s="1"/>
  <c r="N1307" i="1" s="1"/>
  <c r="O1307" i="1" s="1"/>
  <c r="P1307" i="1" s="1"/>
  <c r="Q1307" i="1" s="1"/>
  <c r="K1308" i="1"/>
  <c r="L1308" i="1"/>
  <c r="M1308" i="1" s="1"/>
  <c r="N1308" i="1" s="1"/>
  <c r="O1308" i="1" s="1"/>
  <c r="P1308" i="1" s="1"/>
  <c r="Q1308" i="1" s="1"/>
  <c r="K1309" i="1"/>
  <c r="L1309" i="1"/>
  <c r="M1309" i="1" s="1"/>
  <c r="N1309" i="1" s="1"/>
  <c r="O1309" i="1" s="1"/>
  <c r="P1309" i="1" s="1"/>
  <c r="Q1309" i="1" s="1"/>
  <c r="K1310" i="1"/>
  <c r="L1310" i="1" s="1"/>
  <c r="M1310" i="1" s="1"/>
  <c r="N1310" i="1" s="1"/>
  <c r="O1310" i="1" s="1"/>
  <c r="P1310" i="1" s="1"/>
  <c r="Q1310" i="1" s="1"/>
  <c r="K1311" i="1"/>
  <c r="L1311" i="1"/>
  <c r="M1311" i="1"/>
  <c r="N1311" i="1" s="1"/>
  <c r="O1311" i="1" s="1"/>
  <c r="P1311" i="1" s="1"/>
  <c r="Q1311" i="1" s="1"/>
  <c r="K1312" i="1"/>
  <c r="L1312" i="1" s="1"/>
  <c r="M1312" i="1"/>
  <c r="N1312" i="1" s="1"/>
  <c r="O1312" i="1" s="1"/>
  <c r="P1312" i="1" s="1"/>
  <c r="Q1312" i="1" s="1"/>
  <c r="K1313" i="1"/>
  <c r="L1313" i="1"/>
  <c r="M1313" i="1" s="1"/>
  <c r="N1313" i="1" s="1"/>
  <c r="O1313" i="1" s="1"/>
  <c r="P1313" i="1" s="1"/>
  <c r="Q1313" i="1" s="1"/>
  <c r="K1314" i="1"/>
  <c r="L1314" i="1"/>
  <c r="M1314" i="1"/>
  <c r="N1314" i="1" s="1"/>
  <c r="O1314" i="1" s="1"/>
  <c r="P1314" i="1" s="1"/>
  <c r="Q1314" i="1" s="1"/>
  <c r="K1315" i="1"/>
  <c r="L1315" i="1"/>
  <c r="M1315" i="1" s="1"/>
  <c r="N1315" i="1" s="1"/>
  <c r="O1315" i="1" s="1"/>
  <c r="P1315" i="1" s="1"/>
  <c r="Q1315" i="1" s="1"/>
  <c r="K1316" i="1"/>
  <c r="L1316" i="1" s="1"/>
  <c r="M1316" i="1" s="1"/>
  <c r="N1316" i="1" s="1"/>
  <c r="O1316" i="1" s="1"/>
  <c r="P1316" i="1"/>
  <c r="Q1316" i="1" s="1"/>
  <c r="K1317" i="1"/>
  <c r="L1317" i="1"/>
  <c r="M1317" i="1"/>
  <c r="N1317" i="1" s="1"/>
  <c r="O1317" i="1"/>
  <c r="P1317" i="1" s="1"/>
  <c r="Q1317" i="1" s="1"/>
  <c r="K1318" i="1"/>
  <c r="L1318" i="1"/>
  <c r="M1318" i="1" s="1"/>
  <c r="N1318" i="1"/>
  <c r="O1318" i="1" s="1"/>
  <c r="P1318" i="1"/>
  <c r="Q1318" i="1" s="1"/>
  <c r="K1319" i="1"/>
  <c r="L1319" i="1" s="1"/>
  <c r="M1319" i="1" s="1"/>
  <c r="N1319" i="1" s="1"/>
  <c r="O1319" i="1" s="1"/>
  <c r="P1319" i="1" s="1"/>
  <c r="Q1319" i="1" s="1"/>
  <c r="K1320" i="1"/>
  <c r="L1320" i="1"/>
  <c r="M1320" i="1" s="1"/>
  <c r="N1320" i="1" s="1"/>
  <c r="O1320" i="1" s="1"/>
  <c r="P1320" i="1" s="1"/>
  <c r="Q1320" i="1" s="1"/>
  <c r="K1321" i="1"/>
  <c r="L1321" i="1" s="1"/>
  <c r="M1321" i="1" s="1"/>
  <c r="N1321" i="1" s="1"/>
  <c r="O1321" i="1" s="1"/>
  <c r="P1321" i="1" s="1"/>
  <c r="Q1321" i="1" s="1"/>
  <c r="K1322" i="1"/>
  <c r="L1322" i="1" s="1"/>
  <c r="M1322" i="1" s="1"/>
  <c r="N1322" i="1" s="1"/>
  <c r="O1322" i="1" s="1"/>
  <c r="P1322" i="1" s="1"/>
  <c r="Q1322" i="1" s="1"/>
  <c r="K1323" i="1"/>
  <c r="L1323" i="1"/>
  <c r="M1323" i="1"/>
  <c r="N1323" i="1" s="1"/>
  <c r="O1323" i="1" s="1"/>
  <c r="P1323" i="1" s="1"/>
  <c r="Q1323" i="1" s="1"/>
  <c r="K1324" i="1"/>
  <c r="L1324" i="1"/>
  <c r="M1324" i="1"/>
  <c r="N1324" i="1" s="1"/>
  <c r="O1324" i="1" s="1"/>
  <c r="P1324" i="1" s="1"/>
  <c r="Q1324" i="1" s="1"/>
  <c r="K1325" i="1"/>
  <c r="L1325" i="1"/>
  <c r="M1325" i="1" s="1"/>
  <c r="N1325" i="1" s="1"/>
  <c r="O1325" i="1" s="1"/>
  <c r="P1325" i="1" s="1"/>
  <c r="Q1325" i="1" s="1"/>
  <c r="K1326" i="1"/>
  <c r="L1326" i="1"/>
  <c r="M1326" i="1" s="1"/>
  <c r="N1326" i="1" s="1"/>
  <c r="O1326" i="1" s="1"/>
  <c r="P1326" i="1" s="1"/>
  <c r="Q1326" i="1" s="1"/>
  <c r="K1327" i="1"/>
  <c r="L1327" i="1" s="1"/>
  <c r="M1327" i="1" s="1"/>
  <c r="N1327" i="1" s="1"/>
  <c r="O1327" i="1" s="1"/>
  <c r="P1327" i="1" s="1"/>
  <c r="Q1327" i="1" s="1"/>
  <c r="K1328" i="1"/>
  <c r="L1328" i="1"/>
  <c r="M1328" i="1"/>
  <c r="N1328" i="1"/>
  <c r="O1328" i="1" s="1"/>
  <c r="P1328" i="1" s="1"/>
  <c r="Q1328" i="1" s="1"/>
  <c r="K1329" i="1"/>
  <c r="L1329" i="1" s="1"/>
  <c r="M1329" i="1" s="1"/>
  <c r="N1329" i="1"/>
  <c r="O1329" i="1" s="1"/>
  <c r="P1329" i="1" s="1"/>
  <c r="Q1329" i="1" s="1"/>
  <c r="K1330" i="1"/>
  <c r="L1330" i="1" s="1"/>
  <c r="M1330" i="1"/>
  <c r="N1330" i="1" s="1"/>
  <c r="O1330" i="1" s="1"/>
  <c r="P1330" i="1" s="1"/>
  <c r="Q1330" i="1" s="1"/>
  <c r="K1331" i="1"/>
  <c r="L1331" i="1" s="1"/>
  <c r="M1331" i="1" s="1"/>
  <c r="N1331" i="1" s="1"/>
  <c r="O1331" i="1" s="1"/>
  <c r="P1331" i="1" s="1"/>
  <c r="Q1331" i="1" s="1"/>
  <c r="K1332" i="1"/>
  <c r="L1332" i="1" s="1"/>
  <c r="M1332" i="1" s="1"/>
  <c r="N1332" i="1" s="1"/>
  <c r="O1332" i="1" s="1"/>
  <c r="P1332" i="1" s="1"/>
  <c r="Q1332" i="1" s="1"/>
  <c r="K1333" i="1"/>
  <c r="L1333" i="1" s="1"/>
  <c r="M1333" i="1"/>
  <c r="N1333" i="1" s="1"/>
  <c r="O1333" i="1" s="1"/>
  <c r="P1333" i="1" s="1"/>
  <c r="Q1333" i="1" s="1"/>
  <c r="K1334" i="1"/>
  <c r="L1334" i="1" s="1"/>
  <c r="M1334" i="1" s="1"/>
  <c r="N1334" i="1" s="1"/>
  <c r="O1334" i="1" s="1"/>
  <c r="P1334" i="1" s="1"/>
  <c r="Q1334" i="1" s="1"/>
  <c r="K1335" i="1"/>
  <c r="L1335" i="1"/>
  <c r="M1335" i="1" s="1"/>
  <c r="N1335" i="1" s="1"/>
  <c r="O1335" i="1" s="1"/>
  <c r="P1335" i="1" s="1"/>
  <c r="Q1335" i="1" s="1"/>
  <c r="K1336" i="1"/>
  <c r="L1336" i="1"/>
  <c r="M1336" i="1" s="1"/>
  <c r="N1336" i="1" s="1"/>
  <c r="O1336" i="1" s="1"/>
  <c r="P1336" i="1" s="1"/>
  <c r="Q1336" i="1" s="1"/>
  <c r="K1337" i="1"/>
  <c r="L1337" i="1"/>
  <c r="M1337" i="1" s="1"/>
  <c r="N1337" i="1" s="1"/>
  <c r="O1337" i="1" s="1"/>
  <c r="P1337" i="1" s="1"/>
  <c r="Q1337" i="1" s="1"/>
  <c r="K1338" i="1"/>
  <c r="L1338" i="1" s="1"/>
  <c r="M1338" i="1" s="1"/>
  <c r="N1338" i="1" s="1"/>
  <c r="O1338" i="1" s="1"/>
  <c r="P1338" i="1" s="1"/>
  <c r="Q1338" i="1" s="1"/>
  <c r="K1339" i="1"/>
  <c r="L1339" i="1"/>
  <c r="M1339" i="1"/>
  <c r="N1339" i="1" s="1"/>
  <c r="O1339" i="1" s="1"/>
  <c r="P1339" i="1" s="1"/>
  <c r="Q1339" i="1" s="1"/>
  <c r="K1340" i="1"/>
  <c r="L1340" i="1" s="1"/>
  <c r="M1340" i="1"/>
  <c r="N1340" i="1" s="1"/>
  <c r="O1340" i="1" s="1"/>
  <c r="P1340" i="1" s="1"/>
  <c r="Q1340" i="1" s="1"/>
  <c r="K1341" i="1"/>
  <c r="L1341" i="1" s="1"/>
  <c r="M1341" i="1"/>
  <c r="N1341" i="1" s="1"/>
  <c r="O1341" i="1" s="1"/>
  <c r="P1341" i="1" s="1"/>
  <c r="Q1341" i="1" s="1"/>
  <c r="K1342" i="1"/>
  <c r="L1342" i="1" s="1"/>
  <c r="M1342" i="1" s="1"/>
  <c r="N1342" i="1"/>
  <c r="O1342" i="1" s="1"/>
  <c r="P1342" i="1"/>
  <c r="Q1342" i="1" s="1"/>
  <c r="K1343" i="1"/>
  <c r="L1343" i="1" s="1"/>
  <c r="M1343" i="1" s="1"/>
  <c r="N1343" i="1" s="1"/>
  <c r="O1343" i="1" s="1"/>
  <c r="P1343" i="1" s="1"/>
  <c r="Q1343" i="1" s="1"/>
  <c r="K1344" i="1"/>
  <c r="L1344" i="1"/>
  <c r="M1344" i="1"/>
  <c r="N1344" i="1" s="1"/>
  <c r="O1344" i="1" s="1"/>
  <c r="P1344" i="1" s="1"/>
  <c r="Q1344" i="1" s="1"/>
  <c r="K1345" i="1"/>
  <c r="L1345" i="1" s="1"/>
  <c r="M1345" i="1" s="1"/>
  <c r="N1345" i="1"/>
  <c r="O1345" i="1" s="1"/>
  <c r="P1345" i="1"/>
  <c r="Q1345" i="1" s="1"/>
  <c r="K1346" i="1"/>
  <c r="L1346" i="1"/>
  <c r="M1346" i="1" s="1"/>
  <c r="N1346" i="1" s="1"/>
  <c r="O1346" i="1" s="1"/>
  <c r="P1346" i="1" s="1"/>
  <c r="Q1346" i="1" s="1"/>
  <c r="K1347" i="1"/>
  <c r="L1347" i="1" s="1"/>
  <c r="M1347" i="1"/>
  <c r="N1347" i="1"/>
  <c r="O1347" i="1" s="1"/>
  <c r="P1347" i="1"/>
  <c r="Q1347" i="1" s="1"/>
  <c r="K1348" i="1"/>
  <c r="L1348" i="1"/>
  <c r="M1348" i="1" s="1"/>
  <c r="N1348" i="1" s="1"/>
  <c r="O1348" i="1" s="1"/>
  <c r="P1348" i="1" s="1"/>
  <c r="Q1348" i="1" s="1"/>
  <c r="K1349" i="1"/>
  <c r="L1349" i="1"/>
  <c r="M1349" i="1"/>
  <c r="N1349" i="1"/>
  <c r="O1349" i="1"/>
  <c r="P1349" i="1" s="1"/>
  <c r="Q1349" i="1" s="1"/>
  <c r="K1350" i="1"/>
  <c r="L1350" i="1" s="1"/>
  <c r="M1350" i="1" s="1"/>
  <c r="N1350" i="1" s="1"/>
  <c r="O1350" i="1" s="1"/>
  <c r="P1350" i="1" s="1"/>
  <c r="Q1350" i="1" s="1"/>
  <c r="K1351" i="1"/>
  <c r="L1351" i="1" s="1"/>
  <c r="M1351" i="1" s="1"/>
  <c r="N1351" i="1" s="1"/>
  <c r="O1351" i="1" s="1"/>
  <c r="P1351" i="1"/>
  <c r="Q1351" i="1" s="1"/>
  <c r="K1352" i="1"/>
  <c r="L1352" i="1" s="1"/>
  <c r="M1352" i="1"/>
  <c r="N1352" i="1" s="1"/>
  <c r="O1352" i="1" s="1"/>
  <c r="P1352" i="1" s="1"/>
  <c r="Q1352" i="1" s="1"/>
  <c r="K1353" i="1"/>
  <c r="L1353" i="1"/>
  <c r="M1353" i="1" s="1"/>
  <c r="N1353" i="1" s="1"/>
  <c r="O1353" i="1" s="1"/>
  <c r="P1353" i="1" s="1"/>
  <c r="Q1353" i="1" s="1"/>
  <c r="K1354" i="1"/>
  <c r="L1354" i="1"/>
  <c r="M1354" i="1" s="1"/>
  <c r="N1354" i="1" s="1"/>
  <c r="O1354" i="1" s="1"/>
  <c r="P1354" i="1" s="1"/>
  <c r="Q1354" i="1" s="1"/>
  <c r="K1355" i="1"/>
  <c r="L1355" i="1"/>
  <c r="M1355" i="1" s="1"/>
  <c r="N1355" i="1" s="1"/>
  <c r="O1355" i="1"/>
  <c r="P1355" i="1"/>
  <c r="Q1355" i="1" s="1"/>
  <c r="K1356" i="1"/>
  <c r="L1356" i="1"/>
  <c r="M1356" i="1"/>
  <c r="N1356" i="1"/>
  <c r="O1356" i="1" s="1"/>
  <c r="P1356" i="1" s="1"/>
  <c r="Q1356" i="1" s="1"/>
  <c r="K1357" i="1"/>
  <c r="L1357" i="1"/>
  <c r="M1357" i="1" s="1"/>
  <c r="N1357" i="1" s="1"/>
  <c r="O1357" i="1" s="1"/>
  <c r="P1357" i="1" s="1"/>
  <c r="Q1357" i="1" s="1"/>
  <c r="K1358" i="1"/>
  <c r="L1358" i="1" s="1"/>
  <c r="M1358" i="1" s="1"/>
  <c r="N1358" i="1" s="1"/>
  <c r="O1358" i="1" s="1"/>
  <c r="P1358" i="1" s="1"/>
  <c r="Q1358" i="1" s="1"/>
  <c r="K1359" i="1"/>
  <c r="L1359" i="1"/>
  <c r="M1359" i="1" s="1"/>
  <c r="N1359" i="1" s="1"/>
  <c r="O1359" i="1" s="1"/>
  <c r="P1359" i="1" s="1"/>
  <c r="Q1359" i="1" s="1"/>
  <c r="K1360" i="1"/>
  <c r="L1360" i="1"/>
  <c r="M1360" i="1" s="1"/>
  <c r="N1360" i="1" s="1"/>
  <c r="O1360" i="1" s="1"/>
  <c r="P1360" i="1" s="1"/>
  <c r="Q1360" i="1" s="1"/>
  <c r="K1361" i="1"/>
  <c r="L1361" i="1" s="1"/>
  <c r="M1361" i="1"/>
  <c r="N1361" i="1" s="1"/>
  <c r="O1361" i="1"/>
  <c r="P1361" i="1" s="1"/>
  <c r="Q1361" i="1" s="1"/>
  <c r="K1362" i="1"/>
  <c r="L1362" i="1"/>
  <c r="M1362" i="1" s="1"/>
  <c r="N1362" i="1" s="1"/>
  <c r="O1362" i="1" s="1"/>
  <c r="P1362" i="1" s="1"/>
  <c r="Q1362" i="1" s="1"/>
  <c r="K1363" i="1"/>
  <c r="L1363" i="1"/>
  <c r="M1363" i="1"/>
  <c r="N1363" i="1" s="1"/>
  <c r="O1363" i="1" s="1"/>
  <c r="P1363" i="1" s="1"/>
  <c r="Q1363" i="1" s="1"/>
  <c r="K1364" i="1"/>
  <c r="L1364" i="1"/>
  <c r="M1364" i="1"/>
  <c r="N1364" i="1" s="1"/>
  <c r="O1364" i="1" s="1"/>
  <c r="P1364" i="1" s="1"/>
  <c r="Q1364" i="1" s="1"/>
  <c r="K1365" i="1"/>
  <c r="L1365" i="1"/>
  <c r="M1365" i="1"/>
  <c r="N1365" i="1" s="1"/>
  <c r="O1365" i="1" s="1"/>
  <c r="P1365" i="1" s="1"/>
  <c r="Q1365" i="1" s="1"/>
  <c r="K1366" i="1"/>
  <c r="L1366" i="1"/>
  <c r="M1366" i="1" s="1"/>
  <c r="N1366" i="1" s="1"/>
  <c r="O1366" i="1" s="1"/>
  <c r="P1366" i="1" s="1"/>
  <c r="Q1366" i="1" s="1"/>
  <c r="K1367" i="1"/>
  <c r="L1367" i="1" s="1"/>
  <c r="M1367" i="1"/>
  <c r="N1367" i="1" s="1"/>
  <c r="O1367" i="1" s="1"/>
  <c r="P1367" i="1" s="1"/>
  <c r="Q1367" i="1" s="1"/>
  <c r="K1368" i="1"/>
  <c r="L1368" i="1"/>
  <c r="M1368" i="1"/>
  <c r="N1368" i="1" s="1"/>
  <c r="O1368" i="1" s="1"/>
  <c r="P1368" i="1" s="1"/>
  <c r="Q1368" i="1" s="1"/>
  <c r="K1369" i="1"/>
  <c r="L1369" i="1" s="1"/>
  <c r="M1369" i="1"/>
  <c r="N1369" i="1" s="1"/>
  <c r="O1369" i="1" s="1"/>
  <c r="P1369" i="1" s="1"/>
  <c r="Q1369" i="1" s="1"/>
  <c r="K1370" i="1"/>
  <c r="L1370" i="1"/>
  <c r="M1370" i="1" s="1"/>
  <c r="N1370" i="1" s="1"/>
  <c r="O1370" i="1" s="1"/>
  <c r="P1370" i="1" s="1"/>
  <c r="Q1370" i="1" s="1"/>
  <c r="K1371" i="1"/>
  <c r="L1371" i="1"/>
  <c r="M1371" i="1" s="1"/>
  <c r="N1371" i="1" s="1"/>
  <c r="O1371" i="1" s="1"/>
  <c r="P1371" i="1" s="1"/>
  <c r="Q1371" i="1" s="1"/>
  <c r="K1372" i="1"/>
  <c r="L1372" i="1" s="1"/>
  <c r="M1372" i="1" s="1"/>
  <c r="N1372" i="1" s="1"/>
  <c r="O1372" i="1" s="1"/>
  <c r="P1372" i="1" s="1"/>
  <c r="Q1372" i="1" s="1"/>
  <c r="K1373" i="1"/>
  <c r="L1373" i="1" s="1"/>
  <c r="M1373" i="1" s="1"/>
  <c r="N1373" i="1" s="1"/>
  <c r="O1373" i="1" s="1"/>
  <c r="P1373" i="1" s="1"/>
  <c r="Q1373" i="1" s="1"/>
  <c r="K1374" i="1"/>
  <c r="L1374" i="1" s="1"/>
  <c r="M1374" i="1" s="1"/>
  <c r="N1374" i="1" s="1"/>
  <c r="O1374" i="1"/>
  <c r="P1374" i="1" s="1"/>
  <c r="Q1374" i="1" s="1"/>
  <c r="K1375" i="1"/>
  <c r="L1375" i="1"/>
  <c r="M1375" i="1"/>
  <c r="N1375" i="1" s="1"/>
  <c r="O1375" i="1" s="1"/>
  <c r="P1375" i="1" s="1"/>
  <c r="Q1375" i="1" s="1"/>
  <c r="K1376" i="1"/>
  <c r="L1376" i="1"/>
  <c r="M1376" i="1" s="1"/>
  <c r="N1376" i="1" s="1"/>
  <c r="O1376" i="1" s="1"/>
  <c r="P1376" i="1"/>
  <c r="Q1376" i="1" s="1"/>
  <c r="K1377" i="1"/>
  <c r="L1377" i="1"/>
  <c r="M1377" i="1" s="1"/>
  <c r="N1377" i="1" s="1"/>
  <c r="O1377" i="1"/>
  <c r="P1377" i="1"/>
  <c r="Q1377" i="1" s="1"/>
  <c r="K1378" i="1"/>
  <c r="L1378" i="1"/>
  <c r="M1378" i="1" s="1"/>
  <c r="N1378" i="1" s="1"/>
  <c r="O1378" i="1"/>
  <c r="P1378" i="1" s="1"/>
  <c r="Q1378" i="1" s="1"/>
  <c r="K1379" i="1"/>
  <c r="L1379" i="1"/>
  <c r="M1379" i="1"/>
  <c r="N1379" i="1" s="1"/>
  <c r="O1379" i="1" s="1"/>
  <c r="P1379" i="1" s="1"/>
  <c r="Q1379" i="1"/>
  <c r="K1380" i="1"/>
  <c r="L1380" i="1" s="1"/>
  <c r="M1380" i="1"/>
  <c r="N1380" i="1" s="1"/>
  <c r="O1380" i="1" s="1"/>
  <c r="P1380" i="1" s="1"/>
  <c r="Q1380" i="1" s="1"/>
  <c r="K1381" i="1"/>
  <c r="L1381" i="1" s="1"/>
  <c r="M1381" i="1" s="1"/>
  <c r="N1381" i="1" s="1"/>
  <c r="O1381" i="1" s="1"/>
  <c r="P1381" i="1" s="1"/>
  <c r="Q1381" i="1" s="1"/>
  <c r="K1382" i="1"/>
  <c r="L1382" i="1" s="1"/>
  <c r="M1382" i="1" s="1"/>
  <c r="N1382" i="1" s="1"/>
  <c r="O1382" i="1" s="1"/>
  <c r="P1382" i="1" s="1"/>
  <c r="Q1382" i="1" s="1"/>
  <c r="K1383" i="1"/>
  <c r="L1383" i="1" s="1"/>
  <c r="M1383" i="1" s="1"/>
  <c r="N1383" i="1" s="1"/>
  <c r="O1383" i="1" s="1"/>
  <c r="P1383" i="1" s="1"/>
  <c r="Q1383" i="1" s="1"/>
  <c r="K1384" i="1"/>
  <c r="L1384" i="1"/>
  <c r="M1384" i="1" s="1"/>
  <c r="N1384" i="1" s="1"/>
  <c r="O1384" i="1" s="1"/>
  <c r="P1384" i="1" s="1"/>
  <c r="Q1384" i="1" s="1"/>
  <c r="K1385" i="1"/>
  <c r="L1385" i="1" s="1"/>
  <c r="M1385" i="1" s="1"/>
  <c r="N1385" i="1" s="1"/>
  <c r="O1385" i="1" s="1"/>
  <c r="P1385" i="1" s="1"/>
  <c r="Q1385" i="1" s="1"/>
  <c r="K1386" i="1"/>
  <c r="L1386" i="1" s="1"/>
  <c r="M1386" i="1" s="1"/>
  <c r="N1386" i="1" s="1"/>
  <c r="O1386" i="1" s="1"/>
  <c r="P1386" i="1" s="1"/>
  <c r="Q1386" i="1" s="1"/>
  <c r="K1387" i="1"/>
  <c r="L1387" i="1"/>
  <c r="M1387" i="1" s="1"/>
  <c r="N1387" i="1" s="1"/>
  <c r="O1387" i="1" s="1"/>
  <c r="P1387" i="1" s="1"/>
  <c r="Q1387" i="1" s="1"/>
  <c r="K1388" i="1"/>
  <c r="L1388" i="1"/>
  <c r="M1388" i="1" s="1"/>
  <c r="N1388" i="1" s="1"/>
  <c r="O1388" i="1" s="1"/>
  <c r="P1388" i="1" s="1"/>
  <c r="Q1388" i="1" s="1"/>
  <c r="K1389" i="1"/>
  <c r="L1389" i="1"/>
  <c r="M1389" i="1" s="1"/>
  <c r="N1389" i="1"/>
  <c r="O1389" i="1"/>
  <c r="P1389" i="1" s="1"/>
  <c r="Q1389" i="1" s="1"/>
  <c r="K1390" i="1"/>
  <c r="L1390" i="1"/>
  <c r="M1390" i="1" s="1"/>
  <c r="N1390" i="1"/>
  <c r="O1390" i="1" s="1"/>
  <c r="P1390" i="1" s="1"/>
  <c r="Q1390" i="1" s="1"/>
  <c r="K1391" i="1"/>
  <c r="L1391" i="1" s="1"/>
  <c r="M1391" i="1"/>
  <c r="N1391" i="1" s="1"/>
  <c r="O1391" i="1" s="1"/>
  <c r="P1391" i="1" s="1"/>
  <c r="Q1391" i="1" s="1"/>
  <c r="K1392" i="1"/>
  <c r="L1392" i="1" s="1"/>
  <c r="M1392" i="1" s="1"/>
  <c r="N1392" i="1"/>
  <c r="O1392" i="1" s="1"/>
  <c r="P1392" i="1" s="1"/>
  <c r="Q1392" i="1" s="1"/>
  <c r="K1393" i="1"/>
  <c r="L1393" i="1"/>
  <c r="M1393" i="1" s="1"/>
  <c r="N1393" i="1" s="1"/>
  <c r="O1393" i="1"/>
  <c r="P1393" i="1" s="1"/>
  <c r="Q1393" i="1" s="1"/>
  <c r="K1394" i="1"/>
  <c r="L1394" i="1" s="1"/>
  <c r="M1394" i="1" s="1"/>
  <c r="N1394" i="1" s="1"/>
  <c r="O1394" i="1" s="1"/>
  <c r="P1394" i="1" s="1"/>
  <c r="Q1394" i="1" s="1"/>
  <c r="K1395" i="1"/>
  <c r="L1395" i="1" s="1"/>
  <c r="M1395" i="1" s="1"/>
  <c r="N1395" i="1"/>
  <c r="O1395" i="1" s="1"/>
  <c r="P1395" i="1" s="1"/>
  <c r="Q1395" i="1" s="1"/>
  <c r="K1396" i="1"/>
  <c r="L1396" i="1"/>
  <c r="M1396" i="1"/>
  <c r="N1396" i="1"/>
  <c r="O1396" i="1"/>
  <c r="P1396" i="1" s="1"/>
  <c r="Q1396" i="1" s="1"/>
  <c r="K1397" i="1"/>
  <c r="L1397" i="1" s="1"/>
  <c r="M1397" i="1" s="1"/>
  <c r="N1397" i="1"/>
  <c r="O1397" i="1"/>
  <c r="P1397" i="1" s="1"/>
  <c r="Q1397" i="1" s="1"/>
  <c r="K1398" i="1"/>
  <c r="L1398" i="1"/>
  <c r="M1398" i="1"/>
  <c r="N1398" i="1" s="1"/>
  <c r="O1398" i="1" s="1"/>
  <c r="P1398" i="1" s="1"/>
  <c r="Q1398" i="1" s="1"/>
  <c r="K1399" i="1"/>
  <c r="L1399" i="1"/>
  <c r="M1399" i="1" s="1"/>
  <c r="N1399" i="1" s="1"/>
  <c r="O1399" i="1" s="1"/>
  <c r="P1399" i="1" s="1"/>
  <c r="Q1399" i="1" s="1"/>
  <c r="K1400" i="1"/>
  <c r="L1400" i="1"/>
  <c r="M1400" i="1"/>
  <c r="N1400" i="1" s="1"/>
  <c r="O1400" i="1" s="1"/>
  <c r="P1400" i="1" s="1"/>
  <c r="Q1400" i="1" s="1"/>
  <c r="K1401" i="1"/>
  <c r="L1401" i="1" s="1"/>
  <c r="M1401" i="1" s="1"/>
  <c r="N1401" i="1" s="1"/>
  <c r="O1401" i="1" s="1"/>
  <c r="P1401" i="1" s="1"/>
  <c r="Q1401" i="1" s="1"/>
  <c r="K1402" i="1"/>
  <c r="L1402" i="1" s="1"/>
  <c r="M1402" i="1" s="1"/>
  <c r="N1402" i="1" s="1"/>
  <c r="O1402" i="1" s="1"/>
  <c r="P1402" i="1" s="1"/>
  <c r="Q1402" i="1" s="1"/>
  <c r="K1403" i="1"/>
  <c r="L1403" i="1"/>
  <c r="M1403" i="1" s="1"/>
  <c r="N1403" i="1" s="1"/>
  <c r="O1403" i="1" s="1"/>
  <c r="P1403" i="1" s="1"/>
  <c r="Q1403" i="1" s="1"/>
  <c r="K1404" i="1"/>
  <c r="L1404" i="1"/>
  <c r="M1404" i="1" s="1"/>
  <c r="N1404" i="1" s="1"/>
  <c r="O1404" i="1" s="1"/>
  <c r="P1404" i="1" s="1"/>
  <c r="Q1404" i="1" s="1"/>
  <c r="K1405" i="1"/>
  <c r="L1405" i="1" s="1"/>
  <c r="M1405" i="1" s="1"/>
  <c r="N1405" i="1" s="1"/>
  <c r="O1405" i="1" s="1"/>
  <c r="P1405" i="1" s="1"/>
  <c r="Q1405" i="1" s="1"/>
  <c r="K1406" i="1"/>
  <c r="L1406" i="1"/>
  <c r="M1406" i="1"/>
  <c r="N1406" i="1"/>
  <c r="O1406" i="1" s="1"/>
  <c r="P1406" i="1" s="1"/>
  <c r="Q1406" i="1" s="1"/>
  <c r="K1407" i="1"/>
  <c r="L1407" i="1"/>
  <c r="M1407" i="1" s="1"/>
  <c r="N1407" i="1" s="1"/>
  <c r="O1407" i="1" s="1"/>
  <c r="P1407" i="1" s="1"/>
  <c r="Q1407" i="1" s="1"/>
  <c r="K1408" i="1"/>
  <c r="L1408" i="1"/>
  <c r="M1408" i="1"/>
  <c r="N1408" i="1" s="1"/>
  <c r="O1408" i="1" s="1"/>
  <c r="P1408" i="1" s="1"/>
  <c r="Q1408" i="1" s="1"/>
  <c r="K1409" i="1"/>
  <c r="L1409" i="1"/>
  <c r="M1409" i="1" s="1"/>
  <c r="N1409" i="1" s="1"/>
  <c r="O1409" i="1" s="1"/>
  <c r="P1409" i="1" s="1"/>
  <c r="Q1409" i="1" s="1"/>
  <c r="K1410" i="1"/>
  <c r="L1410" i="1" s="1"/>
  <c r="M1410" i="1" s="1"/>
  <c r="N1410" i="1"/>
  <c r="O1410" i="1" s="1"/>
  <c r="P1410" i="1" s="1"/>
  <c r="Q1410" i="1" s="1"/>
  <c r="K1411" i="1"/>
  <c r="L1411" i="1" s="1"/>
  <c r="M1411" i="1" s="1"/>
  <c r="N1411" i="1" s="1"/>
  <c r="O1411" i="1" s="1"/>
  <c r="P1411" i="1" s="1"/>
  <c r="Q1411" i="1" s="1"/>
  <c r="K1412" i="1"/>
  <c r="L1412" i="1"/>
  <c r="M1412" i="1" s="1"/>
  <c r="N1412" i="1"/>
  <c r="O1412" i="1" s="1"/>
  <c r="P1412" i="1" s="1"/>
  <c r="Q1412" i="1" s="1"/>
  <c r="K1413" i="1"/>
  <c r="L1413" i="1"/>
  <c r="M1413" i="1" s="1"/>
  <c r="N1413" i="1" s="1"/>
  <c r="O1413" i="1" s="1"/>
  <c r="P1413" i="1" s="1"/>
  <c r="Q1413" i="1" s="1"/>
  <c r="K1414" i="1"/>
  <c r="L1414" i="1"/>
  <c r="M1414" i="1" s="1"/>
  <c r="N1414" i="1" s="1"/>
  <c r="O1414" i="1" s="1"/>
  <c r="P1414" i="1" s="1"/>
  <c r="Q1414" i="1" s="1"/>
  <c r="K1415" i="1"/>
  <c r="L1415" i="1" s="1"/>
  <c r="M1415" i="1"/>
  <c r="N1415" i="1"/>
  <c r="O1415" i="1"/>
  <c r="P1415" i="1" s="1"/>
  <c r="Q1415" i="1" s="1"/>
  <c r="K1416" i="1"/>
  <c r="L1416" i="1"/>
  <c r="M1416" i="1"/>
  <c r="N1416" i="1" s="1"/>
  <c r="O1416" i="1" s="1"/>
  <c r="P1416" i="1"/>
  <c r="Q1416" i="1" s="1"/>
  <c r="K1417" i="1"/>
  <c r="L1417" i="1"/>
  <c r="M1417" i="1" s="1"/>
  <c r="N1417" i="1" s="1"/>
  <c r="O1417" i="1" s="1"/>
  <c r="P1417" i="1" s="1"/>
  <c r="Q1417" i="1" s="1"/>
  <c r="K1418" i="1"/>
  <c r="L1418" i="1"/>
  <c r="M1418" i="1" s="1"/>
  <c r="N1418" i="1" s="1"/>
  <c r="O1418" i="1" s="1"/>
  <c r="P1418" i="1" s="1"/>
  <c r="Q1418" i="1" s="1"/>
  <c r="K1419" i="1"/>
  <c r="L1419" i="1"/>
  <c r="M1419" i="1"/>
  <c r="N1419" i="1" s="1"/>
  <c r="O1419" i="1" s="1"/>
  <c r="P1419" i="1" s="1"/>
  <c r="Q1419" i="1"/>
  <c r="K1420" i="1"/>
  <c r="L1420" i="1"/>
  <c r="M1420" i="1" s="1"/>
  <c r="N1420" i="1" s="1"/>
  <c r="O1420" i="1" s="1"/>
  <c r="P1420" i="1" s="1"/>
  <c r="Q1420" i="1" s="1"/>
  <c r="K1421" i="1"/>
  <c r="L1421" i="1"/>
  <c r="M1421" i="1"/>
  <c r="N1421" i="1" s="1"/>
  <c r="O1421" i="1" s="1"/>
  <c r="P1421" i="1" s="1"/>
  <c r="Q1421" i="1" s="1"/>
  <c r="K1422" i="1"/>
  <c r="L1422" i="1"/>
  <c r="M1422" i="1"/>
  <c r="N1422" i="1"/>
  <c r="O1422" i="1" s="1"/>
  <c r="P1422" i="1" s="1"/>
  <c r="Q1422" i="1" s="1"/>
  <c r="K1423" i="1"/>
  <c r="L1423" i="1" s="1"/>
  <c r="M1423" i="1" s="1"/>
  <c r="N1423" i="1" s="1"/>
  <c r="O1423" i="1" s="1"/>
  <c r="P1423" i="1" s="1"/>
  <c r="Q1423" i="1" s="1"/>
  <c r="K1424" i="1"/>
  <c r="L1424" i="1"/>
  <c r="M1424" i="1" s="1"/>
  <c r="N1424" i="1" s="1"/>
  <c r="O1424" i="1" s="1"/>
  <c r="P1424" i="1" s="1"/>
  <c r="Q1424" i="1" s="1"/>
  <c r="K1425" i="1"/>
  <c r="L1425" i="1" s="1"/>
  <c r="M1425" i="1" s="1"/>
  <c r="N1425" i="1" s="1"/>
  <c r="O1425" i="1" s="1"/>
  <c r="P1425" i="1" s="1"/>
  <c r="Q1425" i="1" s="1"/>
  <c r="K1426" i="1"/>
  <c r="L1426" i="1"/>
  <c r="M1426" i="1" s="1"/>
  <c r="N1426" i="1"/>
  <c r="O1426" i="1" s="1"/>
  <c r="P1426" i="1" s="1"/>
  <c r="Q1426" i="1" s="1"/>
  <c r="K1427" i="1"/>
  <c r="L1427" i="1"/>
  <c r="M1427" i="1"/>
  <c r="N1427" i="1" s="1"/>
  <c r="O1427" i="1" s="1"/>
  <c r="P1427" i="1" s="1"/>
  <c r="Q1427" i="1" s="1"/>
  <c r="K1428" i="1"/>
  <c r="L1428" i="1" s="1"/>
  <c r="M1428" i="1" s="1"/>
  <c r="N1428" i="1" s="1"/>
  <c r="O1428" i="1" s="1"/>
  <c r="P1428" i="1" s="1"/>
  <c r="Q1428" i="1"/>
  <c r="K1429" i="1"/>
  <c r="L1429" i="1"/>
  <c r="M1429" i="1" s="1"/>
  <c r="N1429" i="1" s="1"/>
  <c r="O1429" i="1" s="1"/>
  <c r="P1429" i="1" s="1"/>
  <c r="Q1429" i="1" s="1"/>
  <c r="K1430" i="1"/>
  <c r="L1430" i="1"/>
  <c r="M1430" i="1"/>
  <c r="N1430" i="1"/>
  <c r="O1430" i="1" s="1"/>
  <c r="P1430" i="1" s="1"/>
  <c r="Q1430" i="1" s="1"/>
  <c r="K1431" i="1"/>
  <c r="L1431" i="1"/>
  <c r="M1431" i="1" s="1"/>
  <c r="N1431" i="1" s="1"/>
  <c r="O1431" i="1" s="1"/>
  <c r="P1431" i="1" s="1"/>
  <c r="Q1431" i="1" s="1"/>
  <c r="K1432" i="1"/>
  <c r="L1432" i="1" s="1"/>
  <c r="M1432" i="1" s="1"/>
  <c r="N1432" i="1"/>
  <c r="O1432" i="1"/>
  <c r="P1432" i="1" s="1"/>
  <c r="Q1432" i="1" s="1"/>
  <c r="K1433" i="1"/>
  <c r="L1433" i="1"/>
  <c r="M1433" i="1"/>
  <c r="N1433" i="1"/>
  <c r="O1433" i="1"/>
  <c r="P1433" i="1" s="1"/>
  <c r="Q1433" i="1" s="1"/>
  <c r="K1434" i="1"/>
  <c r="L1434" i="1"/>
  <c r="M1434" i="1"/>
  <c r="N1434" i="1" s="1"/>
  <c r="O1434" i="1" s="1"/>
  <c r="P1434" i="1" s="1"/>
  <c r="Q1434" i="1" s="1"/>
  <c r="K1435" i="1"/>
  <c r="L1435" i="1" s="1"/>
  <c r="M1435" i="1"/>
  <c r="N1435" i="1" s="1"/>
  <c r="O1435" i="1" s="1"/>
  <c r="P1435" i="1" s="1"/>
  <c r="Q1435" i="1" s="1"/>
  <c r="K1436" i="1"/>
  <c r="L1436" i="1"/>
  <c r="M1436" i="1" s="1"/>
  <c r="N1436" i="1" s="1"/>
  <c r="O1436" i="1" s="1"/>
  <c r="P1436" i="1" s="1"/>
  <c r="Q1436" i="1" s="1"/>
  <c r="K1437" i="1"/>
  <c r="L1437" i="1" s="1"/>
  <c r="M1437" i="1" s="1"/>
  <c r="N1437" i="1" s="1"/>
  <c r="O1437" i="1" s="1"/>
  <c r="P1437" i="1" s="1"/>
  <c r="Q1437" i="1" s="1"/>
  <c r="K1438" i="1"/>
  <c r="L1438" i="1"/>
  <c r="M1438" i="1"/>
  <c r="N1438" i="1" s="1"/>
  <c r="O1438" i="1" s="1"/>
  <c r="P1438" i="1" s="1"/>
  <c r="Q1438" i="1" s="1"/>
  <c r="K1439" i="1"/>
  <c r="L1439" i="1" s="1"/>
  <c r="M1439" i="1" s="1"/>
  <c r="N1439" i="1" s="1"/>
  <c r="O1439" i="1" s="1"/>
  <c r="P1439" i="1" s="1"/>
  <c r="Q1439" i="1" s="1"/>
  <c r="K1440" i="1"/>
  <c r="L1440" i="1"/>
  <c r="M1440" i="1" s="1"/>
  <c r="N1440" i="1" s="1"/>
  <c r="O1440" i="1" s="1"/>
  <c r="P1440" i="1" s="1"/>
  <c r="Q1440" i="1" s="1"/>
  <c r="K1441" i="1"/>
  <c r="L1441" i="1" s="1"/>
  <c r="M1441" i="1" s="1"/>
  <c r="N1441" i="1" s="1"/>
  <c r="O1441" i="1" s="1"/>
  <c r="P1441" i="1" s="1"/>
  <c r="Q1441" i="1" s="1"/>
  <c r="K1442" i="1"/>
  <c r="L1442" i="1" s="1"/>
  <c r="M1442" i="1" s="1"/>
  <c r="N1442" i="1" s="1"/>
  <c r="O1442" i="1" s="1"/>
  <c r="P1442" i="1" s="1"/>
  <c r="Q1442" i="1" s="1"/>
  <c r="K1443" i="1"/>
  <c r="L1443" i="1"/>
  <c r="M1443" i="1" s="1"/>
  <c r="N1443" i="1" s="1"/>
  <c r="O1443" i="1" s="1"/>
  <c r="P1443" i="1" s="1"/>
  <c r="Q1443" i="1" s="1"/>
  <c r="K1444" i="1"/>
  <c r="L1444" i="1"/>
  <c r="M1444" i="1" s="1"/>
  <c r="N1444" i="1" s="1"/>
  <c r="O1444" i="1" s="1"/>
  <c r="P1444" i="1"/>
  <c r="Q1444" i="1" s="1"/>
  <c r="K1445" i="1"/>
  <c r="L1445" i="1" s="1"/>
  <c r="M1445" i="1"/>
  <c r="N1445" i="1" s="1"/>
  <c r="O1445" i="1" s="1"/>
  <c r="P1445" i="1" s="1"/>
  <c r="Q1445" i="1" s="1"/>
  <c r="K1446" i="1"/>
  <c r="L1446" i="1"/>
  <c r="M1446" i="1"/>
  <c r="N1446" i="1"/>
  <c r="O1446" i="1" s="1"/>
  <c r="P1446" i="1" s="1"/>
  <c r="Q1446" i="1" s="1"/>
  <c r="K1447" i="1"/>
  <c r="L1447" i="1" s="1"/>
  <c r="M1447" i="1" s="1"/>
  <c r="N1447" i="1" s="1"/>
  <c r="O1447" i="1" s="1"/>
  <c r="P1447" i="1" s="1"/>
  <c r="Q1447" i="1" s="1"/>
  <c r="K1448" i="1"/>
  <c r="L1448" i="1"/>
  <c r="M1448" i="1" s="1"/>
  <c r="N1448" i="1" s="1"/>
  <c r="O1448" i="1" s="1"/>
  <c r="P1448" i="1" s="1"/>
  <c r="Q1448" i="1" s="1"/>
  <c r="K1449" i="1"/>
  <c r="L1449" i="1"/>
  <c r="M1449" i="1" s="1"/>
  <c r="N1449" i="1" s="1"/>
  <c r="O1449" i="1" s="1"/>
  <c r="P1449" i="1" s="1"/>
  <c r="Q1449" i="1" s="1"/>
  <c r="K1450" i="1"/>
  <c r="L1450" i="1" s="1"/>
  <c r="M1450" i="1" s="1"/>
  <c r="N1450" i="1" s="1"/>
  <c r="O1450" i="1" s="1"/>
  <c r="P1450" i="1" s="1"/>
  <c r="Q1450" i="1" s="1"/>
  <c r="K1451" i="1"/>
  <c r="L1451" i="1" s="1"/>
  <c r="M1451" i="1" s="1"/>
  <c r="N1451" i="1"/>
  <c r="O1451" i="1" s="1"/>
  <c r="P1451" i="1" s="1"/>
  <c r="Q1451" i="1" s="1"/>
  <c r="K1452" i="1"/>
  <c r="L1452" i="1"/>
  <c r="M1452" i="1" s="1"/>
  <c r="N1452" i="1"/>
  <c r="O1452" i="1" s="1"/>
  <c r="P1452" i="1" s="1"/>
  <c r="Q1452" i="1" s="1"/>
  <c r="K1453" i="1"/>
  <c r="L1453" i="1"/>
  <c r="M1453" i="1"/>
  <c r="N1453" i="1" s="1"/>
  <c r="O1453" i="1" s="1"/>
  <c r="P1453" i="1" s="1"/>
  <c r="Q1453" i="1" s="1"/>
  <c r="K1454" i="1"/>
  <c r="L1454" i="1"/>
  <c r="M1454" i="1" s="1"/>
  <c r="N1454" i="1" s="1"/>
  <c r="O1454" i="1" s="1"/>
  <c r="P1454" i="1" s="1"/>
  <c r="Q1454" i="1" s="1"/>
  <c r="K1455" i="1"/>
  <c r="L1455" i="1" s="1"/>
  <c r="M1455" i="1"/>
  <c r="N1455" i="1"/>
  <c r="O1455" i="1"/>
  <c r="P1455" i="1" s="1"/>
  <c r="Q1455" i="1"/>
  <c r="K1456" i="1"/>
  <c r="L1456" i="1" s="1"/>
  <c r="M1456" i="1" s="1"/>
  <c r="N1456" i="1" s="1"/>
  <c r="O1456" i="1" s="1"/>
  <c r="P1456" i="1" s="1"/>
  <c r="Q1456" i="1" s="1"/>
  <c r="K1457" i="1"/>
  <c r="L1457" i="1" s="1"/>
  <c r="M1457" i="1" s="1"/>
  <c r="N1457" i="1" s="1"/>
  <c r="O1457" i="1" s="1"/>
  <c r="P1457" i="1" s="1"/>
  <c r="Q1457" i="1" s="1"/>
  <c r="K1458" i="1"/>
  <c r="L1458" i="1"/>
  <c r="M1458" i="1" s="1"/>
  <c r="N1458" i="1" s="1"/>
  <c r="O1458" i="1" s="1"/>
  <c r="P1458" i="1" s="1"/>
  <c r="Q1458" i="1" s="1"/>
  <c r="K1459" i="1"/>
  <c r="L1459" i="1" s="1"/>
  <c r="M1459" i="1" s="1"/>
  <c r="N1459" i="1" s="1"/>
  <c r="O1459" i="1" s="1"/>
  <c r="P1459" i="1" s="1"/>
  <c r="Q1459" i="1" s="1"/>
  <c r="K1460" i="1"/>
  <c r="L1460" i="1"/>
  <c r="M1460" i="1" s="1"/>
  <c r="N1460" i="1" s="1"/>
  <c r="O1460" i="1" s="1"/>
  <c r="P1460" i="1" s="1"/>
  <c r="Q1460" i="1" s="1"/>
  <c r="K1461" i="1"/>
  <c r="L1461" i="1"/>
  <c r="M1461" i="1"/>
  <c r="N1461" i="1"/>
  <c r="O1461" i="1" s="1"/>
  <c r="P1461" i="1" s="1"/>
  <c r="Q1461" i="1" s="1"/>
  <c r="K1462" i="1"/>
  <c r="L1462" i="1"/>
  <c r="M1462" i="1"/>
  <c r="N1462" i="1"/>
  <c r="O1462" i="1" s="1"/>
  <c r="P1462" i="1" s="1"/>
  <c r="Q1462" i="1" s="1"/>
  <c r="K1463" i="1"/>
  <c r="L1463" i="1"/>
  <c r="M1463" i="1" s="1"/>
  <c r="N1463" i="1" s="1"/>
  <c r="O1463" i="1" s="1"/>
  <c r="P1463" i="1" s="1"/>
  <c r="Q1463" i="1" s="1"/>
  <c r="K1464" i="1"/>
  <c r="L1464" i="1" s="1"/>
  <c r="M1464" i="1" s="1"/>
  <c r="N1464" i="1" s="1"/>
  <c r="O1464" i="1" s="1"/>
  <c r="P1464" i="1" s="1"/>
  <c r="Q1464" i="1" s="1"/>
  <c r="K1465" i="1"/>
  <c r="L1465" i="1"/>
  <c r="M1465" i="1" s="1"/>
  <c r="N1465" i="1" s="1"/>
  <c r="O1465" i="1" s="1"/>
  <c r="P1465" i="1" s="1"/>
  <c r="Q1465" i="1" s="1"/>
  <c r="K1466" i="1"/>
  <c r="L1466" i="1"/>
  <c r="M1466" i="1"/>
  <c r="N1466" i="1"/>
  <c r="O1466" i="1" s="1"/>
  <c r="P1466" i="1" s="1"/>
  <c r="Q1466" i="1" s="1"/>
  <c r="K1467" i="1"/>
  <c r="L1467" i="1"/>
  <c r="M1467" i="1"/>
  <c r="N1467" i="1" s="1"/>
  <c r="O1467" i="1" s="1"/>
  <c r="P1467" i="1" s="1"/>
  <c r="Q1467" i="1" s="1"/>
  <c r="K1468" i="1"/>
  <c r="L1468" i="1"/>
  <c r="M1468" i="1" s="1"/>
  <c r="N1468" i="1" s="1"/>
  <c r="O1468" i="1"/>
  <c r="P1468" i="1" s="1"/>
  <c r="Q1468" i="1" s="1"/>
  <c r="K1469" i="1"/>
  <c r="L1469" i="1" s="1"/>
  <c r="M1469" i="1" s="1"/>
  <c r="N1469" i="1" s="1"/>
  <c r="O1469" i="1" s="1"/>
  <c r="P1469" i="1" s="1"/>
  <c r="Q1469" i="1" s="1"/>
  <c r="K1470" i="1"/>
  <c r="L1470" i="1"/>
  <c r="M1470" i="1" s="1"/>
  <c r="N1470" i="1" s="1"/>
  <c r="O1470" i="1" s="1"/>
  <c r="P1470" i="1" s="1"/>
  <c r="Q1470" i="1" s="1"/>
  <c r="K1471" i="1"/>
  <c r="L1471" i="1"/>
  <c r="M1471" i="1"/>
  <c r="N1471" i="1" s="1"/>
  <c r="O1471" i="1" s="1"/>
  <c r="P1471" i="1" s="1"/>
  <c r="Q1471" i="1" s="1"/>
  <c r="K1472" i="1"/>
  <c r="L1472" i="1"/>
  <c r="M1472" i="1" s="1"/>
  <c r="N1472" i="1" s="1"/>
  <c r="O1472" i="1" s="1"/>
  <c r="P1472" i="1" s="1"/>
  <c r="Q1472" i="1" s="1"/>
  <c r="K1473" i="1"/>
  <c r="L1473" i="1"/>
  <c r="M1473" i="1" s="1"/>
  <c r="N1473" i="1" s="1"/>
  <c r="O1473" i="1" s="1"/>
  <c r="P1473" i="1" s="1"/>
  <c r="Q1473" i="1" s="1"/>
  <c r="K1474" i="1"/>
  <c r="L1474" i="1" s="1"/>
  <c r="M1474" i="1" s="1"/>
  <c r="N1474" i="1" s="1"/>
  <c r="O1474" i="1" s="1"/>
  <c r="P1474" i="1" s="1"/>
  <c r="Q1474" i="1" s="1"/>
  <c r="K1475" i="1"/>
  <c r="L1475" i="1" s="1"/>
  <c r="M1475" i="1"/>
  <c r="N1475" i="1" s="1"/>
  <c r="O1475" i="1" s="1"/>
  <c r="P1475" i="1" s="1"/>
  <c r="Q1475" i="1" s="1"/>
  <c r="K1476" i="1"/>
  <c r="L1476" i="1"/>
  <c r="M1476" i="1"/>
  <c r="N1476" i="1"/>
  <c r="O1476" i="1" s="1"/>
  <c r="P1476" i="1" s="1"/>
  <c r="Q1476" i="1" s="1"/>
  <c r="K1477" i="1"/>
  <c r="L1477" i="1"/>
  <c r="M1477" i="1"/>
  <c r="N1477" i="1" s="1"/>
  <c r="O1477" i="1" s="1"/>
  <c r="P1477" i="1" s="1"/>
  <c r="Q1477" i="1" s="1"/>
  <c r="K1478" i="1"/>
  <c r="L1478" i="1"/>
  <c r="M1478" i="1" s="1"/>
  <c r="N1478" i="1"/>
  <c r="O1478" i="1"/>
  <c r="P1478" i="1"/>
  <c r="Q1478" i="1" s="1"/>
  <c r="K1479" i="1"/>
  <c r="L1479" i="1" s="1"/>
  <c r="M1479" i="1" s="1"/>
  <c r="N1479" i="1" s="1"/>
  <c r="O1479" i="1" s="1"/>
  <c r="P1479" i="1" s="1"/>
  <c r="Q1479" i="1" s="1"/>
  <c r="K1480" i="1"/>
  <c r="L1480" i="1" s="1"/>
  <c r="M1480" i="1" s="1"/>
  <c r="N1480" i="1" s="1"/>
  <c r="O1480" i="1" s="1"/>
  <c r="P1480" i="1" s="1"/>
  <c r="Q1480" i="1" s="1"/>
  <c r="K1481" i="1"/>
  <c r="L1481" i="1"/>
  <c r="M1481" i="1"/>
  <c r="N1481" i="1" s="1"/>
  <c r="O1481" i="1" s="1"/>
  <c r="P1481" i="1" s="1"/>
  <c r="Q1481" i="1" s="1"/>
  <c r="K1482" i="1"/>
  <c r="L1482" i="1"/>
  <c r="M1482" i="1" s="1"/>
  <c r="N1482" i="1" s="1"/>
  <c r="O1482" i="1" s="1"/>
  <c r="P1482" i="1" s="1"/>
  <c r="Q1482" i="1" s="1"/>
  <c r="K1483" i="1"/>
  <c r="L1483" i="1" s="1"/>
  <c r="M1483" i="1" s="1"/>
  <c r="N1483" i="1" s="1"/>
  <c r="O1483" i="1" s="1"/>
  <c r="P1483" i="1" s="1"/>
  <c r="Q1483" i="1" s="1"/>
  <c r="K1484" i="1"/>
  <c r="L1484" i="1" s="1"/>
  <c r="M1484" i="1" s="1"/>
  <c r="N1484" i="1" s="1"/>
  <c r="O1484" i="1" s="1"/>
  <c r="P1484" i="1" s="1"/>
  <c r="Q1484" i="1" s="1"/>
  <c r="K1485" i="1"/>
  <c r="L1485" i="1"/>
  <c r="M1485" i="1" s="1"/>
  <c r="N1485" i="1" s="1"/>
  <c r="O1485" i="1"/>
  <c r="P1485" i="1" s="1"/>
  <c r="Q1485" i="1" s="1"/>
  <c r="K1486" i="1"/>
  <c r="L1486" i="1"/>
  <c r="M1486" i="1"/>
  <c r="N1486" i="1" s="1"/>
  <c r="O1486" i="1" s="1"/>
  <c r="P1486" i="1" s="1"/>
  <c r="Q1486" i="1" s="1"/>
  <c r="K1487" i="1"/>
  <c r="L1487" i="1"/>
  <c r="M1487" i="1"/>
  <c r="N1487" i="1" s="1"/>
  <c r="O1487" i="1" s="1"/>
  <c r="P1487" i="1" s="1"/>
  <c r="Q1487" i="1"/>
  <c r="K1488" i="1"/>
  <c r="L1488" i="1" s="1"/>
  <c r="M1488" i="1" s="1"/>
  <c r="N1488" i="1" s="1"/>
  <c r="O1488" i="1" s="1"/>
  <c r="P1488" i="1" s="1"/>
  <c r="Q1488" i="1" s="1"/>
  <c r="K1489" i="1"/>
  <c r="L1489" i="1" s="1"/>
  <c r="M1489" i="1" s="1"/>
  <c r="N1489" i="1" s="1"/>
  <c r="O1489" i="1" s="1"/>
  <c r="P1489" i="1" s="1"/>
  <c r="Q1489" i="1" s="1"/>
  <c r="K1490" i="1"/>
  <c r="L1490" i="1" s="1"/>
  <c r="M1490" i="1" s="1"/>
  <c r="N1490" i="1"/>
  <c r="O1490" i="1" s="1"/>
  <c r="P1490" i="1" s="1"/>
  <c r="Q1490" i="1" s="1"/>
  <c r="K1491" i="1"/>
  <c r="L1491" i="1" s="1"/>
  <c r="M1491" i="1" s="1"/>
  <c r="N1491" i="1" s="1"/>
  <c r="O1491" i="1" s="1"/>
  <c r="P1491" i="1" s="1"/>
  <c r="Q1491" i="1" s="1"/>
  <c r="K1492" i="1"/>
  <c r="L1492" i="1"/>
  <c r="M1492" i="1" s="1"/>
  <c r="N1492" i="1" s="1"/>
  <c r="O1492" i="1" s="1"/>
  <c r="P1492" i="1" s="1"/>
  <c r="Q1492" i="1"/>
  <c r="K1493" i="1"/>
  <c r="L1493" i="1"/>
  <c r="M1493" i="1" s="1"/>
  <c r="N1493" i="1" s="1"/>
  <c r="O1493" i="1"/>
  <c r="P1493" i="1" s="1"/>
  <c r="Q1493" i="1" s="1"/>
  <c r="K1494" i="1"/>
  <c r="L1494" i="1"/>
  <c r="M1494" i="1"/>
  <c r="N1494" i="1" s="1"/>
  <c r="O1494" i="1" s="1"/>
  <c r="P1494" i="1" s="1"/>
  <c r="Q1494" i="1" s="1"/>
  <c r="K1495" i="1"/>
  <c r="L1495" i="1" s="1"/>
  <c r="M1495" i="1" s="1"/>
  <c r="N1495" i="1" s="1"/>
  <c r="O1495" i="1" s="1"/>
  <c r="P1495" i="1" s="1"/>
  <c r="Q1495" i="1" s="1"/>
  <c r="K1496" i="1"/>
  <c r="L1496" i="1" s="1"/>
  <c r="M1496" i="1" s="1"/>
  <c r="N1496" i="1" s="1"/>
  <c r="O1496" i="1" s="1"/>
  <c r="P1496" i="1"/>
  <c r="Q1496" i="1" s="1"/>
  <c r="K1497" i="1"/>
  <c r="L1497" i="1"/>
  <c r="M1497" i="1"/>
  <c r="N1497" i="1" s="1"/>
  <c r="O1497" i="1" s="1"/>
  <c r="P1497" i="1" s="1"/>
  <c r="Q1497" i="1" s="1"/>
  <c r="K1498" i="1"/>
  <c r="L1498" i="1"/>
  <c r="M1498" i="1" s="1"/>
  <c r="N1498" i="1" s="1"/>
  <c r="O1498" i="1" s="1"/>
  <c r="P1498" i="1" s="1"/>
  <c r="Q1498" i="1" s="1"/>
  <c r="K1499" i="1"/>
  <c r="L1499" i="1" s="1"/>
  <c r="M1499" i="1" s="1"/>
  <c r="N1499" i="1" s="1"/>
  <c r="O1499" i="1" s="1"/>
  <c r="P1499" i="1"/>
  <c r="Q1499" i="1" s="1"/>
  <c r="K1500" i="1"/>
  <c r="L1500" i="1"/>
  <c r="M1500" i="1" s="1"/>
  <c r="N1500" i="1"/>
  <c r="O1500" i="1"/>
  <c r="P1500" i="1" s="1"/>
  <c r="Q1500" i="1" s="1"/>
  <c r="K1501" i="1"/>
  <c r="L1501" i="1" s="1"/>
  <c r="M1501" i="1" s="1"/>
  <c r="N1501" i="1"/>
  <c r="O1501" i="1" s="1"/>
  <c r="P1501" i="1" s="1"/>
  <c r="Q1501" i="1" s="1"/>
  <c r="K1502" i="1"/>
  <c r="L1502" i="1"/>
  <c r="M1502" i="1" s="1"/>
  <c r="N1502" i="1" s="1"/>
  <c r="O1502" i="1" s="1"/>
  <c r="P1502" i="1" s="1"/>
  <c r="Q1502" i="1"/>
  <c r="K1503" i="1"/>
  <c r="L1503" i="1" s="1"/>
  <c r="M1503" i="1" s="1"/>
  <c r="N1503" i="1" s="1"/>
  <c r="O1503" i="1" s="1"/>
  <c r="P1503" i="1" s="1"/>
  <c r="Q1503" i="1" s="1"/>
  <c r="K1504" i="1"/>
  <c r="L1504" i="1"/>
  <c r="M1504" i="1" s="1"/>
  <c r="N1504" i="1" s="1"/>
  <c r="O1504" i="1" s="1"/>
  <c r="P1504" i="1" s="1"/>
  <c r="Q1504" i="1" s="1"/>
  <c r="K1505" i="1"/>
  <c r="L1505" i="1"/>
  <c r="M1505" i="1"/>
  <c r="N1505" i="1" s="1"/>
  <c r="O1505" i="1" s="1"/>
  <c r="P1505" i="1" s="1"/>
  <c r="Q1505" i="1" s="1"/>
  <c r="K1506" i="1"/>
  <c r="L1506" i="1" s="1"/>
  <c r="M1506" i="1" s="1"/>
  <c r="N1506" i="1" s="1"/>
  <c r="O1506" i="1" s="1"/>
  <c r="P1506" i="1" s="1"/>
  <c r="Q1506" i="1" s="1"/>
  <c r="K1507" i="1"/>
  <c r="L1507" i="1" s="1"/>
  <c r="M1507" i="1"/>
  <c r="N1507" i="1" s="1"/>
  <c r="O1507" i="1" s="1"/>
  <c r="P1507" i="1" s="1"/>
  <c r="Q1507" i="1" s="1"/>
  <c r="K1508" i="1"/>
  <c r="L1508" i="1"/>
  <c r="M1508" i="1" s="1"/>
  <c r="N1508" i="1"/>
  <c r="O1508" i="1" s="1"/>
  <c r="P1508" i="1" s="1"/>
  <c r="Q1508" i="1" s="1"/>
  <c r="K1509" i="1"/>
  <c r="L1509" i="1"/>
  <c r="M1509" i="1" s="1"/>
  <c r="N1509" i="1" s="1"/>
  <c r="O1509" i="1" s="1"/>
  <c r="P1509" i="1" s="1"/>
  <c r="Q1509" i="1" s="1"/>
  <c r="K1510" i="1"/>
  <c r="L1510" i="1"/>
  <c r="M1510" i="1" s="1"/>
  <c r="N1510" i="1"/>
  <c r="O1510" i="1" s="1"/>
  <c r="P1510" i="1" s="1"/>
  <c r="Q1510" i="1" s="1"/>
  <c r="K1511" i="1"/>
  <c r="L1511" i="1" s="1"/>
  <c r="M1511" i="1" s="1"/>
  <c r="N1511" i="1" s="1"/>
  <c r="O1511" i="1" s="1"/>
  <c r="P1511" i="1" s="1"/>
  <c r="Q1511" i="1" s="1"/>
  <c r="K1512" i="1"/>
  <c r="L1512" i="1"/>
  <c r="M1512" i="1" s="1"/>
  <c r="N1512" i="1" s="1"/>
  <c r="O1512" i="1"/>
  <c r="P1512" i="1" s="1"/>
  <c r="Q1512" i="1" s="1"/>
  <c r="K1513" i="1"/>
  <c r="L1513" i="1"/>
  <c r="M1513" i="1"/>
  <c r="N1513" i="1" s="1"/>
  <c r="O1513" i="1"/>
  <c r="P1513" i="1" s="1"/>
  <c r="Q1513" i="1" s="1"/>
  <c r="K1514" i="1"/>
  <c r="L1514" i="1"/>
  <c r="M1514" i="1" s="1"/>
  <c r="N1514" i="1" s="1"/>
  <c r="O1514" i="1" s="1"/>
  <c r="P1514" i="1"/>
  <c r="Q1514" i="1" s="1"/>
  <c r="K1515" i="1"/>
  <c r="L1515" i="1" s="1"/>
  <c r="M1515" i="1" s="1"/>
  <c r="N1515" i="1" s="1"/>
  <c r="O1515" i="1" s="1"/>
  <c r="P1515" i="1"/>
  <c r="Q1515" i="1" s="1"/>
  <c r="K1516" i="1"/>
  <c r="L1516" i="1"/>
  <c r="M1516" i="1"/>
  <c r="N1516" i="1" s="1"/>
  <c r="O1516" i="1" s="1"/>
  <c r="P1516" i="1" s="1"/>
  <c r="Q1516" i="1" s="1"/>
  <c r="K1517" i="1"/>
  <c r="L1517" i="1"/>
  <c r="M1517" i="1"/>
  <c r="N1517" i="1" s="1"/>
  <c r="O1517" i="1" s="1"/>
  <c r="P1517" i="1" s="1"/>
  <c r="Q1517" i="1" s="1"/>
  <c r="K1518" i="1"/>
  <c r="L1518" i="1"/>
  <c r="M1518" i="1" s="1"/>
  <c r="N1518" i="1" s="1"/>
  <c r="O1518" i="1" s="1"/>
  <c r="P1518" i="1" s="1"/>
  <c r="Q1518" i="1" s="1"/>
  <c r="K1519" i="1"/>
  <c r="L1519" i="1"/>
  <c r="M1519" i="1"/>
  <c r="N1519" i="1"/>
  <c r="O1519" i="1" s="1"/>
  <c r="P1519" i="1"/>
  <c r="Q1519" i="1" s="1"/>
  <c r="K1520" i="1"/>
  <c r="L1520" i="1"/>
  <c r="M1520" i="1" s="1"/>
  <c r="N1520" i="1" s="1"/>
  <c r="O1520" i="1" s="1"/>
  <c r="P1520" i="1" s="1"/>
  <c r="Q1520" i="1" s="1"/>
  <c r="K1521" i="1"/>
  <c r="L1521" i="1" s="1"/>
  <c r="M1521" i="1" s="1"/>
  <c r="N1521" i="1" s="1"/>
  <c r="O1521" i="1" s="1"/>
  <c r="P1521" i="1" s="1"/>
  <c r="Q1521" i="1" s="1"/>
  <c r="K1522" i="1"/>
  <c r="L1522" i="1" s="1"/>
  <c r="M1522" i="1"/>
  <c r="N1522" i="1" s="1"/>
  <c r="O1522" i="1" s="1"/>
  <c r="P1522" i="1" s="1"/>
  <c r="Q1522" i="1"/>
  <c r="K1523" i="1"/>
  <c r="L1523" i="1" s="1"/>
  <c r="M1523" i="1" s="1"/>
  <c r="N1523" i="1" s="1"/>
  <c r="O1523" i="1" s="1"/>
  <c r="P1523" i="1" s="1"/>
  <c r="Q1523" i="1" s="1"/>
  <c r="K1524" i="1"/>
  <c r="L1524" i="1"/>
  <c r="M1524" i="1" s="1"/>
  <c r="N1524" i="1" s="1"/>
  <c r="O1524" i="1" s="1"/>
  <c r="P1524" i="1" s="1"/>
  <c r="Q1524" i="1" s="1"/>
  <c r="K1525" i="1"/>
  <c r="L1525" i="1"/>
  <c r="M1525" i="1" s="1"/>
  <c r="N1525" i="1"/>
  <c r="O1525" i="1" s="1"/>
  <c r="P1525" i="1" s="1"/>
  <c r="Q1525" i="1" s="1"/>
  <c r="K1526" i="1"/>
  <c r="L1526" i="1" s="1"/>
  <c r="M1526" i="1"/>
  <c r="N1526" i="1" s="1"/>
  <c r="O1526" i="1" s="1"/>
  <c r="P1526" i="1" s="1"/>
  <c r="Q1526" i="1" s="1"/>
  <c r="K1527" i="1"/>
  <c r="L1527" i="1"/>
  <c r="M1527" i="1" s="1"/>
  <c r="N1527" i="1"/>
  <c r="O1527" i="1" s="1"/>
  <c r="P1527" i="1" s="1"/>
  <c r="Q1527" i="1" s="1"/>
  <c r="K1528" i="1"/>
  <c r="L1528" i="1"/>
  <c r="M1528" i="1" s="1"/>
  <c r="N1528" i="1" s="1"/>
  <c r="O1528" i="1" s="1"/>
  <c r="P1528" i="1" s="1"/>
  <c r="Q1528" i="1" s="1"/>
  <c r="K1529" i="1"/>
  <c r="L1529" i="1"/>
  <c r="M1529" i="1"/>
  <c r="N1529" i="1" s="1"/>
  <c r="O1529" i="1"/>
  <c r="P1529" i="1" s="1"/>
  <c r="Q1529" i="1" s="1"/>
  <c r="K1530" i="1"/>
  <c r="L1530" i="1"/>
  <c r="M1530" i="1" s="1"/>
  <c r="N1530" i="1" s="1"/>
  <c r="O1530" i="1"/>
  <c r="P1530" i="1" s="1"/>
  <c r="Q1530" i="1" s="1"/>
  <c r="K1531" i="1"/>
  <c r="L1531" i="1"/>
  <c r="M1531" i="1"/>
  <c r="N1531" i="1" s="1"/>
  <c r="O1531" i="1" s="1"/>
  <c r="P1531" i="1" s="1"/>
  <c r="Q1531" i="1" s="1"/>
  <c r="K1532" i="1"/>
  <c r="L1532" i="1" s="1"/>
  <c r="M1532" i="1" s="1"/>
  <c r="N1532" i="1" s="1"/>
  <c r="O1532" i="1"/>
  <c r="P1532" i="1" s="1"/>
  <c r="Q1532" i="1" s="1"/>
  <c r="K1533" i="1"/>
  <c r="L1533" i="1" s="1"/>
  <c r="M1533" i="1" s="1"/>
  <c r="N1533" i="1" s="1"/>
  <c r="O1533" i="1" s="1"/>
  <c r="P1533" i="1"/>
  <c r="Q1533" i="1" s="1"/>
  <c r="K1534" i="1"/>
  <c r="L1534" i="1" s="1"/>
  <c r="M1534" i="1" s="1"/>
  <c r="N1534" i="1"/>
  <c r="O1534" i="1" s="1"/>
  <c r="P1534" i="1" s="1"/>
  <c r="Q1534" i="1" s="1"/>
  <c r="K1535" i="1"/>
  <c r="L1535" i="1" s="1"/>
  <c r="M1535" i="1" s="1"/>
  <c r="N1535" i="1" s="1"/>
  <c r="O1535" i="1"/>
  <c r="P1535" i="1" s="1"/>
  <c r="Q1535" i="1" s="1"/>
  <c r="K1536" i="1"/>
  <c r="L1536" i="1" s="1"/>
  <c r="M1536" i="1" s="1"/>
  <c r="N1536" i="1" s="1"/>
  <c r="O1536" i="1" s="1"/>
  <c r="P1536" i="1" s="1"/>
  <c r="Q1536" i="1" s="1"/>
  <c r="K1537" i="1"/>
  <c r="L1537" i="1"/>
  <c r="M1537" i="1" s="1"/>
  <c r="N1537" i="1" s="1"/>
  <c r="O1537" i="1"/>
  <c r="P1537" i="1" s="1"/>
  <c r="Q1537" i="1" s="1"/>
  <c r="K1538" i="1"/>
  <c r="L1538" i="1"/>
  <c r="M1538" i="1"/>
  <c r="N1538" i="1" s="1"/>
  <c r="O1538" i="1"/>
  <c r="P1538" i="1"/>
  <c r="Q1538" i="1" s="1"/>
  <c r="K1539" i="1"/>
  <c r="L1539" i="1" s="1"/>
  <c r="M1539" i="1"/>
  <c r="N1539" i="1" s="1"/>
  <c r="O1539" i="1" s="1"/>
  <c r="P1539" i="1" s="1"/>
  <c r="Q1539" i="1" s="1"/>
  <c r="K1540" i="1"/>
  <c r="L1540" i="1"/>
  <c r="M1540" i="1" s="1"/>
  <c r="N1540" i="1"/>
  <c r="O1540" i="1" s="1"/>
  <c r="P1540" i="1" s="1"/>
  <c r="Q1540" i="1" s="1"/>
  <c r="K1541" i="1"/>
  <c r="L1541" i="1"/>
  <c r="M1541" i="1" s="1"/>
  <c r="N1541" i="1" s="1"/>
  <c r="O1541" i="1" s="1"/>
  <c r="P1541" i="1" s="1"/>
  <c r="Q1541" i="1" s="1"/>
  <c r="K1542" i="1"/>
  <c r="L1542" i="1" s="1"/>
  <c r="M1542" i="1" s="1"/>
  <c r="N1542" i="1" s="1"/>
  <c r="O1542" i="1" s="1"/>
  <c r="P1542" i="1" s="1"/>
  <c r="Q1542" i="1" s="1"/>
  <c r="K1543" i="1"/>
  <c r="L1543" i="1" s="1"/>
  <c r="M1543" i="1" s="1"/>
  <c r="N1543" i="1" s="1"/>
  <c r="O1543" i="1"/>
  <c r="P1543" i="1" s="1"/>
  <c r="Q1543" i="1" s="1"/>
  <c r="K1544" i="1"/>
  <c r="L1544" i="1" s="1"/>
  <c r="M1544" i="1"/>
  <c r="N1544" i="1" s="1"/>
  <c r="O1544" i="1"/>
  <c r="P1544" i="1" s="1"/>
  <c r="Q1544" i="1" s="1"/>
  <c r="K1545" i="1"/>
  <c r="L1545" i="1" s="1"/>
  <c r="M1545" i="1"/>
  <c r="N1545" i="1" s="1"/>
  <c r="O1545" i="1" s="1"/>
  <c r="P1545" i="1" s="1"/>
  <c r="Q1545" i="1" s="1"/>
  <c r="K1546" i="1"/>
  <c r="L1546" i="1"/>
  <c r="M1546" i="1" s="1"/>
  <c r="N1546" i="1" s="1"/>
  <c r="O1546" i="1" s="1"/>
  <c r="P1546" i="1" s="1"/>
  <c r="Q1546" i="1" s="1"/>
  <c r="K1547" i="1"/>
  <c r="L1547" i="1"/>
  <c r="M1547" i="1" s="1"/>
  <c r="N1547" i="1" s="1"/>
  <c r="O1547" i="1" s="1"/>
  <c r="P1547" i="1" s="1"/>
  <c r="Q1547" i="1" s="1"/>
  <c r="K1548" i="1"/>
  <c r="L1548" i="1" s="1"/>
  <c r="M1548" i="1"/>
  <c r="N1548" i="1" s="1"/>
  <c r="O1548" i="1" s="1"/>
  <c r="P1548" i="1" s="1"/>
  <c r="Q1548" i="1" s="1"/>
  <c r="K1549" i="1"/>
  <c r="L1549" i="1" s="1"/>
  <c r="M1549" i="1"/>
  <c r="N1549" i="1" s="1"/>
  <c r="O1549" i="1" s="1"/>
  <c r="P1549" i="1" s="1"/>
  <c r="Q1549" i="1" s="1"/>
  <c r="K1550" i="1"/>
  <c r="L1550" i="1"/>
  <c r="M1550" i="1" s="1"/>
  <c r="N1550" i="1" s="1"/>
  <c r="O1550" i="1" s="1"/>
  <c r="P1550" i="1" s="1"/>
  <c r="Q1550" i="1" s="1"/>
  <c r="K1551" i="1"/>
  <c r="L1551" i="1" s="1"/>
  <c r="M1551" i="1"/>
  <c r="N1551" i="1"/>
  <c r="O1551" i="1"/>
  <c r="P1551" i="1" s="1"/>
  <c r="Q1551" i="1" s="1"/>
  <c r="K1552" i="1"/>
  <c r="L1552" i="1"/>
  <c r="M1552" i="1" s="1"/>
  <c r="N1552" i="1"/>
  <c r="O1552" i="1"/>
  <c r="P1552" i="1" s="1"/>
  <c r="Q1552" i="1"/>
  <c r="K1553" i="1"/>
  <c r="L1553" i="1"/>
  <c r="M1553" i="1"/>
  <c r="N1553" i="1" s="1"/>
  <c r="O1553" i="1" s="1"/>
  <c r="P1553" i="1" s="1"/>
  <c r="Q1553" i="1" s="1"/>
  <c r="K1554" i="1"/>
  <c r="L1554" i="1" s="1"/>
  <c r="M1554" i="1" s="1"/>
  <c r="N1554" i="1"/>
  <c r="O1554" i="1" s="1"/>
  <c r="P1554" i="1" s="1"/>
  <c r="Q1554" i="1" s="1"/>
  <c r="K1555" i="1"/>
  <c r="L1555" i="1" s="1"/>
  <c r="M1555" i="1" s="1"/>
  <c r="N1555" i="1" s="1"/>
  <c r="O1555" i="1" s="1"/>
  <c r="P1555" i="1" s="1"/>
  <c r="Q1555" i="1" s="1"/>
  <c r="K1556" i="1"/>
  <c r="L1556" i="1" s="1"/>
  <c r="M1556" i="1" s="1"/>
  <c r="N1556" i="1" s="1"/>
  <c r="O1556" i="1" s="1"/>
  <c r="P1556" i="1" s="1"/>
  <c r="Q1556" i="1" s="1"/>
  <c r="K1557" i="1"/>
  <c r="L1557" i="1" s="1"/>
  <c r="M1557" i="1"/>
  <c r="N1557" i="1" s="1"/>
  <c r="O1557" i="1"/>
  <c r="P1557" i="1" s="1"/>
  <c r="Q1557" i="1" s="1"/>
  <c r="K1558" i="1"/>
  <c r="L1558" i="1"/>
  <c r="M1558" i="1" s="1"/>
  <c r="N1558" i="1" s="1"/>
  <c r="O1558" i="1" s="1"/>
  <c r="P1558" i="1"/>
  <c r="Q1558" i="1" s="1"/>
  <c r="K1559" i="1"/>
  <c r="L1559" i="1" s="1"/>
  <c r="M1559" i="1"/>
  <c r="N1559" i="1"/>
  <c r="O1559" i="1"/>
  <c r="P1559" i="1" s="1"/>
  <c r="Q1559" i="1" s="1"/>
  <c r="K1560" i="1"/>
  <c r="L1560" i="1"/>
  <c r="M1560" i="1" s="1"/>
  <c r="N1560" i="1" s="1"/>
  <c r="O1560" i="1" s="1"/>
  <c r="P1560" i="1" s="1"/>
  <c r="Q1560" i="1" s="1"/>
  <c r="K1561" i="1"/>
  <c r="L1561" i="1"/>
  <c r="M1561" i="1" s="1"/>
  <c r="N1561" i="1" s="1"/>
  <c r="O1561" i="1" s="1"/>
  <c r="P1561" i="1" s="1"/>
  <c r="Q1561" i="1" s="1"/>
  <c r="K1562" i="1"/>
  <c r="L1562" i="1" s="1"/>
  <c r="M1562" i="1"/>
  <c r="N1562" i="1" s="1"/>
  <c r="O1562" i="1"/>
  <c r="P1562" i="1" s="1"/>
  <c r="Q1562" i="1" s="1"/>
  <c r="K1563" i="1"/>
  <c r="L1563" i="1"/>
  <c r="M1563" i="1" s="1"/>
  <c r="N1563" i="1" s="1"/>
  <c r="O1563" i="1" s="1"/>
  <c r="P1563" i="1" s="1"/>
  <c r="Q1563" i="1" s="1"/>
  <c r="K1564" i="1"/>
  <c r="L1564" i="1" s="1"/>
  <c r="M1564" i="1" s="1"/>
  <c r="N1564" i="1" s="1"/>
  <c r="O1564" i="1" s="1"/>
  <c r="P1564" i="1" s="1"/>
  <c r="Q1564" i="1" s="1"/>
  <c r="K1565" i="1"/>
  <c r="L1565" i="1" s="1"/>
  <c r="M1565" i="1" s="1"/>
  <c r="N1565" i="1" s="1"/>
  <c r="O1565" i="1" s="1"/>
  <c r="P1565" i="1" s="1"/>
  <c r="Q1565" i="1" s="1"/>
  <c r="K1566" i="1"/>
  <c r="L1566" i="1"/>
  <c r="M1566" i="1" s="1"/>
  <c r="N1566" i="1"/>
  <c r="O1566" i="1" s="1"/>
  <c r="P1566" i="1"/>
  <c r="Q1566" i="1" s="1"/>
  <c r="K1567" i="1"/>
  <c r="L1567" i="1" s="1"/>
  <c r="M1567" i="1" s="1"/>
  <c r="N1567" i="1" s="1"/>
  <c r="O1567" i="1" s="1"/>
  <c r="P1567" i="1"/>
  <c r="Q1567" i="1" s="1"/>
  <c r="K1568" i="1"/>
  <c r="L1568" i="1" s="1"/>
  <c r="M1568" i="1" s="1"/>
  <c r="N1568" i="1" s="1"/>
  <c r="O1568" i="1" s="1"/>
  <c r="P1568" i="1" s="1"/>
  <c r="Q1568" i="1" s="1"/>
  <c r="K1569" i="1"/>
  <c r="L1569" i="1"/>
  <c r="M1569" i="1" s="1"/>
  <c r="N1569" i="1" s="1"/>
  <c r="O1569" i="1"/>
  <c r="P1569" i="1" s="1"/>
  <c r="Q1569" i="1" s="1"/>
  <c r="K1570" i="1"/>
  <c r="L1570" i="1"/>
  <c r="M1570" i="1" s="1"/>
  <c r="N1570" i="1" s="1"/>
  <c r="O1570" i="1" s="1"/>
  <c r="P1570" i="1"/>
  <c r="Q1570" i="1" s="1"/>
  <c r="K1571" i="1"/>
  <c r="L1571" i="1" s="1"/>
  <c r="M1571" i="1"/>
  <c r="N1571" i="1"/>
  <c r="O1571" i="1" s="1"/>
  <c r="P1571" i="1"/>
  <c r="Q1571" i="1" s="1"/>
  <c r="K1572" i="1"/>
  <c r="L1572" i="1"/>
  <c r="M1572" i="1" s="1"/>
  <c r="N1572" i="1" s="1"/>
  <c r="O1572" i="1" s="1"/>
  <c r="P1572" i="1" s="1"/>
  <c r="Q1572" i="1" s="1"/>
  <c r="K1573" i="1"/>
  <c r="L1573" i="1"/>
  <c r="M1573" i="1" s="1"/>
  <c r="N1573" i="1" s="1"/>
  <c r="O1573" i="1" s="1"/>
  <c r="P1573" i="1" s="1"/>
  <c r="Q1573" i="1" s="1"/>
  <c r="K1574" i="1"/>
  <c r="L1574" i="1" s="1"/>
  <c r="M1574" i="1" s="1"/>
  <c r="N1574" i="1" s="1"/>
  <c r="O1574" i="1" s="1"/>
  <c r="P1574" i="1" s="1"/>
  <c r="Q1574" i="1" s="1"/>
  <c r="K1575" i="1"/>
  <c r="L1575" i="1" s="1"/>
  <c r="M1575" i="1"/>
  <c r="N1575" i="1" s="1"/>
  <c r="O1575" i="1"/>
  <c r="P1575" i="1" s="1"/>
  <c r="Q1575" i="1" s="1"/>
  <c r="K1576" i="1"/>
  <c r="L1576" i="1"/>
  <c r="M1576" i="1" s="1"/>
  <c r="N1576" i="1" s="1"/>
  <c r="O1576" i="1" s="1"/>
  <c r="P1576" i="1"/>
  <c r="Q1576" i="1" s="1"/>
  <c r="K1577" i="1"/>
  <c r="L1577" i="1" s="1"/>
  <c r="M1577" i="1"/>
  <c r="N1577" i="1"/>
  <c r="O1577" i="1" s="1"/>
  <c r="P1577" i="1" s="1"/>
  <c r="Q1577" i="1" s="1"/>
  <c r="K1578" i="1"/>
  <c r="L1578" i="1"/>
  <c r="M1578" i="1" s="1"/>
  <c r="N1578" i="1" s="1"/>
  <c r="O1578" i="1" s="1"/>
  <c r="P1578" i="1" s="1"/>
  <c r="Q1578" i="1" s="1"/>
  <c r="K1579" i="1"/>
  <c r="L1579" i="1" s="1"/>
  <c r="M1579" i="1" s="1"/>
  <c r="N1579" i="1" s="1"/>
  <c r="O1579" i="1"/>
  <c r="P1579" i="1" s="1"/>
  <c r="Q1579" i="1"/>
  <c r="K1580" i="1"/>
  <c r="L1580" i="1"/>
  <c r="M1580" i="1" s="1"/>
  <c r="N1580" i="1"/>
  <c r="O1580" i="1"/>
  <c r="P1580" i="1" s="1"/>
  <c r="Q1580" i="1" s="1"/>
  <c r="K1581" i="1"/>
  <c r="L1581" i="1"/>
  <c r="M1581" i="1" s="1"/>
  <c r="N1581" i="1"/>
  <c r="O1581" i="1" s="1"/>
  <c r="P1581" i="1" s="1"/>
  <c r="Q1581" i="1" s="1"/>
  <c r="K1582" i="1"/>
  <c r="L1582" i="1" s="1"/>
  <c r="M1582" i="1" s="1"/>
  <c r="N1582" i="1" s="1"/>
  <c r="O1582" i="1" s="1"/>
  <c r="P1582" i="1" s="1"/>
  <c r="Q1582" i="1" s="1"/>
  <c r="K1583" i="1"/>
  <c r="L1583" i="1"/>
  <c r="M1583" i="1" s="1"/>
  <c r="N1583" i="1" s="1"/>
  <c r="O1583" i="1" s="1"/>
  <c r="P1583" i="1" s="1"/>
  <c r="Q1583" i="1" s="1"/>
  <c r="K1584" i="1"/>
  <c r="L1584" i="1"/>
  <c r="M1584" i="1" s="1"/>
  <c r="N1584" i="1"/>
  <c r="O1584" i="1" s="1"/>
  <c r="P1584" i="1" s="1"/>
  <c r="Q1584" i="1" s="1"/>
  <c r="K1585" i="1"/>
  <c r="L1585" i="1" s="1"/>
  <c r="M1585" i="1" s="1"/>
  <c r="N1585" i="1" s="1"/>
  <c r="O1585" i="1"/>
  <c r="P1585" i="1" s="1"/>
  <c r="Q1585" i="1" s="1"/>
  <c r="K1586" i="1"/>
  <c r="L1586" i="1"/>
  <c r="M1586" i="1" s="1"/>
  <c r="N1586" i="1" s="1"/>
  <c r="O1586" i="1" s="1"/>
  <c r="P1586" i="1" s="1"/>
  <c r="Q1586" i="1" s="1"/>
  <c r="K1587" i="1"/>
  <c r="L1587" i="1"/>
  <c r="M1587" i="1" s="1"/>
  <c r="N1587" i="1"/>
  <c r="O1587" i="1"/>
  <c r="P1587" i="1" s="1"/>
  <c r="Q1587" i="1" s="1"/>
  <c r="K1588" i="1"/>
  <c r="L1588" i="1" s="1"/>
  <c r="M1588" i="1" s="1"/>
  <c r="N1588" i="1" s="1"/>
  <c r="O1588" i="1" s="1"/>
  <c r="P1588" i="1" s="1"/>
  <c r="Q1588" i="1" s="1"/>
  <c r="K1589" i="1"/>
  <c r="L1589" i="1"/>
  <c r="M1589" i="1"/>
  <c r="N1589" i="1" s="1"/>
  <c r="O1589" i="1" s="1"/>
  <c r="P1589" i="1" s="1"/>
  <c r="Q1589" i="1" s="1"/>
  <c r="K1590" i="1"/>
  <c r="L1590" i="1"/>
  <c r="M1590" i="1" s="1"/>
  <c r="N1590" i="1" s="1"/>
  <c r="O1590" i="1" s="1"/>
  <c r="P1590" i="1" s="1"/>
  <c r="Q1590" i="1" s="1"/>
  <c r="K1591" i="1"/>
  <c r="L1591" i="1" s="1"/>
  <c r="M1591" i="1" s="1"/>
  <c r="N1591" i="1" s="1"/>
  <c r="O1591" i="1"/>
  <c r="P1591" i="1" s="1"/>
  <c r="Q1591" i="1"/>
  <c r="K1592" i="1"/>
  <c r="L1592" i="1"/>
  <c r="M1592" i="1" s="1"/>
  <c r="N1592" i="1" s="1"/>
  <c r="O1592" i="1" s="1"/>
  <c r="P1592" i="1" s="1"/>
  <c r="Q1592" i="1" s="1"/>
  <c r="K1593" i="1"/>
  <c r="L1593" i="1"/>
  <c r="M1593" i="1" s="1"/>
  <c r="N1593" i="1" s="1"/>
  <c r="O1593" i="1" s="1"/>
  <c r="P1593" i="1" s="1"/>
  <c r="Q1593" i="1" s="1"/>
  <c r="K1594" i="1"/>
  <c r="L1594" i="1" s="1"/>
  <c r="M1594" i="1" s="1"/>
  <c r="N1594" i="1" s="1"/>
  <c r="O1594" i="1" s="1"/>
  <c r="P1594" i="1" s="1"/>
  <c r="Q1594" i="1" s="1"/>
  <c r="K1595" i="1"/>
  <c r="L1595" i="1"/>
  <c r="M1595" i="1" s="1"/>
  <c r="N1595" i="1" s="1"/>
  <c r="O1595" i="1" s="1"/>
  <c r="P1595" i="1" s="1"/>
  <c r="Q1595" i="1" s="1"/>
  <c r="K1596" i="1"/>
  <c r="L1596" i="1"/>
  <c r="M1596" i="1" s="1"/>
  <c r="N1596" i="1"/>
  <c r="O1596" i="1" s="1"/>
  <c r="P1596" i="1" s="1"/>
  <c r="Q1596" i="1" s="1"/>
  <c r="K1597" i="1"/>
  <c r="L1597" i="1" s="1"/>
  <c r="M1597" i="1" s="1"/>
  <c r="N1597" i="1" s="1"/>
  <c r="O1597" i="1" s="1"/>
  <c r="P1597" i="1" s="1"/>
  <c r="Q1597" i="1" s="1"/>
  <c r="K1598" i="1"/>
  <c r="L1598" i="1"/>
  <c r="M1598" i="1" s="1"/>
  <c r="N1598" i="1" s="1"/>
  <c r="O1598" i="1" s="1"/>
  <c r="P1598" i="1" s="1"/>
  <c r="Q1598" i="1" s="1"/>
  <c r="K1599" i="1"/>
  <c r="L1599" i="1" s="1"/>
  <c r="M1599" i="1" s="1"/>
  <c r="N1599" i="1"/>
  <c r="O1599" i="1" s="1"/>
  <c r="P1599" i="1" s="1"/>
  <c r="Q1599" i="1" s="1"/>
  <c r="K1600" i="1"/>
  <c r="L1600" i="1" s="1"/>
  <c r="M1600" i="1" s="1"/>
  <c r="N1600" i="1" s="1"/>
  <c r="O1600" i="1" s="1"/>
  <c r="P1600" i="1" s="1"/>
  <c r="Q1600" i="1" s="1"/>
  <c r="K1601" i="1"/>
  <c r="L1601" i="1"/>
  <c r="M1601" i="1" s="1"/>
  <c r="N1601" i="1" s="1"/>
  <c r="O1601" i="1" s="1"/>
  <c r="P1601" i="1" s="1"/>
  <c r="Q1601" i="1" s="1"/>
  <c r="K1602" i="1"/>
  <c r="L1602" i="1" s="1"/>
  <c r="M1602" i="1" s="1"/>
  <c r="N1602" i="1" s="1"/>
  <c r="O1602" i="1" s="1"/>
  <c r="P1602" i="1" s="1"/>
  <c r="Q1602" i="1" s="1"/>
  <c r="K1603" i="1"/>
  <c r="L1603" i="1" s="1"/>
  <c r="M1603" i="1" s="1"/>
  <c r="N1603" i="1" s="1"/>
  <c r="O1603" i="1"/>
  <c r="P1603" i="1" s="1"/>
  <c r="Q1603" i="1" s="1"/>
  <c r="K1604" i="1"/>
  <c r="L1604" i="1"/>
  <c r="M1604" i="1"/>
  <c r="N1604" i="1" s="1"/>
  <c r="O1604" i="1" s="1"/>
  <c r="P1604" i="1" s="1"/>
  <c r="Q1604" i="1" s="1"/>
  <c r="K1605" i="1"/>
  <c r="L1605" i="1"/>
  <c r="M1605" i="1" s="1"/>
  <c r="N1605" i="1"/>
  <c r="O1605" i="1" s="1"/>
  <c r="P1605" i="1" s="1"/>
  <c r="Q1605" i="1" s="1"/>
  <c r="K1606" i="1"/>
  <c r="L1606" i="1" s="1"/>
  <c r="M1606" i="1" s="1"/>
  <c r="N1606" i="1" s="1"/>
  <c r="O1606" i="1" s="1"/>
  <c r="P1606" i="1" s="1"/>
  <c r="Q1606" i="1" s="1"/>
  <c r="K1607" i="1"/>
  <c r="L1607" i="1"/>
  <c r="M1607" i="1" s="1"/>
  <c r="N1607" i="1" s="1"/>
  <c r="O1607" i="1"/>
  <c r="P1607" i="1"/>
  <c r="Q1607" i="1" s="1"/>
  <c r="K1608" i="1"/>
  <c r="L1608" i="1" s="1"/>
  <c r="M1608" i="1" s="1"/>
  <c r="N1608" i="1"/>
  <c r="O1608" i="1" s="1"/>
  <c r="P1608" i="1" s="1"/>
  <c r="Q1608" i="1" s="1"/>
  <c r="K1609" i="1"/>
  <c r="L1609" i="1" s="1"/>
  <c r="M1609" i="1" s="1"/>
  <c r="N1609" i="1"/>
  <c r="O1609" i="1" s="1"/>
  <c r="P1609" i="1" s="1"/>
  <c r="Q1609" i="1" s="1"/>
  <c r="K1610" i="1"/>
  <c r="L1610" i="1" s="1"/>
  <c r="M1610" i="1"/>
  <c r="N1610" i="1" s="1"/>
  <c r="O1610" i="1" s="1"/>
  <c r="P1610" i="1" s="1"/>
  <c r="Q1610" i="1" s="1"/>
  <c r="K1611" i="1"/>
  <c r="L1611" i="1"/>
  <c r="M1611" i="1" s="1"/>
  <c r="N1611" i="1"/>
  <c r="O1611" i="1" s="1"/>
  <c r="P1611" i="1" s="1"/>
  <c r="Q1611" i="1" s="1"/>
  <c r="K1612" i="1"/>
  <c r="L1612" i="1" s="1"/>
  <c r="M1612" i="1" s="1"/>
  <c r="N1612" i="1" s="1"/>
  <c r="O1612" i="1" s="1"/>
  <c r="P1612" i="1" s="1"/>
  <c r="Q1612" i="1" s="1"/>
  <c r="K1613" i="1"/>
  <c r="L1613" i="1"/>
  <c r="M1613" i="1" s="1"/>
  <c r="N1613" i="1" s="1"/>
  <c r="O1613" i="1" s="1"/>
  <c r="P1613" i="1" s="1"/>
  <c r="Q1613" i="1" s="1"/>
  <c r="K1614" i="1"/>
  <c r="L1614" i="1" s="1"/>
  <c r="M1614" i="1"/>
  <c r="N1614" i="1"/>
  <c r="O1614" i="1" s="1"/>
  <c r="P1614" i="1" s="1"/>
  <c r="Q1614" i="1" s="1"/>
  <c r="K1615" i="1"/>
  <c r="L1615" i="1"/>
  <c r="M1615" i="1"/>
  <c r="N1615" i="1" s="1"/>
  <c r="O1615" i="1" s="1"/>
  <c r="P1615" i="1" s="1"/>
  <c r="Q1615" i="1" s="1"/>
  <c r="K1616" i="1"/>
  <c r="L1616" i="1"/>
  <c r="M1616" i="1" s="1"/>
  <c r="N1616" i="1" s="1"/>
  <c r="O1616" i="1" s="1"/>
  <c r="P1616" i="1" s="1"/>
  <c r="Q1616" i="1" s="1"/>
  <c r="K1617" i="1"/>
  <c r="L1617" i="1" s="1"/>
  <c r="M1617" i="1" s="1"/>
  <c r="N1617" i="1" s="1"/>
  <c r="O1617" i="1" s="1"/>
  <c r="P1617" i="1" s="1"/>
  <c r="Q1617" i="1" s="1"/>
  <c r="K1618" i="1"/>
  <c r="L1618" i="1"/>
  <c r="M1618" i="1" s="1"/>
  <c r="N1618" i="1" s="1"/>
  <c r="O1618" i="1" s="1"/>
  <c r="P1618" i="1" s="1"/>
  <c r="Q1618" i="1" s="1"/>
  <c r="K1619" i="1"/>
  <c r="L1619" i="1"/>
  <c r="M1619" i="1" s="1"/>
  <c r="N1619" i="1"/>
  <c r="O1619" i="1" s="1"/>
  <c r="P1619" i="1" s="1"/>
  <c r="Q1619" i="1" s="1"/>
  <c r="K1620" i="1"/>
  <c r="L1620" i="1" s="1"/>
  <c r="M1620" i="1"/>
  <c r="N1620" i="1" s="1"/>
  <c r="O1620" i="1" s="1"/>
  <c r="P1620" i="1" s="1"/>
  <c r="Q1620" i="1" s="1"/>
  <c r="K1621" i="1"/>
  <c r="L1621" i="1"/>
  <c r="M1621" i="1"/>
  <c r="N1621" i="1" s="1"/>
  <c r="O1621" i="1" s="1"/>
  <c r="P1621" i="1" s="1"/>
  <c r="Q1621" i="1" s="1"/>
  <c r="K1622" i="1"/>
  <c r="L1622" i="1"/>
  <c r="M1622" i="1" s="1"/>
  <c r="N1622" i="1" s="1"/>
  <c r="O1622" i="1" s="1"/>
  <c r="P1622" i="1"/>
  <c r="Q1622" i="1" s="1"/>
  <c r="K1623" i="1"/>
  <c r="L1623" i="1" s="1"/>
  <c r="M1623" i="1" s="1"/>
  <c r="N1623" i="1" s="1"/>
  <c r="O1623" i="1" s="1"/>
  <c r="P1623" i="1" s="1"/>
  <c r="Q1623" i="1" s="1"/>
  <c r="K1624" i="1"/>
  <c r="L1624" i="1"/>
  <c r="M1624" i="1"/>
  <c r="N1624" i="1" s="1"/>
  <c r="O1624" i="1" s="1"/>
  <c r="P1624" i="1" s="1"/>
  <c r="Q1624" i="1"/>
  <c r="K1625" i="1"/>
  <c r="L1625" i="1"/>
  <c r="M1625" i="1"/>
  <c r="N1625" i="1"/>
  <c r="O1625" i="1" s="1"/>
  <c r="P1625" i="1" s="1"/>
  <c r="Q1625" i="1" s="1"/>
  <c r="K1626" i="1"/>
  <c r="L1626" i="1" s="1"/>
  <c r="M1626" i="1"/>
  <c r="N1626" i="1" s="1"/>
  <c r="O1626" i="1" s="1"/>
  <c r="P1626" i="1" s="1"/>
  <c r="Q1626" i="1"/>
  <c r="K1627" i="1"/>
  <c r="L1627" i="1"/>
  <c r="M1627" i="1" s="1"/>
  <c r="N1627" i="1"/>
  <c r="O1627" i="1"/>
  <c r="P1627" i="1" s="1"/>
  <c r="Q1627" i="1"/>
  <c r="K1628" i="1"/>
  <c r="L1628" i="1"/>
  <c r="M1628" i="1"/>
  <c r="N1628" i="1" s="1"/>
  <c r="O1628" i="1" s="1"/>
  <c r="P1628" i="1" s="1"/>
  <c r="Q1628" i="1" s="1"/>
  <c r="K1629" i="1"/>
  <c r="L1629" i="1" s="1"/>
  <c r="M1629" i="1" s="1"/>
  <c r="N1629" i="1" s="1"/>
  <c r="O1629" i="1" s="1"/>
  <c r="P1629" i="1" s="1"/>
  <c r="Q1629" i="1" s="1"/>
  <c r="K1630" i="1"/>
  <c r="L1630" i="1" s="1"/>
  <c r="M1630" i="1"/>
  <c r="N1630" i="1" s="1"/>
  <c r="O1630" i="1" s="1"/>
  <c r="P1630" i="1" s="1"/>
  <c r="Q1630" i="1" s="1"/>
  <c r="K1631" i="1"/>
  <c r="L1631" i="1"/>
  <c r="M1631" i="1" s="1"/>
  <c r="N1631" i="1" s="1"/>
  <c r="O1631" i="1" s="1"/>
  <c r="P1631" i="1" s="1"/>
  <c r="Q1631" i="1" s="1"/>
  <c r="K1632" i="1"/>
  <c r="L1632" i="1" s="1"/>
  <c r="M1632" i="1"/>
  <c r="N1632" i="1" s="1"/>
  <c r="O1632" i="1" s="1"/>
  <c r="P1632" i="1" s="1"/>
  <c r="Q1632" i="1" s="1"/>
  <c r="K1633" i="1"/>
  <c r="L1633" i="1"/>
  <c r="M1633" i="1" s="1"/>
  <c r="N1633" i="1" s="1"/>
  <c r="O1633" i="1" s="1"/>
  <c r="P1633" i="1" s="1"/>
  <c r="Q1633" i="1" s="1"/>
  <c r="K1634" i="1"/>
  <c r="L1634" i="1"/>
  <c r="M1634" i="1"/>
  <c r="N1634" i="1"/>
  <c r="O1634" i="1" s="1"/>
  <c r="P1634" i="1" s="1"/>
  <c r="Q1634" i="1" s="1"/>
  <c r="K1635" i="1"/>
  <c r="L1635" i="1"/>
  <c r="M1635" i="1" s="1"/>
  <c r="N1635" i="1" s="1"/>
  <c r="O1635" i="1" s="1"/>
  <c r="P1635" i="1" s="1"/>
  <c r="Q1635" i="1" s="1"/>
  <c r="K1636" i="1"/>
  <c r="L1636" i="1"/>
  <c r="M1636" i="1" s="1"/>
  <c r="N1636" i="1" s="1"/>
  <c r="O1636" i="1" s="1"/>
  <c r="P1636" i="1" s="1"/>
  <c r="Q1636" i="1" s="1"/>
  <c r="K1637" i="1"/>
  <c r="L1637" i="1" s="1"/>
  <c r="M1637" i="1" s="1"/>
  <c r="N1637" i="1" s="1"/>
  <c r="O1637" i="1" s="1"/>
  <c r="P1637" i="1" s="1"/>
  <c r="Q1637" i="1" s="1"/>
  <c r="K1638" i="1"/>
  <c r="L1638" i="1"/>
  <c r="M1638" i="1"/>
  <c r="N1638" i="1"/>
  <c r="O1638" i="1"/>
  <c r="P1638" i="1" s="1"/>
  <c r="Q1638" i="1" s="1"/>
  <c r="K1639" i="1"/>
  <c r="L1639" i="1"/>
  <c r="M1639" i="1"/>
  <c r="N1639" i="1" s="1"/>
  <c r="O1639" i="1" s="1"/>
  <c r="P1639" i="1" s="1"/>
  <c r="Q1639" i="1" s="1"/>
  <c r="K1640" i="1"/>
  <c r="L1640" i="1" s="1"/>
  <c r="M1640" i="1" s="1"/>
  <c r="N1640" i="1" s="1"/>
  <c r="O1640" i="1" s="1"/>
  <c r="P1640" i="1" s="1"/>
  <c r="Q1640" i="1" s="1"/>
  <c r="K1641" i="1"/>
  <c r="L1641" i="1"/>
  <c r="M1641" i="1" s="1"/>
  <c r="N1641" i="1"/>
  <c r="O1641" i="1" s="1"/>
  <c r="P1641" i="1"/>
  <c r="Q1641" i="1" s="1"/>
  <c r="K1642" i="1"/>
  <c r="L1642" i="1"/>
  <c r="M1642" i="1"/>
  <c r="N1642" i="1" s="1"/>
  <c r="O1642" i="1" s="1"/>
  <c r="P1642" i="1" s="1"/>
  <c r="Q1642" i="1" s="1"/>
  <c r="K1643" i="1"/>
  <c r="L1643" i="1" s="1"/>
  <c r="M1643" i="1" s="1"/>
  <c r="N1643" i="1" s="1"/>
  <c r="O1643" i="1" s="1"/>
  <c r="P1643" i="1" s="1"/>
  <c r="Q1643" i="1" s="1"/>
  <c r="K1644" i="1"/>
  <c r="L1644" i="1"/>
  <c r="M1644" i="1"/>
  <c r="N1644" i="1" s="1"/>
  <c r="O1644" i="1" s="1"/>
  <c r="P1644" i="1" s="1"/>
  <c r="Q1644" i="1" s="1"/>
  <c r="K1645" i="1"/>
  <c r="L1645" i="1"/>
  <c r="M1645" i="1" s="1"/>
  <c r="N1645" i="1"/>
  <c r="O1645" i="1" s="1"/>
  <c r="P1645" i="1" s="1"/>
  <c r="Q1645" i="1" s="1"/>
  <c r="K1646" i="1"/>
  <c r="L1646" i="1" s="1"/>
  <c r="M1646" i="1" s="1"/>
  <c r="N1646" i="1" s="1"/>
  <c r="O1646" i="1" s="1"/>
  <c r="P1646" i="1" s="1"/>
  <c r="Q1646" i="1" s="1"/>
  <c r="K1647" i="1"/>
  <c r="L1647" i="1"/>
  <c r="M1647" i="1" s="1"/>
  <c r="N1647" i="1"/>
  <c r="O1647" i="1" s="1"/>
  <c r="P1647" i="1" s="1"/>
  <c r="Q1647" i="1" s="1"/>
  <c r="K1648" i="1"/>
  <c r="L1648" i="1"/>
  <c r="M1648" i="1" s="1"/>
  <c r="N1648" i="1" s="1"/>
  <c r="O1648" i="1"/>
  <c r="P1648" i="1"/>
  <c r="Q1648" i="1" s="1"/>
  <c r="K1649" i="1"/>
  <c r="L1649" i="1" s="1"/>
  <c r="M1649" i="1" s="1"/>
  <c r="N1649" i="1" s="1"/>
  <c r="O1649" i="1" s="1"/>
  <c r="P1649" i="1" s="1"/>
  <c r="Q1649" i="1" s="1"/>
  <c r="K1650" i="1"/>
  <c r="L1650" i="1" s="1"/>
  <c r="M1650" i="1"/>
  <c r="N1650" i="1" s="1"/>
  <c r="O1650" i="1"/>
  <c r="P1650" i="1"/>
  <c r="Q1650" i="1" s="1"/>
  <c r="K1651" i="1"/>
  <c r="L1651" i="1"/>
  <c r="M1651" i="1" s="1"/>
  <c r="N1651" i="1" s="1"/>
  <c r="O1651" i="1" s="1"/>
  <c r="P1651" i="1" s="1"/>
  <c r="Q1651" i="1" s="1"/>
  <c r="K1652" i="1"/>
  <c r="L1652" i="1"/>
  <c r="M1652" i="1"/>
  <c r="N1652" i="1" s="1"/>
  <c r="O1652" i="1" s="1"/>
  <c r="P1652" i="1" s="1"/>
  <c r="Q1652" i="1" s="1"/>
  <c r="K1653" i="1"/>
  <c r="L1653" i="1"/>
  <c r="M1653" i="1"/>
  <c r="N1653" i="1" s="1"/>
  <c r="O1653" i="1" s="1"/>
  <c r="P1653" i="1" s="1"/>
  <c r="Q1653" i="1" s="1"/>
  <c r="K1654" i="1"/>
  <c r="L1654" i="1"/>
  <c r="M1654" i="1" s="1"/>
  <c r="N1654" i="1" s="1"/>
  <c r="O1654" i="1" s="1"/>
  <c r="P1654" i="1" s="1"/>
  <c r="Q1654" i="1" s="1"/>
  <c r="K1655" i="1"/>
  <c r="L1655" i="1"/>
  <c r="M1655" i="1" s="1"/>
  <c r="N1655" i="1" s="1"/>
  <c r="O1655" i="1" s="1"/>
  <c r="P1655" i="1" s="1"/>
  <c r="Q1655" i="1" s="1"/>
  <c r="K1656" i="1"/>
  <c r="L1656" i="1"/>
  <c r="M1656" i="1"/>
  <c r="N1656" i="1"/>
  <c r="O1656" i="1"/>
  <c r="P1656" i="1" s="1"/>
  <c r="Q1656" i="1" s="1"/>
  <c r="K1657" i="1"/>
  <c r="L1657" i="1" s="1"/>
  <c r="M1657" i="1" s="1"/>
  <c r="N1657" i="1" s="1"/>
  <c r="O1657" i="1" s="1"/>
  <c r="P1657" i="1" s="1"/>
  <c r="Q1657" i="1" s="1"/>
  <c r="K1658" i="1"/>
  <c r="L1658" i="1" s="1"/>
  <c r="M1658" i="1" s="1"/>
  <c r="N1658" i="1" s="1"/>
  <c r="O1658" i="1" s="1"/>
  <c r="P1658" i="1" s="1"/>
  <c r="Q1658" i="1" s="1"/>
  <c r="K1659" i="1"/>
  <c r="L1659" i="1"/>
  <c r="M1659" i="1" s="1"/>
  <c r="N1659" i="1" s="1"/>
  <c r="O1659" i="1" s="1"/>
  <c r="P1659" i="1" s="1"/>
  <c r="Q1659" i="1" s="1"/>
  <c r="K1660" i="1"/>
  <c r="L1660" i="1" s="1"/>
  <c r="M1660" i="1" s="1"/>
  <c r="N1660" i="1" s="1"/>
  <c r="O1660" i="1" s="1"/>
  <c r="P1660" i="1" s="1"/>
  <c r="Q1660" i="1" s="1"/>
  <c r="K1661" i="1"/>
  <c r="L1661" i="1" s="1"/>
  <c r="M1661" i="1" s="1"/>
  <c r="N1661" i="1" s="1"/>
  <c r="O1661" i="1" s="1"/>
  <c r="P1661" i="1"/>
  <c r="Q1661" i="1" s="1"/>
  <c r="K1662" i="1"/>
  <c r="L1662" i="1"/>
  <c r="M1662" i="1"/>
  <c r="N1662" i="1"/>
  <c r="O1662" i="1" s="1"/>
  <c r="P1662" i="1" s="1"/>
  <c r="Q1662" i="1" s="1"/>
  <c r="K1663" i="1"/>
  <c r="L1663" i="1"/>
  <c r="M1663" i="1"/>
  <c r="N1663" i="1" s="1"/>
  <c r="O1663" i="1"/>
  <c r="P1663" i="1" s="1"/>
  <c r="Q1663" i="1" s="1"/>
  <c r="K1664" i="1"/>
  <c r="L1664" i="1"/>
  <c r="M1664" i="1"/>
  <c r="N1664" i="1" s="1"/>
  <c r="O1664" i="1" s="1"/>
  <c r="P1664" i="1" s="1"/>
  <c r="Q1664" i="1" s="1"/>
  <c r="K1665" i="1"/>
  <c r="L1665" i="1"/>
  <c r="M1665" i="1" s="1"/>
  <c r="N1665" i="1" s="1"/>
  <c r="O1665" i="1"/>
  <c r="P1665" i="1" s="1"/>
  <c r="Q1665" i="1" s="1"/>
  <c r="K1666" i="1"/>
  <c r="L1666" i="1" s="1"/>
  <c r="M1666" i="1" s="1"/>
  <c r="N1666" i="1" s="1"/>
  <c r="O1666" i="1" s="1"/>
  <c r="P1666" i="1" s="1"/>
  <c r="Q1666" i="1" s="1"/>
  <c r="K1667" i="1"/>
  <c r="L1667" i="1"/>
  <c r="M1667" i="1" s="1"/>
  <c r="N1667" i="1" s="1"/>
  <c r="O1667" i="1"/>
  <c r="P1667" i="1" s="1"/>
  <c r="Q1667" i="1" s="1"/>
  <c r="K1668" i="1"/>
  <c r="L1668" i="1"/>
  <c r="M1668" i="1"/>
  <c r="N1668" i="1" s="1"/>
  <c r="O1668" i="1" s="1"/>
  <c r="P1668" i="1" s="1"/>
  <c r="Q1668" i="1" s="1"/>
  <c r="K1669" i="1"/>
  <c r="L1669" i="1"/>
  <c r="M1669" i="1" s="1"/>
  <c r="N1669" i="1" s="1"/>
  <c r="O1669" i="1" s="1"/>
  <c r="P1669" i="1" s="1"/>
  <c r="Q1669" i="1" s="1"/>
  <c r="K1670" i="1"/>
  <c r="L1670" i="1" s="1"/>
  <c r="M1670" i="1" s="1"/>
  <c r="N1670" i="1" s="1"/>
  <c r="O1670" i="1" s="1"/>
  <c r="P1670" i="1" s="1"/>
  <c r="Q1670" i="1" s="1"/>
  <c r="K1671" i="1"/>
  <c r="L1671" i="1"/>
  <c r="M1671" i="1" s="1"/>
  <c r="N1671" i="1" s="1"/>
  <c r="O1671" i="1" s="1"/>
  <c r="P1671" i="1" s="1"/>
  <c r="Q1671" i="1" s="1"/>
  <c r="K1672" i="1"/>
  <c r="L1672" i="1" s="1"/>
  <c r="M1672" i="1" s="1"/>
  <c r="N1672" i="1" s="1"/>
  <c r="O1672" i="1" s="1"/>
  <c r="P1672" i="1" s="1"/>
  <c r="Q1672" i="1" s="1"/>
  <c r="K1673" i="1"/>
  <c r="L1673" i="1"/>
  <c r="M1673" i="1"/>
  <c r="N1673" i="1" s="1"/>
  <c r="O1673" i="1"/>
  <c r="P1673" i="1" s="1"/>
  <c r="Q1673" i="1" s="1"/>
  <c r="K1674" i="1"/>
  <c r="L1674" i="1"/>
  <c r="M1674" i="1"/>
  <c r="N1674" i="1" s="1"/>
  <c r="O1674" i="1" s="1"/>
  <c r="P1674" i="1" s="1"/>
  <c r="Q1674" i="1" s="1"/>
  <c r="K1675" i="1"/>
  <c r="L1675" i="1" s="1"/>
  <c r="M1675" i="1" s="1"/>
  <c r="N1675" i="1" s="1"/>
  <c r="O1675" i="1" s="1"/>
  <c r="P1675" i="1" s="1"/>
  <c r="Q1675" i="1" s="1"/>
  <c r="K1676" i="1"/>
  <c r="L1676" i="1" s="1"/>
  <c r="M1676" i="1" s="1"/>
  <c r="N1676" i="1" s="1"/>
  <c r="O1676" i="1"/>
  <c r="P1676" i="1" s="1"/>
  <c r="Q1676" i="1" s="1"/>
  <c r="K1677" i="1"/>
  <c r="L1677" i="1"/>
  <c r="M1677" i="1" s="1"/>
  <c r="N1677" i="1" s="1"/>
  <c r="O1677" i="1" s="1"/>
  <c r="P1677" i="1" s="1"/>
  <c r="Q1677" i="1" s="1"/>
  <c r="K1678" i="1"/>
  <c r="L1678" i="1" s="1"/>
  <c r="M1678" i="1" s="1"/>
  <c r="N1678" i="1" s="1"/>
  <c r="O1678" i="1" s="1"/>
  <c r="P1678" i="1" s="1"/>
  <c r="Q1678" i="1" s="1"/>
  <c r="K1679" i="1"/>
  <c r="L1679" i="1" s="1"/>
  <c r="M1679" i="1" s="1"/>
  <c r="N1679" i="1" s="1"/>
  <c r="O1679" i="1" s="1"/>
  <c r="P1679" i="1" s="1"/>
  <c r="Q1679" i="1" s="1"/>
  <c r="K1680" i="1"/>
  <c r="L1680" i="1"/>
  <c r="M1680" i="1" s="1"/>
  <c r="N1680" i="1" s="1"/>
  <c r="O1680" i="1" s="1"/>
  <c r="P1680" i="1" s="1"/>
  <c r="Q1680" i="1" s="1"/>
  <c r="K1681" i="1"/>
  <c r="L1681" i="1"/>
  <c r="M1681" i="1"/>
  <c r="N1681" i="1"/>
  <c r="O1681" i="1" s="1"/>
  <c r="P1681" i="1" s="1"/>
  <c r="Q1681" i="1" s="1"/>
  <c r="K1682" i="1"/>
  <c r="L1682" i="1"/>
  <c r="M1682" i="1"/>
  <c r="N1682" i="1" s="1"/>
  <c r="O1682" i="1" s="1"/>
  <c r="P1682" i="1" s="1"/>
  <c r="Q1682" i="1" s="1"/>
  <c r="K1683" i="1"/>
  <c r="L1683" i="1" s="1"/>
  <c r="M1683" i="1" s="1"/>
  <c r="N1683" i="1" s="1"/>
  <c r="O1683" i="1" s="1"/>
  <c r="P1683" i="1" s="1"/>
  <c r="Q1683" i="1" s="1"/>
  <c r="K1684" i="1"/>
  <c r="L1684" i="1"/>
  <c r="M1684" i="1" s="1"/>
  <c r="N1684" i="1" s="1"/>
  <c r="O1684" i="1" s="1"/>
  <c r="P1684" i="1" s="1"/>
  <c r="Q1684" i="1" s="1"/>
  <c r="K1685" i="1"/>
  <c r="L1685" i="1"/>
  <c r="M1685" i="1"/>
  <c r="N1685" i="1" s="1"/>
  <c r="O1685" i="1" s="1"/>
  <c r="P1685" i="1" s="1"/>
  <c r="Q1685" i="1" s="1"/>
  <c r="K1686" i="1"/>
  <c r="L1686" i="1" s="1"/>
  <c r="M1686" i="1" s="1"/>
  <c r="N1686" i="1" s="1"/>
  <c r="O1686" i="1" s="1"/>
  <c r="P1686" i="1" s="1"/>
  <c r="Q1686" i="1" s="1"/>
  <c r="K1687" i="1"/>
  <c r="L1687" i="1"/>
  <c r="M1687" i="1" s="1"/>
  <c r="N1687" i="1" s="1"/>
  <c r="O1687" i="1" s="1"/>
  <c r="P1687" i="1" s="1"/>
  <c r="Q1687" i="1" s="1"/>
  <c r="K1688" i="1"/>
  <c r="L1688" i="1" s="1"/>
  <c r="M1688" i="1" s="1"/>
  <c r="N1688" i="1" s="1"/>
  <c r="O1688" i="1" s="1"/>
  <c r="P1688" i="1" s="1"/>
  <c r="Q1688" i="1" s="1"/>
  <c r="K1689" i="1"/>
  <c r="L1689" i="1"/>
  <c r="M1689" i="1"/>
  <c r="N1689" i="1"/>
  <c r="O1689" i="1"/>
  <c r="P1689" i="1" s="1"/>
  <c r="Q1689" i="1" s="1"/>
  <c r="K1690" i="1"/>
  <c r="L1690" i="1" s="1"/>
  <c r="M1690" i="1" s="1"/>
  <c r="N1690" i="1" s="1"/>
  <c r="O1690" i="1" s="1"/>
  <c r="P1690" i="1" s="1"/>
  <c r="Q1690" i="1"/>
  <c r="K1691" i="1"/>
  <c r="L1691" i="1" s="1"/>
  <c r="M1691" i="1"/>
  <c r="N1691" i="1" s="1"/>
  <c r="O1691" i="1" s="1"/>
  <c r="P1691" i="1" s="1"/>
  <c r="Q1691" i="1" s="1"/>
  <c r="K1692" i="1"/>
  <c r="L1692" i="1" s="1"/>
  <c r="M1692" i="1" s="1"/>
  <c r="N1692" i="1" s="1"/>
  <c r="O1692" i="1" s="1"/>
  <c r="P1692" i="1" s="1"/>
  <c r="Q1692" i="1" s="1"/>
  <c r="K1693" i="1"/>
  <c r="L1693" i="1"/>
  <c r="M1693" i="1"/>
  <c r="N1693" i="1" s="1"/>
  <c r="O1693" i="1" s="1"/>
  <c r="P1693" i="1" s="1"/>
  <c r="Q1693" i="1" s="1"/>
  <c r="K1694" i="1"/>
  <c r="L1694" i="1"/>
  <c r="M1694" i="1"/>
  <c r="N1694" i="1" s="1"/>
  <c r="O1694" i="1"/>
  <c r="P1694" i="1" s="1"/>
  <c r="Q1694" i="1" s="1"/>
  <c r="K1695" i="1"/>
  <c r="L1695" i="1"/>
  <c r="M1695" i="1" s="1"/>
  <c r="N1695" i="1" s="1"/>
  <c r="O1695" i="1" s="1"/>
  <c r="P1695" i="1" s="1"/>
  <c r="Q1695" i="1" s="1"/>
  <c r="K1696" i="1"/>
  <c r="L1696" i="1"/>
  <c r="M1696" i="1" s="1"/>
  <c r="N1696" i="1" s="1"/>
  <c r="O1696" i="1" s="1"/>
  <c r="P1696" i="1" s="1"/>
  <c r="Q1696" i="1" s="1"/>
  <c r="K1697" i="1"/>
  <c r="L1697" i="1" s="1"/>
  <c r="M1697" i="1" s="1"/>
  <c r="N1697" i="1" s="1"/>
  <c r="O1697" i="1"/>
  <c r="P1697" i="1" s="1"/>
  <c r="Q1697" i="1"/>
  <c r="K1698" i="1"/>
  <c r="L1698" i="1"/>
  <c r="M1698" i="1"/>
  <c r="N1698" i="1"/>
  <c r="O1698" i="1" s="1"/>
  <c r="P1698" i="1" s="1"/>
  <c r="Q1698" i="1"/>
  <c r="K1699" i="1"/>
  <c r="L1699" i="1"/>
  <c r="M1699" i="1"/>
  <c r="N1699" i="1" s="1"/>
  <c r="O1699" i="1" s="1"/>
  <c r="P1699" i="1" s="1"/>
  <c r="Q1699" i="1" s="1"/>
  <c r="K1700" i="1"/>
  <c r="L1700" i="1"/>
  <c r="M1700" i="1" s="1"/>
  <c r="N1700" i="1" s="1"/>
  <c r="O1700" i="1" s="1"/>
  <c r="P1700" i="1" s="1"/>
  <c r="Q1700" i="1" s="1"/>
  <c r="K1701" i="1"/>
  <c r="L1701" i="1"/>
  <c r="M1701" i="1" s="1"/>
  <c r="N1701" i="1" s="1"/>
  <c r="O1701" i="1" s="1"/>
  <c r="P1701" i="1" s="1"/>
  <c r="Q1701" i="1" s="1"/>
  <c r="K1702" i="1"/>
  <c r="L1702" i="1"/>
  <c r="M1702" i="1" s="1"/>
  <c r="N1702" i="1" s="1"/>
  <c r="O1702" i="1" s="1"/>
  <c r="P1702" i="1" s="1"/>
  <c r="Q1702" i="1" s="1"/>
  <c r="K1703" i="1"/>
  <c r="L1703" i="1"/>
  <c r="M1703" i="1"/>
  <c r="N1703" i="1"/>
  <c r="O1703" i="1" s="1"/>
  <c r="P1703" i="1" s="1"/>
  <c r="Q1703" i="1" s="1"/>
  <c r="K1704" i="1"/>
  <c r="L1704" i="1" s="1"/>
  <c r="M1704" i="1" s="1"/>
  <c r="N1704" i="1" s="1"/>
  <c r="O1704" i="1" s="1"/>
  <c r="P1704" i="1"/>
  <c r="Q1704" i="1" s="1"/>
  <c r="K1705" i="1"/>
  <c r="L1705" i="1"/>
  <c r="M1705" i="1"/>
  <c r="N1705" i="1" s="1"/>
  <c r="O1705" i="1" s="1"/>
  <c r="P1705" i="1" s="1"/>
  <c r="Q1705" i="1"/>
  <c r="K1706" i="1"/>
  <c r="L1706" i="1" s="1"/>
  <c r="M1706" i="1" s="1"/>
  <c r="N1706" i="1" s="1"/>
  <c r="O1706" i="1" s="1"/>
  <c r="P1706" i="1" s="1"/>
  <c r="Q1706" i="1" s="1"/>
  <c r="K1707" i="1"/>
  <c r="L1707" i="1" s="1"/>
  <c r="M1707" i="1" s="1"/>
  <c r="N1707" i="1" s="1"/>
  <c r="O1707" i="1" s="1"/>
  <c r="P1707" i="1" s="1"/>
  <c r="Q1707" i="1" s="1"/>
  <c r="K1708" i="1"/>
  <c r="L1708" i="1" s="1"/>
  <c r="M1708" i="1" s="1"/>
  <c r="N1708" i="1" s="1"/>
  <c r="O1708" i="1" s="1"/>
  <c r="P1708" i="1" s="1"/>
  <c r="Q1708" i="1" s="1"/>
  <c r="K1709" i="1"/>
  <c r="L1709" i="1" s="1"/>
  <c r="M1709" i="1" s="1"/>
  <c r="N1709" i="1" s="1"/>
  <c r="O1709" i="1"/>
  <c r="P1709" i="1" s="1"/>
  <c r="Q1709" i="1" s="1"/>
  <c r="K1710" i="1"/>
  <c r="L1710" i="1"/>
  <c r="M1710" i="1" s="1"/>
  <c r="N1710" i="1"/>
  <c r="O1710" i="1" s="1"/>
  <c r="P1710" i="1" s="1"/>
  <c r="Q1710" i="1" s="1"/>
  <c r="K1711" i="1"/>
  <c r="L1711" i="1" s="1"/>
  <c r="M1711" i="1" s="1"/>
  <c r="N1711" i="1"/>
  <c r="O1711" i="1" s="1"/>
  <c r="P1711" i="1" s="1"/>
  <c r="Q1711" i="1" s="1"/>
  <c r="K1712" i="1"/>
  <c r="L1712" i="1" s="1"/>
  <c r="M1712" i="1" s="1"/>
  <c r="N1712" i="1" s="1"/>
  <c r="O1712" i="1" s="1"/>
  <c r="P1712" i="1" s="1"/>
  <c r="Q1712" i="1" s="1"/>
  <c r="K1713" i="1"/>
  <c r="L1713" i="1" s="1"/>
  <c r="M1713" i="1"/>
  <c r="N1713" i="1"/>
  <c r="O1713" i="1" s="1"/>
  <c r="P1713" i="1" s="1"/>
  <c r="Q1713" i="1"/>
  <c r="K1714" i="1"/>
  <c r="L1714" i="1"/>
  <c r="M1714" i="1" s="1"/>
  <c r="N1714" i="1" s="1"/>
  <c r="O1714" i="1" s="1"/>
  <c r="P1714" i="1" s="1"/>
  <c r="Q1714" i="1" s="1"/>
  <c r="K1715" i="1"/>
  <c r="L1715" i="1" s="1"/>
  <c r="M1715" i="1"/>
  <c r="N1715" i="1" s="1"/>
  <c r="O1715" i="1" s="1"/>
  <c r="P1715" i="1" s="1"/>
  <c r="Q1715" i="1" s="1"/>
  <c r="K1716" i="1"/>
  <c r="L1716" i="1"/>
  <c r="M1716" i="1"/>
  <c r="N1716" i="1" s="1"/>
  <c r="O1716" i="1" s="1"/>
  <c r="P1716" i="1" s="1"/>
  <c r="Q1716" i="1" s="1"/>
  <c r="K1717" i="1"/>
  <c r="L1717" i="1" s="1"/>
  <c r="M1717" i="1" s="1"/>
  <c r="N1717" i="1" s="1"/>
  <c r="O1717" i="1" s="1"/>
  <c r="P1717" i="1" s="1"/>
  <c r="Q1717" i="1" s="1"/>
  <c r="K1718" i="1"/>
  <c r="L1718" i="1"/>
  <c r="M1718" i="1"/>
  <c r="N1718" i="1"/>
  <c r="O1718" i="1"/>
  <c r="P1718" i="1" s="1"/>
  <c r="Q1718" i="1" s="1"/>
  <c r="K1719" i="1"/>
  <c r="L1719" i="1"/>
  <c r="M1719" i="1" s="1"/>
  <c r="N1719" i="1" s="1"/>
  <c r="O1719" i="1" s="1"/>
  <c r="P1719" i="1" s="1"/>
  <c r="Q1719" i="1" s="1"/>
  <c r="K1720" i="1"/>
  <c r="L1720" i="1" s="1"/>
  <c r="M1720" i="1" s="1"/>
  <c r="N1720" i="1" s="1"/>
  <c r="O1720" i="1" s="1"/>
  <c r="P1720" i="1" s="1"/>
  <c r="Q1720" i="1" s="1"/>
  <c r="K1721" i="1"/>
  <c r="L1721" i="1" s="1"/>
  <c r="M1721" i="1" s="1"/>
  <c r="N1721" i="1" s="1"/>
  <c r="O1721" i="1"/>
  <c r="P1721" i="1" s="1"/>
  <c r="Q1721" i="1"/>
  <c r="K1722" i="1"/>
  <c r="L1722" i="1" s="1"/>
  <c r="M1722" i="1" s="1"/>
  <c r="N1722" i="1" s="1"/>
  <c r="O1722" i="1" s="1"/>
  <c r="P1722" i="1" s="1"/>
  <c r="Q1722" i="1" s="1"/>
  <c r="K1723" i="1"/>
  <c r="L1723" i="1"/>
  <c r="M1723" i="1"/>
  <c r="N1723" i="1" s="1"/>
  <c r="O1723" i="1" s="1"/>
  <c r="P1723" i="1" s="1"/>
  <c r="Q1723" i="1" s="1"/>
  <c r="K1724" i="1"/>
  <c r="L1724" i="1" s="1"/>
  <c r="M1724" i="1" s="1"/>
  <c r="N1724" i="1" s="1"/>
  <c r="O1724" i="1" s="1"/>
  <c r="P1724" i="1" s="1"/>
  <c r="Q1724" i="1" s="1"/>
  <c r="K1725" i="1"/>
  <c r="L1725" i="1" s="1"/>
  <c r="M1725" i="1" s="1"/>
  <c r="N1725" i="1" s="1"/>
  <c r="O1725" i="1"/>
  <c r="P1725" i="1" s="1"/>
  <c r="Q1725" i="1" s="1"/>
  <c r="K1726" i="1"/>
  <c r="L1726" i="1"/>
  <c r="M1726" i="1"/>
  <c r="N1726" i="1"/>
  <c r="O1726" i="1" s="1"/>
  <c r="P1726" i="1" s="1"/>
  <c r="Q1726" i="1" s="1"/>
  <c r="K1727" i="1"/>
  <c r="L1727" i="1" s="1"/>
  <c r="M1727" i="1" s="1"/>
  <c r="N1727" i="1" s="1"/>
  <c r="O1727" i="1" s="1"/>
  <c r="P1727" i="1" s="1"/>
  <c r="Q1727" i="1" s="1"/>
  <c r="K1728" i="1"/>
  <c r="L1728" i="1"/>
  <c r="M1728" i="1" s="1"/>
  <c r="N1728" i="1" s="1"/>
  <c r="O1728" i="1" s="1"/>
  <c r="P1728" i="1" s="1"/>
  <c r="Q1728" i="1" s="1"/>
  <c r="K1729" i="1"/>
  <c r="L1729" i="1"/>
  <c r="M1729" i="1" s="1"/>
  <c r="N1729" i="1" s="1"/>
  <c r="O1729" i="1"/>
  <c r="P1729" i="1" s="1"/>
  <c r="Q1729" i="1" s="1"/>
  <c r="K1730" i="1"/>
  <c r="L1730" i="1"/>
  <c r="M1730" i="1" s="1"/>
  <c r="N1730" i="1"/>
  <c r="O1730" i="1" s="1"/>
  <c r="P1730" i="1" s="1"/>
  <c r="Q1730" i="1" s="1"/>
  <c r="K1731" i="1"/>
  <c r="L1731" i="1" s="1"/>
  <c r="M1731" i="1"/>
  <c r="N1731" i="1" s="1"/>
  <c r="O1731" i="1" s="1"/>
  <c r="P1731" i="1" s="1"/>
  <c r="Q1731" i="1" s="1"/>
  <c r="K1732" i="1"/>
  <c r="L1732" i="1"/>
  <c r="M1732" i="1" s="1"/>
  <c r="N1732" i="1" s="1"/>
  <c r="O1732" i="1" s="1"/>
  <c r="P1732" i="1" s="1"/>
  <c r="Q1732" i="1"/>
  <c r="K1733" i="1"/>
  <c r="L1733" i="1" s="1"/>
  <c r="M1733" i="1" s="1"/>
  <c r="N1733" i="1"/>
  <c r="O1733" i="1" s="1"/>
  <c r="P1733" i="1" s="1"/>
  <c r="Q1733" i="1" s="1"/>
  <c r="K1734" i="1"/>
  <c r="L1734" i="1"/>
  <c r="M1734" i="1"/>
  <c r="N1734" i="1" s="1"/>
  <c r="O1734" i="1" s="1"/>
  <c r="P1734" i="1" s="1"/>
  <c r="Q1734" i="1" s="1"/>
  <c r="K1735" i="1"/>
  <c r="L1735" i="1" s="1"/>
  <c r="M1735" i="1"/>
  <c r="N1735" i="1" s="1"/>
  <c r="O1735" i="1" s="1"/>
  <c r="P1735" i="1" s="1"/>
  <c r="Q1735" i="1" s="1"/>
  <c r="K1736" i="1"/>
  <c r="L1736" i="1"/>
  <c r="M1736" i="1"/>
  <c r="N1736" i="1" s="1"/>
  <c r="O1736" i="1" s="1"/>
  <c r="P1736" i="1"/>
  <c r="Q1736" i="1" s="1"/>
  <c r="K1737" i="1"/>
  <c r="L1737" i="1" s="1"/>
  <c r="M1737" i="1" s="1"/>
  <c r="N1737" i="1" s="1"/>
  <c r="O1737" i="1" s="1"/>
  <c r="P1737" i="1" s="1"/>
  <c r="Q1737" i="1" s="1"/>
  <c r="K1738" i="1"/>
  <c r="L1738" i="1"/>
  <c r="M1738" i="1"/>
  <c r="N1738" i="1"/>
  <c r="O1738" i="1" s="1"/>
  <c r="P1738" i="1" s="1"/>
  <c r="Q1738" i="1" s="1"/>
  <c r="K1739" i="1"/>
  <c r="L1739" i="1"/>
  <c r="M1739" i="1"/>
  <c r="N1739" i="1" s="1"/>
  <c r="O1739" i="1" s="1"/>
  <c r="P1739" i="1" s="1"/>
  <c r="Q1739" i="1" s="1"/>
  <c r="K1740" i="1"/>
  <c r="L1740" i="1" s="1"/>
  <c r="M1740" i="1" s="1"/>
  <c r="N1740" i="1" s="1"/>
  <c r="O1740" i="1" s="1"/>
  <c r="P1740" i="1" s="1"/>
  <c r="Q1740" i="1" s="1"/>
  <c r="K1741" i="1"/>
  <c r="L1741" i="1"/>
  <c r="M1741" i="1"/>
  <c r="N1741" i="1"/>
  <c r="O1741" i="1" s="1"/>
  <c r="P1741" i="1" s="1"/>
  <c r="Q1741" i="1" s="1"/>
  <c r="K1742" i="1"/>
  <c r="L1742" i="1" s="1"/>
  <c r="M1742" i="1" s="1"/>
  <c r="N1742" i="1" s="1"/>
  <c r="O1742" i="1" s="1"/>
  <c r="P1742" i="1" s="1"/>
  <c r="Q1742" i="1" s="1"/>
  <c r="K1743" i="1"/>
  <c r="L1743" i="1" s="1"/>
  <c r="M1743" i="1" s="1"/>
  <c r="N1743" i="1" s="1"/>
  <c r="O1743" i="1" s="1"/>
  <c r="P1743" i="1" s="1"/>
  <c r="Q1743" i="1" s="1"/>
  <c r="K1744" i="1"/>
  <c r="L1744" i="1"/>
  <c r="M1744" i="1" s="1"/>
  <c r="N1744" i="1" s="1"/>
  <c r="O1744" i="1" s="1"/>
  <c r="P1744" i="1" s="1"/>
  <c r="Q1744" i="1" s="1"/>
  <c r="K1745" i="1"/>
  <c r="L1745" i="1"/>
  <c r="M1745" i="1" s="1"/>
  <c r="N1745" i="1" s="1"/>
  <c r="O1745" i="1"/>
  <c r="P1745" i="1" s="1"/>
  <c r="Q1745" i="1" s="1"/>
  <c r="K1746" i="1"/>
  <c r="L1746" i="1"/>
  <c r="M1746" i="1" s="1"/>
  <c r="N1746" i="1" s="1"/>
  <c r="O1746" i="1" s="1"/>
  <c r="P1746" i="1"/>
  <c r="Q1746" i="1" s="1"/>
  <c r="K1747" i="1"/>
  <c r="L1747" i="1" s="1"/>
  <c r="M1747" i="1"/>
  <c r="N1747" i="1" s="1"/>
  <c r="O1747" i="1" s="1"/>
  <c r="P1747" i="1" s="1"/>
  <c r="Q1747" i="1" s="1"/>
  <c r="K1748" i="1"/>
  <c r="L1748" i="1"/>
  <c r="M1748" i="1" s="1"/>
  <c r="N1748" i="1"/>
  <c r="O1748" i="1" s="1"/>
  <c r="P1748" i="1" s="1"/>
  <c r="Q1748" i="1" s="1"/>
  <c r="K1749" i="1"/>
  <c r="L1749" i="1" s="1"/>
  <c r="M1749" i="1" s="1"/>
  <c r="N1749" i="1" s="1"/>
  <c r="O1749" i="1" s="1"/>
  <c r="P1749" i="1" s="1"/>
  <c r="Q1749" i="1" s="1"/>
  <c r="K1750" i="1"/>
  <c r="L1750" i="1"/>
  <c r="M1750" i="1" s="1"/>
  <c r="N1750" i="1" s="1"/>
  <c r="O1750" i="1" s="1"/>
  <c r="P1750" i="1"/>
  <c r="Q1750" i="1" s="1"/>
  <c r="K1751" i="1"/>
  <c r="L1751" i="1" s="1"/>
  <c r="M1751" i="1" s="1"/>
  <c r="N1751" i="1" s="1"/>
  <c r="O1751" i="1" s="1"/>
  <c r="P1751" i="1" s="1"/>
  <c r="Q1751" i="1" s="1"/>
  <c r="K1752" i="1"/>
  <c r="L1752" i="1"/>
  <c r="M1752" i="1"/>
  <c r="N1752" i="1" s="1"/>
  <c r="O1752" i="1" s="1"/>
  <c r="P1752" i="1" s="1"/>
  <c r="Q1752" i="1" s="1"/>
  <c r="K1753" i="1"/>
  <c r="L1753" i="1" s="1"/>
  <c r="M1753" i="1" s="1"/>
  <c r="N1753" i="1" s="1"/>
  <c r="O1753" i="1" s="1"/>
  <c r="P1753" i="1" s="1"/>
  <c r="Q1753" i="1" s="1"/>
  <c r="K1754" i="1"/>
  <c r="L1754" i="1"/>
  <c r="M1754" i="1" s="1"/>
  <c r="N1754" i="1" s="1"/>
  <c r="O1754" i="1" s="1"/>
  <c r="P1754" i="1" s="1"/>
  <c r="Q1754" i="1" s="1"/>
  <c r="K1755" i="1"/>
  <c r="L1755" i="1" s="1"/>
  <c r="M1755" i="1" s="1"/>
  <c r="N1755" i="1" s="1"/>
  <c r="O1755" i="1" s="1"/>
  <c r="P1755" i="1" s="1"/>
  <c r="Q1755" i="1" s="1"/>
  <c r="K1756" i="1"/>
  <c r="L1756" i="1" s="1"/>
  <c r="M1756" i="1" s="1"/>
  <c r="N1756" i="1" s="1"/>
  <c r="O1756" i="1" s="1"/>
  <c r="P1756" i="1"/>
  <c r="Q1756" i="1" s="1"/>
  <c r="K1757" i="1"/>
  <c r="L1757" i="1" s="1"/>
  <c r="M1757" i="1"/>
  <c r="N1757" i="1" s="1"/>
  <c r="O1757" i="1"/>
  <c r="P1757" i="1" s="1"/>
  <c r="Q1757" i="1" s="1"/>
  <c r="K1758" i="1"/>
  <c r="L1758" i="1"/>
  <c r="M1758" i="1"/>
  <c r="N1758" i="1" s="1"/>
  <c r="O1758" i="1" s="1"/>
  <c r="P1758" i="1" s="1"/>
  <c r="Q1758" i="1" s="1"/>
  <c r="K1759" i="1"/>
  <c r="L1759" i="1" s="1"/>
  <c r="M1759" i="1" s="1"/>
  <c r="N1759" i="1" s="1"/>
  <c r="O1759" i="1" s="1"/>
  <c r="P1759" i="1" s="1"/>
  <c r="Q1759" i="1" s="1"/>
  <c r="K1760" i="1"/>
  <c r="L1760" i="1"/>
  <c r="M1760" i="1"/>
  <c r="N1760" i="1" s="1"/>
  <c r="O1760" i="1"/>
  <c r="P1760" i="1" s="1"/>
  <c r="Q1760" i="1" s="1"/>
  <c r="K1761" i="1"/>
  <c r="L1761" i="1" s="1"/>
  <c r="M1761" i="1" s="1"/>
  <c r="N1761" i="1" s="1"/>
  <c r="O1761" i="1" s="1"/>
  <c r="P1761" i="1" s="1"/>
  <c r="Q1761" i="1" s="1"/>
  <c r="K1762" i="1"/>
  <c r="L1762" i="1" s="1"/>
  <c r="M1762" i="1" s="1"/>
  <c r="N1762" i="1" s="1"/>
  <c r="O1762" i="1" s="1"/>
  <c r="P1762" i="1" s="1"/>
  <c r="Q1762" i="1" s="1"/>
  <c r="K1763" i="1"/>
  <c r="L1763" i="1" s="1"/>
  <c r="M1763" i="1" s="1"/>
  <c r="N1763" i="1" s="1"/>
  <c r="O1763" i="1"/>
  <c r="P1763" i="1"/>
  <c r="Q1763" i="1" s="1"/>
  <c r="K1764" i="1"/>
  <c r="L1764" i="1" s="1"/>
  <c r="M1764" i="1" s="1"/>
  <c r="N1764" i="1" s="1"/>
  <c r="O1764" i="1" s="1"/>
  <c r="P1764" i="1" s="1"/>
  <c r="Q1764" i="1" s="1"/>
  <c r="K1765" i="1"/>
  <c r="L1765" i="1" s="1"/>
  <c r="M1765" i="1"/>
  <c r="N1765" i="1" s="1"/>
  <c r="O1765" i="1"/>
  <c r="P1765" i="1" s="1"/>
  <c r="Q1765" i="1" s="1"/>
  <c r="K1766" i="1"/>
  <c r="L1766" i="1"/>
  <c r="M1766" i="1"/>
  <c r="N1766" i="1" s="1"/>
  <c r="O1766" i="1" s="1"/>
  <c r="P1766" i="1" s="1"/>
  <c r="Q1766" i="1"/>
  <c r="K1767" i="1"/>
  <c r="L1767" i="1"/>
  <c r="M1767" i="1"/>
  <c r="N1767" i="1" s="1"/>
  <c r="O1767" i="1" s="1"/>
  <c r="P1767" i="1" s="1"/>
  <c r="Q1767" i="1" s="1"/>
  <c r="K1768" i="1"/>
  <c r="L1768" i="1" s="1"/>
  <c r="M1768" i="1" s="1"/>
  <c r="N1768" i="1"/>
  <c r="O1768" i="1" s="1"/>
  <c r="P1768" i="1" s="1"/>
  <c r="Q1768" i="1" s="1"/>
  <c r="K1769" i="1"/>
  <c r="L1769" i="1"/>
  <c r="M1769" i="1" s="1"/>
  <c r="N1769" i="1" s="1"/>
  <c r="O1769" i="1" s="1"/>
  <c r="P1769" i="1" s="1"/>
  <c r="Q1769" i="1" s="1"/>
  <c r="K1770" i="1"/>
  <c r="L1770" i="1"/>
  <c r="M1770" i="1" s="1"/>
  <c r="N1770" i="1" s="1"/>
  <c r="O1770" i="1" s="1"/>
  <c r="P1770" i="1" s="1"/>
  <c r="Q1770" i="1" s="1"/>
  <c r="K1771" i="1"/>
  <c r="L1771" i="1" s="1"/>
  <c r="M1771" i="1" s="1"/>
  <c r="N1771" i="1"/>
  <c r="O1771" i="1"/>
  <c r="P1771" i="1"/>
  <c r="Q1771" i="1" s="1"/>
  <c r="K1772" i="1"/>
  <c r="L1772" i="1"/>
  <c r="M1772" i="1" s="1"/>
  <c r="N1772" i="1" s="1"/>
  <c r="O1772" i="1" s="1"/>
  <c r="P1772" i="1" s="1"/>
  <c r="Q1772" i="1" s="1"/>
  <c r="K1773" i="1"/>
  <c r="L1773" i="1" s="1"/>
  <c r="M1773" i="1" s="1"/>
  <c r="N1773" i="1"/>
  <c r="O1773" i="1"/>
  <c r="P1773" i="1" s="1"/>
  <c r="Q1773" i="1" s="1"/>
  <c r="K1774" i="1"/>
  <c r="L1774" i="1"/>
  <c r="M1774" i="1"/>
  <c r="N1774" i="1"/>
  <c r="O1774" i="1"/>
  <c r="P1774" i="1"/>
  <c r="Q1774" i="1" s="1"/>
  <c r="K1775" i="1"/>
  <c r="L1775" i="1"/>
  <c r="M1775" i="1" s="1"/>
  <c r="N1775" i="1" s="1"/>
  <c r="O1775" i="1" s="1"/>
  <c r="P1775" i="1" s="1"/>
  <c r="Q1775" i="1" s="1"/>
  <c r="K1776" i="1"/>
  <c r="L1776" i="1" s="1"/>
  <c r="M1776" i="1"/>
  <c r="N1776" i="1"/>
  <c r="O1776" i="1"/>
  <c r="P1776" i="1" s="1"/>
  <c r="Q1776" i="1" s="1"/>
  <c r="K1777" i="1"/>
  <c r="L1777" i="1" s="1"/>
  <c r="M1777" i="1"/>
  <c r="N1777" i="1" s="1"/>
  <c r="O1777" i="1" s="1"/>
  <c r="P1777" i="1" s="1"/>
  <c r="Q1777" i="1" s="1"/>
  <c r="K1778" i="1"/>
  <c r="L1778" i="1" s="1"/>
  <c r="M1778" i="1" s="1"/>
  <c r="N1778" i="1" s="1"/>
  <c r="O1778" i="1" s="1"/>
  <c r="P1778" i="1" s="1"/>
  <c r="Q1778" i="1" s="1"/>
  <c r="K1779" i="1"/>
  <c r="L1779" i="1"/>
  <c r="M1779" i="1"/>
  <c r="N1779" i="1" s="1"/>
  <c r="O1779" i="1" s="1"/>
  <c r="P1779" i="1" s="1"/>
  <c r="Q1779" i="1"/>
  <c r="K1780" i="1"/>
  <c r="L1780" i="1" s="1"/>
  <c r="M1780" i="1" s="1"/>
  <c r="N1780" i="1" s="1"/>
  <c r="O1780" i="1" s="1"/>
  <c r="P1780" i="1" s="1"/>
  <c r="Q1780" i="1" s="1"/>
  <c r="K1781" i="1"/>
  <c r="L1781" i="1"/>
  <c r="M1781" i="1" s="1"/>
  <c r="N1781" i="1"/>
  <c r="O1781" i="1" s="1"/>
  <c r="P1781" i="1" s="1"/>
  <c r="Q1781" i="1" s="1"/>
  <c r="K1782" i="1"/>
  <c r="L1782" i="1"/>
  <c r="M1782" i="1" s="1"/>
  <c r="N1782" i="1" s="1"/>
  <c r="O1782" i="1" s="1"/>
  <c r="P1782" i="1" s="1"/>
  <c r="Q1782" i="1" s="1"/>
  <c r="K1783" i="1"/>
  <c r="L1783" i="1" s="1"/>
  <c r="M1783" i="1"/>
  <c r="N1783" i="1" s="1"/>
  <c r="O1783" i="1" s="1"/>
  <c r="P1783" i="1" s="1"/>
  <c r="Q1783" i="1" s="1"/>
  <c r="K1784" i="1"/>
  <c r="L1784" i="1" s="1"/>
  <c r="M1784" i="1" s="1"/>
  <c r="N1784" i="1" s="1"/>
  <c r="O1784" i="1" s="1"/>
  <c r="P1784" i="1" s="1"/>
  <c r="Q1784" i="1" s="1"/>
  <c r="K1785" i="1"/>
  <c r="L1785" i="1"/>
  <c r="M1785" i="1" s="1"/>
  <c r="N1785" i="1" s="1"/>
  <c r="O1785" i="1" s="1"/>
  <c r="P1785" i="1" s="1"/>
  <c r="Q1785" i="1" s="1"/>
  <c r="K1786" i="1"/>
  <c r="L1786" i="1" s="1"/>
  <c r="M1786" i="1" s="1"/>
  <c r="N1786" i="1"/>
  <c r="O1786" i="1" s="1"/>
  <c r="P1786" i="1" s="1"/>
  <c r="Q1786" i="1" s="1"/>
  <c r="K1787" i="1"/>
  <c r="L1787" i="1"/>
  <c r="M1787" i="1" s="1"/>
  <c r="N1787" i="1" s="1"/>
  <c r="O1787" i="1" s="1"/>
  <c r="P1787" i="1" s="1"/>
  <c r="Q1787" i="1" s="1"/>
  <c r="K1788" i="1"/>
  <c r="L1788" i="1" s="1"/>
  <c r="M1788" i="1" s="1"/>
  <c r="N1788" i="1" s="1"/>
  <c r="O1788" i="1" s="1"/>
  <c r="P1788" i="1" s="1"/>
  <c r="Q1788" i="1"/>
  <c r="K1789" i="1"/>
  <c r="L1789" i="1" s="1"/>
  <c r="M1789" i="1"/>
  <c r="N1789" i="1"/>
  <c r="O1789" i="1" s="1"/>
  <c r="P1789" i="1" s="1"/>
  <c r="Q1789" i="1" s="1"/>
  <c r="K1790" i="1"/>
  <c r="L1790" i="1" s="1"/>
  <c r="M1790" i="1" s="1"/>
  <c r="N1790" i="1" s="1"/>
  <c r="O1790" i="1" s="1"/>
  <c r="P1790" i="1" s="1"/>
  <c r="Q1790" i="1" s="1"/>
  <c r="K1791" i="1"/>
  <c r="L1791" i="1" s="1"/>
  <c r="M1791" i="1"/>
  <c r="N1791" i="1"/>
  <c r="O1791" i="1" s="1"/>
  <c r="P1791" i="1" s="1"/>
  <c r="Q1791" i="1" s="1"/>
  <c r="K1792" i="1"/>
  <c r="L1792" i="1" s="1"/>
  <c r="M1792" i="1"/>
  <c r="N1792" i="1" s="1"/>
  <c r="O1792" i="1" s="1"/>
  <c r="P1792" i="1" s="1"/>
  <c r="Q1792" i="1" s="1"/>
  <c r="K1793" i="1"/>
  <c r="L1793" i="1"/>
  <c r="M1793" i="1" s="1"/>
  <c r="N1793" i="1" s="1"/>
  <c r="O1793" i="1" s="1"/>
  <c r="P1793" i="1" s="1"/>
  <c r="Q1793" i="1" s="1"/>
  <c r="K1794" i="1"/>
  <c r="L1794" i="1"/>
  <c r="M1794" i="1"/>
  <c r="N1794" i="1"/>
  <c r="O1794" i="1"/>
  <c r="P1794" i="1" s="1"/>
  <c r="Q1794" i="1" s="1"/>
  <c r="K1795" i="1"/>
  <c r="L1795" i="1"/>
  <c r="M1795" i="1"/>
  <c r="N1795" i="1" s="1"/>
  <c r="O1795" i="1" s="1"/>
  <c r="P1795" i="1" s="1"/>
  <c r="Q1795" i="1" s="1"/>
  <c r="K1796" i="1"/>
  <c r="L1796" i="1" s="1"/>
  <c r="M1796" i="1" s="1"/>
  <c r="N1796" i="1" s="1"/>
  <c r="O1796" i="1" s="1"/>
  <c r="P1796" i="1" s="1"/>
  <c r="Q1796" i="1" s="1"/>
  <c r="K1797" i="1"/>
  <c r="L1797" i="1" s="1"/>
  <c r="M1797" i="1" s="1"/>
  <c r="N1797" i="1" s="1"/>
  <c r="O1797" i="1" s="1"/>
  <c r="P1797" i="1" s="1"/>
  <c r="Q1797" i="1" s="1"/>
  <c r="K1798" i="1"/>
  <c r="L1798" i="1"/>
  <c r="M1798" i="1" s="1"/>
  <c r="N1798" i="1" s="1"/>
  <c r="O1798" i="1" s="1"/>
  <c r="P1798" i="1" s="1"/>
  <c r="Q1798" i="1" s="1"/>
  <c r="K1799" i="1"/>
  <c r="L1799" i="1" s="1"/>
  <c r="M1799" i="1"/>
  <c r="N1799" i="1"/>
  <c r="O1799" i="1"/>
  <c r="P1799" i="1" s="1"/>
  <c r="Q1799" i="1"/>
  <c r="K1800" i="1"/>
  <c r="L1800" i="1" s="1"/>
  <c r="M1800" i="1" s="1"/>
  <c r="N1800" i="1" s="1"/>
  <c r="O1800" i="1" s="1"/>
  <c r="P1800" i="1" s="1"/>
  <c r="Q1800" i="1" s="1"/>
  <c r="K1801" i="1"/>
  <c r="L1801" i="1"/>
  <c r="M1801" i="1"/>
  <c r="N1801" i="1" s="1"/>
  <c r="O1801" i="1"/>
  <c r="P1801" i="1" s="1"/>
  <c r="Q1801" i="1" s="1"/>
  <c r="K1802" i="1"/>
  <c r="L1802" i="1" s="1"/>
  <c r="M1802" i="1" s="1"/>
  <c r="N1802" i="1" s="1"/>
  <c r="O1802" i="1" s="1"/>
  <c r="P1802" i="1" s="1"/>
  <c r="Q1802" i="1" s="1"/>
  <c r="K1803" i="1"/>
  <c r="L1803" i="1" s="1"/>
  <c r="M1803" i="1" s="1"/>
  <c r="N1803" i="1" s="1"/>
  <c r="O1803" i="1" s="1"/>
  <c r="P1803" i="1" s="1"/>
  <c r="Q1803" i="1" s="1"/>
  <c r="K1804" i="1"/>
  <c r="L1804" i="1"/>
  <c r="M1804" i="1"/>
  <c r="N1804" i="1"/>
  <c r="O1804" i="1" s="1"/>
  <c r="P1804" i="1"/>
  <c r="Q1804" i="1" s="1"/>
  <c r="K1805" i="1"/>
  <c r="L1805" i="1" s="1"/>
  <c r="M1805" i="1"/>
  <c r="N1805" i="1" s="1"/>
  <c r="O1805" i="1" s="1"/>
  <c r="P1805" i="1"/>
  <c r="Q1805" i="1" s="1"/>
  <c r="K1806" i="1"/>
  <c r="L1806" i="1"/>
  <c r="M1806" i="1" s="1"/>
  <c r="N1806" i="1" s="1"/>
  <c r="O1806" i="1" s="1"/>
  <c r="P1806" i="1" s="1"/>
  <c r="Q1806" i="1" s="1"/>
  <c r="K1807" i="1"/>
  <c r="L1807" i="1"/>
  <c r="M1807" i="1" s="1"/>
  <c r="N1807" i="1" s="1"/>
  <c r="O1807" i="1" s="1"/>
  <c r="P1807" i="1" s="1"/>
  <c r="Q1807" i="1" s="1"/>
  <c r="K1808" i="1"/>
  <c r="L1808" i="1" s="1"/>
  <c r="M1808" i="1" s="1"/>
  <c r="N1808" i="1"/>
  <c r="O1808" i="1"/>
  <c r="P1808" i="1" s="1"/>
  <c r="Q1808" i="1"/>
  <c r="K1809" i="1"/>
  <c r="L1809" i="1" s="1"/>
  <c r="M1809" i="1" s="1"/>
  <c r="N1809" i="1" s="1"/>
  <c r="O1809" i="1" s="1"/>
  <c r="P1809" i="1" s="1"/>
  <c r="Q1809" i="1" s="1"/>
  <c r="K1810" i="1"/>
  <c r="L1810" i="1"/>
  <c r="M1810" i="1"/>
  <c r="N1810" i="1" s="1"/>
  <c r="O1810" i="1" s="1"/>
  <c r="P1810" i="1" s="1"/>
  <c r="Q1810" i="1" s="1"/>
  <c r="K1811" i="1"/>
  <c r="L1811" i="1" s="1"/>
  <c r="M1811" i="1" s="1"/>
  <c r="N1811" i="1" s="1"/>
  <c r="O1811" i="1" s="1"/>
  <c r="P1811" i="1" s="1"/>
  <c r="Q1811" i="1" s="1"/>
  <c r="K1812" i="1"/>
  <c r="L1812" i="1"/>
  <c r="M1812" i="1" s="1"/>
  <c r="N1812" i="1" s="1"/>
  <c r="O1812" i="1" s="1"/>
  <c r="P1812" i="1" s="1"/>
  <c r="Q1812" i="1" s="1"/>
  <c r="K1813" i="1"/>
  <c r="L1813" i="1"/>
  <c r="M1813" i="1"/>
  <c r="N1813" i="1"/>
  <c r="O1813" i="1" s="1"/>
  <c r="P1813" i="1" s="1"/>
  <c r="Q1813" i="1" s="1"/>
  <c r="K1814" i="1"/>
  <c r="L1814" i="1"/>
  <c r="M1814" i="1"/>
  <c r="N1814" i="1"/>
  <c r="O1814" i="1"/>
  <c r="P1814" i="1" s="1"/>
  <c r="Q1814" i="1"/>
  <c r="K1815" i="1"/>
  <c r="L1815" i="1"/>
  <c r="M1815" i="1"/>
  <c r="N1815" i="1" s="1"/>
  <c r="O1815" i="1" s="1"/>
  <c r="P1815" i="1" s="1"/>
  <c r="Q1815" i="1" s="1"/>
  <c r="K1816" i="1"/>
  <c r="L1816" i="1"/>
  <c r="M1816" i="1"/>
  <c r="N1816" i="1"/>
  <c r="O1816" i="1" s="1"/>
  <c r="P1816" i="1" s="1"/>
  <c r="Q1816" i="1" s="1"/>
  <c r="K1817" i="1"/>
  <c r="L1817" i="1" s="1"/>
  <c r="M1817" i="1" s="1"/>
  <c r="N1817" i="1" s="1"/>
  <c r="O1817" i="1" s="1"/>
  <c r="P1817" i="1" s="1"/>
  <c r="Q1817" i="1" s="1"/>
  <c r="K1818" i="1"/>
  <c r="L1818" i="1"/>
  <c r="M1818" i="1" s="1"/>
  <c r="N1818" i="1" s="1"/>
  <c r="O1818" i="1" s="1"/>
  <c r="P1818" i="1" s="1"/>
  <c r="Q1818" i="1" s="1"/>
  <c r="K1819" i="1"/>
  <c r="L1819" i="1" s="1"/>
  <c r="M1819" i="1" s="1"/>
  <c r="N1819" i="1" s="1"/>
  <c r="O1819" i="1" s="1"/>
  <c r="P1819" i="1" s="1"/>
  <c r="Q1819" i="1" s="1"/>
  <c r="K1820" i="1"/>
  <c r="L1820" i="1" s="1"/>
  <c r="M1820" i="1"/>
  <c r="N1820" i="1"/>
  <c r="O1820" i="1" s="1"/>
  <c r="P1820" i="1"/>
  <c r="Q1820" i="1" s="1"/>
  <c r="K1821" i="1"/>
  <c r="L1821" i="1"/>
  <c r="M1821" i="1" s="1"/>
  <c r="N1821" i="1" s="1"/>
  <c r="O1821" i="1" s="1"/>
  <c r="P1821" i="1" s="1"/>
  <c r="Q1821" i="1" s="1"/>
  <c r="K1822" i="1"/>
  <c r="L1822" i="1"/>
  <c r="M1822" i="1" s="1"/>
  <c r="N1822" i="1" s="1"/>
  <c r="O1822" i="1" s="1"/>
  <c r="P1822" i="1" s="1"/>
  <c r="Q1822" i="1" s="1"/>
  <c r="K1823" i="1"/>
  <c r="L1823" i="1" s="1"/>
  <c r="M1823" i="1"/>
  <c r="N1823" i="1" s="1"/>
  <c r="O1823" i="1" s="1"/>
  <c r="P1823" i="1" s="1"/>
  <c r="Q1823" i="1" s="1"/>
  <c r="K1824" i="1"/>
  <c r="L1824" i="1" s="1"/>
  <c r="M1824" i="1" s="1"/>
  <c r="N1824" i="1" s="1"/>
  <c r="O1824" i="1" s="1"/>
  <c r="P1824" i="1" s="1"/>
  <c r="Q1824" i="1" s="1"/>
  <c r="K1825" i="1"/>
  <c r="L1825" i="1" s="1"/>
  <c r="M1825" i="1" s="1"/>
  <c r="N1825" i="1" s="1"/>
  <c r="O1825" i="1" s="1"/>
  <c r="P1825" i="1" s="1"/>
  <c r="Q1825" i="1" s="1"/>
  <c r="K1826" i="1"/>
  <c r="L1826" i="1" s="1"/>
  <c r="M1826" i="1"/>
  <c r="N1826" i="1"/>
  <c r="O1826" i="1"/>
  <c r="P1826" i="1" s="1"/>
  <c r="Q1826" i="1" s="1"/>
  <c r="K1827" i="1"/>
  <c r="L1827" i="1" s="1"/>
  <c r="M1827" i="1"/>
  <c r="N1827" i="1" s="1"/>
  <c r="O1827" i="1" s="1"/>
  <c r="P1827" i="1" s="1"/>
  <c r="Q1827" i="1" s="1"/>
  <c r="K1828" i="1"/>
  <c r="L1828" i="1"/>
  <c r="M1828" i="1" s="1"/>
  <c r="N1828" i="1" s="1"/>
  <c r="O1828" i="1" s="1"/>
  <c r="P1828" i="1"/>
  <c r="Q1828" i="1"/>
  <c r="K1829" i="1"/>
  <c r="L1829" i="1" s="1"/>
  <c r="M1829" i="1" s="1"/>
  <c r="N1829" i="1" s="1"/>
  <c r="O1829" i="1" s="1"/>
  <c r="P1829" i="1" s="1"/>
  <c r="Q1829" i="1" s="1"/>
  <c r="K1830" i="1"/>
  <c r="L1830" i="1"/>
  <c r="M1830" i="1"/>
  <c r="N1830" i="1" s="1"/>
  <c r="O1830" i="1"/>
  <c r="P1830" i="1" s="1"/>
  <c r="Q1830" i="1" s="1"/>
  <c r="K1831" i="1"/>
  <c r="L1831" i="1" s="1"/>
  <c r="M1831" i="1"/>
  <c r="N1831" i="1" s="1"/>
  <c r="O1831" i="1"/>
  <c r="P1831" i="1"/>
  <c r="Q1831" i="1"/>
  <c r="K1832" i="1"/>
  <c r="L1832" i="1" s="1"/>
  <c r="M1832" i="1" s="1"/>
  <c r="N1832" i="1" s="1"/>
  <c r="O1832" i="1" s="1"/>
  <c r="P1832" i="1" s="1"/>
  <c r="Q1832" i="1" s="1"/>
  <c r="K1833" i="1"/>
  <c r="L1833" i="1"/>
  <c r="M1833" i="1" s="1"/>
  <c r="N1833" i="1" s="1"/>
  <c r="O1833" i="1" s="1"/>
  <c r="P1833" i="1" s="1"/>
  <c r="Q1833" i="1" s="1"/>
  <c r="K1834" i="1"/>
  <c r="L1834" i="1"/>
  <c r="M1834" i="1"/>
  <c r="N1834" i="1"/>
  <c r="O1834" i="1" s="1"/>
  <c r="P1834" i="1"/>
  <c r="Q1834" i="1" s="1"/>
  <c r="K1835" i="1"/>
  <c r="L1835" i="1"/>
  <c r="M1835" i="1" s="1"/>
  <c r="N1835" i="1" s="1"/>
  <c r="O1835" i="1" s="1"/>
  <c r="P1835" i="1" s="1"/>
  <c r="Q1835" i="1" s="1"/>
  <c r="K1836" i="1"/>
  <c r="L1836" i="1"/>
  <c r="M1836" i="1" s="1"/>
  <c r="N1836" i="1" s="1"/>
  <c r="O1836" i="1" s="1"/>
  <c r="P1836" i="1" s="1"/>
  <c r="Q1836" i="1" s="1"/>
  <c r="K1837" i="1"/>
  <c r="L1837" i="1"/>
  <c r="M1837" i="1" s="1"/>
  <c r="N1837" i="1" s="1"/>
  <c r="O1837" i="1"/>
  <c r="P1837" i="1" s="1"/>
  <c r="Q1837" i="1" s="1"/>
  <c r="K1838" i="1"/>
  <c r="L1838" i="1"/>
  <c r="M1838" i="1" s="1"/>
  <c r="N1838" i="1" s="1"/>
  <c r="O1838" i="1" s="1"/>
  <c r="P1838" i="1" s="1"/>
  <c r="Q1838" i="1" s="1"/>
  <c r="K1839" i="1"/>
  <c r="L1839" i="1"/>
  <c r="M1839" i="1"/>
  <c r="N1839" i="1" s="1"/>
  <c r="O1839" i="1" s="1"/>
  <c r="P1839" i="1" s="1"/>
  <c r="Q1839" i="1" s="1"/>
  <c r="K1840" i="1"/>
  <c r="L1840" i="1" s="1"/>
  <c r="M1840" i="1" s="1"/>
  <c r="N1840" i="1" s="1"/>
  <c r="O1840" i="1" s="1"/>
  <c r="P1840" i="1" s="1"/>
  <c r="Q1840" i="1" s="1"/>
  <c r="K1841" i="1"/>
  <c r="L1841" i="1"/>
  <c r="M1841" i="1"/>
  <c r="N1841" i="1" s="1"/>
  <c r="O1841" i="1" s="1"/>
  <c r="P1841" i="1" s="1"/>
  <c r="Q1841" i="1" s="1"/>
  <c r="K1842" i="1"/>
  <c r="L1842" i="1"/>
  <c r="M1842" i="1"/>
  <c r="N1842" i="1"/>
  <c r="O1842" i="1" s="1"/>
  <c r="P1842" i="1" s="1"/>
  <c r="Q1842" i="1" s="1"/>
  <c r="K1843" i="1"/>
  <c r="L1843" i="1"/>
  <c r="M1843" i="1" s="1"/>
  <c r="N1843" i="1"/>
  <c r="O1843" i="1" s="1"/>
  <c r="P1843" i="1" s="1"/>
  <c r="Q1843" i="1"/>
  <c r="K1844" i="1"/>
  <c r="L1844" i="1"/>
  <c r="M1844" i="1"/>
  <c r="N1844" i="1"/>
  <c r="O1844" i="1" s="1"/>
  <c r="P1844" i="1" s="1"/>
  <c r="Q1844" i="1" s="1"/>
  <c r="K1845" i="1"/>
  <c r="L1845" i="1" s="1"/>
  <c r="M1845" i="1" s="1"/>
  <c r="N1845" i="1" s="1"/>
  <c r="O1845" i="1" s="1"/>
  <c r="P1845" i="1" s="1"/>
  <c r="Q1845" i="1" s="1"/>
  <c r="K1846" i="1"/>
  <c r="L1846" i="1"/>
  <c r="M1846" i="1"/>
  <c r="N1846" i="1" s="1"/>
  <c r="O1846" i="1"/>
  <c r="P1846" i="1" s="1"/>
  <c r="Q1846" i="1" s="1"/>
  <c r="K1847" i="1"/>
  <c r="L1847" i="1"/>
  <c r="M1847" i="1"/>
  <c r="N1847" i="1" s="1"/>
  <c r="O1847" i="1" s="1"/>
  <c r="P1847" i="1" s="1"/>
  <c r="Q1847" i="1" s="1"/>
  <c r="K1848" i="1"/>
  <c r="L1848" i="1" s="1"/>
  <c r="M1848" i="1" s="1"/>
  <c r="N1848" i="1" s="1"/>
  <c r="O1848" i="1" s="1"/>
  <c r="P1848" i="1" s="1"/>
  <c r="Q1848" i="1" s="1"/>
  <c r="K1849" i="1"/>
  <c r="L1849" i="1" s="1"/>
  <c r="M1849" i="1" s="1"/>
  <c r="N1849" i="1" s="1"/>
  <c r="O1849" i="1" s="1"/>
  <c r="P1849" i="1" s="1"/>
  <c r="Q1849" i="1" s="1"/>
  <c r="K1850" i="1"/>
  <c r="L1850" i="1"/>
  <c r="M1850" i="1" s="1"/>
  <c r="N1850" i="1" s="1"/>
  <c r="O1850" i="1" s="1"/>
  <c r="P1850" i="1" s="1"/>
  <c r="Q1850" i="1" s="1"/>
  <c r="K1851" i="1"/>
  <c r="L1851" i="1" s="1"/>
  <c r="M1851" i="1"/>
  <c r="N1851" i="1" s="1"/>
  <c r="O1851" i="1" s="1"/>
  <c r="P1851" i="1" s="1"/>
  <c r="Q1851" i="1" s="1"/>
  <c r="K1852" i="1"/>
  <c r="L1852" i="1"/>
  <c r="M1852" i="1" s="1"/>
  <c r="N1852" i="1"/>
  <c r="O1852" i="1" s="1"/>
  <c r="P1852" i="1" s="1"/>
  <c r="Q1852" i="1" s="1"/>
  <c r="K1853" i="1"/>
  <c r="L1853" i="1"/>
  <c r="M1853" i="1"/>
  <c r="N1853" i="1" s="1"/>
  <c r="O1853" i="1"/>
  <c r="P1853" i="1" s="1"/>
  <c r="Q1853" i="1" s="1"/>
  <c r="K1854" i="1"/>
  <c r="L1854" i="1"/>
  <c r="M1854" i="1" s="1"/>
  <c r="N1854" i="1" s="1"/>
  <c r="O1854" i="1" s="1"/>
  <c r="P1854" i="1" s="1"/>
  <c r="Q1854" i="1" s="1"/>
  <c r="K1855" i="1"/>
  <c r="L1855" i="1"/>
  <c r="M1855" i="1" s="1"/>
  <c r="N1855" i="1" s="1"/>
  <c r="O1855" i="1" s="1"/>
  <c r="P1855" i="1" s="1"/>
  <c r="Q1855" i="1" s="1"/>
  <c r="K1856" i="1"/>
  <c r="L1856" i="1" s="1"/>
  <c r="M1856" i="1"/>
  <c r="N1856" i="1" s="1"/>
  <c r="O1856" i="1" s="1"/>
  <c r="P1856" i="1" s="1"/>
  <c r="Q1856" i="1" s="1"/>
  <c r="K1857" i="1"/>
  <c r="L1857" i="1" s="1"/>
  <c r="M1857" i="1" s="1"/>
  <c r="N1857" i="1" s="1"/>
  <c r="O1857" i="1" s="1"/>
  <c r="P1857" i="1" s="1"/>
  <c r="Q1857" i="1" s="1"/>
  <c r="K1858" i="1"/>
  <c r="L1858" i="1"/>
  <c r="M1858" i="1"/>
  <c r="N1858" i="1"/>
  <c r="O1858" i="1" s="1"/>
  <c r="P1858" i="1"/>
  <c r="Q1858" i="1" s="1"/>
  <c r="K1859" i="1"/>
  <c r="L1859" i="1" s="1"/>
  <c r="M1859" i="1" s="1"/>
  <c r="N1859" i="1" s="1"/>
  <c r="O1859" i="1" s="1"/>
  <c r="P1859" i="1" s="1"/>
  <c r="Q1859" i="1" s="1"/>
  <c r="K1860" i="1"/>
  <c r="L1860" i="1"/>
  <c r="M1860" i="1"/>
  <c r="N1860" i="1" s="1"/>
  <c r="O1860" i="1" s="1"/>
  <c r="P1860" i="1" s="1"/>
  <c r="Q1860" i="1" s="1"/>
  <c r="K1861" i="1"/>
  <c r="L1861" i="1" s="1"/>
  <c r="M1861" i="1" s="1"/>
  <c r="N1861" i="1" s="1"/>
  <c r="O1861" i="1" s="1"/>
  <c r="P1861" i="1" s="1"/>
  <c r="Q1861" i="1" s="1"/>
  <c r="K1862" i="1"/>
  <c r="L1862" i="1"/>
  <c r="M1862" i="1" s="1"/>
  <c r="N1862" i="1" s="1"/>
  <c r="O1862" i="1" s="1"/>
  <c r="P1862" i="1" s="1"/>
  <c r="Q1862" i="1" s="1"/>
  <c r="K1863" i="1"/>
  <c r="L1863" i="1" s="1"/>
  <c r="M1863" i="1" s="1"/>
  <c r="N1863" i="1" s="1"/>
  <c r="O1863" i="1" s="1"/>
  <c r="P1863" i="1" s="1"/>
  <c r="Q1863" i="1" s="1"/>
  <c r="K1864" i="1"/>
  <c r="L1864" i="1"/>
  <c r="M1864" i="1" s="1"/>
  <c r="N1864" i="1" s="1"/>
  <c r="O1864" i="1" s="1"/>
  <c r="P1864" i="1" s="1"/>
  <c r="Q1864" i="1" s="1"/>
  <c r="K1865" i="1"/>
  <c r="L1865" i="1"/>
  <c r="M1865" i="1" s="1"/>
  <c r="N1865" i="1" s="1"/>
  <c r="O1865" i="1"/>
  <c r="P1865" i="1" s="1"/>
  <c r="Q1865" i="1" s="1"/>
  <c r="K1866" i="1"/>
  <c r="L1866" i="1"/>
  <c r="M1866" i="1" s="1"/>
  <c r="N1866" i="1" s="1"/>
  <c r="O1866" i="1" s="1"/>
  <c r="P1866" i="1" s="1"/>
  <c r="Q1866" i="1" s="1"/>
  <c r="K1867" i="1"/>
  <c r="L1867" i="1"/>
  <c r="M1867" i="1"/>
  <c r="N1867" i="1" s="1"/>
  <c r="O1867" i="1" s="1"/>
  <c r="P1867" i="1" s="1"/>
  <c r="Q1867" i="1" s="1"/>
  <c r="K1868" i="1"/>
  <c r="L1868" i="1"/>
  <c r="M1868" i="1" s="1"/>
  <c r="N1868" i="1"/>
  <c r="O1868" i="1"/>
  <c r="P1868" i="1" s="1"/>
  <c r="Q1868" i="1"/>
  <c r="K1869" i="1"/>
  <c r="L1869" i="1" s="1"/>
  <c r="M1869" i="1"/>
  <c r="N1869" i="1" s="1"/>
  <c r="O1869" i="1" s="1"/>
  <c r="P1869" i="1" s="1"/>
  <c r="Q1869" i="1" s="1"/>
  <c r="K1870" i="1"/>
  <c r="L1870" i="1"/>
  <c r="M1870" i="1" s="1"/>
  <c r="N1870" i="1" s="1"/>
  <c r="O1870" i="1" s="1"/>
  <c r="P1870" i="1" s="1"/>
  <c r="Q1870" i="1" s="1"/>
  <c r="K1871" i="1"/>
  <c r="L1871" i="1" s="1"/>
  <c r="M1871" i="1" s="1"/>
  <c r="N1871" i="1" s="1"/>
  <c r="O1871" i="1" s="1"/>
  <c r="P1871" i="1" s="1"/>
  <c r="Q1871" i="1" s="1"/>
  <c r="K1872" i="1"/>
  <c r="L1872" i="1"/>
  <c r="M1872" i="1" s="1"/>
  <c r="N1872" i="1" s="1"/>
  <c r="O1872" i="1" s="1"/>
  <c r="P1872" i="1" s="1"/>
  <c r="Q1872" i="1" s="1"/>
  <c r="K1873" i="1"/>
  <c r="L1873" i="1" s="1"/>
  <c r="M1873" i="1" s="1"/>
  <c r="N1873" i="1" s="1"/>
  <c r="O1873" i="1" s="1"/>
  <c r="P1873" i="1" s="1"/>
  <c r="Q1873" i="1" s="1"/>
  <c r="K1874" i="1"/>
  <c r="L1874" i="1"/>
  <c r="M1874" i="1" s="1"/>
  <c r="N1874" i="1" s="1"/>
  <c r="O1874" i="1" s="1"/>
  <c r="P1874" i="1" s="1"/>
  <c r="Q1874" i="1" s="1"/>
  <c r="K1875" i="1"/>
  <c r="L1875" i="1" s="1"/>
  <c r="M1875" i="1"/>
  <c r="N1875" i="1" s="1"/>
  <c r="O1875" i="1" s="1"/>
  <c r="P1875" i="1" s="1"/>
  <c r="Q1875" i="1" s="1"/>
  <c r="K1876" i="1"/>
  <c r="L1876" i="1" s="1"/>
  <c r="M1876" i="1" s="1"/>
  <c r="N1876" i="1" s="1"/>
  <c r="O1876" i="1" s="1"/>
  <c r="P1876" i="1" s="1"/>
  <c r="Q1876" i="1" s="1"/>
  <c r="K1877" i="1"/>
  <c r="L1877" i="1" s="1"/>
  <c r="M1877" i="1"/>
  <c r="N1877" i="1"/>
  <c r="O1877" i="1" s="1"/>
  <c r="P1877" i="1" s="1"/>
  <c r="Q1877" i="1" s="1"/>
  <c r="K1878" i="1"/>
  <c r="L1878" i="1"/>
  <c r="M1878" i="1"/>
  <c r="N1878" i="1" s="1"/>
  <c r="O1878" i="1" s="1"/>
  <c r="P1878" i="1"/>
  <c r="Q1878" i="1" s="1"/>
  <c r="K1879" i="1"/>
  <c r="L1879" i="1"/>
  <c r="M1879" i="1"/>
  <c r="N1879" i="1"/>
  <c r="O1879" i="1" s="1"/>
  <c r="P1879" i="1" s="1"/>
  <c r="Q1879" i="1" s="1"/>
  <c r="K1880" i="1"/>
  <c r="L1880" i="1"/>
  <c r="M1880" i="1" s="1"/>
  <c r="N1880" i="1" s="1"/>
  <c r="O1880" i="1" s="1"/>
  <c r="P1880" i="1" s="1"/>
  <c r="Q1880" i="1" s="1"/>
  <c r="K1881" i="1"/>
  <c r="L1881" i="1" s="1"/>
  <c r="M1881" i="1" s="1"/>
  <c r="N1881" i="1" s="1"/>
  <c r="O1881" i="1" s="1"/>
  <c r="P1881" i="1" s="1"/>
  <c r="Q1881" i="1" s="1"/>
  <c r="K1882" i="1"/>
  <c r="L1882" i="1" s="1"/>
  <c r="M1882" i="1" s="1"/>
  <c r="N1882" i="1" s="1"/>
  <c r="O1882" i="1" s="1"/>
  <c r="P1882" i="1" s="1"/>
  <c r="Q1882" i="1" s="1"/>
  <c r="K1883" i="1"/>
  <c r="L1883" i="1" s="1"/>
  <c r="M1883" i="1" s="1"/>
  <c r="N1883" i="1" s="1"/>
  <c r="O1883" i="1" s="1"/>
  <c r="P1883" i="1" s="1"/>
  <c r="Q1883" i="1" s="1"/>
  <c r="K1884" i="1"/>
  <c r="L1884" i="1" s="1"/>
  <c r="M1884" i="1" s="1"/>
  <c r="N1884" i="1" s="1"/>
  <c r="O1884" i="1" s="1"/>
  <c r="P1884" i="1" s="1"/>
  <c r="Q1884" i="1" s="1"/>
  <c r="K1885" i="1"/>
  <c r="L1885" i="1" s="1"/>
  <c r="M1885" i="1" s="1"/>
  <c r="N1885" i="1" s="1"/>
  <c r="O1885" i="1" s="1"/>
  <c r="P1885" i="1" s="1"/>
  <c r="Q1885" i="1" s="1"/>
  <c r="K1886" i="1"/>
  <c r="L1886" i="1" s="1"/>
  <c r="M1886" i="1" s="1"/>
  <c r="N1886" i="1" s="1"/>
  <c r="O1886" i="1" s="1"/>
  <c r="P1886" i="1" s="1"/>
  <c r="Q1886" i="1" s="1"/>
  <c r="K1887" i="1"/>
  <c r="L1887" i="1"/>
  <c r="M1887" i="1" s="1"/>
  <c r="N1887" i="1" s="1"/>
  <c r="O1887" i="1" s="1"/>
  <c r="P1887" i="1" s="1"/>
  <c r="Q1887" i="1" s="1"/>
  <c r="K1888" i="1"/>
  <c r="L1888" i="1"/>
  <c r="M1888" i="1" s="1"/>
  <c r="N1888" i="1"/>
  <c r="O1888" i="1" s="1"/>
  <c r="P1888" i="1"/>
  <c r="Q1888" i="1" s="1"/>
  <c r="K1889" i="1"/>
  <c r="L1889" i="1" s="1"/>
  <c r="M1889" i="1" s="1"/>
  <c r="N1889" i="1" s="1"/>
  <c r="O1889" i="1" s="1"/>
  <c r="P1889" i="1" s="1"/>
  <c r="Q1889" i="1" s="1"/>
  <c r="K1890" i="1"/>
  <c r="L1890" i="1"/>
  <c r="M1890" i="1" s="1"/>
  <c r="N1890" i="1" s="1"/>
  <c r="O1890" i="1" s="1"/>
  <c r="P1890" i="1"/>
  <c r="Q1890" i="1" s="1"/>
  <c r="K1891" i="1"/>
  <c r="L1891" i="1" s="1"/>
  <c r="M1891" i="1" s="1"/>
  <c r="N1891" i="1" s="1"/>
  <c r="O1891" i="1" s="1"/>
  <c r="P1891" i="1" s="1"/>
  <c r="Q1891" i="1" s="1"/>
  <c r="K1892" i="1"/>
  <c r="L1892" i="1"/>
  <c r="M1892" i="1"/>
  <c r="N1892" i="1" s="1"/>
  <c r="O1892" i="1" s="1"/>
  <c r="P1892" i="1" s="1"/>
  <c r="Q1892" i="1" s="1"/>
  <c r="K1893" i="1"/>
  <c r="L1893" i="1" s="1"/>
  <c r="M1893" i="1"/>
  <c r="N1893" i="1" s="1"/>
  <c r="O1893" i="1" s="1"/>
  <c r="P1893" i="1" s="1"/>
  <c r="Q1893" i="1" s="1"/>
  <c r="K1894" i="1"/>
  <c r="L1894" i="1"/>
  <c r="M1894" i="1" s="1"/>
  <c r="N1894" i="1" s="1"/>
  <c r="O1894" i="1" s="1"/>
  <c r="P1894" i="1" s="1"/>
  <c r="Q1894" i="1" s="1"/>
  <c r="K1895" i="1"/>
  <c r="L1895" i="1" s="1"/>
  <c r="M1895" i="1" s="1"/>
  <c r="N1895" i="1" s="1"/>
  <c r="O1895" i="1" s="1"/>
  <c r="P1895" i="1"/>
  <c r="Q1895" i="1" s="1"/>
  <c r="K1896" i="1"/>
  <c r="L1896" i="1" s="1"/>
  <c r="M1896" i="1" s="1"/>
  <c r="N1896" i="1" s="1"/>
  <c r="O1896" i="1" s="1"/>
  <c r="P1896" i="1" s="1"/>
  <c r="Q1896" i="1" s="1"/>
  <c r="K1897" i="1"/>
  <c r="L1897" i="1" s="1"/>
  <c r="M1897" i="1" s="1"/>
  <c r="N1897" i="1" s="1"/>
  <c r="O1897" i="1" s="1"/>
  <c r="P1897" i="1" s="1"/>
  <c r="Q1897" i="1" s="1"/>
  <c r="K1898" i="1"/>
  <c r="L1898" i="1"/>
  <c r="M1898" i="1"/>
  <c r="N1898" i="1" s="1"/>
  <c r="O1898" i="1" s="1"/>
  <c r="P1898" i="1" s="1"/>
  <c r="Q1898" i="1" s="1"/>
  <c r="K1899" i="1"/>
  <c r="L1899" i="1"/>
  <c r="M1899" i="1"/>
  <c r="N1899" i="1" s="1"/>
  <c r="O1899" i="1" s="1"/>
  <c r="P1899" i="1" s="1"/>
  <c r="Q1899" i="1" s="1"/>
  <c r="K1900" i="1"/>
  <c r="L1900" i="1"/>
  <c r="M1900" i="1" s="1"/>
  <c r="N1900" i="1" s="1"/>
  <c r="O1900" i="1" s="1"/>
  <c r="P1900" i="1" s="1"/>
  <c r="Q1900" i="1" s="1"/>
  <c r="K1901" i="1"/>
  <c r="L1901" i="1" s="1"/>
  <c r="M1901" i="1" s="1"/>
  <c r="N1901" i="1" s="1"/>
  <c r="O1901" i="1"/>
  <c r="P1901" i="1" s="1"/>
  <c r="Q1901" i="1" s="1"/>
  <c r="K1902" i="1"/>
  <c r="L1902" i="1" s="1"/>
  <c r="M1902" i="1" s="1"/>
  <c r="N1902" i="1" s="1"/>
  <c r="O1902" i="1" s="1"/>
  <c r="P1902" i="1" s="1"/>
  <c r="Q1902" i="1" s="1"/>
  <c r="K1903" i="1"/>
  <c r="L1903" i="1" s="1"/>
  <c r="M1903" i="1" s="1"/>
  <c r="N1903" i="1" s="1"/>
  <c r="O1903" i="1" s="1"/>
  <c r="P1903" i="1" s="1"/>
  <c r="Q1903" i="1" s="1"/>
  <c r="K1904" i="1"/>
  <c r="L1904" i="1" s="1"/>
  <c r="M1904" i="1" s="1"/>
  <c r="N1904" i="1" s="1"/>
  <c r="O1904" i="1" s="1"/>
  <c r="P1904" i="1" s="1"/>
  <c r="Q1904" i="1" s="1"/>
  <c r="K1905" i="1"/>
  <c r="L1905" i="1"/>
  <c r="M1905" i="1" s="1"/>
  <c r="N1905" i="1" s="1"/>
  <c r="O1905" i="1" s="1"/>
  <c r="P1905" i="1" s="1"/>
  <c r="Q1905" i="1" s="1"/>
  <c r="K1906" i="1"/>
  <c r="L1906" i="1" s="1"/>
  <c r="M1906" i="1" s="1"/>
  <c r="N1906" i="1" s="1"/>
  <c r="O1906" i="1" s="1"/>
  <c r="P1906" i="1" s="1"/>
  <c r="Q1906" i="1" s="1"/>
  <c r="K1907" i="1"/>
  <c r="L1907" i="1"/>
  <c r="M1907" i="1"/>
  <c r="N1907" i="1" s="1"/>
  <c r="O1907" i="1" s="1"/>
  <c r="P1907" i="1" s="1"/>
  <c r="Q1907" i="1" s="1"/>
  <c r="K1908" i="1"/>
  <c r="L1908" i="1"/>
  <c r="M1908" i="1" s="1"/>
  <c r="N1908" i="1" s="1"/>
  <c r="O1908" i="1" s="1"/>
  <c r="P1908" i="1" s="1"/>
  <c r="Q1908" i="1" s="1"/>
  <c r="K1909" i="1"/>
  <c r="L1909" i="1"/>
  <c r="M1909" i="1" s="1"/>
  <c r="N1909" i="1"/>
  <c r="O1909" i="1"/>
  <c r="P1909" i="1" s="1"/>
  <c r="Q1909" i="1" s="1"/>
  <c r="K1910" i="1"/>
  <c r="L1910" i="1" s="1"/>
  <c r="M1910" i="1" s="1"/>
  <c r="N1910" i="1" s="1"/>
  <c r="O1910" i="1" s="1"/>
  <c r="P1910" i="1" s="1"/>
  <c r="Q1910" i="1" s="1"/>
  <c r="K1911" i="1"/>
  <c r="L1911" i="1" s="1"/>
  <c r="M1911" i="1"/>
  <c r="N1911" i="1"/>
  <c r="O1911" i="1" s="1"/>
  <c r="P1911" i="1"/>
  <c r="Q1911" i="1" s="1"/>
  <c r="K1912" i="1"/>
  <c r="L1912" i="1" s="1"/>
  <c r="M1912" i="1" s="1"/>
  <c r="N1912" i="1" s="1"/>
  <c r="O1912" i="1" s="1"/>
  <c r="P1912" i="1" s="1"/>
  <c r="Q1912" i="1" s="1"/>
  <c r="K1913" i="1"/>
  <c r="L1913" i="1" s="1"/>
  <c r="M1913" i="1" s="1"/>
  <c r="N1913" i="1" s="1"/>
  <c r="O1913" i="1"/>
  <c r="P1913" i="1" s="1"/>
  <c r="Q1913" i="1" s="1"/>
  <c r="K1914" i="1"/>
  <c r="L1914" i="1"/>
  <c r="M1914" i="1" s="1"/>
  <c r="N1914" i="1" s="1"/>
  <c r="O1914" i="1" s="1"/>
  <c r="P1914" i="1" s="1"/>
  <c r="Q1914" i="1" s="1"/>
  <c r="K1915" i="1"/>
  <c r="L1915" i="1"/>
  <c r="M1915" i="1"/>
  <c r="N1915" i="1" s="1"/>
  <c r="O1915" i="1" s="1"/>
  <c r="P1915" i="1" s="1"/>
  <c r="Q1915" i="1" s="1"/>
  <c r="K1916" i="1"/>
  <c r="L1916" i="1" s="1"/>
  <c r="M1916" i="1" s="1"/>
  <c r="N1916" i="1" s="1"/>
  <c r="O1916" i="1" s="1"/>
  <c r="P1916" i="1" s="1"/>
  <c r="Q1916" i="1" s="1"/>
  <c r="K1917" i="1"/>
  <c r="L1917" i="1"/>
  <c r="M1917" i="1" s="1"/>
  <c r="N1917" i="1" s="1"/>
  <c r="O1917" i="1" s="1"/>
  <c r="P1917" i="1" s="1"/>
  <c r="Q1917" i="1" s="1"/>
  <c r="K1918" i="1"/>
  <c r="L1918" i="1"/>
  <c r="M1918" i="1" s="1"/>
  <c r="N1918" i="1"/>
  <c r="O1918" i="1" s="1"/>
  <c r="P1918" i="1" s="1"/>
  <c r="Q1918" i="1" s="1"/>
  <c r="K1919" i="1"/>
  <c r="L1919" i="1"/>
  <c r="M1919" i="1" s="1"/>
  <c r="N1919" i="1" s="1"/>
  <c r="O1919" i="1" s="1"/>
  <c r="P1919" i="1" s="1"/>
  <c r="Q1919" i="1" s="1"/>
  <c r="K1920" i="1"/>
  <c r="L1920" i="1" s="1"/>
  <c r="M1920" i="1" s="1"/>
  <c r="N1920" i="1" s="1"/>
  <c r="O1920" i="1" s="1"/>
  <c r="P1920" i="1" s="1"/>
  <c r="Q1920" i="1" s="1"/>
  <c r="K1921" i="1"/>
  <c r="L1921" i="1"/>
  <c r="M1921" i="1"/>
  <c r="N1921" i="1"/>
  <c r="O1921" i="1" s="1"/>
  <c r="P1921" i="1" s="1"/>
  <c r="Q1921" i="1"/>
  <c r="K1922" i="1"/>
  <c r="L1922" i="1" s="1"/>
  <c r="M1922" i="1" s="1"/>
  <c r="N1922" i="1"/>
  <c r="O1922" i="1" s="1"/>
  <c r="P1922" i="1"/>
  <c r="Q1922" i="1" s="1"/>
  <c r="K1923" i="1"/>
  <c r="L1923" i="1"/>
  <c r="M1923" i="1" s="1"/>
  <c r="N1923" i="1" s="1"/>
  <c r="O1923" i="1" s="1"/>
  <c r="P1923" i="1" s="1"/>
  <c r="Q1923" i="1" s="1"/>
  <c r="K1924" i="1"/>
  <c r="L1924" i="1" s="1"/>
  <c r="M1924" i="1" s="1"/>
  <c r="N1924" i="1" s="1"/>
  <c r="O1924" i="1" s="1"/>
  <c r="P1924" i="1" s="1"/>
  <c r="Q1924" i="1"/>
  <c r="K1925" i="1"/>
  <c r="L1925" i="1"/>
  <c r="M1925" i="1" s="1"/>
  <c r="N1925" i="1" s="1"/>
  <c r="O1925" i="1" s="1"/>
  <c r="P1925" i="1" s="1"/>
  <c r="Q1925" i="1" s="1"/>
  <c r="K1926" i="1"/>
  <c r="L1926" i="1"/>
  <c r="M1926" i="1" s="1"/>
  <c r="N1926" i="1" s="1"/>
  <c r="O1926" i="1" s="1"/>
  <c r="P1926" i="1" s="1"/>
  <c r="Q1926" i="1"/>
  <c r="K1927" i="1"/>
  <c r="L1927" i="1" s="1"/>
  <c r="M1927" i="1" s="1"/>
  <c r="N1927" i="1" s="1"/>
  <c r="O1927" i="1" s="1"/>
  <c r="P1927" i="1" s="1"/>
  <c r="Q1927" i="1" s="1"/>
  <c r="K1928" i="1"/>
  <c r="L1928" i="1"/>
  <c r="M1928" i="1" s="1"/>
  <c r="N1928" i="1" s="1"/>
  <c r="O1928" i="1"/>
  <c r="P1928" i="1" s="1"/>
  <c r="Q1928" i="1" s="1"/>
  <c r="K1929" i="1"/>
  <c r="L1929" i="1" s="1"/>
  <c r="M1929" i="1" s="1"/>
  <c r="N1929" i="1" s="1"/>
  <c r="O1929" i="1" s="1"/>
  <c r="P1929" i="1" s="1"/>
  <c r="Q1929" i="1" s="1"/>
  <c r="K1930" i="1"/>
  <c r="L1930" i="1"/>
  <c r="M1930" i="1" s="1"/>
  <c r="N1930" i="1" s="1"/>
  <c r="O1930" i="1" s="1"/>
  <c r="P1930" i="1" s="1"/>
  <c r="Q1930" i="1" s="1"/>
  <c r="K1931" i="1"/>
  <c r="L1931" i="1" s="1"/>
  <c r="M1931" i="1"/>
  <c r="N1931" i="1"/>
  <c r="O1931" i="1"/>
  <c r="P1931" i="1" s="1"/>
  <c r="Q1931" i="1" s="1"/>
  <c r="K1932" i="1"/>
  <c r="L1932" i="1" s="1"/>
  <c r="M1932" i="1"/>
  <c r="N1932" i="1" s="1"/>
  <c r="O1932" i="1" s="1"/>
  <c r="P1932" i="1" s="1"/>
  <c r="Q1932" i="1" s="1"/>
  <c r="K1933" i="1"/>
  <c r="L1933" i="1"/>
  <c r="M1933" i="1"/>
  <c r="N1933" i="1"/>
  <c r="O1933" i="1" s="1"/>
  <c r="P1933" i="1" s="1"/>
  <c r="Q1933" i="1" s="1"/>
  <c r="K1934" i="1"/>
  <c r="L1934" i="1"/>
  <c r="M1934" i="1" s="1"/>
  <c r="N1934" i="1" s="1"/>
  <c r="O1934" i="1" s="1"/>
  <c r="P1934" i="1"/>
  <c r="Q1934" i="1" s="1"/>
  <c r="K1935" i="1"/>
  <c r="L1935" i="1" s="1"/>
  <c r="M1935" i="1" s="1"/>
  <c r="N1935" i="1" s="1"/>
  <c r="O1935" i="1" s="1"/>
  <c r="P1935" i="1"/>
  <c r="Q1935" i="1" s="1"/>
  <c r="K1936" i="1"/>
  <c r="L1936" i="1" s="1"/>
  <c r="M1936" i="1" s="1"/>
  <c r="N1936" i="1" s="1"/>
  <c r="O1936" i="1" s="1"/>
  <c r="P1936" i="1" s="1"/>
  <c r="Q1936" i="1" s="1"/>
  <c r="K1937" i="1"/>
  <c r="L1937" i="1" s="1"/>
  <c r="M1937" i="1" s="1"/>
  <c r="N1937" i="1" s="1"/>
  <c r="O1937" i="1" s="1"/>
  <c r="P1937" i="1" s="1"/>
  <c r="Q1937" i="1" s="1"/>
  <c r="K1938" i="1"/>
  <c r="L1938" i="1" s="1"/>
  <c r="M1938" i="1" s="1"/>
  <c r="N1938" i="1" s="1"/>
  <c r="O1938" i="1" s="1"/>
  <c r="P1938" i="1" s="1"/>
  <c r="Q1938" i="1" s="1"/>
  <c r="K1939" i="1"/>
  <c r="L1939" i="1"/>
  <c r="M1939" i="1" s="1"/>
  <c r="N1939" i="1" s="1"/>
  <c r="O1939" i="1" s="1"/>
  <c r="P1939" i="1" s="1"/>
  <c r="Q1939" i="1" s="1"/>
  <c r="K1940" i="1"/>
  <c r="L1940" i="1" s="1"/>
  <c r="M1940" i="1" s="1"/>
  <c r="N1940" i="1"/>
  <c r="O1940" i="1"/>
  <c r="P1940" i="1" s="1"/>
  <c r="Q1940" i="1" s="1"/>
  <c r="K1941" i="1"/>
  <c r="L1941" i="1"/>
  <c r="M1941" i="1" s="1"/>
  <c r="N1941" i="1"/>
  <c r="O1941" i="1" s="1"/>
  <c r="P1941" i="1" s="1"/>
  <c r="Q1941" i="1" s="1"/>
  <c r="K1942" i="1"/>
  <c r="L1942" i="1"/>
  <c r="M1942" i="1"/>
  <c r="N1942" i="1" s="1"/>
  <c r="O1942" i="1" s="1"/>
  <c r="P1942" i="1" s="1"/>
  <c r="Q1942" i="1" s="1"/>
  <c r="K1943" i="1"/>
  <c r="L1943" i="1"/>
  <c r="M1943" i="1"/>
  <c r="N1943" i="1" s="1"/>
  <c r="O1943" i="1" s="1"/>
  <c r="P1943" i="1" s="1"/>
  <c r="Q1943" i="1" s="1"/>
  <c r="K1944" i="1"/>
  <c r="L1944" i="1" s="1"/>
  <c r="M1944" i="1" s="1"/>
  <c r="N1944" i="1" s="1"/>
  <c r="O1944" i="1" s="1"/>
  <c r="P1944" i="1"/>
  <c r="Q1944" i="1" s="1"/>
  <c r="K1945" i="1"/>
  <c r="L1945" i="1" s="1"/>
  <c r="M1945" i="1" s="1"/>
  <c r="N1945" i="1" s="1"/>
  <c r="O1945" i="1" s="1"/>
  <c r="P1945" i="1" s="1"/>
  <c r="Q1945" i="1" s="1"/>
  <c r="K1946" i="1"/>
  <c r="L1946" i="1"/>
  <c r="M1946" i="1" s="1"/>
  <c r="N1946" i="1" s="1"/>
  <c r="O1946" i="1" s="1"/>
  <c r="P1946" i="1" s="1"/>
  <c r="Q1946" i="1" s="1"/>
  <c r="K1947" i="1"/>
  <c r="L1947" i="1" s="1"/>
  <c r="M1947" i="1" s="1"/>
  <c r="N1947" i="1" s="1"/>
  <c r="O1947" i="1" s="1"/>
  <c r="P1947" i="1" s="1"/>
  <c r="Q1947" i="1" s="1"/>
  <c r="K1948" i="1"/>
  <c r="L1948" i="1" s="1"/>
  <c r="M1948" i="1" s="1"/>
  <c r="N1948" i="1"/>
  <c r="O1948" i="1" s="1"/>
  <c r="P1948" i="1" s="1"/>
  <c r="Q1948" i="1" s="1"/>
  <c r="K1949" i="1"/>
  <c r="L1949" i="1"/>
  <c r="M1949" i="1" s="1"/>
  <c r="N1949" i="1" s="1"/>
  <c r="O1949" i="1" s="1"/>
  <c r="P1949" i="1"/>
  <c r="Q1949" i="1" s="1"/>
  <c r="K1950" i="1"/>
  <c r="L1950" i="1" s="1"/>
  <c r="M1950" i="1" s="1"/>
  <c r="N1950" i="1" s="1"/>
  <c r="O1950" i="1" s="1"/>
  <c r="P1950" i="1" s="1"/>
  <c r="Q1950" i="1" s="1"/>
  <c r="K1951" i="1"/>
  <c r="L1951" i="1"/>
  <c r="M1951" i="1"/>
  <c r="N1951" i="1" s="1"/>
  <c r="O1951" i="1" s="1"/>
  <c r="P1951" i="1"/>
  <c r="Q1951" i="1" s="1"/>
  <c r="K1952" i="1"/>
  <c r="L1952" i="1" s="1"/>
  <c r="M1952" i="1" s="1"/>
  <c r="N1952" i="1" s="1"/>
  <c r="O1952" i="1" s="1"/>
  <c r="P1952" i="1" s="1"/>
  <c r="Q1952" i="1" s="1"/>
  <c r="K1953" i="1"/>
  <c r="L1953" i="1" s="1"/>
  <c r="M1953" i="1" s="1"/>
  <c r="N1953" i="1" s="1"/>
  <c r="O1953" i="1"/>
  <c r="P1953" i="1" s="1"/>
  <c r="Q1953" i="1" s="1"/>
  <c r="K1954" i="1"/>
  <c r="L1954" i="1"/>
  <c r="M1954" i="1" s="1"/>
  <c r="N1954" i="1"/>
  <c r="O1954" i="1"/>
  <c r="P1954" i="1" s="1"/>
  <c r="Q1954" i="1"/>
  <c r="K1955" i="1"/>
  <c r="L1955" i="1"/>
  <c r="M1955" i="1" s="1"/>
  <c r="N1955" i="1" s="1"/>
  <c r="O1955" i="1" s="1"/>
  <c r="P1955" i="1" s="1"/>
  <c r="Q1955" i="1" s="1"/>
  <c r="K1956" i="1"/>
  <c r="L1956" i="1"/>
  <c r="M1956" i="1" s="1"/>
  <c r="N1956" i="1" s="1"/>
  <c r="O1956" i="1" s="1"/>
  <c r="P1956" i="1" s="1"/>
  <c r="Q1956" i="1" s="1"/>
  <c r="K1957" i="1"/>
  <c r="L1957" i="1" s="1"/>
  <c r="M1957" i="1"/>
  <c r="N1957" i="1"/>
  <c r="O1957" i="1"/>
  <c r="P1957" i="1" s="1"/>
  <c r="Q1957" i="1" s="1"/>
  <c r="K1958" i="1"/>
  <c r="L1958" i="1" s="1"/>
  <c r="M1958" i="1" s="1"/>
  <c r="N1958" i="1" s="1"/>
  <c r="O1958" i="1" s="1"/>
  <c r="P1958" i="1" s="1"/>
  <c r="Q1958" i="1" s="1"/>
  <c r="K1959" i="1"/>
  <c r="L1959" i="1"/>
  <c r="M1959" i="1" s="1"/>
  <c r="N1959" i="1" s="1"/>
  <c r="O1959" i="1" s="1"/>
  <c r="P1959" i="1" s="1"/>
  <c r="Q1959" i="1" s="1"/>
  <c r="K1960" i="1"/>
  <c r="L1960" i="1"/>
  <c r="M1960" i="1"/>
  <c r="N1960" i="1"/>
  <c r="O1960" i="1"/>
  <c r="P1960" i="1" s="1"/>
  <c r="Q1960" i="1" s="1"/>
  <c r="K1961" i="1"/>
  <c r="L1961" i="1"/>
  <c r="M1961" i="1" s="1"/>
  <c r="N1961" i="1" s="1"/>
  <c r="O1961" i="1" s="1"/>
  <c r="P1961" i="1" s="1"/>
  <c r="Q1961" i="1" s="1"/>
  <c r="K1962" i="1"/>
  <c r="L1962" i="1"/>
  <c r="M1962" i="1"/>
  <c r="N1962" i="1" s="1"/>
  <c r="O1962" i="1" s="1"/>
  <c r="P1962" i="1" s="1"/>
  <c r="Q1962" i="1" s="1"/>
  <c r="K1963" i="1"/>
  <c r="L1963" i="1" s="1"/>
  <c r="M1963" i="1" s="1"/>
  <c r="N1963" i="1" s="1"/>
  <c r="O1963" i="1" s="1"/>
  <c r="P1963" i="1"/>
  <c r="Q1963" i="1" s="1"/>
  <c r="K1964" i="1"/>
  <c r="L1964" i="1" s="1"/>
  <c r="M1964" i="1" s="1"/>
  <c r="N1964" i="1"/>
  <c r="O1964" i="1" s="1"/>
  <c r="P1964" i="1" s="1"/>
  <c r="Q1964" i="1" s="1"/>
  <c r="K1965" i="1"/>
  <c r="L1965" i="1" s="1"/>
  <c r="M1965" i="1"/>
  <c r="N1965" i="1" s="1"/>
  <c r="O1965" i="1" s="1"/>
  <c r="P1965" i="1" s="1"/>
  <c r="Q1965" i="1" s="1"/>
  <c r="K1966" i="1"/>
  <c r="L1966" i="1" s="1"/>
  <c r="M1966" i="1" s="1"/>
  <c r="N1966" i="1" s="1"/>
  <c r="O1966" i="1" s="1"/>
  <c r="P1966" i="1" s="1"/>
  <c r="Q1966" i="1" s="1"/>
  <c r="K1967" i="1"/>
  <c r="L1967" i="1"/>
  <c r="M1967" i="1" s="1"/>
  <c r="N1967" i="1" s="1"/>
  <c r="O1967" i="1" s="1"/>
  <c r="P1967" i="1" s="1"/>
  <c r="Q1967" i="1" s="1"/>
  <c r="K1968" i="1"/>
  <c r="L1968" i="1" s="1"/>
  <c r="M1968" i="1" s="1"/>
  <c r="N1968" i="1" s="1"/>
  <c r="O1968" i="1" s="1"/>
  <c r="P1968" i="1"/>
  <c r="Q1968" i="1"/>
  <c r="K1969" i="1"/>
  <c r="L1969" i="1" s="1"/>
  <c r="M1969" i="1" s="1"/>
  <c r="N1969" i="1" s="1"/>
  <c r="O1969" i="1" s="1"/>
  <c r="P1969" i="1" s="1"/>
  <c r="Q1969" i="1" s="1"/>
  <c r="K1970" i="1"/>
  <c r="L1970" i="1" s="1"/>
  <c r="M1970" i="1" s="1"/>
  <c r="N1970" i="1" s="1"/>
  <c r="O1970" i="1" s="1"/>
  <c r="P1970" i="1" s="1"/>
  <c r="Q1970" i="1" s="1"/>
  <c r="K1971" i="1"/>
  <c r="L1971" i="1" s="1"/>
  <c r="M1971" i="1" s="1"/>
  <c r="N1971" i="1" s="1"/>
  <c r="O1971" i="1" s="1"/>
  <c r="P1971" i="1" s="1"/>
  <c r="Q1971" i="1" s="1"/>
  <c r="K1972" i="1"/>
  <c r="L1972" i="1"/>
  <c r="M1972" i="1" s="1"/>
  <c r="N1972" i="1" s="1"/>
  <c r="O1972" i="1" s="1"/>
  <c r="P1972" i="1" s="1"/>
  <c r="Q1972" i="1" s="1"/>
  <c r="K1973" i="1"/>
  <c r="L1973" i="1" s="1"/>
  <c r="M1973" i="1"/>
  <c r="N1973" i="1" s="1"/>
  <c r="O1973" i="1" s="1"/>
  <c r="P1973" i="1" s="1"/>
  <c r="Q1973" i="1" s="1"/>
  <c r="K1974" i="1"/>
  <c r="L1974" i="1"/>
  <c r="M1974" i="1" s="1"/>
  <c r="N1974" i="1" s="1"/>
  <c r="O1974" i="1" s="1"/>
  <c r="P1974" i="1" s="1"/>
  <c r="Q1974" i="1" s="1"/>
  <c r="K1975" i="1"/>
  <c r="L1975" i="1"/>
  <c r="M1975" i="1" s="1"/>
  <c r="N1975" i="1" s="1"/>
  <c r="O1975" i="1" s="1"/>
  <c r="P1975" i="1" s="1"/>
  <c r="Q1975" i="1" s="1"/>
  <c r="K1976" i="1"/>
  <c r="L1976" i="1"/>
  <c r="M1976" i="1"/>
  <c r="N1976" i="1" s="1"/>
  <c r="O1976" i="1" s="1"/>
  <c r="P1976" i="1" s="1"/>
  <c r="Q1976" i="1"/>
  <c r="K1977" i="1"/>
  <c r="L1977" i="1" s="1"/>
  <c r="M1977" i="1" s="1"/>
  <c r="N1977" i="1" s="1"/>
  <c r="O1977" i="1" s="1"/>
  <c r="P1977" i="1" s="1"/>
  <c r="Q1977" i="1" s="1"/>
  <c r="K1978" i="1"/>
  <c r="L1978" i="1" s="1"/>
  <c r="M1978" i="1" s="1"/>
  <c r="N1978" i="1" s="1"/>
  <c r="O1978" i="1" s="1"/>
  <c r="P1978" i="1" s="1"/>
  <c r="Q1978" i="1" s="1"/>
  <c r="K1979" i="1"/>
  <c r="L1979" i="1"/>
  <c r="M1979" i="1"/>
  <c r="N1979" i="1"/>
  <c r="O1979" i="1" s="1"/>
  <c r="P1979" i="1" s="1"/>
  <c r="Q1979" i="1" s="1"/>
  <c r="K1980" i="1"/>
  <c r="L1980" i="1"/>
  <c r="M1980" i="1" s="1"/>
  <c r="N1980" i="1" s="1"/>
  <c r="O1980" i="1" s="1"/>
  <c r="P1980" i="1" s="1"/>
  <c r="Q1980" i="1" s="1"/>
  <c r="K1981" i="1"/>
  <c r="L1981" i="1"/>
  <c r="M1981" i="1" s="1"/>
  <c r="N1981" i="1" s="1"/>
  <c r="O1981" i="1" s="1"/>
  <c r="P1981" i="1" s="1"/>
  <c r="Q1981" i="1" s="1"/>
  <c r="K1982" i="1"/>
  <c r="L1982" i="1"/>
  <c r="M1982" i="1"/>
  <c r="N1982" i="1"/>
  <c r="O1982" i="1" s="1"/>
  <c r="P1982" i="1" s="1"/>
  <c r="Q1982" i="1" s="1"/>
  <c r="K1983" i="1"/>
  <c r="L1983" i="1"/>
  <c r="M1983" i="1" s="1"/>
  <c r="N1983" i="1" s="1"/>
  <c r="O1983" i="1" s="1"/>
  <c r="P1983" i="1" s="1"/>
  <c r="Q1983" i="1" s="1"/>
  <c r="K1984" i="1"/>
  <c r="L1984" i="1"/>
  <c r="M1984" i="1" s="1"/>
  <c r="N1984" i="1" s="1"/>
  <c r="O1984" i="1" s="1"/>
  <c r="P1984" i="1" s="1"/>
  <c r="Q1984" i="1" s="1"/>
  <c r="K1985" i="1"/>
  <c r="L1985" i="1" s="1"/>
  <c r="M1985" i="1" s="1"/>
  <c r="N1985" i="1"/>
  <c r="O1985" i="1" s="1"/>
  <c r="P1985" i="1" s="1"/>
  <c r="Q1985" i="1" s="1"/>
  <c r="K1986" i="1"/>
  <c r="L1986" i="1" s="1"/>
  <c r="M1986" i="1" s="1"/>
  <c r="N1986" i="1" s="1"/>
  <c r="O1986" i="1" s="1"/>
  <c r="P1986" i="1" s="1"/>
  <c r="Q1986" i="1" s="1"/>
  <c r="K1987" i="1"/>
  <c r="L1987" i="1"/>
  <c r="M1987" i="1"/>
  <c r="N1987" i="1" s="1"/>
  <c r="O1987" i="1" s="1"/>
  <c r="P1987" i="1" s="1"/>
  <c r="Q1987" i="1" s="1"/>
  <c r="K1988" i="1"/>
  <c r="L1988" i="1" s="1"/>
  <c r="M1988" i="1" s="1"/>
  <c r="N1988" i="1" s="1"/>
  <c r="O1988" i="1" s="1"/>
  <c r="P1988" i="1" s="1"/>
  <c r="Q1988" i="1" s="1"/>
  <c r="K1989" i="1"/>
  <c r="L1989" i="1"/>
  <c r="M1989" i="1"/>
  <c r="N1989" i="1" s="1"/>
  <c r="O1989" i="1" s="1"/>
  <c r="P1989" i="1" s="1"/>
  <c r="Q1989" i="1" s="1"/>
  <c r="K1990" i="1"/>
  <c r="L1990" i="1" s="1"/>
  <c r="M1990" i="1" s="1"/>
  <c r="N1990" i="1" s="1"/>
  <c r="O1990" i="1" s="1"/>
  <c r="P1990" i="1" s="1"/>
  <c r="Q1990" i="1" s="1"/>
  <c r="K1991" i="1"/>
  <c r="L1991" i="1"/>
  <c r="M1991" i="1" s="1"/>
  <c r="N1991" i="1" s="1"/>
  <c r="O1991" i="1" s="1"/>
  <c r="P1991" i="1" s="1"/>
  <c r="Q1991" i="1" s="1"/>
  <c r="K1992" i="1"/>
  <c r="L1992" i="1" s="1"/>
  <c r="M1992" i="1"/>
  <c r="N1992" i="1"/>
  <c r="O1992" i="1" s="1"/>
  <c r="P1992" i="1" s="1"/>
  <c r="Q1992" i="1" s="1"/>
  <c r="K1993" i="1"/>
  <c r="L1993" i="1" s="1"/>
  <c r="M1993" i="1"/>
  <c r="N1993" i="1" s="1"/>
  <c r="O1993" i="1" s="1"/>
  <c r="P1993" i="1" s="1"/>
  <c r="Q1993" i="1" s="1"/>
  <c r="K1994" i="1"/>
  <c r="L1994" i="1"/>
  <c r="M1994" i="1" s="1"/>
  <c r="N1994" i="1" s="1"/>
  <c r="O1994" i="1" s="1"/>
  <c r="P1994" i="1" s="1"/>
  <c r="Q1994" i="1" s="1"/>
  <c r="K1995" i="1"/>
  <c r="L1995" i="1"/>
  <c r="M1995" i="1" s="1"/>
  <c r="N1995" i="1" s="1"/>
  <c r="O1995" i="1" s="1"/>
  <c r="P1995" i="1" s="1"/>
  <c r="Q1995" i="1" s="1"/>
  <c r="K1996" i="1"/>
  <c r="L1996" i="1"/>
  <c r="M1996" i="1"/>
  <c r="N1996" i="1" s="1"/>
  <c r="O1996" i="1" s="1"/>
  <c r="P1996" i="1" s="1"/>
  <c r="Q1996" i="1" s="1"/>
  <c r="K1997" i="1"/>
  <c r="L1997" i="1" s="1"/>
  <c r="M1997" i="1"/>
  <c r="N1997" i="1" s="1"/>
  <c r="O1997" i="1" s="1"/>
  <c r="P1997" i="1" s="1"/>
  <c r="Q1997" i="1" s="1"/>
  <c r="K1998" i="1"/>
  <c r="L1998" i="1" s="1"/>
  <c r="M1998" i="1" s="1"/>
  <c r="N1998" i="1" s="1"/>
  <c r="O1998" i="1" s="1"/>
  <c r="P1998" i="1" s="1"/>
  <c r="Q1998" i="1" s="1"/>
  <c r="K1999" i="1"/>
  <c r="L1999" i="1"/>
  <c r="M1999" i="1" s="1"/>
  <c r="N1999" i="1" s="1"/>
  <c r="O1999" i="1" s="1"/>
  <c r="P1999" i="1" s="1"/>
  <c r="Q1999" i="1" s="1"/>
  <c r="K2000" i="1"/>
  <c r="L2000" i="1"/>
  <c r="M2000" i="1"/>
  <c r="N2000" i="1" s="1"/>
  <c r="O2000" i="1" s="1"/>
  <c r="P2000" i="1" s="1"/>
  <c r="Q2000" i="1" s="1"/>
  <c r="K2001" i="1"/>
  <c r="L2001" i="1"/>
  <c r="M2001" i="1" s="1"/>
  <c r="N2001" i="1" s="1"/>
  <c r="O2001" i="1" s="1"/>
  <c r="P2001" i="1" s="1"/>
  <c r="Q2001" i="1" s="1"/>
  <c r="K2002" i="1"/>
  <c r="L2002" i="1" s="1"/>
  <c r="M2002" i="1" s="1"/>
  <c r="N2002" i="1" s="1"/>
  <c r="O2002" i="1" s="1"/>
  <c r="P2002" i="1" s="1"/>
  <c r="Q2002" i="1" s="1"/>
  <c r="K2003" i="1"/>
  <c r="L2003" i="1"/>
  <c r="M2003" i="1" s="1"/>
  <c r="N2003" i="1" s="1"/>
  <c r="O2003" i="1" s="1"/>
  <c r="P2003" i="1" s="1"/>
  <c r="Q2003" i="1" s="1"/>
  <c r="K2004" i="1"/>
  <c r="L2004" i="1"/>
  <c r="M2004" i="1"/>
  <c r="N2004" i="1" s="1"/>
  <c r="O2004" i="1" s="1"/>
  <c r="P2004" i="1"/>
  <c r="Q2004" i="1" s="1"/>
  <c r="K2005" i="1"/>
  <c r="L2005" i="1"/>
  <c r="M2005" i="1" s="1"/>
  <c r="N2005" i="1" s="1"/>
  <c r="O2005" i="1" s="1"/>
  <c r="P2005" i="1" s="1"/>
  <c r="Q2005" i="1" s="1"/>
  <c r="K2006" i="1"/>
  <c r="L2006" i="1" s="1"/>
  <c r="M2006" i="1" s="1"/>
  <c r="N2006" i="1" s="1"/>
  <c r="O2006" i="1" s="1"/>
  <c r="P2006" i="1" s="1"/>
  <c r="Q2006" i="1" s="1"/>
  <c r="K2007" i="1"/>
  <c r="L2007" i="1"/>
  <c r="M2007" i="1"/>
  <c r="N2007" i="1" s="1"/>
  <c r="O2007" i="1"/>
  <c r="P2007" i="1" s="1"/>
  <c r="Q2007" i="1" s="1"/>
  <c r="K2008" i="1"/>
  <c r="L2008" i="1"/>
  <c r="M2008" i="1" s="1"/>
  <c r="N2008" i="1" s="1"/>
  <c r="O2008" i="1" s="1"/>
  <c r="P2008" i="1" s="1"/>
  <c r="Q2008" i="1" s="1"/>
  <c r="K2009" i="1"/>
  <c r="L2009" i="1"/>
  <c r="M2009" i="1" s="1"/>
  <c r="N2009" i="1" s="1"/>
  <c r="O2009" i="1" s="1"/>
  <c r="P2009" i="1" s="1"/>
  <c r="Q2009" i="1" s="1"/>
  <c r="K2010" i="1"/>
  <c r="L2010" i="1" s="1"/>
  <c r="M2010" i="1" s="1"/>
  <c r="N2010" i="1" s="1"/>
  <c r="O2010" i="1" s="1"/>
  <c r="P2010" i="1" s="1"/>
  <c r="Q2010" i="1" s="1"/>
  <c r="K2011" i="1"/>
  <c r="L2011" i="1"/>
  <c r="M2011" i="1"/>
  <c r="N2011" i="1" s="1"/>
  <c r="O2011" i="1" s="1"/>
  <c r="P2011" i="1" s="1"/>
  <c r="Q2011" i="1" s="1"/>
  <c r="K2012" i="1"/>
  <c r="L2012" i="1" s="1"/>
  <c r="M2012" i="1" s="1"/>
  <c r="N2012" i="1" s="1"/>
  <c r="O2012" i="1" s="1"/>
  <c r="P2012" i="1" s="1"/>
  <c r="Q2012" i="1" s="1"/>
  <c r="K2013" i="1"/>
  <c r="L2013" i="1" s="1"/>
  <c r="M2013" i="1" s="1"/>
  <c r="N2013" i="1" s="1"/>
  <c r="O2013" i="1" s="1"/>
  <c r="P2013" i="1"/>
  <c r="Q2013" i="1" s="1"/>
  <c r="K2014" i="1"/>
  <c r="L2014" i="1"/>
  <c r="M2014" i="1" s="1"/>
  <c r="N2014" i="1" s="1"/>
  <c r="O2014" i="1" s="1"/>
  <c r="P2014" i="1" s="1"/>
  <c r="Q2014" i="1" s="1"/>
  <c r="K2015" i="1"/>
  <c r="L2015" i="1"/>
  <c r="M2015" i="1" s="1"/>
  <c r="N2015" i="1" s="1"/>
  <c r="O2015" i="1" s="1"/>
  <c r="P2015" i="1" s="1"/>
  <c r="Q2015" i="1" s="1"/>
  <c r="K2016" i="1"/>
  <c r="L2016" i="1"/>
  <c r="M2016" i="1" s="1"/>
  <c r="N2016" i="1" s="1"/>
  <c r="O2016" i="1" s="1"/>
  <c r="P2016" i="1"/>
  <c r="Q2016" i="1" s="1"/>
  <c r="K2017" i="1"/>
  <c r="L2017" i="1" s="1"/>
  <c r="M2017" i="1"/>
  <c r="N2017" i="1"/>
  <c r="O2017" i="1" s="1"/>
  <c r="P2017" i="1" s="1"/>
  <c r="Q2017" i="1" s="1"/>
  <c r="K2018" i="1"/>
  <c r="L2018" i="1" s="1"/>
  <c r="M2018" i="1" s="1"/>
  <c r="N2018" i="1" s="1"/>
  <c r="O2018" i="1" s="1"/>
  <c r="P2018" i="1" s="1"/>
  <c r="Q2018" i="1" s="1"/>
  <c r="K2019" i="1"/>
  <c r="L2019" i="1" s="1"/>
  <c r="M2019" i="1" s="1"/>
  <c r="N2019" i="1" s="1"/>
  <c r="O2019" i="1" s="1"/>
  <c r="P2019" i="1"/>
  <c r="Q2019" i="1"/>
  <c r="K2020" i="1"/>
  <c r="L2020" i="1"/>
  <c r="M2020" i="1"/>
  <c r="N2020" i="1" s="1"/>
  <c r="O2020" i="1" s="1"/>
  <c r="P2020" i="1" s="1"/>
  <c r="Q2020" i="1" s="1"/>
  <c r="K2021" i="1"/>
  <c r="L2021" i="1"/>
  <c r="M2021" i="1" s="1"/>
  <c r="N2021" i="1"/>
  <c r="O2021" i="1" s="1"/>
  <c r="P2021" i="1" s="1"/>
  <c r="Q2021" i="1" s="1"/>
  <c r="K2022" i="1"/>
  <c r="L2022" i="1" s="1"/>
  <c r="M2022" i="1" s="1"/>
  <c r="N2022" i="1" s="1"/>
  <c r="O2022" i="1" s="1"/>
  <c r="P2022" i="1" s="1"/>
  <c r="Q2022" i="1" s="1"/>
  <c r="K2023" i="1"/>
  <c r="L2023" i="1" s="1"/>
  <c r="M2023" i="1" s="1"/>
  <c r="N2023" i="1" s="1"/>
  <c r="O2023" i="1" s="1"/>
  <c r="P2023" i="1" s="1"/>
  <c r="Q2023" i="1" s="1"/>
  <c r="K2024" i="1"/>
  <c r="L2024" i="1" s="1"/>
  <c r="M2024" i="1" s="1"/>
  <c r="N2024" i="1" s="1"/>
  <c r="O2024" i="1" s="1"/>
  <c r="P2024" i="1" s="1"/>
  <c r="Q2024" i="1" s="1"/>
  <c r="K2025" i="1"/>
  <c r="L2025" i="1"/>
  <c r="M2025" i="1"/>
  <c r="N2025" i="1" s="1"/>
  <c r="O2025" i="1" s="1"/>
  <c r="P2025" i="1" s="1"/>
  <c r="Q2025" i="1" s="1"/>
  <c r="K2026" i="1"/>
  <c r="L2026" i="1"/>
  <c r="M2026" i="1" s="1"/>
  <c r="N2026" i="1" s="1"/>
  <c r="O2026" i="1" s="1"/>
  <c r="P2026" i="1" s="1"/>
  <c r="Q2026" i="1" s="1"/>
  <c r="K2027" i="1"/>
  <c r="L2027" i="1"/>
  <c r="M2027" i="1"/>
  <c r="N2027" i="1" s="1"/>
  <c r="O2027" i="1" s="1"/>
  <c r="P2027" i="1" s="1"/>
  <c r="Q2027" i="1" s="1"/>
  <c r="K2028" i="1"/>
  <c r="L2028" i="1" s="1"/>
  <c r="M2028" i="1" s="1"/>
  <c r="N2028" i="1" s="1"/>
  <c r="O2028" i="1" s="1"/>
  <c r="P2028" i="1" s="1"/>
  <c r="Q2028" i="1" s="1"/>
  <c r="K2029" i="1"/>
  <c r="L2029" i="1"/>
  <c r="M2029" i="1"/>
  <c r="N2029" i="1" s="1"/>
  <c r="O2029" i="1" s="1"/>
  <c r="P2029" i="1" s="1"/>
  <c r="Q2029" i="1" s="1"/>
  <c r="K2030" i="1"/>
  <c r="L2030" i="1"/>
  <c r="M2030" i="1" s="1"/>
  <c r="N2030" i="1"/>
  <c r="O2030" i="1" s="1"/>
  <c r="P2030" i="1" s="1"/>
  <c r="Q2030" i="1" s="1"/>
  <c r="K2031" i="1"/>
  <c r="L2031" i="1" s="1"/>
  <c r="M2031" i="1" s="1"/>
  <c r="N2031" i="1" s="1"/>
  <c r="O2031" i="1" s="1"/>
  <c r="P2031" i="1" s="1"/>
  <c r="Q2031" i="1" s="1"/>
  <c r="K2032" i="1"/>
  <c r="L2032" i="1" s="1"/>
  <c r="M2032" i="1" s="1"/>
  <c r="N2032" i="1" s="1"/>
  <c r="O2032" i="1" s="1"/>
  <c r="P2032" i="1" s="1"/>
  <c r="Q2032" i="1" s="1"/>
  <c r="K2033" i="1"/>
  <c r="L2033" i="1" s="1"/>
  <c r="M2033" i="1" s="1"/>
  <c r="N2033" i="1" s="1"/>
  <c r="O2033" i="1" s="1"/>
  <c r="P2033" i="1" s="1"/>
  <c r="Q2033" i="1" s="1"/>
  <c r="K2034" i="1"/>
  <c r="L2034" i="1"/>
  <c r="M2034" i="1" s="1"/>
  <c r="N2034" i="1" s="1"/>
  <c r="O2034" i="1"/>
  <c r="P2034" i="1" s="1"/>
  <c r="Q2034" i="1" s="1"/>
  <c r="K2035" i="1"/>
  <c r="L2035" i="1" s="1"/>
  <c r="M2035" i="1" s="1"/>
  <c r="N2035" i="1"/>
  <c r="O2035" i="1" s="1"/>
  <c r="P2035" i="1" s="1"/>
  <c r="Q2035" i="1" s="1"/>
  <c r="K2036" i="1"/>
  <c r="L2036" i="1"/>
  <c r="M2036" i="1" s="1"/>
  <c r="N2036" i="1" s="1"/>
  <c r="O2036" i="1" s="1"/>
  <c r="P2036" i="1" s="1"/>
  <c r="Q2036" i="1" s="1"/>
  <c r="K2037" i="1"/>
  <c r="L2037" i="1" s="1"/>
  <c r="M2037" i="1"/>
  <c r="N2037" i="1"/>
  <c r="O2037" i="1"/>
  <c r="P2037" i="1" s="1"/>
  <c r="Q2037" i="1" s="1"/>
  <c r="K2038" i="1"/>
  <c r="L2038" i="1" s="1"/>
  <c r="M2038" i="1" s="1"/>
  <c r="N2038" i="1"/>
  <c r="O2038" i="1" s="1"/>
  <c r="P2038" i="1" s="1"/>
  <c r="Q2038" i="1" s="1"/>
  <c r="K2039" i="1"/>
  <c r="L2039" i="1"/>
  <c r="M2039" i="1"/>
  <c r="N2039" i="1" s="1"/>
  <c r="O2039" i="1" s="1"/>
  <c r="P2039" i="1" s="1"/>
  <c r="Q2039" i="1" s="1"/>
  <c r="K2040" i="1"/>
  <c r="L2040" i="1"/>
  <c r="M2040" i="1"/>
  <c r="N2040" i="1"/>
  <c r="O2040" i="1" s="1"/>
  <c r="P2040" i="1" s="1"/>
  <c r="Q2040" i="1" s="1"/>
  <c r="K2041" i="1"/>
  <c r="L2041" i="1" s="1"/>
  <c r="M2041" i="1" s="1"/>
  <c r="N2041" i="1" s="1"/>
  <c r="O2041" i="1"/>
  <c r="P2041" i="1" s="1"/>
  <c r="Q2041" i="1" s="1"/>
  <c r="K2042" i="1"/>
  <c r="L2042" i="1"/>
  <c r="M2042" i="1"/>
  <c r="N2042" i="1" s="1"/>
  <c r="O2042" i="1" s="1"/>
  <c r="P2042" i="1" s="1"/>
  <c r="Q2042" i="1" s="1"/>
  <c r="K2043" i="1"/>
  <c r="L2043" i="1" s="1"/>
  <c r="M2043" i="1" s="1"/>
  <c r="N2043" i="1" s="1"/>
  <c r="O2043" i="1" s="1"/>
  <c r="P2043" i="1" s="1"/>
  <c r="Q2043" i="1" s="1"/>
  <c r="K2044" i="1"/>
  <c r="L2044" i="1" s="1"/>
  <c r="M2044" i="1" s="1"/>
  <c r="N2044" i="1" s="1"/>
  <c r="O2044" i="1" s="1"/>
  <c r="P2044" i="1" s="1"/>
  <c r="Q2044" i="1" s="1"/>
  <c r="K2045" i="1"/>
  <c r="L2045" i="1" s="1"/>
  <c r="M2045" i="1" s="1"/>
  <c r="N2045" i="1" s="1"/>
  <c r="O2045" i="1" s="1"/>
  <c r="P2045" i="1" s="1"/>
  <c r="Q2045" i="1" s="1"/>
  <c r="K2046" i="1"/>
  <c r="L2046" i="1"/>
  <c r="M2046" i="1" s="1"/>
  <c r="N2046" i="1" s="1"/>
  <c r="O2046" i="1" s="1"/>
  <c r="P2046" i="1" s="1"/>
  <c r="Q2046" i="1" s="1"/>
  <c r="K2047" i="1"/>
  <c r="L2047" i="1"/>
  <c r="M2047" i="1"/>
  <c r="N2047" i="1" s="1"/>
  <c r="O2047" i="1" s="1"/>
  <c r="P2047" i="1" s="1"/>
  <c r="Q2047" i="1" s="1"/>
  <c r="K2048" i="1"/>
  <c r="L2048" i="1"/>
  <c r="M2048" i="1" s="1"/>
  <c r="N2048" i="1" s="1"/>
  <c r="O2048" i="1" s="1"/>
  <c r="P2048" i="1" s="1"/>
  <c r="Q2048" i="1" s="1"/>
  <c r="K2049" i="1"/>
  <c r="L2049" i="1" s="1"/>
  <c r="M2049" i="1"/>
  <c r="N2049" i="1"/>
  <c r="O2049" i="1" s="1"/>
  <c r="P2049" i="1" s="1"/>
  <c r="Q2049" i="1" s="1"/>
  <c r="K2050" i="1"/>
  <c r="L2050" i="1" s="1"/>
  <c r="M2050" i="1" s="1"/>
  <c r="N2050" i="1" s="1"/>
  <c r="O2050" i="1" s="1"/>
  <c r="P2050" i="1" s="1"/>
  <c r="Q2050" i="1" s="1"/>
  <c r="K2051" i="1"/>
  <c r="L2051" i="1" s="1"/>
  <c r="M2051" i="1" s="1"/>
  <c r="N2051" i="1" s="1"/>
  <c r="O2051" i="1" s="1"/>
  <c r="P2051" i="1" s="1"/>
  <c r="Q2051" i="1" s="1"/>
  <c r="K2052" i="1"/>
  <c r="L2052" i="1"/>
  <c r="M2052" i="1" s="1"/>
  <c r="N2052" i="1" s="1"/>
  <c r="O2052" i="1" s="1"/>
  <c r="P2052" i="1" s="1"/>
  <c r="Q2052" i="1" s="1"/>
  <c r="K2053" i="1"/>
  <c r="L2053" i="1" s="1"/>
  <c r="M2053" i="1"/>
  <c r="N2053" i="1"/>
  <c r="O2053" i="1" s="1"/>
  <c r="P2053" i="1" s="1"/>
  <c r="Q2053" i="1" s="1"/>
  <c r="K2054" i="1"/>
  <c r="L2054" i="1"/>
  <c r="M2054" i="1" s="1"/>
  <c r="N2054" i="1"/>
  <c r="O2054" i="1" s="1"/>
  <c r="P2054" i="1" s="1"/>
  <c r="Q2054" i="1" s="1"/>
  <c r="K2055" i="1"/>
  <c r="L2055" i="1"/>
  <c r="M2055" i="1"/>
  <c r="N2055" i="1" s="1"/>
  <c r="O2055" i="1" s="1"/>
  <c r="P2055" i="1" s="1"/>
  <c r="Q2055" i="1" s="1"/>
  <c r="K2056" i="1"/>
  <c r="L2056" i="1"/>
  <c r="M2056" i="1"/>
  <c r="N2056" i="1" s="1"/>
  <c r="O2056" i="1" s="1"/>
  <c r="P2056" i="1" s="1"/>
  <c r="Q2056" i="1" s="1"/>
  <c r="K2057" i="1"/>
  <c r="L2057" i="1" s="1"/>
  <c r="M2057" i="1"/>
  <c r="N2057" i="1" s="1"/>
  <c r="O2057" i="1" s="1"/>
  <c r="P2057" i="1" s="1"/>
  <c r="Q2057" i="1" s="1"/>
  <c r="K2058" i="1"/>
  <c r="L2058" i="1" s="1"/>
  <c r="M2058" i="1" s="1"/>
  <c r="N2058" i="1" s="1"/>
  <c r="O2058" i="1" s="1"/>
  <c r="P2058" i="1" s="1"/>
  <c r="Q2058" i="1" s="1"/>
  <c r="K2059" i="1"/>
  <c r="L2059" i="1"/>
  <c r="M2059" i="1"/>
  <c r="N2059" i="1" s="1"/>
  <c r="O2059" i="1" s="1"/>
  <c r="P2059" i="1" s="1"/>
  <c r="Q2059" i="1" s="1"/>
  <c r="K2060" i="1"/>
  <c r="L2060" i="1"/>
  <c r="M2060" i="1"/>
  <c r="N2060" i="1" s="1"/>
  <c r="O2060" i="1" s="1"/>
  <c r="P2060" i="1" s="1"/>
  <c r="Q2060" i="1" s="1"/>
  <c r="K2061" i="1"/>
  <c r="L2061" i="1"/>
  <c r="M2061" i="1" s="1"/>
  <c r="N2061" i="1" s="1"/>
  <c r="O2061" i="1" s="1"/>
  <c r="P2061" i="1" s="1"/>
  <c r="Q2061" i="1" s="1"/>
  <c r="K2062" i="1"/>
  <c r="L2062" i="1"/>
  <c r="M2062" i="1" s="1"/>
  <c r="N2062" i="1" s="1"/>
  <c r="O2062" i="1" s="1"/>
  <c r="P2062" i="1" s="1"/>
  <c r="Q2062" i="1" s="1"/>
  <c r="K2063" i="1"/>
  <c r="L2063" i="1" s="1"/>
  <c r="M2063" i="1" s="1"/>
  <c r="N2063" i="1" s="1"/>
  <c r="O2063" i="1"/>
  <c r="P2063" i="1"/>
  <c r="Q2063" i="1" s="1"/>
  <c r="K2064" i="1"/>
  <c r="L2064" i="1" s="1"/>
  <c r="M2064" i="1" s="1"/>
  <c r="N2064" i="1" s="1"/>
  <c r="O2064" i="1" s="1"/>
  <c r="P2064" i="1" s="1"/>
  <c r="Q2064" i="1" s="1"/>
  <c r="K2065" i="1"/>
  <c r="L2065" i="1" s="1"/>
  <c r="M2065" i="1" s="1"/>
  <c r="N2065" i="1" s="1"/>
  <c r="O2065" i="1" s="1"/>
  <c r="P2065" i="1" s="1"/>
  <c r="Q2065" i="1" s="1"/>
  <c r="K2066" i="1"/>
  <c r="L2066" i="1"/>
  <c r="M2066" i="1" s="1"/>
  <c r="N2066" i="1" s="1"/>
  <c r="O2066" i="1" s="1"/>
  <c r="P2066" i="1" s="1"/>
  <c r="Q2066" i="1" s="1"/>
  <c r="K2067" i="1"/>
  <c r="L2067" i="1"/>
  <c r="M2067" i="1"/>
  <c r="N2067" i="1" s="1"/>
  <c r="O2067" i="1" s="1"/>
  <c r="P2067" i="1" s="1"/>
  <c r="Q2067" i="1" s="1"/>
  <c r="K2068" i="1"/>
  <c r="L2068" i="1"/>
  <c r="M2068" i="1" s="1"/>
  <c r="N2068" i="1" s="1"/>
  <c r="O2068" i="1" s="1"/>
  <c r="P2068" i="1" s="1"/>
  <c r="Q2068" i="1" s="1"/>
  <c r="K2069" i="1"/>
  <c r="L2069" i="1"/>
  <c r="M2069" i="1" s="1"/>
  <c r="N2069" i="1" s="1"/>
  <c r="O2069" i="1" s="1"/>
  <c r="P2069" i="1" s="1"/>
  <c r="Q2069" i="1" s="1"/>
  <c r="K2070" i="1"/>
  <c r="L2070" i="1" s="1"/>
  <c r="M2070" i="1" s="1"/>
  <c r="N2070" i="1"/>
  <c r="O2070" i="1" s="1"/>
  <c r="P2070" i="1" s="1"/>
  <c r="Q2070" i="1"/>
  <c r="K2071" i="1"/>
  <c r="L2071" i="1" s="1"/>
  <c r="M2071" i="1" s="1"/>
  <c r="N2071" i="1" s="1"/>
  <c r="O2071" i="1" s="1"/>
  <c r="P2071" i="1" s="1"/>
  <c r="Q2071" i="1" s="1"/>
  <c r="K2072" i="1"/>
  <c r="L2072" i="1" s="1"/>
  <c r="M2072" i="1" s="1"/>
  <c r="N2072" i="1" s="1"/>
  <c r="O2072" i="1" s="1"/>
  <c r="P2072" i="1" s="1"/>
  <c r="Q2072" i="1" s="1"/>
  <c r="K2073" i="1"/>
  <c r="L2073" i="1" s="1"/>
  <c r="M2073" i="1" s="1"/>
  <c r="N2073" i="1" s="1"/>
  <c r="O2073" i="1" s="1"/>
  <c r="P2073" i="1" s="1"/>
  <c r="Q2073" i="1" s="1"/>
  <c r="K2074" i="1"/>
  <c r="L2074" i="1" s="1"/>
  <c r="M2074" i="1" s="1"/>
  <c r="N2074" i="1" s="1"/>
  <c r="O2074" i="1"/>
  <c r="P2074" i="1" s="1"/>
  <c r="Q2074" i="1"/>
  <c r="K2075" i="1"/>
  <c r="L2075" i="1" s="1"/>
  <c r="M2075" i="1" s="1"/>
  <c r="N2075" i="1" s="1"/>
  <c r="O2075" i="1" s="1"/>
  <c r="P2075" i="1" s="1"/>
  <c r="Q2075" i="1" s="1"/>
  <c r="K2076" i="1"/>
  <c r="L2076" i="1"/>
  <c r="M2076" i="1"/>
  <c r="N2076" i="1" s="1"/>
  <c r="O2076" i="1" s="1"/>
  <c r="P2076" i="1" s="1"/>
  <c r="Q2076" i="1" s="1"/>
  <c r="K2077" i="1"/>
  <c r="L2077" i="1" s="1"/>
  <c r="M2077" i="1"/>
  <c r="N2077" i="1"/>
  <c r="O2077" i="1" s="1"/>
  <c r="P2077" i="1" s="1"/>
  <c r="Q2077" i="1" s="1"/>
  <c r="K2078" i="1"/>
  <c r="L2078" i="1" s="1"/>
  <c r="M2078" i="1" s="1"/>
  <c r="N2078" i="1" s="1"/>
  <c r="O2078" i="1" s="1"/>
  <c r="P2078" i="1" s="1"/>
  <c r="Q2078" i="1" s="1"/>
  <c r="K2079" i="1"/>
  <c r="L2079" i="1" s="1"/>
  <c r="M2079" i="1" s="1"/>
  <c r="N2079" i="1" s="1"/>
  <c r="O2079" i="1" s="1"/>
  <c r="P2079" i="1" s="1"/>
  <c r="Q2079" i="1" s="1"/>
  <c r="K2080" i="1"/>
  <c r="L2080" i="1"/>
  <c r="M2080" i="1"/>
  <c r="N2080" i="1" s="1"/>
  <c r="O2080" i="1" s="1"/>
  <c r="P2080" i="1" s="1"/>
  <c r="Q2080" i="1"/>
  <c r="K2081" i="1"/>
  <c r="L2081" i="1" s="1"/>
  <c r="M2081" i="1" s="1"/>
  <c r="N2081" i="1" s="1"/>
  <c r="O2081" i="1" s="1"/>
  <c r="P2081" i="1" s="1"/>
  <c r="Q2081" i="1" s="1"/>
  <c r="K2082" i="1"/>
  <c r="L2082" i="1"/>
  <c r="M2082" i="1"/>
  <c r="N2082" i="1" s="1"/>
  <c r="O2082" i="1" s="1"/>
  <c r="P2082" i="1" s="1"/>
  <c r="Q2082" i="1" s="1"/>
  <c r="K2083" i="1"/>
  <c r="L2083" i="1"/>
  <c r="M2083" i="1"/>
  <c r="N2083" i="1" s="1"/>
  <c r="O2083" i="1" s="1"/>
  <c r="P2083" i="1" s="1"/>
  <c r="Q2083" i="1" s="1"/>
  <c r="K2084" i="1"/>
  <c r="L2084" i="1"/>
  <c r="M2084" i="1"/>
  <c r="N2084" i="1" s="1"/>
  <c r="O2084" i="1" s="1"/>
  <c r="P2084" i="1" s="1"/>
  <c r="Q2084" i="1"/>
  <c r="K2085" i="1"/>
  <c r="L2085" i="1" s="1"/>
  <c r="M2085" i="1" s="1"/>
  <c r="N2085" i="1" s="1"/>
  <c r="O2085" i="1" s="1"/>
  <c r="P2085" i="1" s="1"/>
  <c r="Q2085" i="1" s="1"/>
  <c r="K2086" i="1"/>
  <c r="L2086" i="1" s="1"/>
  <c r="M2086" i="1" s="1"/>
  <c r="N2086" i="1" s="1"/>
  <c r="O2086" i="1" s="1"/>
  <c r="P2086" i="1" s="1"/>
  <c r="Q2086" i="1" s="1"/>
  <c r="K2087" i="1"/>
  <c r="L2087" i="1"/>
  <c r="M2087" i="1" s="1"/>
  <c r="N2087" i="1" s="1"/>
  <c r="O2087" i="1" s="1"/>
  <c r="P2087" i="1" s="1"/>
  <c r="Q2087" i="1" s="1"/>
  <c r="K2088" i="1"/>
  <c r="L2088" i="1"/>
  <c r="M2088" i="1"/>
  <c r="N2088" i="1" s="1"/>
  <c r="O2088" i="1" s="1"/>
  <c r="P2088" i="1" s="1"/>
  <c r="Q2088" i="1" s="1"/>
  <c r="K2089" i="1"/>
  <c r="L2089" i="1"/>
  <c r="M2089" i="1" s="1"/>
  <c r="N2089" i="1" s="1"/>
  <c r="O2089" i="1" s="1"/>
  <c r="P2089" i="1" s="1"/>
  <c r="Q2089" i="1" s="1"/>
  <c r="K2090" i="1"/>
  <c r="L2090" i="1" s="1"/>
  <c r="M2090" i="1" s="1"/>
  <c r="N2090" i="1" s="1"/>
  <c r="O2090" i="1" s="1"/>
  <c r="P2090" i="1" s="1"/>
  <c r="Q2090" i="1" s="1"/>
  <c r="K2091" i="1"/>
  <c r="L2091" i="1" s="1"/>
  <c r="M2091" i="1" s="1"/>
  <c r="N2091" i="1" s="1"/>
  <c r="O2091" i="1"/>
  <c r="P2091" i="1"/>
  <c r="Q2091" i="1" s="1"/>
  <c r="K2092" i="1"/>
  <c r="L2092" i="1" s="1"/>
  <c r="M2092" i="1"/>
  <c r="N2092" i="1" s="1"/>
  <c r="O2092" i="1" s="1"/>
  <c r="P2092" i="1" s="1"/>
  <c r="Q2092" i="1" s="1"/>
  <c r="K2093" i="1"/>
  <c r="L2093" i="1" s="1"/>
  <c r="M2093" i="1"/>
  <c r="N2093" i="1" s="1"/>
  <c r="O2093" i="1"/>
  <c r="P2093" i="1" s="1"/>
  <c r="Q2093" i="1" s="1"/>
  <c r="K2094" i="1"/>
  <c r="L2094" i="1" s="1"/>
  <c r="M2094" i="1" s="1"/>
  <c r="N2094" i="1" s="1"/>
  <c r="O2094" i="1" s="1"/>
  <c r="P2094" i="1" s="1"/>
  <c r="Q2094" i="1" s="1"/>
  <c r="K2095" i="1"/>
  <c r="L2095" i="1"/>
  <c r="M2095" i="1" s="1"/>
  <c r="N2095" i="1" s="1"/>
  <c r="O2095" i="1" s="1"/>
  <c r="P2095" i="1" s="1"/>
  <c r="Q2095" i="1" s="1"/>
  <c r="K2096" i="1"/>
  <c r="L2096" i="1"/>
  <c r="M2096" i="1"/>
  <c r="N2096" i="1" s="1"/>
  <c r="O2096" i="1" s="1"/>
  <c r="P2096" i="1" s="1"/>
  <c r="Q2096" i="1" s="1"/>
  <c r="K2097" i="1"/>
  <c r="L2097" i="1" s="1"/>
  <c r="M2097" i="1" s="1"/>
  <c r="N2097" i="1" s="1"/>
  <c r="O2097" i="1" s="1"/>
  <c r="P2097" i="1" s="1"/>
  <c r="Q2097" i="1"/>
  <c r="K2098" i="1"/>
  <c r="L2098" i="1" s="1"/>
  <c r="M2098" i="1" s="1"/>
  <c r="N2098" i="1" s="1"/>
  <c r="O2098" i="1" s="1"/>
  <c r="P2098" i="1" s="1"/>
  <c r="Q2098" i="1" s="1"/>
  <c r="K2099" i="1"/>
  <c r="L2099" i="1"/>
  <c r="M2099" i="1"/>
  <c r="N2099" i="1"/>
  <c r="O2099" i="1" s="1"/>
  <c r="P2099" i="1" s="1"/>
  <c r="Q2099" i="1" s="1"/>
  <c r="K2100" i="1"/>
  <c r="L2100" i="1"/>
  <c r="M2100" i="1"/>
  <c r="N2100" i="1" s="1"/>
  <c r="O2100" i="1" s="1"/>
  <c r="P2100" i="1" s="1"/>
  <c r="Q2100" i="1" s="1"/>
  <c r="K2101" i="1"/>
  <c r="L2101" i="1"/>
  <c r="M2101" i="1" s="1"/>
  <c r="N2101" i="1" s="1"/>
  <c r="O2101" i="1" s="1"/>
  <c r="P2101" i="1" s="1"/>
  <c r="Q2101" i="1" s="1"/>
  <c r="K2102" i="1"/>
  <c r="L2102" i="1" s="1"/>
  <c r="M2102" i="1" s="1"/>
  <c r="N2102" i="1" s="1"/>
  <c r="O2102" i="1" s="1"/>
  <c r="P2102" i="1" s="1"/>
  <c r="Q2102" i="1" s="1"/>
  <c r="K2103" i="1"/>
  <c r="L2103" i="1" s="1"/>
  <c r="M2103" i="1" s="1"/>
  <c r="N2103" i="1" s="1"/>
  <c r="O2103" i="1" s="1"/>
  <c r="P2103" i="1" s="1"/>
  <c r="Q2103" i="1" s="1"/>
  <c r="K2104" i="1"/>
  <c r="L2104" i="1"/>
  <c r="M2104" i="1" s="1"/>
  <c r="N2104" i="1" s="1"/>
  <c r="O2104" i="1" s="1"/>
  <c r="P2104" i="1" s="1"/>
  <c r="Q2104" i="1"/>
  <c r="K2105" i="1"/>
  <c r="L2105" i="1" s="1"/>
  <c r="M2105" i="1"/>
  <c r="N2105" i="1" s="1"/>
  <c r="O2105" i="1" s="1"/>
  <c r="P2105" i="1" s="1"/>
  <c r="Q2105" i="1" s="1"/>
  <c r="K2106" i="1"/>
  <c r="L2106" i="1"/>
  <c r="M2106" i="1"/>
  <c r="N2106" i="1"/>
  <c r="O2106" i="1" s="1"/>
  <c r="P2106" i="1" s="1"/>
  <c r="Q2106" i="1" s="1"/>
  <c r="K2107" i="1"/>
  <c r="L2107" i="1"/>
  <c r="M2107" i="1" s="1"/>
  <c r="N2107" i="1" s="1"/>
  <c r="O2107" i="1" s="1"/>
  <c r="P2107" i="1" s="1"/>
  <c r="Q2107" i="1" s="1"/>
  <c r="K2108" i="1"/>
  <c r="L2108" i="1"/>
  <c r="M2108" i="1"/>
  <c r="N2108" i="1" s="1"/>
  <c r="O2108" i="1" s="1"/>
  <c r="P2108" i="1" s="1"/>
  <c r="Q2108" i="1"/>
  <c r="K2109" i="1"/>
  <c r="L2109" i="1"/>
  <c r="M2109" i="1" s="1"/>
  <c r="N2109" i="1" s="1"/>
  <c r="O2109" i="1" s="1"/>
  <c r="P2109" i="1" s="1"/>
  <c r="Q2109" i="1" s="1"/>
  <c r="K2110" i="1"/>
  <c r="L2110" i="1" s="1"/>
  <c r="M2110" i="1" s="1"/>
  <c r="N2110" i="1" s="1"/>
  <c r="O2110" i="1" s="1"/>
  <c r="P2110" i="1" s="1"/>
  <c r="Q2110" i="1" s="1"/>
  <c r="K2111" i="1"/>
  <c r="L2111" i="1"/>
  <c r="M2111" i="1" s="1"/>
  <c r="N2111" i="1" s="1"/>
  <c r="O2111" i="1" s="1"/>
  <c r="P2111" i="1" s="1"/>
  <c r="Q2111" i="1" s="1"/>
  <c r="K2112" i="1"/>
  <c r="L2112" i="1" s="1"/>
  <c r="M2112" i="1"/>
  <c r="N2112" i="1"/>
  <c r="O2112" i="1" s="1"/>
  <c r="P2112" i="1" s="1"/>
  <c r="Q2112" i="1" s="1"/>
  <c r="K2113" i="1"/>
  <c r="L2113" i="1" s="1"/>
  <c r="M2113" i="1"/>
  <c r="N2113" i="1" s="1"/>
  <c r="O2113" i="1" s="1"/>
  <c r="P2113" i="1" s="1"/>
  <c r="Q2113" i="1" s="1"/>
  <c r="K2114" i="1"/>
  <c r="L2114" i="1"/>
  <c r="M2114" i="1" s="1"/>
  <c r="N2114" i="1" s="1"/>
  <c r="O2114" i="1" s="1"/>
  <c r="P2114" i="1" s="1"/>
  <c r="Q2114" i="1" s="1"/>
  <c r="K2115" i="1"/>
  <c r="L2115" i="1" s="1"/>
  <c r="M2115" i="1" s="1"/>
  <c r="N2115" i="1" s="1"/>
  <c r="O2115" i="1"/>
  <c r="P2115" i="1"/>
  <c r="Q2115" i="1" s="1"/>
  <c r="K2116" i="1"/>
  <c r="L2116" i="1"/>
  <c r="M2116" i="1"/>
  <c r="N2116" i="1"/>
  <c r="O2116" i="1" s="1"/>
  <c r="P2116" i="1" s="1"/>
  <c r="Q2116" i="1" s="1"/>
  <c r="K2117" i="1"/>
  <c r="L2117" i="1" s="1"/>
  <c r="M2117" i="1"/>
  <c r="N2117" i="1" s="1"/>
  <c r="O2117" i="1" s="1"/>
  <c r="P2117" i="1" s="1"/>
  <c r="Q2117" i="1" s="1"/>
  <c r="K2118" i="1"/>
  <c r="L2118" i="1"/>
  <c r="M2118" i="1" s="1"/>
  <c r="N2118" i="1" s="1"/>
  <c r="O2118" i="1" s="1"/>
  <c r="P2118" i="1" s="1"/>
  <c r="Q2118" i="1" s="1"/>
  <c r="K2119" i="1"/>
  <c r="L2119" i="1" s="1"/>
  <c r="M2119" i="1" s="1"/>
  <c r="N2119" i="1" s="1"/>
  <c r="O2119" i="1" s="1"/>
  <c r="P2119" i="1" s="1"/>
  <c r="Q2119" i="1" s="1"/>
  <c r="K2120" i="1"/>
  <c r="L2120" i="1"/>
  <c r="M2120" i="1"/>
  <c r="N2120" i="1"/>
  <c r="O2120" i="1" s="1"/>
  <c r="P2120" i="1" s="1"/>
  <c r="Q2120" i="1" s="1"/>
  <c r="K2121" i="1"/>
  <c r="L2121" i="1"/>
  <c r="M2121" i="1" s="1"/>
  <c r="N2121" i="1"/>
  <c r="O2121" i="1" s="1"/>
  <c r="P2121" i="1" s="1"/>
  <c r="Q2121" i="1" s="1"/>
  <c r="K2122" i="1"/>
  <c r="L2122" i="1"/>
  <c r="M2122" i="1" s="1"/>
  <c r="N2122" i="1" s="1"/>
  <c r="O2122" i="1" s="1"/>
  <c r="P2122" i="1" s="1"/>
  <c r="Q2122" i="1" s="1"/>
  <c r="K2123" i="1"/>
  <c r="L2123" i="1" s="1"/>
  <c r="M2123" i="1" s="1"/>
  <c r="N2123" i="1" s="1"/>
  <c r="O2123" i="1" s="1"/>
  <c r="P2123" i="1" s="1"/>
  <c r="Q2123" i="1" s="1"/>
  <c r="K2124" i="1"/>
  <c r="L2124" i="1" s="1"/>
  <c r="M2124" i="1" s="1"/>
  <c r="N2124" i="1" s="1"/>
  <c r="O2124" i="1" s="1"/>
  <c r="P2124" i="1" s="1"/>
  <c r="Q2124" i="1" s="1"/>
  <c r="K2125" i="1"/>
  <c r="L2125" i="1" s="1"/>
  <c r="M2125" i="1" s="1"/>
  <c r="N2125" i="1"/>
  <c r="O2125" i="1" s="1"/>
  <c r="P2125" i="1" s="1"/>
  <c r="Q2125" i="1" s="1"/>
  <c r="K2126" i="1"/>
  <c r="L2126" i="1"/>
  <c r="M2126" i="1"/>
  <c r="N2126" i="1" s="1"/>
  <c r="O2126" i="1"/>
  <c r="P2126" i="1" s="1"/>
  <c r="Q2126" i="1" s="1"/>
  <c r="K2127" i="1"/>
  <c r="L2127" i="1"/>
  <c r="M2127" i="1"/>
  <c r="N2127" i="1" s="1"/>
  <c r="O2127" i="1" s="1"/>
  <c r="P2127" i="1" s="1"/>
  <c r="Q2127" i="1" s="1"/>
  <c r="K2128" i="1"/>
  <c r="L2128" i="1" s="1"/>
  <c r="M2128" i="1" s="1"/>
  <c r="N2128" i="1" s="1"/>
  <c r="O2128" i="1" s="1"/>
  <c r="P2128" i="1" s="1"/>
  <c r="Q2128" i="1" s="1"/>
  <c r="K2129" i="1"/>
  <c r="L2129" i="1"/>
  <c r="M2129" i="1" s="1"/>
  <c r="N2129" i="1" s="1"/>
  <c r="O2129" i="1" s="1"/>
  <c r="P2129" i="1" s="1"/>
  <c r="Q2129" i="1" s="1"/>
  <c r="K2130" i="1"/>
  <c r="L2130" i="1" s="1"/>
  <c r="M2130" i="1" s="1"/>
  <c r="N2130" i="1" s="1"/>
  <c r="O2130" i="1" s="1"/>
  <c r="P2130" i="1" s="1"/>
  <c r="Q2130" i="1" s="1"/>
  <c r="K2131" i="1"/>
  <c r="L2131" i="1" s="1"/>
  <c r="M2131" i="1" s="1"/>
  <c r="N2131" i="1" s="1"/>
  <c r="O2131" i="1" s="1"/>
  <c r="P2131" i="1" s="1"/>
  <c r="Q2131" i="1" s="1"/>
  <c r="K2132" i="1"/>
  <c r="L2132" i="1" s="1"/>
  <c r="M2132" i="1" s="1"/>
  <c r="N2132" i="1" s="1"/>
  <c r="O2132" i="1" s="1"/>
  <c r="P2132" i="1" s="1"/>
  <c r="Q2132" i="1" s="1"/>
  <c r="K2133" i="1"/>
  <c r="L2133" i="1" s="1"/>
  <c r="M2133" i="1"/>
  <c r="N2133" i="1"/>
  <c r="O2133" i="1"/>
  <c r="P2133" i="1" s="1"/>
  <c r="Q2133" i="1" s="1"/>
  <c r="K2134" i="1"/>
  <c r="L2134" i="1"/>
  <c r="M2134" i="1" s="1"/>
  <c r="N2134" i="1"/>
  <c r="O2134" i="1" s="1"/>
  <c r="P2134" i="1" s="1"/>
  <c r="Q2134" i="1" s="1"/>
  <c r="K2135" i="1"/>
  <c r="L2135" i="1"/>
  <c r="M2135" i="1" s="1"/>
  <c r="N2135" i="1" s="1"/>
  <c r="O2135" i="1" s="1"/>
  <c r="P2135" i="1" s="1"/>
  <c r="Q2135" i="1" s="1"/>
  <c r="K2136" i="1"/>
  <c r="L2136" i="1"/>
  <c r="M2136" i="1" s="1"/>
  <c r="N2136" i="1" s="1"/>
  <c r="O2136" i="1" s="1"/>
  <c r="P2136" i="1" s="1"/>
  <c r="Q2136" i="1" s="1"/>
  <c r="K2137" i="1"/>
  <c r="L2137" i="1"/>
  <c r="M2137" i="1"/>
  <c r="N2137" i="1"/>
  <c r="O2137" i="1" s="1"/>
  <c r="P2137" i="1" s="1"/>
  <c r="Q2137" i="1" s="1"/>
  <c r="K2138" i="1"/>
  <c r="L2138" i="1"/>
  <c r="M2138" i="1"/>
  <c r="N2138" i="1" s="1"/>
  <c r="O2138" i="1" s="1"/>
  <c r="P2138" i="1" s="1"/>
  <c r="Q2138" i="1"/>
  <c r="K2139" i="1"/>
  <c r="L2139" i="1" s="1"/>
  <c r="M2139" i="1" s="1"/>
  <c r="N2139" i="1" s="1"/>
  <c r="O2139" i="1" s="1"/>
  <c r="P2139" i="1" s="1"/>
  <c r="Q2139" i="1" s="1"/>
  <c r="K2140" i="1"/>
  <c r="L2140" i="1"/>
  <c r="M2140" i="1" s="1"/>
  <c r="N2140" i="1" s="1"/>
  <c r="O2140" i="1"/>
  <c r="P2140" i="1" s="1"/>
  <c r="Q2140" i="1" s="1"/>
  <c r="K2141" i="1"/>
  <c r="L2141" i="1" s="1"/>
  <c r="M2141" i="1"/>
  <c r="N2141" i="1"/>
  <c r="O2141" i="1" s="1"/>
  <c r="P2141" i="1" s="1"/>
  <c r="Q2141" i="1" s="1"/>
  <c r="K2142" i="1"/>
  <c r="L2142" i="1" s="1"/>
  <c r="M2142" i="1" s="1"/>
  <c r="N2142" i="1" s="1"/>
  <c r="O2142" i="1" s="1"/>
  <c r="P2142" i="1" s="1"/>
  <c r="Q2142" i="1" s="1"/>
  <c r="K2143" i="1"/>
  <c r="L2143" i="1" s="1"/>
  <c r="M2143" i="1" s="1"/>
  <c r="N2143" i="1" s="1"/>
  <c r="O2143" i="1" s="1"/>
  <c r="P2143" i="1"/>
  <c r="Q2143" i="1"/>
  <c r="K2144" i="1"/>
  <c r="L2144" i="1"/>
  <c r="M2144" i="1" s="1"/>
  <c r="N2144" i="1" s="1"/>
  <c r="O2144" i="1" s="1"/>
  <c r="P2144" i="1" s="1"/>
  <c r="Q2144" i="1" s="1"/>
  <c r="K2145" i="1"/>
  <c r="L2145" i="1"/>
  <c r="M2145" i="1"/>
  <c r="N2145" i="1" s="1"/>
  <c r="O2145" i="1" s="1"/>
  <c r="P2145" i="1" s="1"/>
  <c r="Q2145" i="1" s="1"/>
  <c r="K2146" i="1"/>
  <c r="L2146" i="1"/>
  <c r="M2146" i="1" s="1"/>
  <c r="N2146" i="1" s="1"/>
  <c r="O2146" i="1" s="1"/>
  <c r="P2146" i="1" s="1"/>
  <c r="Q2146" i="1" s="1"/>
  <c r="K2147" i="1"/>
  <c r="L2147" i="1" s="1"/>
  <c r="M2147" i="1" s="1"/>
  <c r="N2147" i="1" s="1"/>
  <c r="O2147" i="1" s="1"/>
  <c r="P2147" i="1"/>
  <c r="Q2147" i="1"/>
  <c r="K2148" i="1"/>
  <c r="L2148" i="1" s="1"/>
  <c r="M2148" i="1" s="1"/>
  <c r="N2148" i="1" s="1"/>
  <c r="O2148" i="1" s="1"/>
  <c r="P2148" i="1" s="1"/>
  <c r="Q2148" i="1" s="1"/>
  <c r="K2149" i="1"/>
  <c r="L2149" i="1"/>
  <c r="M2149" i="1"/>
  <c r="N2149" i="1" s="1"/>
  <c r="O2149" i="1" s="1"/>
  <c r="P2149" i="1" s="1"/>
  <c r="Q2149" i="1" s="1"/>
  <c r="K2150" i="1"/>
  <c r="L2150" i="1" s="1"/>
  <c r="M2150" i="1"/>
  <c r="N2150" i="1" s="1"/>
  <c r="O2150" i="1" s="1"/>
  <c r="P2150" i="1" s="1"/>
  <c r="Q2150" i="1" s="1"/>
  <c r="K2151" i="1"/>
  <c r="L2151" i="1" s="1"/>
  <c r="M2151" i="1" s="1"/>
  <c r="N2151" i="1" s="1"/>
  <c r="O2151" i="1" s="1"/>
  <c r="P2151" i="1" s="1"/>
  <c r="Q2151" i="1" s="1"/>
  <c r="K2152" i="1"/>
  <c r="L2152" i="1"/>
  <c r="M2152" i="1"/>
  <c r="N2152" i="1"/>
  <c r="O2152" i="1" s="1"/>
  <c r="P2152" i="1" s="1"/>
  <c r="Q2152" i="1" s="1"/>
  <c r="K2153" i="1"/>
  <c r="L2153" i="1"/>
  <c r="M2153" i="1"/>
  <c r="N2153" i="1" s="1"/>
  <c r="O2153" i="1" s="1"/>
  <c r="P2153" i="1" s="1"/>
  <c r="Q2153" i="1"/>
  <c r="K2154" i="1"/>
  <c r="L2154" i="1" s="1"/>
  <c r="M2154" i="1" s="1"/>
  <c r="N2154" i="1" s="1"/>
  <c r="O2154" i="1" s="1"/>
  <c r="P2154" i="1" s="1"/>
  <c r="Q2154" i="1" s="1"/>
  <c r="K2155" i="1"/>
  <c r="L2155" i="1"/>
  <c r="M2155" i="1"/>
  <c r="N2155" i="1"/>
  <c r="O2155" i="1" s="1"/>
  <c r="P2155" i="1" s="1"/>
  <c r="Q2155" i="1" s="1"/>
  <c r="K2156" i="1"/>
  <c r="L2156" i="1"/>
  <c r="M2156" i="1"/>
  <c r="N2156" i="1"/>
  <c r="O2156" i="1" s="1"/>
  <c r="P2156" i="1" s="1"/>
  <c r="Q2156" i="1" s="1"/>
  <c r="K2157" i="1"/>
  <c r="L2157" i="1"/>
  <c r="M2157" i="1"/>
  <c r="N2157" i="1" s="1"/>
  <c r="O2157" i="1"/>
  <c r="P2157" i="1" s="1"/>
  <c r="Q2157" i="1" s="1"/>
  <c r="K2158" i="1"/>
  <c r="L2158" i="1"/>
  <c r="M2158" i="1"/>
  <c r="N2158" i="1"/>
  <c r="O2158" i="1" s="1"/>
  <c r="P2158" i="1" s="1"/>
  <c r="Q2158" i="1" s="1"/>
  <c r="K2159" i="1"/>
  <c r="L2159" i="1"/>
  <c r="M2159" i="1"/>
  <c r="N2159" i="1"/>
  <c r="O2159" i="1" s="1"/>
  <c r="P2159" i="1"/>
  <c r="Q2159" i="1" s="1"/>
  <c r="K2160" i="1"/>
  <c r="L2160" i="1"/>
  <c r="M2160" i="1" s="1"/>
  <c r="N2160" i="1" s="1"/>
  <c r="O2160" i="1" s="1"/>
  <c r="P2160" i="1" s="1"/>
  <c r="Q2160" i="1" s="1"/>
  <c r="K2161" i="1"/>
  <c r="L2161" i="1" s="1"/>
  <c r="M2161" i="1" s="1"/>
  <c r="N2161" i="1" s="1"/>
  <c r="O2161" i="1" s="1"/>
  <c r="P2161" i="1" s="1"/>
  <c r="Q2161" i="1" s="1"/>
  <c r="K2162" i="1"/>
  <c r="L2162" i="1" s="1"/>
  <c r="M2162" i="1" s="1"/>
  <c r="N2162" i="1"/>
  <c r="O2162" i="1"/>
  <c r="P2162" i="1" s="1"/>
  <c r="Q2162" i="1" s="1"/>
  <c r="K2163" i="1"/>
  <c r="L2163" i="1" s="1"/>
  <c r="M2163" i="1"/>
  <c r="N2163" i="1"/>
  <c r="O2163" i="1"/>
  <c r="P2163" i="1" s="1"/>
  <c r="Q2163" i="1" s="1"/>
  <c r="K2164" i="1"/>
  <c r="L2164" i="1" s="1"/>
  <c r="M2164" i="1" s="1"/>
  <c r="N2164" i="1" s="1"/>
  <c r="O2164" i="1" s="1"/>
  <c r="P2164" i="1" s="1"/>
  <c r="Q2164" i="1" s="1"/>
  <c r="K2165" i="1"/>
  <c r="L2165" i="1"/>
  <c r="M2165" i="1" s="1"/>
  <c r="N2165" i="1" s="1"/>
  <c r="O2165" i="1" s="1"/>
  <c r="P2165" i="1" s="1"/>
  <c r="Q2165" i="1" s="1"/>
  <c r="K2166" i="1"/>
  <c r="L2166" i="1"/>
  <c r="M2166" i="1" s="1"/>
  <c r="N2166" i="1" s="1"/>
  <c r="O2166" i="1" s="1"/>
  <c r="P2166" i="1" s="1"/>
  <c r="Q2166" i="1" s="1"/>
  <c r="K2167" i="1"/>
  <c r="L2167" i="1"/>
  <c r="M2167" i="1" s="1"/>
  <c r="N2167" i="1" s="1"/>
  <c r="O2167" i="1" s="1"/>
  <c r="P2167" i="1" s="1"/>
  <c r="Q2167" i="1" s="1"/>
  <c r="K2168" i="1"/>
  <c r="L2168" i="1" s="1"/>
  <c r="M2168" i="1" s="1"/>
  <c r="N2168" i="1" s="1"/>
  <c r="O2168" i="1" s="1"/>
  <c r="P2168" i="1" s="1"/>
  <c r="Q2168" i="1"/>
  <c r="K2169" i="1"/>
  <c r="L2169" i="1" s="1"/>
  <c r="M2169" i="1" s="1"/>
  <c r="N2169" i="1" s="1"/>
  <c r="O2169" i="1" s="1"/>
  <c r="P2169" i="1" s="1"/>
  <c r="Q2169" i="1" s="1"/>
  <c r="K2170" i="1"/>
  <c r="L2170" i="1" s="1"/>
  <c r="M2170" i="1"/>
  <c r="N2170" i="1"/>
  <c r="O2170" i="1" s="1"/>
  <c r="P2170" i="1" s="1"/>
  <c r="Q2170" i="1" s="1"/>
  <c r="K2171" i="1"/>
  <c r="L2171" i="1"/>
  <c r="M2171" i="1" s="1"/>
  <c r="N2171" i="1" s="1"/>
  <c r="O2171" i="1" s="1"/>
  <c r="P2171" i="1" s="1"/>
  <c r="Q2171" i="1" s="1"/>
  <c r="K2172" i="1"/>
  <c r="L2172" i="1"/>
  <c r="M2172" i="1" s="1"/>
  <c r="N2172" i="1" s="1"/>
  <c r="O2172" i="1" s="1"/>
  <c r="P2172" i="1" s="1"/>
  <c r="Q2172" i="1" s="1"/>
  <c r="K2173" i="1"/>
  <c r="L2173" i="1"/>
  <c r="M2173" i="1"/>
  <c r="N2173" i="1" s="1"/>
  <c r="O2173" i="1" s="1"/>
  <c r="P2173" i="1" s="1"/>
  <c r="Q2173" i="1" s="1"/>
  <c r="K2174" i="1"/>
  <c r="L2174" i="1" s="1"/>
  <c r="M2174" i="1"/>
  <c r="N2174" i="1" s="1"/>
  <c r="O2174" i="1" s="1"/>
  <c r="P2174" i="1" s="1"/>
  <c r="Q2174" i="1" s="1"/>
  <c r="K2175" i="1"/>
  <c r="L2175" i="1"/>
  <c r="M2175" i="1" s="1"/>
  <c r="N2175" i="1"/>
  <c r="O2175" i="1" s="1"/>
  <c r="P2175" i="1"/>
  <c r="Q2175" i="1" s="1"/>
  <c r="K2176" i="1"/>
  <c r="L2176" i="1" s="1"/>
  <c r="M2176" i="1" s="1"/>
  <c r="N2176" i="1" s="1"/>
  <c r="O2176" i="1" s="1"/>
  <c r="P2176" i="1" s="1"/>
  <c r="Q2176" i="1" s="1"/>
  <c r="K2177" i="1"/>
  <c r="L2177" i="1"/>
  <c r="M2177" i="1"/>
  <c r="N2177" i="1" s="1"/>
  <c r="O2177" i="1" s="1"/>
  <c r="P2177" i="1" s="1"/>
  <c r="Q2177" i="1" s="1"/>
  <c r="K2178" i="1"/>
  <c r="L2178" i="1" s="1"/>
  <c r="M2178" i="1" s="1"/>
  <c r="N2178" i="1" s="1"/>
  <c r="O2178" i="1" s="1"/>
  <c r="P2178" i="1" s="1"/>
  <c r="Q2178" i="1" s="1"/>
  <c r="K2179" i="1"/>
  <c r="L2179" i="1"/>
  <c r="M2179" i="1" s="1"/>
  <c r="N2179" i="1" s="1"/>
  <c r="O2179" i="1"/>
  <c r="P2179" i="1" s="1"/>
  <c r="Q2179" i="1" s="1"/>
  <c r="K2180" i="1"/>
  <c r="L2180" i="1"/>
  <c r="M2180" i="1"/>
  <c r="N2180" i="1"/>
  <c r="O2180" i="1" s="1"/>
  <c r="P2180" i="1" s="1"/>
  <c r="Q2180" i="1" s="1"/>
  <c r="K2181" i="1"/>
  <c r="L2181" i="1"/>
  <c r="M2181" i="1" s="1"/>
  <c r="N2181" i="1" s="1"/>
  <c r="O2181" i="1" s="1"/>
  <c r="P2181" i="1" s="1"/>
  <c r="Q2181" i="1" s="1"/>
  <c r="K2182" i="1"/>
  <c r="L2182" i="1"/>
  <c r="M2182" i="1"/>
  <c r="N2182" i="1" s="1"/>
  <c r="O2182" i="1"/>
  <c r="P2182" i="1" s="1"/>
  <c r="Q2182" i="1" s="1"/>
  <c r="K2183" i="1"/>
  <c r="L2183" i="1" s="1"/>
  <c r="M2183" i="1" s="1"/>
  <c r="N2183" i="1" s="1"/>
  <c r="O2183" i="1" s="1"/>
  <c r="P2183" i="1" s="1"/>
  <c r="Q2183" i="1" s="1"/>
  <c r="K2184" i="1"/>
  <c r="L2184" i="1"/>
  <c r="M2184" i="1"/>
  <c r="N2184" i="1" s="1"/>
  <c r="O2184" i="1"/>
  <c r="P2184" i="1" s="1"/>
  <c r="Q2184" i="1" s="1"/>
  <c r="K2185" i="1"/>
  <c r="L2185" i="1"/>
  <c r="M2185" i="1" s="1"/>
  <c r="N2185" i="1" s="1"/>
  <c r="O2185" i="1" s="1"/>
  <c r="P2185" i="1" s="1"/>
  <c r="Q2185" i="1" s="1"/>
  <c r="K2186" i="1"/>
  <c r="L2186" i="1" s="1"/>
  <c r="M2186" i="1" s="1"/>
  <c r="N2186" i="1" s="1"/>
  <c r="O2186" i="1" s="1"/>
  <c r="P2186" i="1" s="1"/>
  <c r="Q2186" i="1" s="1"/>
  <c r="K2187" i="1"/>
  <c r="L2187" i="1" s="1"/>
  <c r="M2187" i="1" s="1"/>
  <c r="N2187" i="1" s="1"/>
  <c r="O2187" i="1" s="1"/>
  <c r="P2187" i="1" s="1"/>
  <c r="Q2187" i="1" s="1"/>
  <c r="K2188" i="1"/>
  <c r="L2188" i="1" s="1"/>
  <c r="M2188" i="1"/>
  <c r="N2188" i="1" s="1"/>
  <c r="O2188" i="1"/>
  <c r="P2188" i="1"/>
  <c r="Q2188" i="1" s="1"/>
  <c r="K2189" i="1"/>
  <c r="L2189" i="1" s="1"/>
  <c r="M2189" i="1" s="1"/>
  <c r="N2189" i="1" s="1"/>
  <c r="O2189" i="1" s="1"/>
  <c r="P2189" i="1" s="1"/>
  <c r="Q2189" i="1" s="1"/>
  <c r="K2190" i="1"/>
  <c r="L2190" i="1" s="1"/>
  <c r="M2190" i="1"/>
  <c r="N2190" i="1" s="1"/>
  <c r="O2190" i="1" s="1"/>
  <c r="P2190" i="1"/>
  <c r="Q2190" i="1"/>
  <c r="K2191" i="1"/>
  <c r="L2191" i="1"/>
  <c r="M2191" i="1" s="1"/>
  <c r="N2191" i="1" s="1"/>
  <c r="O2191" i="1" s="1"/>
  <c r="P2191" i="1" s="1"/>
  <c r="Q2191" i="1" s="1"/>
  <c r="K2192" i="1"/>
  <c r="L2192" i="1"/>
  <c r="M2192" i="1" s="1"/>
  <c r="N2192" i="1" s="1"/>
  <c r="O2192" i="1" s="1"/>
  <c r="P2192" i="1" s="1"/>
  <c r="Q2192" i="1" s="1"/>
  <c r="K2193" i="1"/>
  <c r="L2193" i="1"/>
  <c r="M2193" i="1"/>
  <c r="N2193" i="1" s="1"/>
  <c r="O2193" i="1" s="1"/>
  <c r="P2193" i="1"/>
  <c r="Q2193" i="1"/>
  <c r="K2194" i="1"/>
  <c r="L2194" i="1" s="1"/>
  <c r="M2194" i="1"/>
  <c r="N2194" i="1" s="1"/>
  <c r="O2194" i="1" s="1"/>
  <c r="P2194" i="1" s="1"/>
  <c r="Q2194" i="1" s="1"/>
  <c r="K2195" i="1"/>
  <c r="L2195" i="1"/>
  <c r="M2195" i="1" s="1"/>
  <c r="N2195" i="1" s="1"/>
  <c r="O2195" i="1" s="1"/>
  <c r="P2195" i="1" s="1"/>
  <c r="Q2195" i="1" s="1"/>
  <c r="K2196" i="1"/>
  <c r="L2196" i="1"/>
  <c r="M2196" i="1" s="1"/>
  <c r="N2196" i="1" s="1"/>
  <c r="O2196" i="1" s="1"/>
  <c r="P2196" i="1" s="1"/>
  <c r="Q2196" i="1" s="1"/>
  <c r="K2197" i="1"/>
  <c r="L2197" i="1"/>
  <c r="M2197" i="1"/>
  <c r="N2197" i="1" s="1"/>
  <c r="O2197" i="1" s="1"/>
  <c r="P2197" i="1" s="1"/>
  <c r="Q2197" i="1" s="1"/>
  <c r="K2198" i="1"/>
  <c r="L2198" i="1"/>
  <c r="M2198" i="1"/>
  <c r="N2198" i="1" s="1"/>
  <c r="O2198" i="1" s="1"/>
  <c r="P2198" i="1" s="1"/>
  <c r="Q2198" i="1" s="1"/>
  <c r="K2199" i="1"/>
  <c r="L2199" i="1"/>
  <c r="M2199" i="1" s="1"/>
  <c r="N2199" i="1" s="1"/>
  <c r="O2199" i="1" s="1"/>
  <c r="P2199" i="1" s="1"/>
  <c r="Q2199" i="1" s="1"/>
  <c r="K2200" i="1"/>
  <c r="L2200" i="1" s="1"/>
  <c r="M2200" i="1" s="1"/>
  <c r="N2200" i="1" s="1"/>
  <c r="O2200" i="1" s="1"/>
  <c r="P2200" i="1" s="1"/>
  <c r="Q2200" i="1" s="1"/>
  <c r="K2201" i="1"/>
  <c r="L2201" i="1" s="1"/>
  <c r="M2201" i="1"/>
  <c r="N2201" i="1"/>
  <c r="O2201" i="1" s="1"/>
  <c r="P2201" i="1" s="1"/>
  <c r="Q2201" i="1" s="1"/>
  <c r="K2202" i="1"/>
  <c r="L2202" i="1"/>
  <c r="M2202" i="1"/>
  <c r="N2202" i="1" s="1"/>
  <c r="O2202" i="1" s="1"/>
  <c r="P2202" i="1" s="1"/>
  <c r="Q2202" i="1" s="1"/>
  <c r="K2203" i="1"/>
  <c r="L2203" i="1"/>
  <c r="M2203" i="1" s="1"/>
  <c r="N2203" i="1" s="1"/>
  <c r="O2203" i="1" s="1"/>
  <c r="P2203" i="1" s="1"/>
  <c r="Q2203" i="1" s="1"/>
  <c r="K2204" i="1"/>
  <c r="L2204" i="1"/>
  <c r="M2204" i="1" s="1"/>
  <c r="N2204" i="1" s="1"/>
  <c r="O2204" i="1"/>
  <c r="P2204" i="1" s="1"/>
  <c r="Q2204" i="1" s="1"/>
  <c r="K2205" i="1"/>
  <c r="L2205" i="1"/>
  <c r="M2205" i="1"/>
  <c r="N2205" i="1"/>
  <c r="O2205" i="1" s="1"/>
  <c r="P2205" i="1" s="1"/>
  <c r="Q2205" i="1" s="1"/>
  <c r="K2206" i="1"/>
  <c r="L2206" i="1"/>
  <c r="M2206" i="1"/>
  <c r="N2206" i="1"/>
  <c r="O2206" i="1" s="1"/>
  <c r="P2206" i="1" s="1"/>
  <c r="Q2206" i="1" s="1"/>
  <c r="K2207" i="1"/>
  <c r="L2207" i="1"/>
  <c r="M2207" i="1" s="1"/>
  <c r="N2207" i="1"/>
  <c r="O2207" i="1" s="1"/>
  <c r="P2207" i="1" s="1"/>
  <c r="Q2207" i="1" s="1"/>
  <c r="K2208" i="1"/>
  <c r="L2208" i="1" s="1"/>
  <c r="M2208" i="1" s="1"/>
  <c r="N2208" i="1" s="1"/>
  <c r="O2208" i="1" s="1"/>
  <c r="P2208" i="1"/>
  <c r="Q2208" i="1" s="1"/>
  <c r="K2209" i="1"/>
  <c r="L2209" i="1" s="1"/>
  <c r="M2209" i="1" s="1"/>
  <c r="N2209" i="1"/>
  <c r="O2209" i="1"/>
  <c r="P2209" i="1" s="1"/>
  <c r="Q2209" i="1" s="1"/>
  <c r="K2210" i="1"/>
  <c r="L2210" i="1" s="1"/>
  <c r="M2210" i="1"/>
  <c r="N2210" i="1"/>
  <c r="O2210" i="1"/>
  <c r="P2210" i="1" s="1"/>
  <c r="Q2210" i="1"/>
  <c r="K2211" i="1"/>
  <c r="L2211" i="1" s="1"/>
  <c r="M2211" i="1" s="1"/>
  <c r="N2211" i="1" s="1"/>
  <c r="O2211" i="1" s="1"/>
  <c r="P2211" i="1" s="1"/>
  <c r="Q2211" i="1"/>
  <c r="K2212" i="1"/>
  <c r="L2212" i="1"/>
  <c r="M2212" i="1" s="1"/>
  <c r="N2212" i="1" s="1"/>
  <c r="O2212" i="1"/>
  <c r="P2212" i="1"/>
  <c r="Q2212" i="1" s="1"/>
  <c r="K2213" i="1"/>
  <c r="L2213" i="1"/>
  <c r="M2213" i="1"/>
  <c r="N2213" i="1"/>
  <c r="O2213" i="1"/>
  <c r="P2213" i="1" s="1"/>
  <c r="Q2213" i="1"/>
  <c r="K2214" i="1"/>
  <c r="L2214" i="1" s="1"/>
  <c r="M2214" i="1" s="1"/>
  <c r="N2214" i="1" s="1"/>
  <c r="O2214" i="1" s="1"/>
  <c r="P2214" i="1" s="1"/>
  <c r="Q2214" i="1"/>
  <c r="K2215" i="1"/>
  <c r="L2215" i="1"/>
  <c r="M2215" i="1" s="1"/>
  <c r="N2215" i="1" s="1"/>
  <c r="O2215" i="1" s="1"/>
  <c r="P2215" i="1" s="1"/>
  <c r="Q2215" i="1" s="1"/>
  <c r="K2216" i="1"/>
  <c r="L2216" i="1"/>
  <c r="M2216" i="1" s="1"/>
  <c r="N2216" i="1" s="1"/>
  <c r="O2216" i="1"/>
  <c r="P2216" i="1" s="1"/>
  <c r="Q2216" i="1" s="1"/>
  <c r="K2217" i="1"/>
  <c r="L2217" i="1"/>
  <c r="M2217" i="1" s="1"/>
  <c r="N2217" i="1" s="1"/>
  <c r="O2217" i="1" s="1"/>
  <c r="P2217" i="1" s="1"/>
  <c r="Q2217" i="1"/>
  <c r="K2218" i="1"/>
  <c r="L2218" i="1"/>
  <c r="M2218" i="1" s="1"/>
  <c r="N2218" i="1" s="1"/>
  <c r="O2218" i="1" s="1"/>
  <c r="P2218" i="1" s="1"/>
  <c r="Q2218" i="1" s="1"/>
  <c r="K2219" i="1"/>
  <c r="L2219" i="1"/>
  <c r="M2219" i="1" s="1"/>
  <c r="N2219" i="1"/>
  <c r="O2219" i="1"/>
  <c r="P2219" i="1" s="1"/>
  <c r="Q2219" i="1" s="1"/>
  <c r="K2220" i="1"/>
  <c r="L2220" i="1" s="1"/>
  <c r="M2220" i="1" s="1"/>
  <c r="N2220" i="1" s="1"/>
  <c r="O2220" i="1" s="1"/>
  <c r="P2220" i="1" s="1"/>
  <c r="Q2220" i="1" s="1"/>
  <c r="K2221" i="1"/>
  <c r="L2221" i="1" s="1"/>
  <c r="M2221" i="1"/>
  <c r="N2221" i="1" s="1"/>
  <c r="O2221" i="1" s="1"/>
  <c r="P2221" i="1" s="1"/>
  <c r="Q2221" i="1" s="1"/>
  <c r="K2222" i="1"/>
  <c r="L2222" i="1" s="1"/>
  <c r="M2222" i="1" s="1"/>
  <c r="N2222" i="1" s="1"/>
  <c r="O2222" i="1" s="1"/>
  <c r="P2222" i="1" s="1"/>
  <c r="Q2222" i="1" s="1"/>
  <c r="K2223" i="1"/>
  <c r="L2223" i="1" s="1"/>
  <c r="M2223" i="1" s="1"/>
  <c r="N2223" i="1" s="1"/>
  <c r="O2223" i="1" s="1"/>
  <c r="P2223" i="1" s="1"/>
  <c r="Q2223" i="1" s="1"/>
  <c r="K2224" i="1"/>
  <c r="L2224" i="1"/>
  <c r="M2224" i="1" s="1"/>
  <c r="N2224" i="1" s="1"/>
  <c r="O2224" i="1"/>
  <c r="P2224" i="1" s="1"/>
  <c r="Q2224" i="1" s="1"/>
  <c r="K2225" i="1"/>
  <c r="L2225" i="1" s="1"/>
  <c r="M2225" i="1" s="1"/>
  <c r="N2225" i="1" s="1"/>
  <c r="O2225" i="1" s="1"/>
  <c r="P2225" i="1" s="1"/>
  <c r="Q2225" i="1" s="1"/>
  <c r="K2226" i="1"/>
  <c r="L2226" i="1"/>
  <c r="M2226" i="1" s="1"/>
  <c r="N2226" i="1"/>
  <c r="O2226" i="1" s="1"/>
  <c r="P2226" i="1" s="1"/>
  <c r="Q2226" i="1" s="1"/>
  <c r="K2227" i="1"/>
  <c r="L2227" i="1"/>
  <c r="M2227" i="1" s="1"/>
  <c r="N2227" i="1"/>
  <c r="O2227" i="1" s="1"/>
  <c r="P2227" i="1"/>
  <c r="Q2227" i="1" s="1"/>
  <c r="K2228" i="1"/>
  <c r="L2228" i="1"/>
  <c r="M2228" i="1"/>
  <c r="N2228" i="1" s="1"/>
  <c r="O2228" i="1"/>
  <c r="P2228" i="1"/>
  <c r="Q2228" i="1" s="1"/>
  <c r="K2229" i="1"/>
  <c r="L2229" i="1"/>
  <c r="M2229" i="1" s="1"/>
  <c r="N2229" i="1" s="1"/>
  <c r="O2229" i="1" s="1"/>
  <c r="P2229" i="1" s="1"/>
  <c r="Q2229" i="1" s="1"/>
  <c r="K2230" i="1"/>
  <c r="L2230" i="1" s="1"/>
  <c r="M2230" i="1"/>
  <c r="N2230" i="1"/>
  <c r="O2230" i="1"/>
  <c r="P2230" i="1" s="1"/>
  <c r="Q2230" i="1"/>
  <c r="K2231" i="1"/>
  <c r="L2231" i="1"/>
  <c r="M2231" i="1" s="1"/>
  <c r="N2231" i="1"/>
  <c r="O2231" i="1"/>
  <c r="P2231" i="1" s="1"/>
  <c r="Q2231" i="1" s="1"/>
  <c r="K2232" i="1"/>
  <c r="L2232" i="1"/>
  <c r="M2232" i="1"/>
  <c r="N2232" i="1"/>
  <c r="O2232" i="1"/>
  <c r="P2232" i="1" s="1"/>
  <c r="Q2232" i="1" s="1"/>
  <c r="K2233" i="1"/>
  <c r="L2233" i="1"/>
  <c r="M2233" i="1"/>
  <c r="N2233" i="1"/>
  <c r="O2233" i="1"/>
  <c r="P2233" i="1" s="1"/>
  <c r="Q2233" i="1"/>
  <c r="K2234" i="1"/>
  <c r="L2234" i="1" s="1"/>
  <c r="M2234" i="1"/>
  <c r="N2234" i="1"/>
  <c r="O2234" i="1"/>
  <c r="P2234" i="1"/>
  <c r="Q2234" i="1" s="1"/>
  <c r="K2235" i="1"/>
  <c r="L2235" i="1"/>
  <c r="M2235" i="1"/>
  <c r="N2235" i="1"/>
  <c r="O2235" i="1"/>
  <c r="P2235" i="1"/>
  <c r="Q2235" i="1" s="1"/>
  <c r="K2236" i="1"/>
  <c r="L2236" i="1" s="1"/>
  <c r="M2236" i="1" s="1"/>
  <c r="N2236" i="1" s="1"/>
  <c r="O2236" i="1" s="1"/>
  <c r="P2236" i="1" s="1"/>
  <c r="Q2236" i="1" s="1"/>
  <c r="K2237" i="1"/>
  <c r="L2237" i="1"/>
  <c r="M2237" i="1"/>
  <c r="N2237" i="1"/>
  <c r="O2237" i="1" s="1"/>
  <c r="P2237" i="1" s="1"/>
  <c r="Q2237" i="1"/>
  <c r="K2238" i="1"/>
  <c r="L2238" i="1"/>
  <c r="M2238" i="1"/>
  <c r="N2238" i="1"/>
  <c r="O2238" i="1" s="1"/>
  <c r="P2238" i="1" s="1"/>
  <c r="Q2238" i="1" s="1"/>
  <c r="K2239" i="1"/>
  <c r="L2239" i="1" s="1"/>
  <c r="M2239" i="1" s="1"/>
  <c r="N2239" i="1" s="1"/>
  <c r="O2239" i="1" s="1"/>
  <c r="P2239" i="1"/>
  <c r="Q2239" i="1" s="1"/>
  <c r="K2240" i="1"/>
  <c r="L2240" i="1"/>
  <c r="M2240" i="1" s="1"/>
  <c r="N2240" i="1"/>
  <c r="O2240" i="1" s="1"/>
  <c r="P2240" i="1" s="1"/>
  <c r="Q2240" i="1" s="1"/>
  <c r="K2241" i="1"/>
  <c r="L2241" i="1" s="1"/>
  <c r="M2241" i="1"/>
  <c r="N2241" i="1"/>
  <c r="O2241" i="1" s="1"/>
  <c r="P2241" i="1" s="1"/>
  <c r="Q2241" i="1"/>
  <c r="K2242" i="1"/>
  <c r="L2242" i="1" s="1"/>
  <c r="M2242" i="1" s="1"/>
  <c r="N2242" i="1" s="1"/>
  <c r="O2242" i="1" s="1"/>
  <c r="P2242" i="1" s="1"/>
  <c r="Q2242" i="1" s="1"/>
  <c r="K2243" i="1"/>
  <c r="L2243" i="1" s="1"/>
  <c r="M2243" i="1"/>
  <c r="N2243" i="1" s="1"/>
  <c r="O2243" i="1"/>
  <c r="P2243" i="1" s="1"/>
  <c r="Q2243" i="1" s="1"/>
  <c r="K2244" i="1"/>
  <c r="L2244" i="1"/>
  <c r="M2244" i="1" s="1"/>
  <c r="N2244" i="1" s="1"/>
  <c r="O2244" i="1" s="1"/>
  <c r="P2244" i="1" s="1"/>
  <c r="Q2244" i="1"/>
  <c r="K2245" i="1"/>
  <c r="L2245" i="1" s="1"/>
  <c r="M2245" i="1" s="1"/>
  <c r="N2245" i="1" s="1"/>
  <c r="O2245" i="1" s="1"/>
  <c r="P2245" i="1" s="1"/>
  <c r="Q2245" i="1" s="1"/>
  <c r="K2246" i="1"/>
  <c r="L2246" i="1"/>
  <c r="M2246" i="1" s="1"/>
  <c r="N2246" i="1"/>
  <c r="O2246" i="1" s="1"/>
  <c r="P2246" i="1" s="1"/>
  <c r="Q2246" i="1"/>
  <c r="K2247" i="1"/>
  <c r="L2247" i="1" s="1"/>
  <c r="M2247" i="1" s="1"/>
  <c r="N2247" i="1" s="1"/>
  <c r="O2247" i="1" s="1"/>
  <c r="P2247" i="1" s="1"/>
  <c r="Q2247" i="1" s="1"/>
  <c r="K2248" i="1"/>
  <c r="L2248" i="1" s="1"/>
  <c r="M2248" i="1" s="1"/>
  <c r="N2248" i="1" s="1"/>
  <c r="O2248" i="1" s="1"/>
  <c r="P2248" i="1" s="1"/>
  <c r="Q2248" i="1" s="1"/>
  <c r="K2249" i="1"/>
  <c r="L2249" i="1"/>
  <c r="M2249" i="1"/>
  <c r="N2249" i="1" s="1"/>
  <c r="O2249" i="1" s="1"/>
  <c r="P2249" i="1" s="1"/>
  <c r="Q2249" i="1" s="1"/>
  <c r="K2250" i="1"/>
  <c r="L2250" i="1" s="1"/>
  <c r="M2250" i="1"/>
  <c r="N2250" i="1"/>
  <c r="O2250" i="1"/>
  <c r="P2250" i="1" s="1"/>
  <c r="Q2250" i="1" s="1"/>
  <c r="K2251" i="1"/>
  <c r="L2251" i="1" s="1"/>
  <c r="M2251" i="1" s="1"/>
  <c r="N2251" i="1" s="1"/>
  <c r="O2251" i="1" s="1"/>
  <c r="P2251" i="1" s="1"/>
  <c r="Q2251" i="1" s="1"/>
  <c r="K2252" i="1"/>
  <c r="L2252" i="1"/>
  <c r="M2252" i="1"/>
  <c r="N2252" i="1"/>
  <c r="O2252" i="1" s="1"/>
  <c r="P2252" i="1"/>
  <c r="Q2252" i="1" s="1"/>
  <c r="K2253" i="1"/>
  <c r="L2253" i="1"/>
  <c r="M2253" i="1"/>
  <c r="N2253" i="1" s="1"/>
  <c r="O2253" i="1" s="1"/>
  <c r="P2253" i="1" s="1"/>
  <c r="Q2253" i="1" s="1"/>
  <c r="K2254" i="1"/>
  <c r="L2254" i="1" s="1"/>
  <c r="M2254" i="1"/>
  <c r="N2254" i="1"/>
  <c r="O2254" i="1" s="1"/>
  <c r="P2254" i="1" s="1"/>
  <c r="Q2254" i="1" s="1"/>
  <c r="K2255" i="1"/>
  <c r="L2255" i="1"/>
  <c r="M2255" i="1"/>
  <c r="N2255" i="1"/>
  <c r="O2255" i="1" s="1"/>
  <c r="P2255" i="1"/>
  <c r="Q2255" i="1" s="1"/>
  <c r="K2256" i="1"/>
  <c r="L2256" i="1"/>
  <c r="M2256" i="1"/>
  <c r="N2256" i="1"/>
  <c r="O2256" i="1" s="1"/>
  <c r="P2256" i="1" s="1"/>
  <c r="Q2256" i="1" s="1"/>
  <c r="K2257" i="1"/>
  <c r="L2257" i="1"/>
  <c r="M2257" i="1" s="1"/>
  <c r="N2257" i="1" s="1"/>
  <c r="O2257" i="1" s="1"/>
  <c r="P2257" i="1" s="1"/>
  <c r="Q2257" i="1" s="1"/>
  <c r="K2258" i="1"/>
  <c r="L2258" i="1"/>
  <c r="M2258" i="1"/>
  <c r="N2258" i="1"/>
  <c r="O2258" i="1" s="1"/>
  <c r="P2258" i="1" s="1"/>
  <c r="Q2258" i="1" s="1"/>
  <c r="K2259" i="1"/>
  <c r="L2259" i="1"/>
  <c r="M2259" i="1"/>
  <c r="N2259" i="1" s="1"/>
  <c r="O2259" i="1" s="1"/>
  <c r="P2259" i="1" s="1"/>
  <c r="Q2259" i="1" s="1"/>
  <c r="K2260" i="1"/>
  <c r="L2260" i="1"/>
  <c r="M2260" i="1"/>
  <c r="N2260" i="1"/>
  <c r="O2260" i="1" s="1"/>
  <c r="P2260" i="1" s="1"/>
  <c r="Q2260" i="1" s="1"/>
  <c r="K2261" i="1"/>
  <c r="L2261" i="1" s="1"/>
  <c r="M2261" i="1" s="1"/>
  <c r="N2261" i="1" s="1"/>
  <c r="O2261" i="1" s="1"/>
  <c r="P2261" i="1"/>
  <c r="Q2261" i="1" s="1"/>
  <c r="K2262" i="1"/>
  <c r="L2262" i="1" s="1"/>
  <c r="M2262" i="1" s="1"/>
  <c r="N2262" i="1" s="1"/>
  <c r="O2262" i="1" s="1"/>
  <c r="P2262" i="1" s="1"/>
  <c r="Q2262" i="1" s="1"/>
  <c r="K2263" i="1"/>
  <c r="L2263" i="1" s="1"/>
  <c r="M2263" i="1"/>
  <c r="N2263" i="1"/>
  <c r="O2263" i="1" s="1"/>
  <c r="P2263" i="1" s="1"/>
  <c r="Q2263" i="1" s="1"/>
  <c r="K2264" i="1"/>
  <c r="L2264" i="1" s="1"/>
  <c r="M2264" i="1" s="1"/>
  <c r="N2264" i="1" s="1"/>
  <c r="O2264" i="1" s="1"/>
  <c r="P2264" i="1" s="1"/>
  <c r="Q2264" i="1" s="1"/>
  <c r="K2265" i="1"/>
  <c r="L2265" i="1"/>
  <c r="M2265" i="1" s="1"/>
  <c r="N2265" i="1" s="1"/>
  <c r="O2265" i="1" s="1"/>
  <c r="P2265" i="1" s="1"/>
  <c r="Q2265" i="1" s="1"/>
  <c r="K2266" i="1"/>
  <c r="L2266" i="1"/>
  <c r="M2266" i="1" s="1"/>
  <c r="N2266" i="1"/>
  <c r="O2266" i="1" s="1"/>
  <c r="P2266" i="1"/>
  <c r="Q2266" i="1" s="1"/>
  <c r="K2267" i="1"/>
  <c r="L2267" i="1"/>
  <c r="M2267" i="1" s="1"/>
  <c r="N2267" i="1" s="1"/>
  <c r="O2267" i="1" s="1"/>
  <c r="P2267" i="1" s="1"/>
  <c r="Q2267" i="1" s="1"/>
  <c r="K2268" i="1"/>
  <c r="L2268" i="1" s="1"/>
  <c r="M2268" i="1"/>
  <c r="N2268" i="1" s="1"/>
  <c r="O2268" i="1" s="1"/>
  <c r="P2268" i="1" s="1"/>
  <c r="Q2268" i="1" s="1"/>
  <c r="K2269" i="1"/>
  <c r="L2269" i="1"/>
  <c r="M2269" i="1" s="1"/>
  <c r="N2269" i="1" s="1"/>
  <c r="O2269" i="1" s="1"/>
  <c r="P2269" i="1"/>
  <c r="Q2269" i="1" s="1"/>
  <c r="K2270" i="1"/>
  <c r="L2270" i="1" s="1"/>
  <c r="M2270" i="1" s="1"/>
  <c r="N2270" i="1" s="1"/>
  <c r="O2270" i="1" s="1"/>
  <c r="P2270" i="1" s="1"/>
  <c r="Q2270" i="1" s="1"/>
  <c r="K2271" i="1"/>
  <c r="L2271" i="1"/>
  <c r="M2271" i="1" s="1"/>
  <c r="N2271" i="1" s="1"/>
  <c r="O2271" i="1" s="1"/>
  <c r="P2271" i="1"/>
  <c r="Q2271" i="1"/>
  <c r="K2272" i="1"/>
  <c r="L2272" i="1"/>
  <c r="M2272" i="1"/>
  <c r="N2272" i="1"/>
  <c r="O2272" i="1" s="1"/>
  <c r="P2272" i="1" s="1"/>
  <c r="Q2272" i="1" s="1"/>
  <c r="K2273" i="1"/>
  <c r="L2273" i="1"/>
  <c r="M2273" i="1" s="1"/>
  <c r="N2273" i="1" s="1"/>
  <c r="O2273" i="1" s="1"/>
  <c r="P2273" i="1" s="1"/>
  <c r="Q2273" i="1" s="1"/>
  <c r="K2274" i="1"/>
  <c r="L2274" i="1" s="1"/>
  <c r="M2274" i="1"/>
  <c r="N2274" i="1" s="1"/>
  <c r="O2274" i="1" s="1"/>
  <c r="P2274" i="1" s="1"/>
  <c r="Q2274" i="1" s="1"/>
  <c r="K2275" i="1"/>
  <c r="L2275" i="1" s="1"/>
  <c r="M2275" i="1" s="1"/>
  <c r="N2275" i="1" s="1"/>
  <c r="O2275" i="1" s="1"/>
  <c r="P2275" i="1" s="1"/>
  <c r="Q2275" i="1" s="1"/>
  <c r="K2276" i="1"/>
  <c r="L2276" i="1"/>
  <c r="M2276" i="1"/>
  <c r="N2276" i="1"/>
  <c r="O2276" i="1" s="1"/>
  <c r="P2276" i="1" s="1"/>
  <c r="Q2276" i="1" s="1"/>
  <c r="K2277" i="1"/>
  <c r="L2277" i="1"/>
  <c r="M2277" i="1"/>
  <c r="N2277" i="1" s="1"/>
  <c r="O2277" i="1" s="1"/>
  <c r="P2277" i="1" s="1"/>
  <c r="Q2277" i="1"/>
  <c r="K2278" i="1"/>
  <c r="L2278" i="1" s="1"/>
  <c r="M2278" i="1" s="1"/>
  <c r="N2278" i="1" s="1"/>
  <c r="O2278" i="1" s="1"/>
  <c r="P2278" i="1" s="1"/>
  <c r="Q2278" i="1"/>
  <c r="K2279" i="1"/>
  <c r="L2279" i="1" s="1"/>
  <c r="M2279" i="1" s="1"/>
  <c r="N2279" i="1" s="1"/>
  <c r="O2279" i="1" s="1"/>
  <c r="P2279" i="1" s="1"/>
  <c r="Q2279" i="1" s="1"/>
  <c r="K2280" i="1"/>
  <c r="L2280" i="1"/>
  <c r="M2280" i="1"/>
  <c r="N2280" i="1"/>
  <c r="O2280" i="1" s="1"/>
  <c r="P2280" i="1" s="1"/>
  <c r="Q2280" i="1" s="1"/>
  <c r="K2281" i="1"/>
  <c r="L2281" i="1" s="1"/>
  <c r="M2281" i="1" s="1"/>
  <c r="N2281" i="1"/>
  <c r="O2281" i="1" s="1"/>
  <c r="P2281" i="1" s="1"/>
  <c r="Q2281" i="1" s="1"/>
  <c r="K2282" i="1"/>
  <c r="L2282" i="1" s="1"/>
  <c r="M2282" i="1" s="1"/>
  <c r="N2282" i="1" s="1"/>
  <c r="O2282" i="1" s="1"/>
  <c r="P2282" i="1" s="1"/>
  <c r="Q2282" i="1" s="1"/>
  <c r="K2283" i="1"/>
  <c r="L2283" i="1" s="1"/>
  <c r="M2283" i="1" s="1"/>
  <c r="N2283" i="1" s="1"/>
  <c r="O2283" i="1"/>
  <c r="P2283" i="1" s="1"/>
  <c r="Q2283" i="1" s="1"/>
  <c r="K2284" i="1"/>
  <c r="L2284" i="1"/>
  <c r="M2284" i="1"/>
  <c r="N2284" i="1" s="1"/>
  <c r="O2284" i="1" s="1"/>
  <c r="P2284" i="1" s="1"/>
  <c r="Q2284" i="1" s="1"/>
  <c r="K2285" i="1"/>
  <c r="L2285" i="1"/>
  <c r="M2285" i="1"/>
  <c r="N2285" i="1"/>
  <c r="O2285" i="1" s="1"/>
  <c r="P2285" i="1" s="1"/>
  <c r="Q2285" i="1" s="1"/>
  <c r="K2286" i="1"/>
  <c r="L2286" i="1" s="1"/>
  <c r="M2286" i="1" s="1"/>
  <c r="N2286" i="1" s="1"/>
  <c r="O2286" i="1" s="1"/>
  <c r="P2286" i="1"/>
  <c r="Q2286" i="1" s="1"/>
  <c r="K2287" i="1"/>
  <c r="L2287" i="1" s="1"/>
  <c r="M2287" i="1" s="1"/>
  <c r="N2287" i="1" s="1"/>
  <c r="O2287" i="1" s="1"/>
  <c r="P2287" i="1" s="1"/>
  <c r="Q2287" i="1" s="1"/>
  <c r="K2288" i="1"/>
  <c r="L2288" i="1" s="1"/>
  <c r="M2288" i="1"/>
  <c r="N2288" i="1" s="1"/>
  <c r="O2288" i="1"/>
  <c r="P2288" i="1" s="1"/>
  <c r="Q2288" i="1" s="1"/>
  <c r="K2289" i="1"/>
  <c r="L2289" i="1"/>
  <c r="M2289" i="1" s="1"/>
  <c r="N2289" i="1" s="1"/>
  <c r="O2289" i="1" s="1"/>
  <c r="P2289" i="1" s="1"/>
  <c r="Q2289" i="1" s="1"/>
  <c r="K2290" i="1"/>
  <c r="L2290" i="1" s="1"/>
  <c r="M2290" i="1"/>
  <c r="N2290" i="1" s="1"/>
  <c r="O2290" i="1" s="1"/>
  <c r="P2290" i="1" s="1"/>
  <c r="Q2290" i="1" s="1"/>
  <c r="K2291" i="1"/>
  <c r="L2291" i="1" s="1"/>
  <c r="M2291" i="1" s="1"/>
  <c r="N2291" i="1" s="1"/>
  <c r="O2291" i="1" s="1"/>
  <c r="P2291" i="1" s="1"/>
  <c r="Q2291" i="1" s="1"/>
  <c r="K2292" i="1"/>
  <c r="L2292" i="1"/>
  <c r="M2292" i="1"/>
  <c r="N2292" i="1" s="1"/>
  <c r="O2292" i="1" s="1"/>
  <c r="P2292" i="1" s="1"/>
  <c r="Q2292" i="1" s="1"/>
  <c r="K2293" i="1"/>
  <c r="L2293" i="1"/>
  <c r="M2293" i="1"/>
  <c r="N2293" i="1"/>
  <c r="O2293" i="1"/>
  <c r="P2293" i="1" s="1"/>
  <c r="Q2293" i="1" s="1"/>
  <c r="K2294" i="1"/>
  <c r="L2294" i="1" s="1"/>
  <c r="M2294" i="1" s="1"/>
  <c r="N2294" i="1" s="1"/>
  <c r="O2294" i="1" s="1"/>
  <c r="P2294" i="1" s="1"/>
  <c r="Q2294" i="1" s="1"/>
  <c r="K2295" i="1"/>
  <c r="L2295" i="1"/>
  <c r="M2295" i="1" s="1"/>
  <c r="N2295" i="1" s="1"/>
  <c r="O2295" i="1" s="1"/>
  <c r="P2295" i="1" s="1"/>
  <c r="Q2295" i="1" s="1"/>
  <c r="K2296" i="1"/>
  <c r="L2296" i="1"/>
  <c r="M2296" i="1" s="1"/>
  <c r="N2296" i="1" s="1"/>
  <c r="O2296" i="1" s="1"/>
  <c r="P2296" i="1" s="1"/>
  <c r="Q2296" i="1" s="1"/>
  <c r="K2297" i="1"/>
  <c r="L2297" i="1"/>
  <c r="M2297" i="1"/>
  <c r="N2297" i="1" s="1"/>
  <c r="O2297" i="1"/>
  <c r="P2297" i="1" s="1"/>
  <c r="Q2297" i="1" s="1"/>
  <c r="K2298" i="1"/>
  <c r="L2298" i="1" s="1"/>
  <c r="M2298" i="1" s="1"/>
  <c r="N2298" i="1" s="1"/>
  <c r="O2298" i="1" s="1"/>
  <c r="P2298" i="1" s="1"/>
  <c r="Q2298" i="1" s="1"/>
  <c r="K2299" i="1"/>
  <c r="L2299" i="1"/>
  <c r="M2299" i="1" s="1"/>
  <c r="N2299" i="1"/>
  <c r="O2299" i="1"/>
  <c r="P2299" i="1" s="1"/>
  <c r="Q2299" i="1" s="1"/>
  <c r="K2300" i="1"/>
  <c r="L2300" i="1" s="1"/>
  <c r="M2300" i="1" s="1"/>
  <c r="N2300" i="1" s="1"/>
  <c r="O2300" i="1" s="1"/>
  <c r="P2300" i="1" s="1"/>
  <c r="Q2300" i="1" s="1"/>
  <c r="K2301" i="1"/>
  <c r="L2301" i="1" s="1"/>
  <c r="M2301" i="1" s="1"/>
  <c r="N2301" i="1" s="1"/>
  <c r="O2301" i="1" s="1"/>
  <c r="P2301" i="1" s="1"/>
  <c r="Q2301" i="1" s="1"/>
  <c r="K2302" i="1"/>
  <c r="L2302" i="1"/>
  <c r="M2302" i="1"/>
  <c r="N2302" i="1" s="1"/>
  <c r="O2302" i="1" s="1"/>
  <c r="P2302" i="1" s="1"/>
  <c r="Q2302" i="1" s="1"/>
  <c r="K2303" i="1"/>
  <c r="L2303" i="1"/>
  <c r="M2303" i="1"/>
  <c r="N2303" i="1"/>
  <c r="O2303" i="1" s="1"/>
  <c r="P2303" i="1" s="1"/>
  <c r="Q2303" i="1" s="1"/>
  <c r="K2304" i="1"/>
  <c r="L2304" i="1" s="1"/>
  <c r="M2304" i="1" s="1"/>
  <c r="N2304" i="1" s="1"/>
  <c r="O2304" i="1" s="1"/>
  <c r="P2304" i="1" s="1"/>
  <c r="Q2304" i="1" s="1"/>
  <c r="K2305" i="1"/>
  <c r="L2305" i="1"/>
  <c r="M2305" i="1"/>
  <c r="N2305" i="1"/>
  <c r="O2305" i="1" s="1"/>
  <c r="P2305" i="1" s="1"/>
  <c r="Q2305" i="1" s="1"/>
  <c r="K2306" i="1"/>
  <c r="L2306" i="1"/>
  <c r="M2306" i="1" s="1"/>
  <c r="N2306" i="1" s="1"/>
  <c r="O2306" i="1" s="1"/>
  <c r="P2306" i="1" s="1"/>
  <c r="Q2306" i="1" s="1"/>
  <c r="K2307" i="1"/>
  <c r="L2307" i="1"/>
  <c r="M2307" i="1" s="1"/>
  <c r="N2307" i="1" s="1"/>
  <c r="O2307" i="1" s="1"/>
  <c r="P2307" i="1" s="1"/>
  <c r="Q2307" i="1" s="1"/>
  <c r="K2308" i="1"/>
  <c r="L2308" i="1" s="1"/>
  <c r="M2308" i="1" s="1"/>
  <c r="N2308" i="1" s="1"/>
  <c r="O2308" i="1" s="1"/>
  <c r="P2308" i="1"/>
  <c r="Q2308" i="1" s="1"/>
  <c r="K2309" i="1"/>
  <c r="L2309" i="1" s="1"/>
  <c r="M2309" i="1" s="1"/>
  <c r="N2309" i="1" s="1"/>
  <c r="O2309" i="1" s="1"/>
  <c r="P2309" i="1" s="1"/>
  <c r="Q2309" i="1" s="1"/>
  <c r="K2310" i="1"/>
  <c r="L2310" i="1" s="1"/>
  <c r="M2310" i="1"/>
  <c r="N2310" i="1" s="1"/>
  <c r="O2310" i="1" s="1"/>
  <c r="P2310" i="1" s="1"/>
  <c r="Q2310" i="1" s="1"/>
  <c r="K2311" i="1"/>
  <c r="L2311" i="1" s="1"/>
  <c r="M2311" i="1" s="1"/>
  <c r="N2311" i="1" s="1"/>
  <c r="O2311" i="1" s="1"/>
  <c r="P2311" i="1" s="1"/>
  <c r="Q2311" i="1" s="1"/>
  <c r="K2312" i="1"/>
  <c r="L2312" i="1"/>
  <c r="M2312" i="1" s="1"/>
  <c r="N2312" i="1" s="1"/>
  <c r="O2312" i="1" s="1"/>
  <c r="P2312" i="1" s="1"/>
  <c r="Q2312" i="1" s="1"/>
  <c r="K2313" i="1"/>
  <c r="L2313" i="1"/>
  <c r="M2313" i="1"/>
  <c r="N2313" i="1" s="1"/>
  <c r="O2313" i="1" s="1"/>
  <c r="P2313" i="1" s="1"/>
  <c r="Q2313" i="1" s="1"/>
  <c r="K2314" i="1"/>
  <c r="L2314" i="1" s="1"/>
  <c r="M2314" i="1" s="1"/>
  <c r="N2314" i="1" s="1"/>
  <c r="O2314" i="1" s="1"/>
  <c r="P2314" i="1" s="1"/>
  <c r="Q2314" i="1" s="1"/>
  <c r="K2315" i="1"/>
  <c r="L2315" i="1"/>
  <c r="M2315" i="1"/>
  <c r="N2315" i="1" s="1"/>
  <c r="O2315" i="1" s="1"/>
  <c r="P2315" i="1" s="1"/>
  <c r="Q2315" i="1" s="1"/>
  <c r="K2316" i="1"/>
  <c r="L2316" i="1"/>
  <c r="M2316" i="1" s="1"/>
  <c r="N2316" i="1"/>
  <c r="O2316" i="1"/>
  <c r="P2316" i="1" s="1"/>
  <c r="Q2316" i="1" s="1"/>
  <c r="K2317" i="1"/>
  <c r="L2317" i="1"/>
  <c r="M2317" i="1" s="1"/>
  <c r="N2317" i="1" s="1"/>
  <c r="O2317" i="1" s="1"/>
  <c r="P2317" i="1" s="1"/>
  <c r="Q2317" i="1" s="1"/>
  <c r="K2318" i="1"/>
  <c r="L2318" i="1"/>
  <c r="M2318" i="1" s="1"/>
  <c r="N2318" i="1" s="1"/>
  <c r="O2318" i="1" s="1"/>
  <c r="P2318" i="1" s="1"/>
  <c r="Q2318" i="1" s="1"/>
  <c r="K2319" i="1"/>
  <c r="L2319" i="1"/>
  <c r="M2319" i="1" s="1"/>
  <c r="N2319" i="1" s="1"/>
  <c r="O2319" i="1"/>
  <c r="P2319" i="1" s="1"/>
  <c r="Q2319" i="1" s="1"/>
  <c r="K2320" i="1"/>
  <c r="L2320" i="1"/>
  <c r="M2320" i="1"/>
  <c r="N2320" i="1" s="1"/>
  <c r="O2320" i="1" s="1"/>
  <c r="P2320" i="1" s="1"/>
  <c r="Q2320" i="1" s="1"/>
  <c r="K2321" i="1"/>
  <c r="L2321" i="1" s="1"/>
  <c r="M2321" i="1" s="1"/>
  <c r="N2321" i="1" s="1"/>
  <c r="O2321" i="1" s="1"/>
  <c r="P2321" i="1" s="1"/>
  <c r="Q2321" i="1" s="1"/>
  <c r="K2322" i="1"/>
  <c r="L2322" i="1"/>
  <c r="M2322" i="1"/>
  <c r="N2322" i="1" s="1"/>
  <c r="O2322" i="1"/>
  <c r="P2322" i="1" s="1"/>
  <c r="Q2322" i="1" s="1"/>
  <c r="K2323" i="1"/>
  <c r="L2323" i="1"/>
  <c r="M2323" i="1"/>
  <c r="N2323" i="1"/>
  <c r="O2323" i="1" s="1"/>
  <c r="P2323" i="1" s="1"/>
  <c r="Q2323" i="1" s="1"/>
  <c r="K2324" i="1"/>
  <c r="L2324" i="1" s="1"/>
  <c r="M2324" i="1" s="1"/>
  <c r="N2324" i="1" s="1"/>
  <c r="O2324" i="1" s="1"/>
  <c r="P2324" i="1" s="1"/>
  <c r="Q2324" i="1" s="1"/>
  <c r="K2325" i="1"/>
  <c r="L2325" i="1" s="1"/>
  <c r="M2325" i="1" s="1"/>
  <c r="N2325" i="1" s="1"/>
  <c r="O2325" i="1" s="1"/>
  <c r="P2325" i="1" s="1"/>
  <c r="Q2325" i="1" s="1"/>
  <c r="K2326" i="1"/>
  <c r="L2326" i="1"/>
  <c r="M2326" i="1"/>
  <c r="N2326" i="1" s="1"/>
  <c r="O2326" i="1" s="1"/>
  <c r="P2326" i="1" s="1"/>
  <c r="Q2326" i="1" s="1"/>
  <c r="K2327" i="1"/>
  <c r="L2327" i="1" s="1"/>
  <c r="M2327" i="1" s="1"/>
  <c r="N2327" i="1" s="1"/>
  <c r="O2327" i="1" s="1"/>
  <c r="P2327" i="1" s="1"/>
  <c r="Q2327" i="1" s="1"/>
  <c r="K2328" i="1"/>
  <c r="L2328" i="1"/>
  <c r="M2328" i="1"/>
  <c r="N2328" i="1" s="1"/>
  <c r="O2328" i="1"/>
  <c r="P2328" i="1" s="1"/>
  <c r="Q2328" i="1" s="1"/>
  <c r="K2329" i="1"/>
  <c r="L2329" i="1"/>
  <c r="M2329" i="1"/>
  <c r="N2329" i="1" s="1"/>
  <c r="O2329" i="1" s="1"/>
  <c r="P2329" i="1"/>
  <c r="Q2329" i="1" s="1"/>
  <c r="K2330" i="1"/>
  <c r="L2330" i="1" s="1"/>
  <c r="M2330" i="1"/>
  <c r="N2330" i="1"/>
  <c r="O2330" i="1"/>
  <c r="P2330" i="1" s="1"/>
  <c r="Q2330" i="1" s="1"/>
  <c r="K2331" i="1"/>
  <c r="L2331" i="1"/>
  <c r="M2331" i="1" s="1"/>
  <c r="N2331" i="1"/>
  <c r="O2331" i="1" s="1"/>
  <c r="P2331" i="1" s="1"/>
  <c r="Q2331" i="1" s="1"/>
  <c r="K2332" i="1"/>
  <c r="L2332" i="1"/>
  <c r="M2332" i="1" s="1"/>
  <c r="N2332" i="1" s="1"/>
  <c r="O2332" i="1" s="1"/>
  <c r="P2332" i="1" s="1"/>
  <c r="Q2332" i="1" s="1"/>
  <c r="K2333" i="1"/>
  <c r="L2333" i="1"/>
  <c r="M2333" i="1"/>
  <c r="N2333" i="1" s="1"/>
  <c r="O2333" i="1" s="1"/>
  <c r="P2333" i="1" s="1"/>
  <c r="Q2333" i="1"/>
  <c r="K2334" i="1"/>
  <c r="L2334" i="1" s="1"/>
  <c r="M2334" i="1" s="1"/>
  <c r="N2334" i="1" s="1"/>
  <c r="O2334" i="1" s="1"/>
  <c r="P2334" i="1" s="1"/>
  <c r="Q2334" i="1" s="1"/>
  <c r="K2335" i="1"/>
  <c r="L2335" i="1"/>
  <c r="M2335" i="1" s="1"/>
  <c r="N2335" i="1" s="1"/>
  <c r="O2335" i="1" s="1"/>
  <c r="P2335" i="1" s="1"/>
  <c r="Q2335" i="1" s="1"/>
  <c r="K2336" i="1"/>
  <c r="L2336" i="1"/>
  <c r="M2336" i="1" s="1"/>
  <c r="N2336" i="1"/>
  <c r="O2336" i="1"/>
  <c r="P2336" i="1" s="1"/>
  <c r="Q2336" i="1" s="1"/>
  <c r="K2337" i="1"/>
  <c r="L2337" i="1"/>
  <c r="M2337" i="1"/>
  <c r="N2337" i="1"/>
  <c r="O2337" i="1" s="1"/>
  <c r="P2337" i="1" s="1"/>
  <c r="Q2337" i="1" s="1"/>
  <c r="K2338" i="1"/>
  <c r="L2338" i="1"/>
  <c r="M2338" i="1"/>
  <c r="N2338" i="1"/>
  <c r="O2338" i="1" s="1"/>
  <c r="P2338" i="1" s="1"/>
  <c r="Q2338" i="1" s="1"/>
  <c r="K2339" i="1"/>
  <c r="L2339" i="1"/>
  <c r="M2339" i="1" s="1"/>
  <c r="N2339" i="1" s="1"/>
  <c r="O2339" i="1" s="1"/>
  <c r="P2339" i="1"/>
  <c r="Q2339" i="1" s="1"/>
  <c r="K2340" i="1"/>
  <c r="L2340" i="1"/>
  <c r="M2340" i="1" s="1"/>
  <c r="N2340" i="1" s="1"/>
  <c r="O2340" i="1"/>
  <c r="P2340" i="1" s="1"/>
  <c r="Q2340" i="1" s="1"/>
  <c r="K2341" i="1"/>
  <c r="L2341" i="1" s="1"/>
  <c r="M2341" i="1" s="1"/>
  <c r="N2341" i="1" s="1"/>
  <c r="O2341" i="1" s="1"/>
  <c r="P2341" i="1" s="1"/>
  <c r="Q2341" i="1" s="1"/>
  <c r="K2342" i="1"/>
  <c r="L2342" i="1" s="1"/>
  <c r="M2342" i="1" s="1"/>
  <c r="N2342" i="1" s="1"/>
  <c r="O2342" i="1" s="1"/>
  <c r="P2342" i="1" s="1"/>
  <c r="Q2342" i="1" s="1"/>
  <c r="K2343" i="1"/>
  <c r="L2343" i="1" s="1"/>
  <c r="M2343" i="1"/>
  <c r="N2343" i="1"/>
  <c r="O2343" i="1" s="1"/>
  <c r="P2343" i="1" s="1"/>
  <c r="Q2343" i="1" s="1"/>
  <c r="K2344" i="1"/>
  <c r="L2344" i="1"/>
  <c r="M2344" i="1" s="1"/>
  <c r="N2344" i="1" s="1"/>
  <c r="O2344" i="1" s="1"/>
  <c r="P2344" i="1"/>
  <c r="Q2344" i="1" s="1"/>
  <c r="K2345" i="1"/>
  <c r="L2345" i="1" s="1"/>
  <c r="M2345" i="1" s="1"/>
  <c r="N2345" i="1" s="1"/>
  <c r="O2345" i="1" s="1"/>
  <c r="P2345" i="1" s="1"/>
  <c r="Q2345" i="1" s="1"/>
  <c r="K2346" i="1"/>
  <c r="L2346" i="1" s="1"/>
  <c r="M2346" i="1" s="1"/>
  <c r="N2346" i="1" s="1"/>
  <c r="O2346" i="1" s="1"/>
  <c r="P2346" i="1" s="1"/>
  <c r="Q2346" i="1" s="1"/>
  <c r="K2347" i="1"/>
  <c r="L2347" i="1"/>
  <c r="M2347" i="1" s="1"/>
  <c r="N2347" i="1"/>
  <c r="O2347" i="1" s="1"/>
  <c r="P2347" i="1" s="1"/>
  <c r="Q2347" i="1" s="1"/>
  <c r="K2348" i="1"/>
  <c r="L2348" i="1" s="1"/>
  <c r="M2348" i="1" s="1"/>
  <c r="N2348" i="1" s="1"/>
  <c r="O2348" i="1" s="1"/>
  <c r="P2348" i="1" s="1"/>
  <c r="Q2348" i="1" s="1"/>
  <c r="K2349" i="1"/>
  <c r="L2349" i="1"/>
  <c r="M2349" i="1"/>
  <c r="N2349" i="1" s="1"/>
  <c r="O2349" i="1"/>
  <c r="P2349" i="1" s="1"/>
  <c r="Q2349" i="1" s="1"/>
  <c r="K2350" i="1"/>
  <c r="L2350" i="1" s="1"/>
  <c r="M2350" i="1"/>
  <c r="N2350" i="1" s="1"/>
  <c r="O2350" i="1" s="1"/>
  <c r="P2350" i="1" s="1"/>
  <c r="Q2350" i="1"/>
  <c r="K2351" i="1"/>
  <c r="L2351" i="1"/>
  <c r="M2351" i="1" s="1"/>
  <c r="N2351" i="1" s="1"/>
  <c r="O2351" i="1" s="1"/>
  <c r="P2351" i="1" s="1"/>
  <c r="Q2351" i="1" s="1"/>
  <c r="K2352" i="1"/>
  <c r="L2352" i="1"/>
  <c r="M2352" i="1"/>
  <c r="N2352" i="1" s="1"/>
  <c r="O2352" i="1" s="1"/>
  <c r="P2352" i="1" s="1"/>
  <c r="Q2352" i="1" s="1"/>
  <c r="K2353" i="1"/>
  <c r="L2353" i="1"/>
  <c r="M2353" i="1" s="1"/>
  <c r="N2353" i="1" s="1"/>
  <c r="O2353" i="1" s="1"/>
  <c r="P2353" i="1" s="1"/>
  <c r="Q2353" i="1" s="1"/>
  <c r="K2354" i="1"/>
  <c r="L2354" i="1" s="1"/>
  <c r="M2354" i="1"/>
  <c r="N2354" i="1"/>
  <c r="O2354" i="1" s="1"/>
  <c r="P2354" i="1" s="1"/>
  <c r="Q2354" i="1" s="1"/>
  <c r="K2355" i="1"/>
  <c r="L2355" i="1"/>
  <c r="M2355" i="1"/>
  <c r="N2355" i="1" s="1"/>
  <c r="O2355" i="1" s="1"/>
  <c r="P2355" i="1" s="1"/>
  <c r="Q2355" i="1" s="1"/>
  <c r="K2356" i="1"/>
  <c r="L2356" i="1"/>
  <c r="M2356" i="1"/>
  <c r="N2356" i="1"/>
  <c r="O2356" i="1" s="1"/>
  <c r="P2356" i="1" s="1"/>
  <c r="Q2356" i="1" s="1"/>
  <c r="K2357" i="1"/>
  <c r="L2357" i="1"/>
  <c r="M2357" i="1" s="1"/>
  <c r="N2357" i="1" s="1"/>
  <c r="O2357" i="1"/>
  <c r="P2357" i="1"/>
  <c r="Q2357" i="1"/>
  <c r="K2358" i="1"/>
  <c r="L2358" i="1"/>
  <c r="M2358" i="1"/>
  <c r="N2358" i="1"/>
  <c r="O2358" i="1" s="1"/>
  <c r="P2358" i="1" s="1"/>
  <c r="Q2358" i="1"/>
  <c r="K2359" i="1"/>
  <c r="L2359" i="1" s="1"/>
  <c r="M2359" i="1" s="1"/>
  <c r="N2359" i="1" s="1"/>
  <c r="O2359" i="1" s="1"/>
  <c r="P2359" i="1" s="1"/>
  <c r="Q2359" i="1" s="1"/>
  <c r="K2360" i="1"/>
  <c r="L2360" i="1"/>
  <c r="M2360" i="1"/>
  <c r="N2360" i="1"/>
  <c r="O2360" i="1" s="1"/>
  <c r="P2360" i="1" s="1"/>
  <c r="Q2360" i="1"/>
  <c r="K2361" i="1"/>
  <c r="L2361" i="1" s="1"/>
  <c r="M2361" i="1" s="1"/>
  <c r="N2361" i="1" s="1"/>
  <c r="O2361" i="1" s="1"/>
  <c r="P2361" i="1" s="1"/>
  <c r="Q2361" i="1" s="1"/>
  <c r="K2362" i="1"/>
  <c r="L2362" i="1" s="1"/>
  <c r="M2362" i="1" s="1"/>
  <c r="N2362" i="1" s="1"/>
  <c r="O2362" i="1" s="1"/>
  <c r="P2362" i="1" s="1"/>
  <c r="Q2362" i="1" s="1"/>
  <c r="K2363" i="1"/>
  <c r="L2363" i="1" s="1"/>
  <c r="M2363" i="1"/>
  <c r="N2363" i="1"/>
  <c r="O2363" i="1" s="1"/>
  <c r="P2363" i="1" s="1"/>
  <c r="Q2363" i="1" s="1"/>
  <c r="K2364" i="1"/>
  <c r="L2364" i="1" s="1"/>
  <c r="M2364" i="1" s="1"/>
  <c r="N2364" i="1" s="1"/>
  <c r="O2364" i="1" s="1"/>
  <c r="P2364" i="1"/>
  <c r="Q2364" i="1"/>
  <c r="K2365" i="1"/>
  <c r="L2365" i="1"/>
  <c r="M2365" i="1"/>
  <c r="N2365" i="1"/>
  <c r="O2365" i="1" s="1"/>
  <c r="P2365" i="1" s="1"/>
  <c r="Q2365" i="1" s="1"/>
  <c r="K2366" i="1"/>
  <c r="L2366" i="1"/>
  <c r="M2366" i="1" s="1"/>
  <c r="N2366" i="1" s="1"/>
  <c r="O2366" i="1" s="1"/>
  <c r="P2366" i="1" s="1"/>
  <c r="Q2366" i="1" s="1"/>
  <c r="K2367" i="1"/>
  <c r="L2367" i="1" s="1"/>
  <c r="M2367" i="1" s="1"/>
  <c r="N2367" i="1" s="1"/>
  <c r="O2367" i="1" s="1"/>
  <c r="P2367" i="1" s="1"/>
  <c r="Q2367" i="1" s="1"/>
  <c r="K2368" i="1"/>
  <c r="L2368" i="1" s="1"/>
  <c r="M2368" i="1"/>
  <c r="N2368" i="1" s="1"/>
  <c r="O2368" i="1" s="1"/>
  <c r="P2368" i="1" s="1"/>
  <c r="Q2368" i="1" s="1"/>
  <c r="K2369" i="1"/>
  <c r="L2369" i="1"/>
  <c r="M2369" i="1"/>
  <c r="N2369" i="1" s="1"/>
  <c r="O2369" i="1"/>
  <c r="P2369" i="1" s="1"/>
  <c r="Q2369" i="1" s="1"/>
  <c r="K2370" i="1"/>
  <c r="L2370" i="1" s="1"/>
  <c r="M2370" i="1"/>
  <c r="N2370" i="1"/>
  <c r="O2370" i="1"/>
  <c r="P2370" i="1" s="1"/>
  <c r="Q2370" i="1" s="1"/>
  <c r="K2371" i="1"/>
  <c r="L2371" i="1"/>
  <c r="M2371" i="1" s="1"/>
  <c r="N2371" i="1" s="1"/>
  <c r="O2371" i="1"/>
  <c r="P2371" i="1" s="1"/>
  <c r="Q2371" i="1" s="1"/>
  <c r="K2372" i="1"/>
  <c r="L2372" i="1"/>
  <c r="M2372" i="1" s="1"/>
  <c r="N2372" i="1" s="1"/>
  <c r="O2372" i="1" s="1"/>
  <c r="P2372" i="1" s="1"/>
  <c r="Q2372" i="1"/>
  <c r="K2373" i="1"/>
  <c r="L2373" i="1"/>
  <c r="M2373" i="1"/>
  <c r="N2373" i="1"/>
  <c r="O2373" i="1" s="1"/>
  <c r="P2373" i="1" s="1"/>
  <c r="Q2373" i="1" s="1"/>
  <c r="K2374" i="1"/>
  <c r="L2374" i="1" s="1"/>
  <c r="M2374" i="1"/>
  <c r="N2374" i="1" s="1"/>
  <c r="O2374" i="1" s="1"/>
  <c r="P2374" i="1" s="1"/>
  <c r="Q2374" i="1" s="1"/>
  <c r="K2375" i="1"/>
  <c r="L2375" i="1" s="1"/>
  <c r="M2375" i="1" s="1"/>
  <c r="N2375" i="1" s="1"/>
  <c r="O2375" i="1" s="1"/>
  <c r="P2375" i="1" s="1"/>
  <c r="Q2375" i="1" s="1"/>
  <c r="K2376" i="1"/>
  <c r="L2376" i="1" s="1"/>
  <c r="M2376" i="1" s="1"/>
  <c r="N2376" i="1" s="1"/>
  <c r="O2376" i="1" s="1"/>
  <c r="P2376" i="1" s="1"/>
  <c r="Q2376" i="1" s="1"/>
  <c r="K2377" i="1"/>
  <c r="L2377" i="1"/>
  <c r="M2377" i="1" s="1"/>
  <c r="N2377" i="1" s="1"/>
  <c r="O2377" i="1" s="1"/>
  <c r="P2377" i="1" s="1"/>
  <c r="Q2377" i="1" s="1"/>
  <c r="K2378" i="1"/>
  <c r="L2378" i="1" s="1"/>
  <c r="M2378" i="1" s="1"/>
  <c r="N2378" i="1"/>
  <c r="O2378" i="1" s="1"/>
  <c r="P2378" i="1" s="1"/>
  <c r="Q2378" i="1" s="1"/>
  <c r="K2379" i="1"/>
  <c r="L2379" i="1"/>
  <c r="M2379" i="1"/>
  <c r="N2379" i="1" s="1"/>
  <c r="O2379" i="1" s="1"/>
  <c r="P2379" i="1" s="1"/>
  <c r="Q2379" i="1" s="1"/>
  <c r="K2380" i="1"/>
  <c r="L2380" i="1"/>
  <c r="M2380" i="1"/>
  <c r="N2380" i="1"/>
  <c r="O2380" i="1" s="1"/>
  <c r="P2380" i="1"/>
  <c r="Q2380" i="1" s="1"/>
  <c r="K2381" i="1"/>
  <c r="L2381" i="1"/>
  <c r="M2381" i="1"/>
  <c r="N2381" i="1" s="1"/>
  <c r="O2381" i="1" s="1"/>
  <c r="P2381" i="1" s="1"/>
  <c r="Q2381" i="1" s="1"/>
  <c r="K2382" i="1"/>
  <c r="L2382" i="1"/>
  <c r="M2382" i="1" s="1"/>
  <c r="N2382" i="1" s="1"/>
  <c r="O2382" i="1" s="1"/>
  <c r="P2382" i="1" s="1"/>
  <c r="Q2382" i="1" s="1"/>
  <c r="K2383" i="1"/>
  <c r="L2383" i="1" s="1"/>
  <c r="M2383" i="1" s="1"/>
  <c r="N2383" i="1" s="1"/>
  <c r="O2383" i="1" s="1"/>
  <c r="P2383" i="1" s="1"/>
  <c r="Q2383" i="1" s="1"/>
  <c r="K2384" i="1"/>
  <c r="L2384" i="1"/>
  <c r="M2384" i="1" s="1"/>
  <c r="N2384" i="1" s="1"/>
  <c r="O2384" i="1" s="1"/>
  <c r="P2384" i="1" s="1"/>
  <c r="Q2384" i="1" s="1"/>
  <c r="K2385" i="1"/>
  <c r="L2385" i="1"/>
  <c r="M2385" i="1" s="1"/>
  <c r="N2385" i="1" s="1"/>
  <c r="O2385" i="1" s="1"/>
  <c r="P2385" i="1" s="1"/>
  <c r="Q2385" i="1" s="1"/>
  <c r="K2386" i="1"/>
  <c r="L2386" i="1"/>
  <c r="M2386" i="1" s="1"/>
  <c r="N2386" i="1"/>
  <c r="O2386" i="1"/>
  <c r="P2386" i="1" s="1"/>
  <c r="Q2386" i="1" s="1"/>
  <c r="K2387" i="1"/>
  <c r="L2387" i="1"/>
  <c r="M2387" i="1" s="1"/>
  <c r="N2387" i="1"/>
  <c r="O2387" i="1"/>
  <c r="P2387" i="1" s="1"/>
  <c r="Q2387" i="1" s="1"/>
  <c r="K2388" i="1"/>
  <c r="L2388" i="1" s="1"/>
  <c r="M2388" i="1"/>
  <c r="N2388" i="1" s="1"/>
  <c r="O2388" i="1"/>
  <c r="P2388" i="1"/>
  <c r="Q2388" i="1" s="1"/>
  <c r="K2389" i="1"/>
  <c r="L2389" i="1"/>
  <c r="M2389" i="1"/>
  <c r="N2389" i="1" s="1"/>
  <c r="O2389" i="1" s="1"/>
  <c r="P2389" i="1" s="1"/>
  <c r="Q2389" i="1"/>
  <c r="K2390" i="1"/>
  <c r="L2390" i="1" s="1"/>
  <c r="M2390" i="1"/>
  <c r="N2390" i="1" s="1"/>
  <c r="O2390" i="1" s="1"/>
  <c r="P2390" i="1"/>
  <c r="Q2390" i="1"/>
  <c r="K2391" i="1"/>
  <c r="L2391" i="1"/>
  <c r="M2391" i="1" s="1"/>
  <c r="N2391" i="1" s="1"/>
  <c r="O2391" i="1"/>
  <c r="P2391" i="1" s="1"/>
  <c r="Q2391" i="1" s="1"/>
  <c r="K2392" i="1"/>
  <c r="L2392" i="1"/>
  <c r="M2392" i="1" s="1"/>
  <c r="N2392" i="1" s="1"/>
  <c r="O2392" i="1" s="1"/>
  <c r="P2392" i="1" s="1"/>
  <c r="Q2392" i="1"/>
  <c r="K2393" i="1"/>
  <c r="L2393" i="1"/>
  <c r="M2393" i="1"/>
  <c r="N2393" i="1"/>
  <c r="O2393" i="1" s="1"/>
  <c r="P2393" i="1" s="1"/>
  <c r="Q2393" i="1" s="1"/>
  <c r="K2394" i="1"/>
  <c r="L2394" i="1" s="1"/>
  <c r="M2394" i="1"/>
  <c r="N2394" i="1" s="1"/>
  <c r="O2394" i="1"/>
  <c r="P2394" i="1" s="1"/>
  <c r="Q2394" i="1" s="1"/>
  <c r="K2395" i="1"/>
  <c r="L2395" i="1"/>
  <c r="M2395" i="1"/>
  <c r="N2395" i="1"/>
  <c r="O2395" i="1" s="1"/>
  <c r="P2395" i="1" s="1"/>
  <c r="Q2395" i="1" s="1"/>
  <c r="K2396" i="1"/>
  <c r="L2396" i="1"/>
  <c r="M2396" i="1" s="1"/>
  <c r="N2396" i="1" s="1"/>
  <c r="O2396" i="1" s="1"/>
  <c r="P2396" i="1"/>
  <c r="Q2396" i="1" s="1"/>
  <c r="K2397" i="1"/>
  <c r="L2397" i="1"/>
  <c r="M2397" i="1"/>
  <c r="N2397" i="1" s="1"/>
  <c r="O2397" i="1"/>
  <c r="P2397" i="1"/>
  <c r="Q2397" i="1"/>
  <c r="K2398" i="1"/>
  <c r="L2398" i="1" s="1"/>
  <c r="M2398" i="1" s="1"/>
  <c r="N2398" i="1" s="1"/>
  <c r="O2398" i="1" s="1"/>
  <c r="P2398" i="1" s="1"/>
  <c r="Q2398" i="1" s="1"/>
  <c r="K2399" i="1"/>
  <c r="L2399" i="1" s="1"/>
  <c r="M2399" i="1" s="1"/>
  <c r="N2399" i="1" s="1"/>
  <c r="O2399" i="1"/>
  <c r="P2399" i="1" s="1"/>
  <c r="Q2399" i="1" s="1"/>
  <c r="K2400" i="1"/>
  <c r="L2400" i="1"/>
  <c r="M2400" i="1" s="1"/>
  <c r="N2400" i="1" s="1"/>
  <c r="O2400" i="1" s="1"/>
  <c r="P2400" i="1" s="1"/>
  <c r="Q2400" i="1" s="1"/>
  <c r="K2401" i="1"/>
  <c r="L2401" i="1"/>
  <c r="M2401" i="1"/>
  <c r="N2401" i="1"/>
  <c r="O2401" i="1" s="1"/>
  <c r="P2401" i="1"/>
  <c r="Q2401" i="1" s="1"/>
  <c r="K2402" i="1"/>
  <c r="L2402" i="1"/>
  <c r="M2402" i="1"/>
  <c r="N2402" i="1" s="1"/>
  <c r="O2402" i="1" s="1"/>
  <c r="P2402" i="1" s="1"/>
  <c r="Q2402" i="1" s="1"/>
  <c r="K2403" i="1"/>
  <c r="L2403" i="1"/>
  <c r="M2403" i="1" s="1"/>
  <c r="N2403" i="1" s="1"/>
  <c r="O2403" i="1"/>
  <c r="P2403" i="1" s="1"/>
  <c r="Q2403" i="1"/>
  <c r="K2404" i="1"/>
  <c r="L2404" i="1" s="1"/>
  <c r="M2404" i="1" s="1"/>
  <c r="N2404" i="1" s="1"/>
  <c r="O2404" i="1" s="1"/>
  <c r="P2404" i="1" s="1"/>
  <c r="Q2404" i="1" s="1"/>
  <c r="K2405" i="1"/>
  <c r="L2405" i="1"/>
  <c r="M2405" i="1" s="1"/>
  <c r="N2405" i="1" s="1"/>
  <c r="O2405" i="1" s="1"/>
  <c r="P2405" i="1" s="1"/>
  <c r="Q2405" i="1" s="1"/>
  <c r="K2406" i="1"/>
  <c r="L2406" i="1" s="1"/>
  <c r="M2406" i="1" s="1"/>
  <c r="N2406" i="1" s="1"/>
  <c r="O2406" i="1" s="1"/>
  <c r="P2406" i="1" s="1"/>
  <c r="Q2406" i="1" s="1"/>
  <c r="K2407" i="1"/>
  <c r="L2407" i="1"/>
  <c r="M2407" i="1" s="1"/>
  <c r="N2407" i="1"/>
  <c r="O2407" i="1"/>
  <c r="P2407" i="1" s="1"/>
  <c r="Q2407" i="1" s="1"/>
  <c r="K2408" i="1"/>
  <c r="L2408" i="1" s="1"/>
  <c r="M2408" i="1" s="1"/>
  <c r="N2408" i="1" s="1"/>
  <c r="O2408" i="1" s="1"/>
  <c r="P2408" i="1" s="1"/>
  <c r="Q2408" i="1" s="1"/>
  <c r="K2409" i="1"/>
  <c r="L2409" i="1"/>
  <c r="M2409" i="1"/>
  <c r="N2409" i="1"/>
  <c r="O2409" i="1" s="1"/>
  <c r="P2409" i="1" s="1"/>
  <c r="Q2409" i="1" s="1"/>
  <c r="K2410" i="1"/>
  <c r="L2410" i="1" s="1"/>
  <c r="M2410" i="1"/>
  <c r="N2410" i="1"/>
  <c r="O2410" i="1"/>
  <c r="P2410" i="1"/>
  <c r="Q2410" i="1" s="1"/>
  <c r="K2411" i="1"/>
  <c r="L2411" i="1"/>
  <c r="M2411" i="1" s="1"/>
  <c r="N2411" i="1"/>
  <c r="O2411" i="1"/>
  <c r="P2411" i="1"/>
  <c r="Q2411" i="1"/>
  <c r="K2412" i="1"/>
  <c r="L2412" i="1"/>
  <c r="M2412" i="1"/>
  <c r="N2412" i="1"/>
  <c r="O2412" i="1"/>
  <c r="P2412" i="1" s="1"/>
  <c r="Q2412" i="1" s="1"/>
  <c r="K2413" i="1"/>
  <c r="L2413" i="1"/>
  <c r="M2413" i="1"/>
  <c r="N2413" i="1"/>
  <c r="O2413" i="1"/>
  <c r="P2413" i="1"/>
  <c r="Q2413" i="1" s="1"/>
  <c r="K2414" i="1"/>
  <c r="L2414" i="1" s="1"/>
  <c r="M2414" i="1"/>
  <c r="N2414" i="1" s="1"/>
  <c r="O2414" i="1" s="1"/>
  <c r="P2414" i="1" s="1"/>
  <c r="Q2414" i="1" s="1"/>
  <c r="K2415" i="1"/>
  <c r="L2415" i="1"/>
  <c r="M2415" i="1"/>
  <c r="N2415" i="1"/>
  <c r="O2415" i="1"/>
  <c r="P2415" i="1" s="1"/>
  <c r="Q2415" i="1" s="1"/>
  <c r="K2416" i="1"/>
  <c r="L2416" i="1"/>
  <c r="M2416" i="1" s="1"/>
  <c r="N2416" i="1"/>
  <c r="O2416" i="1" s="1"/>
  <c r="P2416" i="1" s="1"/>
  <c r="Q2416" i="1"/>
  <c r="K2417" i="1"/>
  <c r="L2417" i="1"/>
  <c r="M2417" i="1" s="1"/>
  <c r="N2417" i="1"/>
  <c r="O2417" i="1"/>
  <c r="P2417" i="1" s="1"/>
  <c r="Q2417" i="1"/>
  <c r="K2418" i="1"/>
  <c r="L2418" i="1"/>
  <c r="M2418" i="1" s="1"/>
  <c r="N2418" i="1" s="1"/>
  <c r="O2418" i="1" s="1"/>
  <c r="P2418" i="1" s="1"/>
  <c r="Q2418" i="1" s="1"/>
  <c r="K2419" i="1"/>
  <c r="L2419" i="1" s="1"/>
  <c r="M2419" i="1" s="1"/>
  <c r="N2419" i="1" s="1"/>
  <c r="O2419" i="1"/>
  <c r="P2419" i="1" s="1"/>
  <c r="Q2419" i="1" s="1"/>
  <c r="K2420" i="1"/>
  <c r="L2420" i="1"/>
  <c r="M2420" i="1"/>
  <c r="N2420" i="1" s="1"/>
  <c r="O2420" i="1" s="1"/>
  <c r="P2420" i="1" s="1"/>
  <c r="Q2420" i="1" s="1"/>
  <c r="K2421" i="1"/>
  <c r="L2421" i="1" s="1"/>
  <c r="M2421" i="1" s="1"/>
  <c r="N2421" i="1" s="1"/>
  <c r="O2421" i="1" s="1"/>
  <c r="P2421" i="1" s="1"/>
  <c r="Q2421" i="1" s="1"/>
  <c r="K2422" i="1"/>
  <c r="L2422" i="1"/>
  <c r="M2422" i="1"/>
  <c r="N2422" i="1" s="1"/>
  <c r="O2422" i="1" s="1"/>
  <c r="P2422" i="1" s="1"/>
  <c r="Q2422" i="1" s="1"/>
  <c r="K2423" i="1"/>
  <c r="L2423" i="1"/>
  <c r="M2423" i="1" s="1"/>
  <c r="N2423" i="1"/>
  <c r="O2423" i="1" s="1"/>
  <c r="P2423" i="1" s="1"/>
  <c r="Q2423" i="1" s="1"/>
  <c r="K2424" i="1"/>
  <c r="L2424" i="1"/>
  <c r="M2424" i="1" s="1"/>
  <c r="N2424" i="1" s="1"/>
  <c r="O2424" i="1"/>
  <c r="P2424" i="1"/>
  <c r="Q2424" i="1" s="1"/>
  <c r="K2425" i="1"/>
  <c r="L2425" i="1"/>
  <c r="M2425" i="1" s="1"/>
  <c r="N2425" i="1" s="1"/>
  <c r="O2425" i="1" s="1"/>
  <c r="P2425" i="1" s="1"/>
  <c r="Q2425" i="1" s="1"/>
  <c r="K2426" i="1"/>
  <c r="L2426" i="1" s="1"/>
  <c r="M2426" i="1" s="1"/>
  <c r="N2426" i="1" s="1"/>
  <c r="O2426" i="1" s="1"/>
  <c r="P2426" i="1" s="1"/>
  <c r="Q2426" i="1" s="1"/>
  <c r="K2427" i="1"/>
  <c r="L2427" i="1" s="1"/>
  <c r="M2427" i="1" s="1"/>
  <c r="N2427" i="1" s="1"/>
  <c r="O2427" i="1" s="1"/>
  <c r="P2427" i="1" s="1"/>
  <c r="Q2427" i="1" s="1"/>
  <c r="K2428" i="1"/>
  <c r="L2428" i="1" s="1"/>
  <c r="M2428" i="1"/>
  <c r="N2428" i="1" s="1"/>
  <c r="O2428" i="1" s="1"/>
  <c r="P2428" i="1" s="1"/>
  <c r="Q2428" i="1" s="1"/>
  <c r="K2429" i="1"/>
  <c r="L2429" i="1"/>
  <c r="M2429" i="1"/>
  <c r="N2429" i="1"/>
  <c r="O2429" i="1" s="1"/>
  <c r="P2429" i="1" s="1"/>
  <c r="Q2429" i="1" s="1"/>
  <c r="K2430" i="1"/>
  <c r="L2430" i="1" s="1"/>
  <c r="M2430" i="1" s="1"/>
  <c r="N2430" i="1" s="1"/>
  <c r="O2430" i="1" s="1"/>
  <c r="P2430" i="1" s="1"/>
  <c r="Q2430" i="1" s="1"/>
  <c r="K2431" i="1"/>
  <c r="L2431" i="1" s="1"/>
  <c r="M2431" i="1" s="1"/>
  <c r="N2431" i="1" s="1"/>
  <c r="O2431" i="1" s="1"/>
  <c r="P2431" i="1" s="1"/>
  <c r="Q2431" i="1" s="1"/>
  <c r="K2432" i="1"/>
  <c r="L2432" i="1"/>
  <c r="M2432" i="1" s="1"/>
  <c r="N2432" i="1" s="1"/>
  <c r="O2432" i="1" s="1"/>
  <c r="P2432" i="1" s="1"/>
  <c r="Q2432" i="1" s="1"/>
  <c r="K2433" i="1"/>
  <c r="L2433" i="1"/>
  <c r="M2433" i="1"/>
  <c r="N2433" i="1" s="1"/>
  <c r="O2433" i="1" s="1"/>
  <c r="P2433" i="1" s="1"/>
  <c r="Q2433" i="1" s="1"/>
  <c r="K2434" i="1"/>
  <c r="L2434" i="1" s="1"/>
  <c r="M2434" i="1"/>
  <c r="N2434" i="1" s="1"/>
  <c r="O2434" i="1"/>
  <c r="P2434" i="1"/>
  <c r="Q2434" i="1"/>
  <c r="K2435" i="1"/>
  <c r="L2435" i="1"/>
  <c r="M2435" i="1"/>
  <c r="N2435" i="1" s="1"/>
  <c r="O2435" i="1" s="1"/>
  <c r="P2435" i="1" s="1"/>
  <c r="Q2435" i="1" s="1"/>
  <c r="K2436" i="1"/>
  <c r="L2436" i="1" s="1"/>
  <c r="M2436" i="1" s="1"/>
  <c r="N2436" i="1" s="1"/>
  <c r="O2436" i="1" s="1"/>
  <c r="P2436" i="1" s="1"/>
  <c r="Q2436" i="1" s="1"/>
  <c r="K2437" i="1"/>
  <c r="L2437" i="1"/>
  <c r="M2437" i="1" s="1"/>
  <c r="N2437" i="1" s="1"/>
  <c r="O2437" i="1" s="1"/>
  <c r="P2437" i="1" s="1"/>
  <c r="Q2437" i="1" s="1"/>
  <c r="K2438" i="1"/>
  <c r="L2438" i="1"/>
  <c r="M2438" i="1" s="1"/>
  <c r="N2438" i="1" s="1"/>
  <c r="O2438" i="1" s="1"/>
  <c r="P2438" i="1" s="1"/>
  <c r="Q2438" i="1" s="1"/>
  <c r="K2439" i="1"/>
  <c r="L2439" i="1"/>
  <c r="M2439" i="1" s="1"/>
  <c r="N2439" i="1" s="1"/>
  <c r="O2439" i="1" s="1"/>
  <c r="P2439" i="1"/>
  <c r="Q2439" i="1" s="1"/>
  <c r="K2440" i="1"/>
  <c r="L2440" i="1"/>
  <c r="M2440" i="1" s="1"/>
  <c r="N2440" i="1" s="1"/>
  <c r="O2440" i="1" s="1"/>
  <c r="P2440" i="1" s="1"/>
  <c r="Q2440" i="1" s="1"/>
  <c r="K2441" i="1"/>
  <c r="L2441" i="1" s="1"/>
  <c r="M2441" i="1"/>
  <c r="N2441" i="1"/>
  <c r="O2441" i="1" s="1"/>
  <c r="P2441" i="1" s="1"/>
  <c r="Q2441" i="1" s="1"/>
  <c r="K2442" i="1"/>
  <c r="L2442" i="1"/>
  <c r="M2442" i="1"/>
  <c r="N2442" i="1"/>
  <c r="O2442" i="1" s="1"/>
  <c r="P2442" i="1" s="1"/>
  <c r="Q2442" i="1" s="1"/>
  <c r="K2443" i="1"/>
  <c r="L2443" i="1" s="1"/>
  <c r="M2443" i="1"/>
  <c r="N2443" i="1" s="1"/>
  <c r="O2443" i="1"/>
  <c r="P2443" i="1"/>
  <c r="Q2443" i="1"/>
  <c r="K2444" i="1"/>
  <c r="L2444" i="1" s="1"/>
  <c r="M2444" i="1" s="1"/>
  <c r="N2444" i="1" s="1"/>
  <c r="O2444" i="1"/>
  <c r="P2444" i="1" s="1"/>
  <c r="Q2444" i="1" s="1"/>
  <c r="K2445" i="1"/>
  <c r="L2445" i="1" s="1"/>
  <c r="M2445" i="1" s="1"/>
  <c r="N2445" i="1" s="1"/>
  <c r="O2445" i="1" s="1"/>
  <c r="P2445" i="1" s="1"/>
  <c r="Q2445" i="1" s="1"/>
  <c r="K2446" i="1"/>
  <c r="L2446" i="1" s="1"/>
  <c r="M2446" i="1" s="1"/>
  <c r="N2446" i="1" s="1"/>
  <c r="O2446" i="1"/>
  <c r="P2446" i="1" s="1"/>
  <c r="Q2446" i="1" s="1"/>
  <c r="K2447" i="1"/>
  <c r="L2447" i="1"/>
  <c r="M2447" i="1" s="1"/>
  <c r="N2447" i="1" s="1"/>
  <c r="O2447" i="1" s="1"/>
  <c r="P2447" i="1" s="1"/>
  <c r="Q2447" i="1" s="1"/>
  <c r="K2448" i="1"/>
  <c r="L2448" i="1" s="1"/>
  <c r="M2448" i="1" s="1"/>
  <c r="N2448" i="1" s="1"/>
  <c r="O2448" i="1" s="1"/>
  <c r="P2448" i="1" s="1"/>
  <c r="Q2448" i="1" s="1"/>
  <c r="K2449" i="1"/>
  <c r="L2449" i="1"/>
  <c r="M2449" i="1"/>
  <c r="N2449" i="1" s="1"/>
  <c r="O2449" i="1"/>
  <c r="P2449" i="1" s="1"/>
  <c r="Q2449" i="1" s="1"/>
  <c r="K2450" i="1"/>
  <c r="L2450" i="1" s="1"/>
  <c r="M2450" i="1" s="1"/>
  <c r="N2450" i="1" s="1"/>
  <c r="O2450" i="1" s="1"/>
  <c r="P2450" i="1" s="1"/>
  <c r="Q2450" i="1" s="1"/>
  <c r="K2451" i="1"/>
  <c r="L2451" i="1" s="1"/>
  <c r="M2451" i="1" s="1"/>
  <c r="N2451" i="1" s="1"/>
  <c r="O2451" i="1" s="1"/>
  <c r="P2451" i="1" s="1"/>
  <c r="Q2451" i="1" s="1"/>
  <c r="K2452" i="1"/>
  <c r="L2452" i="1"/>
  <c r="M2452" i="1" s="1"/>
  <c r="N2452" i="1" s="1"/>
  <c r="O2452" i="1" s="1"/>
  <c r="P2452" i="1" s="1"/>
  <c r="Q2452" i="1" s="1"/>
  <c r="K2453" i="1"/>
  <c r="L2453" i="1"/>
  <c r="M2453" i="1" s="1"/>
  <c r="N2453" i="1"/>
  <c r="O2453" i="1"/>
  <c r="P2453" i="1" s="1"/>
  <c r="Q2453" i="1" s="1"/>
  <c r="K2454" i="1"/>
  <c r="L2454" i="1" s="1"/>
  <c r="M2454" i="1"/>
  <c r="N2454" i="1" s="1"/>
  <c r="O2454" i="1" s="1"/>
  <c r="P2454" i="1" s="1"/>
  <c r="Q2454" i="1" s="1"/>
  <c r="K2455" i="1"/>
  <c r="L2455" i="1" s="1"/>
  <c r="M2455" i="1" s="1"/>
  <c r="N2455" i="1" s="1"/>
  <c r="O2455" i="1" s="1"/>
  <c r="P2455" i="1" s="1"/>
  <c r="Q2455" i="1" s="1"/>
  <c r="K2456" i="1"/>
  <c r="L2456" i="1"/>
  <c r="M2456" i="1"/>
  <c r="N2456" i="1"/>
  <c r="O2456" i="1" s="1"/>
  <c r="P2456" i="1" s="1"/>
  <c r="Q2456" i="1" s="1"/>
  <c r="K2457" i="1"/>
  <c r="L2457" i="1"/>
  <c r="M2457" i="1" s="1"/>
  <c r="N2457" i="1" s="1"/>
  <c r="O2457" i="1" s="1"/>
  <c r="P2457" i="1" s="1"/>
  <c r="Q2457" i="1" s="1"/>
  <c r="K2458" i="1"/>
  <c r="L2458" i="1"/>
  <c r="M2458" i="1" s="1"/>
  <c r="N2458" i="1" s="1"/>
  <c r="O2458" i="1" s="1"/>
  <c r="P2458" i="1" s="1"/>
  <c r="Q2458" i="1" s="1"/>
  <c r="K2459" i="1"/>
  <c r="L2459" i="1" s="1"/>
  <c r="M2459" i="1" s="1"/>
  <c r="N2459" i="1" s="1"/>
  <c r="O2459" i="1" s="1"/>
  <c r="P2459" i="1" s="1"/>
  <c r="Q2459" i="1" s="1"/>
  <c r="K2460" i="1"/>
  <c r="L2460" i="1"/>
  <c r="M2460" i="1"/>
  <c r="N2460" i="1" s="1"/>
  <c r="O2460" i="1" s="1"/>
  <c r="P2460" i="1" s="1"/>
  <c r="Q2460" i="1" s="1"/>
  <c r="K2461" i="1"/>
  <c r="L2461" i="1"/>
  <c r="M2461" i="1" s="1"/>
  <c r="N2461" i="1" s="1"/>
  <c r="O2461" i="1" s="1"/>
  <c r="P2461" i="1" s="1"/>
  <c r="Q2461" i="1" s="1"/>
  <c r="K2462" i="1"/>
  <c r="L2462" i="1"/>
  <c r="M2462" i="1"/>
  <c r="N2462" i="1"/>
  <c r="O2462" i="1" s="1"/>
  <c r="P2462" i="1" s="1"/>
  <c r="Q2462" i="1" s="1"/>
  <c r="K2463" i="1"/>
  <c r="L2463" i="1" s="1"/>
  <c r="M2463" i="1"/>
  <c r="N2463" i="1" s="1"/>
  <c r="O2463" i="1" s="1"/>
  <c r="P2463" i="1"/>
  <c r="Q2463" i="1"/>
  <c r="K2464" i="1"/>
  <c r="L2464" i="1"/>
  <c r="M2464" i="1"/>
  <c r="N2464" i="1" s="1"/>
  <c r="O2464" i="1"/>
  <c r="P2464" i="1" s="1"/>
  <c r="Q2464" i="1" s="1"/>
  <c r="K2465" i="1"/>
  <c r="L2465" i="1"/>
  <c r="M2465" i="1" s="1"/>
  <c r="N2465" i="1" s="1"/>
  <c r="O2465" i="1" s="1"/>
  <c r="P2465" i="1"/>
  <c r="Q2465" i="1" s="1"/>
  <c r="K2466" i="1"/>
  <c r="L2466" i="1"/>
  <c r="M2466" i="1" s="1"/>
  <c r="N2466" i="1"/>
  <c r="O2466" i="1"/>
  <c r="P2466" i="1" s="1"/>
  <c r="Q2466" i="1" s="1"/>
  <c r="K2467" i="1"/>
  <c r="L2467" i="1"/>
  <c r="M2467" i="1" s="1"/>
  <c r="N2467" i="1" s="1"/>
  <c r="O2467" i="1" s="1"/>
  <c r="P2467" i="1" s="1"/>
  <c r="Q2467" i="1" s="1"/>
  <c r="K2468" i="1"/>
  <c r="L2468" i="1" s="1"/>
  <c r="M2468" i="1" s="1"/>
  <c r="N2468" i="1" s="1"/>
  <c r="O2468" i="1"/>
  <c r="P2468" i="1"/>
  <c r="Q2468" i="1" s="1"/>
  <c r="K2469" i="1"/>
  <c r="L2469" i="1"/>
  <c r="M2469" i="1" s="1"/>
  <c r="N2469" i="1" s="1"/>
  <c r="O2469" i="1" s="1"/>
  <c r="P2469" i="1" s="1"/>
  <c r="Q2469" i="1" s="1"/>
  <c r="K2470" i="1"/>
  <c r="L2470" i="1" s="1"/>
  <c r="M2470" i="1" s="1"/>
  <c r="N2470" i="1" s="1"/>
  <c r="O2470" i="1"/>
  <c r="P2470" i="1" s="1"/>
  <c r="Q2470" i="1" s="1"/>
  <c r="K2471" i="1"/>
  <c r="L2471" i="1"/>
  <c r="M2471" i="1" s="1"/>
  <c r="N2471" i="1" s="1"/>
  <c r="O2471" i="1"/>
  <c r="P2471" i="1"/>
  <c r="Q2471" i="1" s="1"/>
  <c r="K2472" i="1"/>
  <c r="L2472" i="1" s="1"/>
  <c r="M2472" i="1" s="1"/>
  <c r="N2472" i="1" s="1"/>
  <c r="O2472" i="1" s="1"/>
  <c r="P2472" i="1" s="1"/>
  <c r="Q2472" i="1" s="1"/>
  <c r="K2473" i="1"/>
  <c r="L2473" i="1"/>
  <c r="M2473" i="1"/>
  <c r="N2473" i="1"/>
  <c r="O2473" i="1" s="1"/>
  <c r="P2473" i="1" s="1"/>
  <c r="Q2473" i="1"/>
  <c r="K2474" i="1"/>
  <c r="L2474" i="1" s="1"/>
  <c r="M2474" i="1" s="1"/>
  <c r="N2474" i="1" s="1"/>
  <c r="O2474" i="1"/>
  <c r="P2474" i="1" s="1"/>
  <c r="Q2474" i="1" s="1"/>
  <c r="K2475" i="1"/>
  <c r="L2475" i="1" s="1"/>
  <c r="M2475" i="1"/>
  <c r="N2475" i="1"/>
  <c r="O2475" i="1" s="1"/>
  <c r="P2475" i="1"/>
  <c r="Q2475" i="1" s="1"/>
  <c r="K2476" i="1"/>
  <c r="L2476" i="1" s="1"/>
  <c r="M2476" i="1" s="1"/>
  <c r="N2476" i="1" s="1"/>
  <c r="O2476" i="1" s="1"/>
  <c r="P2476" i="1" s="1"/>
  <c r="Q2476" i="1" s="1"/>
  <c r="K2477" i="1"/>
  <c r="L2477" i="1"/>
  <c r="M2477" i="1"/>
  <c r="N2477" i="1" s="1"/>
  <c r="O2477" i="1"/>
  <c r="P2477" i="1" s="1"/>
  <c r="Q2477" i="1" s="1"/>
  <c r="K2478" i="1"/>
  <c r="L2478" i="1" s="1"/>
  <c r="M2478" i="1" s="1"/>
  <c r="N2478" i="1" s="1"/>
  <c r="O2478" i="1" s="1"/>
  <c r="P2478" i="1" s="1"/>
  <c r="Q2478" i="1"/>
  <c r="K2479" i="1"/>
  <c r="L2479" i="1" s="1"/>
  <c r="M2479" i="1" s="1"/>
  <c r="N2479" i="1" s="1"/>
  <c r="O2479" i="1" s="1"/>
  <c r="P2479" i="1" s="1"/>
  <c r="Q2479" i="1" s="1"/>
  <c r="K2480" i="1"/>
  <c r="L2480" i="1"/>
  <c r="M2480" i="1"/>
  <c r="N2480" i="1" s="1"/>
  <c r="O2480" i="1" s="1"/>
  <c r="P2480" i="1" s="1"/>
  <c r="Q2480" i="1"/>
  <c r="K2481" i="1"/>
  <c r="L2481" i="1" s="1"/>
  <c r="M2481" i="1" s="1"/>
  <c r="N2481" i="1" s="1"/>
  <c r="O2481" i="1" s="1"/>
  <c r="P2481" i="1" s="1"/>
  <c r="Q2481" i="1" s="1"/>
  <c r="K2482" i="1"/>
  <c r="L2482" i="1" s="1"/>
  <c r="M2482" i="1" s="1"/>
  <c r="N2482" i="1" s="1"/>
  <c r="O2482" i="1" s="1"/>
  <c r="P2482" i="1" s="1"/>
  <c r="Q2482" i="1" s="1"/>
  <c r="K2483" i="1"/>
  <c r="L2483" i="1" s="1"/>
  <c r="M2483" i="1" s="1"/>
  <c r="N2483" i="1" s="1"/>
  <c r="O2483" i="1" s="1"/>
  <c r="P2483" i="1" s="1"/>
  <c r="Q2483" i="1" s="1"/>
  <c r="K2484" i="1"/>
  <c r="L2484" i="1" s="1"/>
  <c r="M2484" i="1"/>
  <c r="N2484" i="1" s="1"/>
  <c r="O2484" i="1"/>
  <c r="P2484" i="1"/>
  <c r="Q2484" i="1" s="1"/>
  <c r="K2485" i="1"/>
  <c r="L2485" i="1"/>
  <c r="M2485" i="1"/>
  <c r="N2485" i="1" s="1"/>
  <c r="O2485" i="1" s="1"/>
  <c r="P2485" i="1" s="1"/>
  <c r="Q2485" i="1" s="1"/>
  <c r="K2486" i="1"/>
  <c r="L2486" i="1"/>
  <c r="M2486" i="1" s="1"/>
  <c r="N2486" i="1" s="1"/>
  <c r="O2486" i="1" s="1"/>
  <c r="P2486" i="1" s="1"/>
  <c r="Q2486" i="1" s="1"/>
  <c r="K2487" i="1"/>
  <c r="L2487" i="1"/>
  <c r="M2487" i="1" s="1"/>
  <c r="N2487" i="1" s="1"/>
  <c r="O2487" i="1" s="1"/>
  <c r="P2487" i="1" s="1"/>
  <c r="Q2487" i="1"/>
  <c r="K2488" i="1"/>
  <c r="L2488" i="1" s="1"/>
  <c r="M2488" i="1" s="1"/>
  <c r="N2488" i="1" s="1"/>
  <c r="O2488" i="1" s="1"/>
  <c r="P2488" i="1" s="1"/>
  <c r="Q2488" i="1" s="1"/>
  <c r="K2489" i="1"/>
  <c r="L2489" i="1"/>
  <c r="M2489" i="1" s="1"/>
  <c r="N2489" i="1" s="1"/>
  <c r="O2489" i="1"/>
  <c r="P2489" i="1" s="1"/>
  <c r="Q2489" i="1" s="1"/>
  <c r="K2490" i="1"/>
  <c r="L2490" i="1" s="1"/>
  <c r="M2490" i="1"/>
  <c r="N2490" i="1"/>
  <c r="O2490" i="1"/>
  <c r="P2490" i="1" s="1"/>
  <c r="Q2490" i="1" s="1"/>
  <c r="K2491" i="1"/>
  <c r="L2491" i="1" s="1"/>
  <c r="M2491" i="1" s="1"/>
  <c r="N2491" i="1" s="1"/>
  <c r="O2491" i="1" s="1"/>
  <c r="P2491" i="1" s="1"/>
  <c r="Q2491" i="1" s="1"/>
  <c r="K2492" i="1"/>
  <c r="L2492" i="1"/>
  <c r="M2492" i="1" s="1"/>
  <c r="N2492" i="1"/>
  <c r="O2492" i="1"/>
  <c r="P2492" i="1"/>
  <c r="Q2492" i="1"/>
  <c r="K2493" i="1"/>
  <c r="L2493" i="1"/>
  <c r="M2493" i="1"/>
  <c r="N2493" i="1"/>
  <c r="O2493" i="1"/>
  <c r="P2493" i="1"/>
  <c r="Q2493" i="1" s="1"/>
  <c r="K2494" i="1"/>
  <c r="L2494" i="1" s="1"/>
  <c r="M2494" i="1"/>
  <c r="N2494" i="1" s="1"/>
  <c r="O2494" i="1" s="1"/>
  <c r="P2494" i="1"/>
  <c r="Q2494" i="1" s="1"/>
  <c r="K2495" i="1"/>
  <c r="L2495" i="1"/>
  <c r="M2495" i="1" s="1"/>
  <c r="N2495" i="1" s="1"/>
  <c r="O2495" i="1" s="1"/>
  <c r="P2495" i="1" s="1"/>
  <c r="Q2495" i="1" s="1"/>
  <c r="K2496" i="1"/>
  <c r="L2496" i="1"/>
  <c r="M2496" i="1" s="1"/>
  <c r="N2496" i="1"/>
  <c r="O2496" i="1"/>
  <c r="P2496" i="1" s="1"/>
  <c r="Q2496" i="1" s="1"/>
  <c r="K2497" i="1"/>
  <c r="L2497" i="1"/>
  <c r="M2497" i="1" s="1"/>
  <c r="N2497" i="1" s="1"/>
  <c r="O2497" i="1" s="1"/>
  <c r="P2497" i="1"/>
  <c r="Q2497" i="1" s="1"/>
  <c r="K2498" i="1"/>
  <c r="L2498" i="1"/>
  <c r="M2498" i="1"/>
  <c r="N2498" i="1" s="1"/>
  <c r="O2498" i="1" s="1"/>
  <c r="P2498" i="1" s="1"/>
  <c r="Q2498" i="1" s="1"/>
  <c r="K2499" i="1"/>
  <c r="L2499" i="1" s="1"/>
  <c r="M2499" i="1" s="1"/>
  <c r="N2499" i="1" s="1"/>
  <c r="O2499" i="1" s="1"/>
  <c r="P2499" i="1" s="1"/>
  <c r="Q2499" i="1" s="1"/>
  <c r="K2500" i="1"/>
  <c r="L2500" i="1" s="1"/>
  <c r="M2500" i="1" s="1"/>
  <c r="N2500" i="1" s="1"/>
  <c r="O2500" i="1" s="1"/>
  <c r="P2500" i="1"/>
  <c r="Q2500" i="1" s="1"/>
  <c r="K2501" i="1"/>
  <c r="L2501" i="1"/>
  <c r="M2501" i="1"/>
  <c r="N2501" i="1"/>
  <c r="O2501" i="1" s="1"/>
  <c r="P2501" i="1" s="1"/>
  <c r="Q2501" i="1" s="1"/>
  <c r="K2502" i="1"/>
  <c r="L2502" i="1" s="1"/>
  <c r="M2502" i="1" s="1"/>
  <c r="N2502" i="1" s="1"/>
  <c r="O2502" i="1" s="1"/>
  <c r="P2502" i="1" s="1"/>
  <c r="Q2502" i="1" s="1"/>
  <c r="K2503" i="1"/>
  <c r="L2503" i="1" s="1"/>
  <c r="M2503" i="1" s="1"/>
  <c r="N2503" i="1"/>
  <c r="O2503" i="1" s="1"/>
  <c r="P2503" i="1" s="1"/>
  <c r="Q2503" i="1" s="1"/>
  <c r="K2504" i="1"/>
  <c r="L2504" i="1"/>
  <c r="M2504" i="1" s="1"/>
  <c r="N2504" i="1" s="1"/>
  <c r="O2504" i="1" s="1"/>
  <c r="P2504" i="1" s="1"/>
  <c r="Q2504" i="1" s="1"/>
  <c r="K2505" i="1"/>
  <c r="L2505" i="1"/>
  <c r="M2505" i="1"/>
  <c r="N2505" i="1"/>
  <c r="O2505" i="1" s="1"/>
  <c r="P2505" i="1" s="1"/>
  <c r="Q2505" i="1"/>
  <c r="K2506" i="1"/>
  <c r="L2506" i="1"/>
  <c r="M2506" i="1"/>
  <c r="N2506" i="1"/>
  <c r="O2506" i="1" s="1"/>
  <c r="P2506" i="1" s="1"/>
  <c r="Q2506" i="1" s="1"/>
  <c r="K2507" i="1"/>
  <c r="L2507" i="1" s="1"/>
  <c r="M2507" i="1" s="1"/>
  <c r="N2507" i="1" s="1"/>
  <c r="O2507" i="1" s="1"/>
  <c r="P2507" i="1"/>
  <c r="Q2507" i="1" s="1"/>
  <c r="K2508" i="1"/>
  <c r="L2508" i="1"/>
  <c r="M2508" i="1"/>
  <c r="N2508" i="1" s="1"/>
  <c r="O2508" i="1"/>
  <c r="P2508" i="1"/>
  <c r="Q2508" i="1" s="1"/>
  <c r="K2509" i="1"/>
  <c r="L2509" i="1" s="1"/>
  <c r="M2509" i="1" s="1"/>
  <c r="N2509" i="1" s="1"/>
  <c r="O2509" i="1" s="1"/>
  <c r="P2509" i="1" s="1"/>
  <c r="Q2509" i="1" s="1"/>
  <c r="K2510" i="1"/>
  <c r="L2510" i="1" s="1"/>
  <c r="M2510" i="1"/>
  <c r="N2510" i="1" s="1"/>
  <c r="O2510" i="1" s="1"/>
  <c r="P2510" i="1" s="1"/>
  <c r="Q2510" i="1" s="1"/>
  <c r="K2511" i="1"/>
  <c r="L2511" i="1" s="1"/>
  <c r="M2511" i="1" s="1"/>
  <c r="N2511" i="1" s="1"/>
  <c r="O2511" i="1"/>
  <c r="P2511" i="1" s="1"/>
  <c r="Q2511" i="1" s="1"/>
  <c r="K2512" i="1"/>
  <c r="L2512" i="1"/>
  <c r="M2512" i="1" s="1"/>
  <c r="N2512" i="1" s="1"/>
  <c r="O2512" i="1" s="1"/>
  <c r="P2512" i="1" s="1"/>
  <c r="Q2512" i="1" s="1"/>
  <c r="K2513" i="1"/>
  <c r="L2513" i="1"/>
  <c r="M2513" i="1"/>
  <c r="N2513" i="1" s="1"/>
  <c r="O2513" i="1" s="1"/>
  <c r="P2513" i="1" s="1"/>
  <c r="Q2513" i="1" s="1"/>
  <c r="K2514" i="1"/>
  <c r="L2514" i="1" s="1"/>
  <c r="M2514" i="1" s="1"/>
  <c r="N2514" i="1" s="1"/>
  <c r="O2514" i="1"/>
  <c r="P2514" i="1"/>
  <c r="Q2514" i="1"/>
  <c r="K2515" i="1"/>
  <c r="L2515" i="1"/>
  <c r="M2515" i="1"/>
  <c r="N2515" i="1"/>
  <c r="O2515" i="1" s="1"/>
  <c r="P2515" i="1" s="1"/>
  <c r="Q2515" i="1" s="1"/>
  <c r="K2516" i="1"/>
  <c r="L2516" i="1"/>
  <c r="M2516" i="1" s="1"/>
  <c r="N2516" i="1"/>
  <c r="O2516" i="1" s="1"/>
  <c r="P2516" i="1" s="1"/>
  <c r="Q2516" i="1" s="1"/>
  <c r="K2517" i="1"/>
  <c r="L2517" i="1"/>
  <c r="M2517" i="1"/>
  <c r="N2517" i="1" s="1"/>
  <c r="O2517" i="1" s="1"/>
  <c r="P2517" i="1"/>
  <c r="Q2517" i="1" s="1"/>
  <c r="K2518" i="1"/>
  <c r="L2518" i="1"/>
  <c r="M2518" i="1"/>
  <c r="N2518" i="1"/>
  <c r="O2518" i="1"/>
  <c r="P2518" i="1" s="1"/>
  <c r="Q2518" i="1" s="1"/>
  <c r="K2519" i="1"/>
  <c r="L2519" i="1" s="1"/>
  <c r="M2519" i="1" s="1"/>
  <c r="N2519" i="1" s="1"/>
  <c r="O2519" i="1"/>
  <c r="P2519" i="1" s="1"/>
  <c r="Q2519" i="1" s="1"/>
  <c r="K2520" i="1"/>
  <c r="L2520" i="1" s="1"/>
  <c r="M2520" i="1" s="1"/>
  <c r="N2520" i="1" s="1"/>
  <c r="O2520" i="1"/>
  <c r="P2520" i="1" s="1"/>
  <c r="Q2520" i="1" s="1"/>
  <c r="K2521" i="1"/>
  <c r="L2521" i="1" s="1"/>
  <c r="M2521" i="1" s="1"/>
  <c r="N2521" i="1" s="1"/>
  <c r="O2521" i="1" s="1"/>
  <c r="P2521" i="1" s="1"/>
  <c r="Q2521" i="1" s="1"/>
  <c r="K2522" i="1"/>
  <c r="L2522" i="1"/>
  <c r="M2522" i="1" s="1"/>
  <c r="N2522" i="1" s="1"/>
  <c r="O2522" i="1" s="1"/>
  <c r="P2522" i="1" s="1"/>
  <c r="Q2522" i="1" s="1"/>
  <c r="K2523" i="1"/>
  <c r="L2523" i="1"/>
  <c r="M2523" i="1"/>
  <c r="N2523" i="1"/>
  <c r="O2523" i="1" s="1"/>
  <c r="P2523" i="1" s="1"/>
  <c r="Q2523" i="1" s="1"/>
  <c r="K2524" i="1"/>
  <c r="L2524" i="1" s="1"/>
  <c r="M2524" i="1" s="1"/>
  <c r="N2524" i="1" s="1"/>
  <c r="O2524" i="1" s="1"/>
  <c r="P2524" i="1" s="1"/>
  <c r="Q2524" i="1" s="1"/>
  <c r="K2525" i="1"/>
  <c r="L2525" i="1" s="1"/>
  <c r="M2525" i="1" s="1"/>
  <c r="N2525" i="1" s="1"/>
  <c r="O2525" i="1" s="1"/>
  <c r="P2525" i="1" s="1"/>
  <c r="Q2525" i="1" s="1"/>
  <c r="K2526" i="1"/>
  <c r="L2526" i="1"/>
  <c r="M2526" i="1"/>
  <c r="N2526" i="1" s="1"/>
  <c r="O2526" i="1" s="1"/>
  <c r="P2526" i="1" s="1"/>
  <c r="Q2526" i="1" s="1"/>
  <c r="K2527" i="1"/>
  <c r="L2527" i="1"/>
  <c r="M2527" i="1" s="1"/>
  <c r="N2527" i="1"/>
  <c r="O2527" i="1" s="1"/>
  <c r="P2527" i="1"/>
  <c r="Q2527" i="1" s="1"/>
  <c r="K2528" i="1"/>
  <c r="L2528" i="1"/>
  <c r="M2528" i="1" s="1"/>
  <c r="N2528" i="1" s="1"/>
  <c r="O2528" i="1" s="1"/>
  <c r="P2528" i="1"/>
  <c r="Q2528" i="1" s="1"/>
  <c r="K2529" i="1"/>
  <c r="L2529" i="1" s="1"/>
  <c r="M2529" i="1" s="1"/>
  <c r="N2529" i="1" s="1"/>
  <c r="O2529" i="1" s="1"/>
  <c r="P2529" i="1" s="1"/>
  <c r="Q2529" i="1" s="1"/>
  <c r="K2530" i="1"/>
  <c r="L2530" i="1" s="1"/>
  <c r="M2530" i="1"/>
  <c r="N2530" i="1" s="1"/>
  <c r="O2530" i="1" s="1"/>
  <c r="P2530" i="1" s="1"/>
  <c r="Q2530" i="1" s="1"/>
  <c r="K2531" i="1"/>
  <c r="L2531" i="1"/>
  <c r="M2531" i="1" s="1"/>
  <c r="N2531" i="1" s="1"/>
  <c r="O2531" i="1" s="1"/>
  <c r="P2531" i="1" s="1"/>
  <c r="Q2531" i="1" s="1"/>
  <c r="K2532" i="1"/>
  <c r="L2532" i="1"/>
  <c r="M2532" i="1"/>
  <c r="N2532" i="1"/>
  <c r="O2532" i="1" s="1"/>
  <c r="P2532" i="1" s="1"/>
  <c r="Q2532" i="1" s="1"/>
  <c r="K2533" i="1"/>
  <c r="L2533" i="1"/>
  <c r="M2533" i="1" s="1"/>
  <c r="N2533" i="1" s="1"/>
  <c r="O2533" i="1" s="1"/>
  <c r="P2533" i="1" s="1"/>
  <c r="Q2533" i="1" s="1"/>
  <c r="K2534" i="1"/>
  <c r="L2534" i="1" s="1"/>
  <c r="M2534" i="1"/>
  <c r="N2534" i="1"/>
  <c r="O2534" i="1" s="1"/>
  <c r="P2534" i="1" s="1"/>
  <c r="Q2534" i="1"/>
  <c r="K2535" i="1"/>
  <c r="L2535" i="1"/>
  <c r="M2535" i="1" s="1"/>
  <c r="N2535" i="1" s="1"/>
  <c r="O2535" i="1" s="1"/>
  <c r="P2535" i="1" s="1"/>
  <c r="Q2535" i="1" s="1"/>
  <c r="K2536" i="1"/>
  <c r="L2536" i="1"/>
  <c r="M2536" i="1"/>
  <c r="N2536" i="1" s="1"/>
  <c r="O2536" i="1" s="1"/>
  <c r="P2536" i="1" s="1"/>
  <c r="Q2536" i="1" s="1"/>
  <c r="K2537" i="1"/>
  <c r="L2537" i="1"/>
  <c r="M2537" i="1"/>
  <c r="N2537" i="1"/>
  <c r="O2537" i="1"/>
  <c r="P2537" i="1" s="1"/>
  <c r="Q2537" i="1" s="1"/>
  <c r="K2538" i="1"/>
  <c r="L2538" i="1"/>
  <c r="M2538" i="1"/>
  <c r="N2538" i="1" s="1"/>
  <c r="O2538" i="1" s="1"/>
  <c r="P2538" i="1" s="1"/>
  <c r="Q2538" i="1" s="1"/>
  <c r="K2539" i="1"/>
  <c r="L2539" i="1" s="1"/>
  <c r="M2539" i="1"/>
  <c r="N2539" i="1"/>
  <c r="O2539" i="1"/>
  <c r="P2539" i="1"/>
  <c r="Q2539" i="1" s="1"/>
  <c r="K2540" i="1"/>
  <c r="L2540" i="1"/>
  <c r="M2540" i="1" s="1"/>
  <c r="N2540" i="1" s="1"/>
  <c r="O2540" i="1" s="1"/>
  <c r="P2540" i="1"/>
  <c r="Q2540" i="1" s="1"/>
  <c r="K2541" i="1"/>
  <c r="L2541" i="1" s="1"/>
  <c r="M2541" i="1"/>
  <c r="N2541" i="1" s="1"/>
  <c r="O2541" i="1" s="1"/>
  <c r="P2541" i="1" s="1"/>
  <c r="Q2541" i="1" s="1"/>
  <c r="K2542" i="1"/>
  <c r="L2542" i="1" s="1"/>
  <c r="M2542" i="1" s="1"/>
  <c r="N2542" i="1" s="1"/>
  <c r="O2542" i="1" s="1"/>
  <c r="P2542" i="1" s="1"/>
  <c r="Q2542" i="1" s="1"/>
  <c r="K2543" i="1"/>
  <c r="L2543" i="1"/>
  <c r="M2543" i="1"/>
  <c r="N2543" i="1" s="1"/>
  <c r="O2543" i="1" s="1"/>
  <c r="P2543" i="1" s="1"/>
  <c r="Q2543" i="1"/>
  <c r="K2544" i="1"/>
  <c r="L2544" i="1" s="1"/>
  <c r="M2544" i="1" s="1"/>
  <c r="N2544" i="1" s="1"/>
  <c r="O2544" i="1"/>
  <c r="P2544" i="1"/>
  <c r="Q2544" i="1" s="1"/>
  <c r="K2545" i="1"/>
  <c r="L2545" i="1"/>
  <c r="M2545" i="1" s="1"/>
  <c r="N2545" i="1" s="1"/>
  <c r="O2545" i="1" s="1"/>
  <c r="P2545" i="1" s="1"/>
  <c r="Q2545" i="1" s="1"/>
  <c r="K2546" i="1"/>
  <c r="L2546" i="1"/>
  <c r="M2546" i="1"/>
  <c r="N2546" i="1"/>
  <c r="O2546" i="1" s="1"/>
  <c r="P2546" i="1" s="1"/>
  <c r="Q2546" i="1" s="1"/>
  <c r="K2547" i="1"/>
  <c r="L2547" i="1" s="1"/>
  <c r="M2547" i="1" s="1"/>
  <c r="N2547" i="1" s="1"/>
  <c r="O2547" i="1" s="1"/>
  <c r="P2547" i="1" s="1"/>
  <c r="Q2547" i="1" s="1"/>
  <c r="K2548" i="1"/>
  <c r="L2548" i="1"/>
  <c r="M2548" i="1"/>
  <c r="N2548" i="1"/>
  <c r="O2548" i="1"/>
  <c r="P2548" i="1" s="1"/>
  <c r="Q2548" i="1"/>
  <c r="K2549" i="1"/>
  <c r="L2549" i="1"/>
  <c r="M2549" i="1"/>
  <c r="N2549" i="1" s="1"/>
  <c r="O2549" i="1" s="1"/>
  <c r="P2549" i="1" s="1"/>
  <c r="Q2549" i="1" s="1"/>
  <c r="K2550" i="1"/>
  <c r="L2550" i="1" s="1"/>
  <c r="M2550" i="1" s="1"/>
  <c r="N2550" i="1"/>
  <c r="O2550" i="1" s="1"/>
  <c r="P2550" i="1" s="1"/>
  <c r="Q2550" i="1" s="1"/>
  <c r="K2551" i="1"/>
  <c r="L2551" i="1"/>
  <c r="M2551" i="1"/>
  <c r="N2551" i="1"/>
  <c r="O2551" i="1" s="1"/>
  <c r="P2551" i="1" s="1"/>
  <c r="Q2551" i="1" s="1"/>
  <c r="K2552" i="1"/>
  <c r="L2552" i="1"/>
  <c r="M2552" i="1"/>
  <c r="N2552" i="1"/>
  <c r="O2552" i="1"/>
  <c r="P2552" i="1"/>
  <c r="Q2552" i="1" s="1"/>
  <c r="K2553" i="1"/>
  <c r="L2553" i="1"/>
  <c r="M2553" i="1"/>
  <c r="N2553" i="1" s="1"/>
  <c r="O2553" i="1" s="1"/>
  <c r="P2553" i="1" s="1"/>
  <c r="Q2553" i="1" s="1"/>
  <c r="K2554" i="1"/>
  <c r="L2554" i="1"/>
  <c r="M2554" i="1" s="1"/>
  <c r="N2554" i="1" s="1"/>
  <c r="O2554" i="1"/>
  <c r="P2554" i="1" s="1"/>
  <c r="Q2554" i="1" s="1"/>
  <c r="K2555" i="1"/>
  <c r="L2555" i="1"/>
  <c r="M2555" i="1" s="1"/>
  <c r="N2555" i="1" s="1"/>
  <c r="O2555" i="1" s="1"/>
  <c r="P2555" i="1" s="1"/>
  <c r="Q2555" i="1" s="1"/>
  <c r="K2556" i="1"/>
  <c r="L2556" i="1" s="1"/>
  <c r="M2556" i="1"/>
  <c r="N2556" i="1"/>
  <c r="O2556" i="1"/>
  <c r="P2556" i="1" s="1"/>
  <c r="Q2556" i="1" s="1"/>
  <c r="K2557" i="1"/>
  <c r="L2557" i="1"/>
  <c r="M2557" i="1"/>
  <c r="N2557" i="1" s="1"/>
  <c r="O2557" i="1" s="1"/>
  <c r="P2557" i="1" s="1"/>
  <c r="Q2557" i="1" s="1"/>
  <c r="K2558" i="1"/>
  <c r="L2558" i="1" s="1"/>
  <c r="M2558" i="1" s="1"/>
  <c r="N2558" i="1" s="1"/>
  <c r="O2558" i="1" s="1"/>
  <c r="P2558" i="1" s="1"/>
  <c r="Q2558" i="1" s="1"/>
  <c r="K2559" i="1"/>
  <c r="L2559" i="1" s="1"/>
  <c r="M2559" i="1"/>
  <c r="N2559" i="1" s="1"/>
  <c r="O2559" i="1" s="1"/>
  <c r="P2559" i="1" s="1"/>
  <c r="Q2559" i="1" s="1"/>
  <c r="K2560" i="1"/>
  <c r="L2560" i="1" s="1"/>
  <c r="M2560" i="1"/>
  <c r="N2560" i="1"/>
  <c r="O2560" i="1"/>
  <c r="P2560" i="1" s="1"/>
  <c r="Q2560" i="1" s="1"/>
  <c r="K2561" i="1"/>
  <c r="L2561" i="1"/>
  <c r="M2561" i="1" s="1"/>
  <c r="N2561" i="1" s="1"/>
  <c r="O2561" i="1" s="1"/>
  <c r="P2561" i="1" s="1"/>
  <c r="Q2561" i="1" s="1"/>
  <c r="K2562" i="1"/>
  <c r="L2562" i="1" s="1"/>
  <c r="M2562" i="1" s="1"/>
  <c r="N2562" i="1" s="1"/>
  <c r="O2562" i="1" s="1"/>
  <c r="P2562" i="1" s="1"/>
  <c r="Q2562" i="1" s="1"/>
  <c r="K2563" i="1"/>
  <c r="L2563" i="1"/>
  <c r="M2563" i="1" s="1"/>
  <c r="N2563" i="1" s="1"/>
  <c r="O2563" i="1" s="1"/>
  <c r="P2563" i="1" s="1"/>
  <c r="Q2563" i="1" s="1"/>
  <c r="K2564" i="1"/>
  <c r="L2564" i="1"/>
  <c r="M2564" i="1"/>
  <c r="N2564" i="1" s="1"/>
  <c r="O2564" i="1"/>
  <c r="P2564" i="1"/>
  <c r="Q2564" i="1" s="1"/>
  <c r="K2565" i="1"/>
  <c r="L2565" i="1" s="1"/>
  <c r="M2565" i="1"/>
  <c r="N2565" i="1"/>
  <c r="O2565" i="1" s="1"/>
  <c r="P2565" i="1" s="1"/>
  <c r="Q2565" i="1" s="1"/>
  <c r="K2566" i="1"/>
  <c r="L2566" i="1"/>
  <c r="M2566" i="1" s="1"/>
  <c r="N2566" i="1"/>
  <c r="O2566" i="1" s="1"/>
  <c r="P2566" i="1" s="1"/>
  <c r="Q2566" i="1" s="1"/>
  <c r="K2567" i="1"/>
  <c r="L2567" i="1"/>
  <c r="M2567" i="1" s="1"/>
  <c r="N2567" i="1"/>
  <c r="O2567" i="1" s="1"/>
  <c r="P2567" i="1" s="1"/>
  <c r="Q2567" i="1" s="1"/>
  <c r="K2568" i="1"/>
  <c r="L2568" i="1" s="1"/>
  <c r="M2568" i="1" s="1"/>
  <c r="N2568" i="1"/>
  <c r="O2568" i="1"/>
  <c r="P2568" i="1"/>
  <c r="Q2568" i="1" s="1"/>
  <c r="K2569" i="1"/>
  <c r="L2569" i="1"/>
  <c r="M2569" i="1" s="1"/>
  <c r="N2569" i="1" s="1"/>
  <c r="O2569" i="1" s="1"/>
  <c r="P2569" i="1" s="1"/>
  <c r="Q2569" i="1" s="1"/>
  <c r="K2570" i="1"/>
  <c r="L2570" i="1" s="1"/>
  <c r="M2570" i="1" s="1"/>
  <c r="N2570" i="1" s="1"/>
  <c r="O2570" i="1" s="1"/>
  <c r="P2570" i="1" s="1"/>
  <c r="Q2570" i="1" s="1"/>
  <c r="K2571" i="1"/>
  <c r="L2571" i="1" s="1"/>
  <c r="M2571" i="1"/>
  <c r="N2571" i="1" s="1"/>
  <c r="O2571" i="1" s="1"/>
  <c r="P2571" i="1" s="1"/>
  <c r="Q2571" i="1" s="1"/>
  <c r="K2572" i="1"/>
  <c r="L2572" i="1"/>
  <c r="M2572" i="1"/>
  <c r="N2572" i="1"/>
  <c r="O2572" i="1" s="1"/>
  <c r="P2572" i="1" s="1"/>
  <c r="Q2572" i="1" s="1"/>
  <c r="K2573" i="1"/>
  <c r="L2573" i="1"/>
  <c r="M2573" i="1" s="1"/>
  <c r="N2573" i="1" s="1"/>
  <c r="O2573" i="1" s="1"/>
  <c r="P2573" i="1" s="1"/>
  <c r="Q2573" i="1" s="1"/>
  <c r="K2574" i="1"/>
  <c r="L2574" i="1"/>
  <c r="M2574" i="1" s="1"/>
  <c r="N2574" i="1"/>
  <c r="O2574" i="1" s="1"/>
  <c r="P2574" i="1" s="1"/>
  <c r="Q2574" i="1" s="1"/>
  <c r="K2575" i="1"/>
  <c r="L2575" i="1" s="1"/>
  <c r="M2575" i="1" s="1"/>
  <c r="N2575" i="1" s="1"/>
  <c r="O2575" i="1" s="1"/>
  <c r="P2575" i="1" s="1"/>
  <c r="Q2575" i="1" s="1"/>
  <c r="K2576" i="1"/>
  <c r="L2576" i="1"/>
  <c r="M2576" i="1"/>
  <c r="N2576" i="1" s="1"/>
  <c r="O2576" i="1" s="1"/>
  <c r="P2576" i="1"/>
  <c r="Q2576" i="1" s="1"/>
  <c r="K2577" i="1"/>
  <c r="L2577" i="1"/>
  <c r="M2577" i="1" s="1"/>
  <c r="N2577" i="1" s="1"/>
  <c r="O2577" i="1" s="1"/>
  <c r="P2577" i="1" s="1"/>
  <c r="Q2577" i="1" s="1"/>
  <c r="K2578" i="1"/>
  <c r="L2578" i="1" s="1"/>
  <c r="M2578" i="1"/>
  <c r="N2578" i="1" s="1"/>
  <c r="O2578" i="1" s="1"/>
  <c r="P2578" i="1" s="1"/>
  <c r="Q2578" i="1" s="1"/>
  <c r="K2579" i="1"/>
  <c r="L2579" i="1" s="1"/>
  <c r="M2579" i="1" s="1"/>
  <c r="N2579" i="1" s="1"/>
  <c r="O2579" i="1" s="1"/>
  <c r="P2579" i="1" s="1"/>
  <c r="Q2579" i="1" s="1"/>
  <c r="K2580" i="1"/>
  <c r="L2580" i="1"/>
  <c r="M2580" i="1" s="1"/>
  <c r="N2580" i="1" s="1"/>
  <c r="O2580" i="1"/>
  <c r="P2580" i="1" s="1"/>
  <c r="Q2580" i="1" s="1"/>
  <c r="K2581" i="1"/>
  <c r="L2581" i="1"/>
  <c r="M2581" i="1" s="1"/>
  <c r="N2581" i="1" s="1"/>
  <c r="O2581" i="1" s="1"/>
  <c r="P2581" i="1" s="1"/>
  <c r="Q2581" i="1" s="1"/>
  <c r="K2582" i="1"/>
  <c r="L2582" i="1" s="1"/>
  <c r="M2582" i="1" s="1"/>
  <c r="N2582" i="1" s="1"/>
  <c r="O2582" i="1" s="1"/>
  <c r="P2582" i="1" s="1"/>
  <c r="Q2582" i="1" s="1"/>
  <c r="K2583" i="1"/>
  <c r="L2583" i="1"/>
  <c r="M2583" i="1"/>
  <c r="N2583" i="1"/>
  <c r="O2583" i="1"/>
  <c r="P2583" i="1" s="1"/>
  <c r="Q2583" i="1" s="1"/>
  <c r="K2584" i="1"/>
  <c r="L2584" i="1"/>
  <c r="M2584" i="1" s="1"/>
  <c r="N2584" i="1" s="1"/>
  <c r="O2584" i="1"/>
  <c r="P2584" i="1" s="1"/>
  <c r="Q2584" i="1" s="1"/>
  <c r="K2585" i="1"/>
  <c r="L2585" i="1" s="1"/>
  <c r="M2585" i="1"/>
  <c r="N2585" i="1" s="1"/>
  <c r="O2585" i="1" s="1"/>
  <c r="P2585" i="1" s="1"/>
  <c r="Q2585" i="1" s="1"/>
  <c r="K2586" i="1"/>
  <c r="L2586" i="1"/>
  <c r="M2586" i="1"/>
  <c r="N2586" i="1"/>
  <c r="O2586" i="1"/>
  <c r="P2586" i="1"/>
  <c r="Q2586" i="1" s="1"/>
  <c r="K2587" i="1"/>
  <c r="L2587" i="1" s="1"/>
  <c r="M2587" i="1" s="1"/>
  <c r="N2587" i="1"/>
  <c r="O2587" i="1" s="1"/>
  <c r="P2587" i="1" s="1"/>
  <c r="Q2587" i="1" s="1"/>
  <c r="K2588" i="1"/>
  <c r="L2588" i="1"/>
  <c r="M2588" i="1" s="1"/>
  <c r="N2588" i="1" s="1"/>
  <c r="O2588" i="1"/>
  <c r="P2588" i="1" s="1"/>
  <c r="Q2588" i="1" s="1"/>
  <c r="K2589" i="1"/>
  <c r="L2589" i="1"/>
  <c r="M2589" i="1"/>
  <c r="N2589" i="1"/>
  <c r="O2589" i="1"/>
  <c r="P2589" i="1"/>
  <c r="Q2589" i="1"/>
  <c r="K2590" i="1"/>
  <c r="L2590" i="1" s="1"/>
  <c r="M2590" i="1" s="1"/>
  <c r="N2590" i="1" s="1"/>
  <c r="O2590" i="1" s="1"/>
  <c r="P2590" i="1" s="1"/>
  <c r="Q2590" i="1" s="1"/>
  <c r="K2591" i="1"/>
  <c r="L2591" i="1" s="1"/>
  <c r="M2591" i="1"/>
  <c r="N2591" i="1" s="1"/>
  <c r="O2591" i="1" s="1"/>
  <c r="P2591" i="1" s="1"/>
  <c r="Q2591" i="1" s="1"/>
  <c r="K2592" i="1"/>
  <c r="L2592" i="1"/>
  <c r="M2592" i="1" s="1"/>
  <c r="N2592" i="1" s="1"/>
  <c r="O2592" i="1" s="1"/>
  <c r="P2592" i="1" s="1"/>
  <c r="Q2592" i="1" s="1"/>
  <c r="K2593" i="1"/>
  <c r="L2593" i="1"/>
  <c r="M2593" i="1"/>
  <c r="N2593" i="1" s="1"/>
  <c r="O2593" i="1"/>
  <c r="P2593" i="1" s="1"/>
  <c r="Q2593" i="1" s="1"/>
  <c r="K2594" i="1"/>
  <c r="L2594" i="1"/>
  <c r="M2594" i="1" s="1"/>
  <c r="N2594" i="1" s="1"/>
  <c r="O2594" i="1" s="1"/>
  <c r="P2594" i="1" s="1"/>
  <c r="Q2594" i="1" s="1"/>
  <c r="K2595" i="1"/>
  <c r="L2595" i="1" s="1"/>
  <c r="M2595" i="1"/>
  <c r="N2595" i="1" s="1"/>
  <c r="O2595" i="1" s="1"/>
  <c r="P2595" i="1" s="1"/>
  <c r="Q2595" i="1" s="1"/>
  <c r="K2596" i="1"/>
  <c r="L2596" i="1" s="1"/>
  <c r="M2596" i="1" s="1"/>
  <c r="N2596" i="1" s="1"/>
  <c r="O2596" i="1" s="1"/>
  <c r="P2596" i="1" s="1"/>
  <c r="Q2596" i="1" s="1"/>
  <c r="K2597" i="1"/>
  <c r="L2597" i="1"/>
  <c r="M2597" i="1"/>
  <c r="N2597" i="1" s="1"/>
  <c r="O2597" i="1" s="1"/>
  <c r="P2597" i="1"/>
  <c r="Q2597" i="1" s="1"/>
  <c r="K2598" i="1"/>
  <c r="L2598" i="1" s="1"/>
  <c r="M2598" i="1"/>
  <c r="N2598" i="1" s="1"/>
  <c r="O2598" i="1" s="1"/>
  <c r="P2598" i="1" s="1"/>
  <c r="Q2598" i="1" s="1"/>
  <c r="K2599" i="1"/>
  <c r="L2599" i="1"/>
  <c r="M2599" i="1" s="1"/>
  <c r="N2599" i="1" s="1"/>
  <c r="O2599" i="1" s="1"/>
  <c r="P2599" i="1" s="1"/>
  <c r="Q2599" i="1" s="1"/>
  <c r="K2600" i="1"/>
  <c r="L2600" i="1" s="1"/>
  <c r="M2600" i="1"/>
  <c r="N2600" i="1"/>
  <c r="O2600" i="1"/>
  <c r="P2600" i="1"/>
  <c r="Q2600" i="1" s="1"/>
  <c r="K2601" i="1"/>
  <c r="L2601" i="1" s="1"/>
  <c r="M2601" i="1" s="1"/>
  <c r="N2601" i="1"/>
  <c r="O2601" i="1" s="1"/>
  <c r="P2601" i="1" s="1"/>
  <c r="Q2601" i="1" s="1"/>
  <c r="K2602" i="1"/>
  <c r="L2602" i="1" s="1"/>
  <c r="M2602" i="1"/>
  <c r="N2602" i="1" s="1"/>
  <c r="O2602" i="1" s="1"/>
  <c r="P2602" i="1" s="1"/>
  <c r="Q2602" i="1"/>
  <c r="K2603" i="1"/>
  <c r="L2603" i="1"/>
  <c r="M2603" i="1" s="1"/>
  <c r="N2603" i="1" s="1"/>
  <c r="O2603" i="1" s="1"/>
  <c r="P2603" i="1" s="1"/>
  <c r="Q2603" i="1" s="1"/>
  <c r="K2604" i="1"/>
  <c r="L2604" i="1"/>
  <c r="M2604" i="1"/>
  <c r="N2604" i="1" s="1"/>
  <c r="O2604" i="1"/>
  <c r="P2604" i="1" s="1"/>
  <c r="Q2604" i="1" s="1"/>
  <c r="K2605" i="1"/>
  <c r="L2605" i="1"/>
  <c r="M2605" i="1" s="1"/>
  <c r="N2605" i="1" s="1"/>
  <c r="O2605" i="1" s="1"/>
  <c r="P2605" i="1" s="1"/>
  <c r="Q2605" i="1"/>
  <c r="K2606" i="1"/>
  <c r="L2606" i="1" s="1"/>
  <c r="M2606" i="1" s="1"/>
  <c r="N2606" i="1"/>
  <c r="O2606" i="1" s="1"/>
  <c r="P2606" i="1" s="1"/>
  <c r="Q2606" i="1" s="1"/>
  <c r="K2607" i="1"/>
  <c r="L2607" i="1" s="1"/>
  <c r="M2607" i="1" s="1"/>
  <c r="N2607" i="1" s="1"/>
  <c r="O2607" i="1" s="1"/>
  <c r="P2607" i="1" s="1"/>
  <c r="Q2607" i="1" s="1"/>
  <c r="K2608" i="1"/>
  <c r="L2608" i="1" s="1"/>
  <c r="M2608" i="1" s="1"/>
  <c r="N2608" i="1" s="1"/>
  <c r="O2608" i="1" s="1"/>
  <c r="P2608" i="1" s="1"/>
  <c r="Q2608" i="1" s="1"/>
  <c r="K2609" i="1"/>
  <c r="L2609" i="1" s="1"/>
  <c r="M2609" i="1" s="1"/>
  <c r="N2609" i="1" s="1"/>
  <c r="O2609" i="1" s="1"/>
  <c r="P2609" i="1" s="1"/>
  <c r="Q2609" i="1" s="1"/>
  <c r="K2610" i="1"/>
  <c r="L2610" i="1" s="1"/>
  <c r="M2610" i="1" s="1"/>
  <c r="N2610" i="1"/>
  <c r="O2610" i="1"/>
  <c r="P2610" i="1"/>
  <c r="Q2610" i="1" s="1"/>
  <c r="K2611" i="1"/>
  <c r="L2611" i="1" s="1"/>
  <c r="M2611" i="1" s="1"/>
  <c r="N2611" i="1" s="1"/>
  <c r="O2611" i="1"/>
  <c r="P2611" i="1" s="1"/>
  <c r="Q2611" i="1"/>
  <c r="K2612" i="1"/>
  <c r="L2612" i="1" s="1"/>
  <c r="M2612" i="1" s="1"/>
  <c r="N2612" i="1" s="1"/>
  <c r="O2612" i="1"/>
  <c r="P2612" i="1" s="1"/>
  <c r="Q2612" i="1" s="1"/>
  <c r="K2613" i="1"/>
  <c r="L2613" i="1"/>
  <c r="M2613" i="1" s="1"/>
  <c r="N2613" i="1" s="1"/>
  <c r="O2613" i="1" s="1"/>
  <c r="P2613" i="1" s="1"/>
  <c r="Q2613" i="1" s="1"/>
  <c r="K2614" i="1"/>
  <c r="L2614" i="1"/>
  <c r="M2614" i="1" s="1"/>
  <c r="N2614" i="1" s="1"/>
  <c r="O2614" i="1" s="1"/>
  <c r="P2614" i="1" s="1"/>
  <c r="Q2614" i="1" s="1"/>
  <c r="K2615" i="1"/>
  <c r="L2615" i="1"/>
  <c r="M2615" i="1" s="1"/>
  <c r="N2615" i="1"/>
  <c r="O2615" i="1" s="1"/>
  <c r="P2615" i="1" s="1"/>
  <c r="Q2615" i="1" s="1"/>
  <c r="K2616" i="1"/>
  <c r="L2616" i="1"/>
  <c r="M2616" i="1"/>
  <c r="N2616" i="1" s="1"/>
  <c r="O2616" i="1" s="1"/>
  <c r="P2616" i="1" s="1"/>
  <c r="Q2616" i="1"/>
  <c r="K2617" i="1"/>
  <c r="L2617" i="1"/>
  <c r="M2617" i="1" s="1"/>
  <c r="N2617" i="1" s="1"/>
  <c r="O2617" i="1" s="1"/>
  <c r="P2617" i="1" s="1"/>
  <c r="Q2617" i="1" s="1"/>
  <c r="K2618" i="1"/>
  <c r="L2618" i="1" s="1"/>
  <c r="M2618" i="1" s="1"/>
  <c r="N2618" i="1" s="1"/>
  <c r="O2618" i="1" s="1"/>
  <c r="P2618" i="1" s="1"/>
  <c r="Q2618" i="1" s="1"/>
  <c r="K2619" i="1"/>
  <c r="L2619" i="1"/>
  <c r="M2619" i="1" s="1"/>
  <c r="N2619" i="1" s="1"/>
  <c r="O2619" i="1" s="1"/>
  <c r="P2619" i="1"/>
  <c r="Q2619" i="1" s="1"/>
  <c r="K2620" i="1"/>
  <c r="L2620" i="1"/>
  <c r="M2620" i="1"/>
  <c r="N2620" i="1" s="1"/>
  <c r="O2620" i="1" s="1"/>
  <c r="P2620" i="1" s="1"/>
  <c r="Q2620" i="1" s="1"/>
  <c r="K2621" i="1"/>
  <c r="L2621" i="1" s="1"/>
  <c r="M2621" i="1" s="1"/>
  <c r="N2621" i="1" s="1"/>
  <c r="O2621" i="1" s="1"/>
  <c r="P2621" i="1" s="1"/>
  <c r="Q2621" i="1" s="1"/>
  <c r="K2622" i="1"/>
  <c r="L2622" i="1" s="1"/>
  <c r="M2622" i="1"/>
  <c r="N2622" i="1"/>
  <c r="O2622" i="1"/>
  <c r="P2622" i="1"/>
  <c r="Q2622" i="1" s="1"/>
  <c r="K2623" i="1"/>
  <c r="L2623" i="1"/>
  <c r="M2623" i="1" s="1"/>
  <c r="N2623" i="1"/>
  <c r="O2623" i="1" s="1"/>
  <c r="P2623" i="1" s="1"/>
  <c r="Q2623" i="1" s="1"/>
  <c r="K2624" i="1"/>
  <c r="L2624" i="1" s="1"/>
  <c r="M2624" i="1" s="1"/>
  <c r="N2624" i="1" s="1"/>
  <c r="O2624" i="1" s="1"/>
  <c r="P2624" i="1" s="1"/>
  <c r="Q2624" i="1" s="1"/>
  <c r="K2625" i="1"/>
  <c r="L2625" i="1" s="1"/>
  <c r="M2625" i="1" s="1"/>
  <c r="N2625" i="1" s="1"/>
  <c r="O2625" i="1" s="1"/>
  <c r="P2625" i="1" s="1"/>
  <c r="Q2625" i="1" s="1"/>
  <c r="K2626" i="1"/>
  <c r="L2626" i="1"/>
  <c r="M2626" i="1"/>
  <c r="N2626" i="1"/>
  <c r="O2626" i="1" s="1"/>
  <c r="P2626" i="1" s="1"/>
  <c r="Q2626" i="1" s="1"/>
  <c r="K2627" i="1"/>
  <c r="L2627" i="1" s="1"/>
  <c r="M2627" i="1" s="1"/>
  <c r="N2627" i="1" s="1"/>
  <c r="O2627" i="1" s="1"/>
  <c r="P2627" i="1" s="1"/>
  <c r="Q2627" i="1" s="1"/>
  <c r="K2628" i="1"/>
  <c r="L2628" i="1"/>
  <c r="M2628" i="1" s="1"/>
  <c r="N2628" i="1" s="1"/>
  <c r="O2628" i="1" s="1"/>
  <c r="P2628" i="1" s="1"/>
  <c r="Q2628" i="1" s="1"/>
  <c r="K2629" i="1"/>
  <c r="L2629" i="1" s="1"/>
  <c r="M2629" i="1" s="1"/>
  <c r="N2629" i="1" s="1"/>
  <c r="O2629" i="1" s="1"/>
  <c r="P2629" i="1" s="1"/>
  <c r="Q2629" i="1"/>
  <c r="K2630" i="1"/>
  <c r="L2630" i="1" s="1"/>
  <c r="M2630" i="1"/>
  <c r="N2630" i="1" s="1"/>
  <c r="O2630" i="1" s="1"/>
  <c r="P2630" i="1" s="1"/>
  <c r="Q2630" i="1" s="1"/>
  <c r="K2631" i="1"/>
  <c r="L2631" i="1" s="1"/>
  <c r="M2631" i="1"/>
  <c r="N2631" i="1"/>
  <c r="O2631" i="1" s="1"/>
  <c r="P2631" i="1" s="1"/>
  <c r="Q2631" i="1" s="1"/>
  <c r="K2632" i="1"/>
  <c r="L2632" i="1"/>
  <c r="M2632" i="1" s="1"/>
  <c r="N2632" i="1" s="1"/>
  <c r="O2632" i="1" s="1"/>
  <c r="P2632" i="1" s="1"/>
  <c r="Q2632" i="1" s="1"/>
  <c r="K2633" i="1"/>
  <c r="L2633" i="1"/>
  <c r="M2633" i="1" s="1"/>
  <c r="N2633" i="1"/>
  <c r="O2633" i="1" s="1"/>
  <c r="P2633" i="1" s="1"/>
  <c r="Q2633" i="1" s="1"/>
  <c r="K2634" i="1"/>
  <c r="L2634" i="1" s="1"/>
  <c r="M2634" i="1" s="1"/>
  <c r="N2634" i="1" s="1"/>
  <c r="O2634" i="1" s="1"/>
  <c r="P2634" i="1" s="1"/>
  <c r="Q2634" i="1" s="1"/>
  <c r="K2635" i="1"/>
  <c r="L2635" i="1" s="1"/>
  <c r="M2635" i="1"/>
  <c r="N2635" i="1" s="1"/>
  <c r="O2635" i="1"/>
  <c r="P2635" i="1" s="1"/>
  <c r="Q2635" i="1" s="1"/>
  <c r="K2636" i="1"/>
  <c r="L2636" i="1" s="1"/>
  <c r="M2636" i="1" s="1"/>
  <c r="N2636" i="1" s="1"/>
  <c r="O2636" i="1" s="1"/>
  <c r="P2636" i="1" s="1"/>
  <c r="Q2636" i="1" s="1"/>
  <c r="K2637" i="1"/>
  <c r="L2637" i="1" s="1"/>
  <c r="M2637" i="1" s="1"/>
  <c r="N2637" i="1" s="1"/>
  <c r="O2637" i="1" s="1"/>
  <c r="P2637" i="1" s="1"/>
  <c r="Q2637" i="1" s="1"/>
  <c r="K2638" i="1"/>
  <c r="L2638" i="1"/>
  <c r="M2638" i="1" s="1"/>
  <c r="N2638" i="1" s="1"/>
  <c r="O2638" i="1" s="1"/>
  <c r="P2638" i="1" s="1"/>
  <c r="Q2638" i="1" s="1"/>
  <c r="K2639" i="1"/>
  <c r="L2639" i="1"/>
  <c r="M2639" i="1" s="1"/>
  <c r="N2639" i="1" s="1"/>
  <c r="O2639" i="1" s="1"/>
  <c r="P2639" i="1" s="1"/>
  <c r="Q2639" i="1" s="1"/>
  <c r="K2640" i="1"/>
  <c r="L2640" i="1"/>
  <c r="M2640" i="1"/>
  <c r="N2640" i="1"/>
  <c r="O2640" i="1"/>
  <c r="P2640" i="1" s="1"/>
  <c r="Q2640" i="1" s="1"/>
  <c r="K2641" i="1"/>
  <c r="L2641" i="1" s="1"/>
  <c r="M2641" i="1" s="1"/>
  <c r="N2641" i="1" s="1"/>
  <c r="O2641" i="1" s="1"/>
  <c r="P2641" i="1" s="1"/>
  <c r="Q2641" i="1" s="1"/>
  <c r="K2642" i="1"/>
  <c r="L2642" i="1"/>
  <c r="M2642" i="1" s="1"/>
  <c r="N2642" i="1" s="1"/>
  <c r="O2642" i="1"/>
  <c r="P2642" i="1" s="1"/>
  <c r="Q2642" i="1" s="1"/>
  <c r="K2643" i="1"/>
  <c r="L2643" i="1"/>
  <c r="M2643" i="1" s="1"/>
  <c r="N2643" i="1" s="1"/>
  <c r="O2643" i="1" s="1"/>
  <c r="P2643" i="1" s="1"/>
  <c r="Q2643" i="1" s="1"/>
  <c r="K2644" i="1"/>
  <c r="L2644" i="1" s="1"/>
  <c r="M2644" i="1" s="1"/>
  <c r="N2644" i="1"/>
  <c r="O2644" i="1"/>
  <c r="P2644" i="1" s="1"/>
  <c r="Q2644" i="1" s="1"/>
  <c r="K2645" i="1"/>
  <c r="L2645" i="1"/>
  <c r="M2645" i="1" s="1"/>
  <c r="N2645" i="1" s="1"/>
  <c r="O2645" i="1" s="1"/>
  <c r="P2645" i="1" s="1"/>
  <c r="Q2645" i="1" s="1"/>
  <c r="K2646" i="1"/>
  <c r="L2646" i="1" s="1"/>
  <c r="M2646" i="1" s="1"/>
  <c r="N2646" i="1" s="1"/>
  <c r="O2646" i="1" s="1"/>
  <c r="P2646" i="1" s="1"/>
  <c r="Q2646" i="1" s="1"/>
  <c r="K2647" i="1"/>
  <c r="L2647" i="1"/>
  <c r="M2647" i="1"/>
  <c r="N2647" i="1" s="1"/>
  <c r="O2647" i="1" s="1"/>
  <c r="P2647" i="1" s="1"/>
  <c r="Q2647" i="1" s="1"/>
  <c r="K2648" i="1"/>
  <c r="L2648" i="1" s="1"/>
  <c r="M2648" i="1"/>
  <c r="N2648" i="1" s="1"/>
  <c r="O2648" i="1" s="1"/>
  <c r="P2648" i="1" s="1"/>
  <c r="Q2648" i="1" s="1"/>
  <c r="K2649" i="1"/>
  <c r="L2649" i="1" s="1"/>
  <c r="M2649" i="1"/>
  <c r="N2649" i="1" s="1"/>
  <c r="O2649" i="1" s="1"/>
  <c r="P2649" i="1" s="1"/>
  <c r="Q2649" i="1" s="1"/>
  <c r="K2650" i="1"/>
  <c r="L2650" i="1" s="1"/>
  <c r="M2650" i="1" s="1"/>
  <c r="N2650" i="1" s="1"/>
  <c r="O2650" i="1" s="1"/>
  <c r="P2650" i="1" s="1"/>
  <c r="Q2650" i="1" s="1"/>
  <c r="K2651" i="1"/>
  <c r="L2651" i="1"/>
  <c r="M2651" i="1"/>
  <c r="N2651" i="1"/>
  <c r="O2651" i="1" s="1"/>
  <c r="P2651" i="1" s="1"/>
  <c r="Q2651" i="1" s="1"/>
  <c r="K2652" i="1"/>
  <c r="L2652" i="1" s="1"/>
  <c r="M2652" i="1" s="1"/>
  <c r="N2652" i="1"/>
  <c r="O2652" i="1" s="1"/>
  <c r="P2652" i="1" s="1"/>
  <c r="Q2652" i="1" s="1"/>
  <c r="K2653" i="1"/>
  <c r="L2653" i="1" s="1"/>
  <c r="M2653" i="1" s="1"/>
  <c r="N2653" i="1" s="1"/>
  <c r="O2653" i="1" s="1"/>
  <c r="P2653" i="1"/>
  <c r="Q2653" i="1" s="1"/>
  <c r="K2654" i="1"/>
  <c r="L2654" i="1" s="1"/>
  <c r="M2654" i="1" s="1"/>
  <c r="N2654" i="1" s="1"/>
  <c r="O2654" i="1" s="1"/>
  <c r="P2654" i="1" s="1"/>
  <c r="Q2654" i="1" s="1"/>
  <c r="K2655" i="1"/>
  <c r="L2655" i="1"/>
  <c r="M2655" i="1" s="1"/>
  <c r="N2655" i="1" s="1"/>
  <c r="O2655" i="1" s="1"/>
  <c r="P2655" i="1" s="1"/>
  <c r="Q2655" i="1" s="1"/>
  <c r="K2656" i="1"/>
  <c r="L2656" i="1"/>
  <c r="M2656" i="1"/>
  <c r="N2656" i="1" s="1"/>
  <c r="O2656" i="1" s="1"/>
  <c r="P2656" i="1" s="1"/>
  <c r="Q2656" i="1" s="1"/>
  <c r="K2657" i="1"/>
  <c r="L2657" i="1"/>
  <c r="M2657" i="1" s="1"/>
  <c r="N2657" i="1"/>
  <c r="O2657" i="1" s="1"/>
  <c r="P2657" i="1" s="1"/>
  <c r="Q2657" i="1" s="1"/>
  <c r="K2658" i="1"/>
  <c r="L2658" i="1"/>
  <c r="M2658" i="1"/>
  <c r="N2658" i="1" s="1"/>
  <c r="O2658" i="1" s="1"/>
  <c r="P2658" i="1" s="1"/>
  <c r="Q2658" i="1" s="1"/>
  <c r="K2659" i="1"/>
  <c r="L2659" i="1" s="1"/>
  <c r="M2659" i="1" s="1"/>
  <c r="N2659" i="1" s="1"/>
  <c r="O2659" i="1" s="1"/>
  <c r="P2659" i="1" s="1"/>
  <c r="Q2659" i="1" s="1"/>
  <c r="K2660" i="1"/>
  <c r="L2660" i="1" s="1"/>
  <c r="M2660" i="1" s="1"/>
  <c r="N2660" i="1" s="1"/>
  <c r="O2660" i="1" s="1"/>
  <c r="P2660" i="1" s="1"/>
  <c r="Q2660" i="1" s="1"/>
  <c r="K2661" i="1"/>
  <c r="L2661" i="1"/>
  <c r="M2661" i="1" s="1"/>
  <c r="N2661" i="1" s="1"/>
  <c r="O2661" i="1"/>
  <c r="P2661" i="1" s="1"/>
  <c r="Q2661" i="1" s="1"/>
  <c r="K2662" i="1"/>
  <c r="L2662" i="1" s="1"/>
  <c r="M2662" i="1" s="1"/>
  <c r="N2662" i="1" s="1"/>
  <c r="O2662" i="1" s="1"/>
  <c r="P2662" i="1" s="1"/>
  <c r="Q2662" i="1" s="1"/>
  <c r="K2663" i="1"/>
  <c r="L2663" i="1" s="1"/>
  <c r="M2663" i="1" s="1"/>
  <c r="N2663" i="1"/>
  <c r="O2663" i="1" s="1"/>
  <c r="P2663" i="1" s="1"/>
  <c r="Q2663" i="1" s="1"/>
  <c r="K2664" i="1"/>
  <c r="L2664" i="1" s="1"/>
  <c r="M2664" i="1"/>
  <c r="N2664" i="1"/>
  <c r="O2664" i="1"/>
  <c r="P2664" i="1" s="1"/>
  <c r="Q2664" i="1" s="1"/>
  <c r="K2665" i="1"/>
  <c r="L2665" i="1"/>
  <c r="M2665" i="1" s="1"/>
  <c r="N2665" i="1" s="1"/>
  <c r="O2665" i="1" s="1"/>
  <c r="P2665" i="1" s="1"/>
  <c r="Q2665" i="1" s="1"/>
  <c r="K2666" i="1"/>
  <c r="L2666" i="1" s="1"/>
  <c r="M2666" i="1" s="1"/>
  <c r="N2666" i="1" s="1"/>
  <c r="O2666" i="1" s="1"/>
  <c r="P2666" i="1" s="1"/>
  <c r="Q2666" i="1" s="1"/>
  <c r="K2667" i="1"/>
  <c r="L2667" i="1"/>
  <c r="M2667" i="1"/>
  <c r="N2667" i="1"/>
  <c r="O2667" i="1"/>
  <c r="P2667" i="1"/>
  <c r="Q2667" i="1" s="1"/>
  <c r="K2668" i="1"/>
  <c r="L2668" i="1" s="1"/>
  <c r="M2668" i="1" s="1"/>
  <c r="N2668" i="1" s="1"/>
  <c r="O2668" i="1" s="1"/>
  <c r="P2668" i="1" s="1"/>
  <c r="Q2668" i="1" s="1"/>
  <c r="K2669" i="1"/>
  <c r="L2669" i="1"/>
  <c r="M2669" i="1"/>
  <c r="N2669" i="1"/>
  <c r="O2669" i="1" s="1"/>
  <c r="P2669" i="1" s="1"/>
  <c r="Q2669" i="1" s="1"/>
  <c r="K2670" i="1"/>
  <c r="L2670" i="1" s="1"/>
  <c r="M2670" i="1" s="1"/>
  <c r="N2670" i="1" s="1"/>
  <c r="O2670" i="1" s="1"/>
  <c r="P2670" i="1" s="1"/>
  <c r="Q2670" i="1" s="1"/>
  <c r="K2671" i="1"/>
  <c r="L2671" i="1"/>
  <c r="M2671" i="1"/>
  <c r="N2671" i="1" s="1"/>
  <c r="O2671" i="1" s="1"/>
  <c r="P2671" i="1" s="1"/>
  <c r="Q2671" i="1"/>
  <c r="K2672" i="1"/>
  <c r="L2672" i="1" s="1"/>
  <c r="M2672" i="1"/>
  <c r="N2672" i="1" s="1"/>
  <c r="O2672" i="1" s="1"/>
  <c r="P2672" i="1" s="1"/>
  <c r="Q2672" i="1" s="1"/>
  <c r="K2673" i="1"/>
  <c r="L2673" i="1"/>
  <c r="M2673" i="1"/>
  <c r="N2673" i="1" s="1"/>
  <c r="O2673" i="1" s="1"/>
  <c r="P2673" i="1" s="1"/>
  <c r="Q2673" i="1" s="1"/>
  <c r="K2674" i="1"/>
  <c r="L2674" i="1" s="1"/>
  <c r="M2674" i="1"/>
  <c r="N2674" i="1"/>
  <c r="O2674" i="1"/>
  <c r="P2674" i="1" s="1"/>
  <c r="Q2674" i="1" s="1"/>
  <c r="K2675" i="1"/>
  <c r="L2675" i="1"/>
  <c r="M2675" i="1" s="1"/>
  <c r="N2675" i="1" s="1"/>
  <c r="O2675" i="1" s="1"/>
  <c r="P2675" i="1" s="1"/>
  <c r="Q2675" i="1" s="1"/>
  <c r="K2676" i="1"/>
  <c r="L2676" i="1"/>
  <c r="M2676" i="1" s="1"/>
  <c r="N2676" i="1" s="1"/>
  <c r="O2676" i="1" s="1"/>
  <c r="P2676" i="1" s="1"/>
  <c r="Q2676" i="1" s="1"/>
  <c r="K2677" i="1"/>
  <c r="L2677" i="1" s="1"/>
  <c r="M2677" i="1" s="1"/>
  <c r="N2677" i="1" s="1"/>
  <c r="O2677" i="1" s="1"/>
  <c r="P2677" i="1" s="1"/>
  <c r="Q2677" i="1" s="1"/>
  <c r="K2678" i="1"/>
  <c r="L2678" i="1"/>
  <c r="M2678" i="1" s="1"/>
  <c r="N2678" i="1" s="1"/>
  <c r="O2678" i="1"/>
  <c r="P2678" i="1"/>
  <c r="Q2678" i="1" s="1"/>
  <c r="K2679" i="1"/>
  <c r="L2679" i="1" s="1"/>
  <c r="M2679" i="1"/>
  <c r="N2679" i="1"/>
  <c r="O2679" i="1" s="1"/>
  <c r="P2679" i="1" s="1"/>
  <c r="Q2679" i="1" s="1"/>
  <c r="K2680" i="1"/>
  <c r="L2680" i="1" s="1"/>
  <c r="M2680" i="1" s="1"/>
  <c r="N2680" i="1" s="1"/>
  <c r="O2680" i="1" s="1"/>
  <c r="P2680" i="1" s="1"/>
  <c r="Q2680" i="1" s="1"/>
  <c r="K2681" i="1"/>
  <c r="L2681" i="1"/>
  <c r="M2681" i="1" s="1"/>
  <c r="N2681" i="1"/>
  <c r="O2681" i="1"/>
  <c r="P2681" i="1" s="1"/>
  <c r="Q2681" i="1" s="1"/>
  <c r="K2682" i="1"/>
  <c r="L2682" i="1" s="1"/>
  <c r="M2682" i="1" s="1"/>
  <c r="N2682" i="1" s="1"/>
  <c r="O2682" i="1" s="1"/>
  <c r="P2682" i="1" s="1"/>
  <c r="Q2682" i="1" s="1"/>
  <c r="K2683" i="1"/>
  <c r="L2683" i="1" s="1"/>
  <c r="M2683" i="1" s="1"/>
  <c r="N2683" i="1" s="1"/>
  <c r="O2683" i="1" s="1"/>
  <c r="P2683" i="1" s="1"/>
  <c r="Q2683" i="1" s="1"/>
  <c r="K2684" i="1"/>
  <c r="L2684" i="1" s="1"/>
  <c r="M2684" i="1" s="1"/>
  <c r="N2684" i="1" s="1"/>
  <c r="O2684" i="1" s="1"/>
  <c r="P2684" i="1" s="1"/>
  <c r="Q2684" i="1"/>
  <c r="K2685" i="1"/>
  <c r="L2685" i="1"/>
  <c r="M2685" i="1" s="1"/>
  <c r="N2685" i="1" s="1"/>
  <c r="O2685" i="1" s="1"/>
  <c r="P2685" i="1"/>
  <c r="Q2685" i="1" s="1"/>
  <c r="K2686" i="1"/>
  <c r="L2686" i="1" s="1"/>
  <c r="M2686" i="1" s="1"/>
  <c r="N2686" i="1" s="1"/>
  <c r="O2686" i="1" s="1"/>
  <c r="P2686" i="1" s="1"/>
  <c r="Q2686" i="1" s="1"/>
  <c r="K2687" i="1"/>
  <c r="L2687" i="1"/>
  <c r="M2687" i="1"/>
  <c r="N2687" i="1"/>
  <c r="O2687" i="1" s="1"/>
  <c r="P2687" i="1" s="1"/>
  <c r="Q2687" i="1" s="1"/>
  <c r="K2688" i="1"/>
  <c r="L2688" i="1" s="1"/>
  <c r="M2688" i="1"/>
  <c r="N2688" i="1"/>
  <c r="O2688" i="1" s="1"/>
  <c r="P2688" i="1" s="1"/>
  <c r="Q2688" i="1" s="1"/>
  <c r="K2689" i="1"/>
  <c r="L2689" i="1" s="1"/>
  <c r="M2689" i="1" s="1"/>
  <c r="N2689" i="1" s="1"/>
  <c r="O2689" i="1" s="1"/>
  <c r="P2689" i="1" s="1"/>
  <c r="Q2689" i="1" s="1"/>
  <c r="K2690" i="1"/>
  <c r="L2690" i="1" s="1"/>
  <c r="M2690" i="1" s="1"/>
  <c r="N2690" i="1" s="1"/>
  <c r="O2690" i="1" s="1"/>
  <c r="P2690" i="1" s="1"/>
  <c r="Q2690" i="1" s="1"/>
  <c r="K2691" i="1"/>
  <c r="L2691" i="1"/>
  <c r="M2691" i="1"/>
  <c r="N2691" i="1"/>
  <c r="O2691" i="1" s="1"/>
  <c r="P2691" i="1"/>
  <c r="Q2691" i="1"/>
  <c r="K2692" i="1"/>
  <c r="L2692" i="1" s="1"/>
  <c r="M2692" i="1"/>
  <c r="N2692" i="1" s="1"/>
  <c r="O2692" i="1" s="1"/>
  <c r="P2692" i="1" s="1"/>
  <c r="Q2692" i="1" s="1"/>
  <c r="K2693" i="1"/>
  <c r="L2693" i="1"/>
  <c r="M2693" i="1" s="1"/>
  <c r="N2693" i="1" s="1"/>
  <c r="O2693" i="1" s="1"/>
  <c r="P2693" i="1"/>
  <c r="Q2693" i="1" s="1"/>
  <c r="K2694" i="1"/>
  <c r="L2694" i="1"/>
  <c r="M2694" i="1" s="1"/>
  <c r="N2694" i="1" s="1"/>
  <c r="O2694" i="1" s="1"/>
  <c r="P2694" i="1" s="1"/>
  <c r="Q2694" i="1" s="1"/>
  <c r="K2695" i="1"/>
  <c r="L2695" i="1"/>
  <c r="M2695" i="1"/>
  <c r="N2695" i="1" s="1"/>
  <c r="O2695" i="1" s="1"/>
  <c r="P2695" i="1" s="1"/>
  <c r="Q2695" i="1" s="1"/>
  <c r="K2696" i="1"/>
  <c r="L2696" i="1"/>
  <c r="M2696" i="1"/>
  <c r="N2696" i="1" s="1"/>
  <c r="O2696" i="1" s="1"/>
  <c r="P2696" i="1" s="1"/>
  <c r="Q2696" i="1" s="1"/>
  <c r="K2697" i="1"/>
  <c r="L2697" i="1"/>
  <c r="M2697" i="1"/>
  <c r="N2697" i="1" s="1"/>
  <c r="O2697" i="1" s="1"/>
  <c r="P2697" i="1" s="1"/>
  <c r="Q2697" i="1" s="1"/>
  <c r="K2698" i="1"/>
  <c r="L2698" i="1"/>
  <c r="M2698" i="1"/>
  <c r="N2698" i="1" s="1"/>
  <c r="O2698" i="1"/>
  <c r="P2698" i="1"/>
  <c r="Q2698" i="1" s="1"/>
  <c r="K2699" i="1"/>
  <c r="L2699" i="1" s="1"/>
  <c r="M2699" i="1"/>
  <c r="N2699" i="1" s="1"/>
  <c r="O2699" i="1" s="1"/>
  <c r="P2699" i="1" s="1"/>
  <c r="Q2699" i="1" s="1"/>
  <c r="K2700" i="1"/>
  <c r="L2700" i="1" s="1"/>
  <c r="M2700" i="1" s="1"/>
  <c r="N2700" i="1" s="1"/>
  <c r="O2700" i="1" s="1"/>
  <c r="P2700" i="1" s="1"/>
  <c r="Q2700" i="1" s="1"/>
  <c r="K2701" i="1"/>
  <c r="L2701" i="1"/>
  <c r="M2701" i="1" s="1"/>
  <c r="N2701" i="1"/>
  <c r="O2701" i="1" s="1"/>
  <c r="P2701" i="1" s="1"/>
  <c r="Q2701" i="1"/>
  <c r="K2702" i="1"/>
  <c r="L2702" i="1"/>
  <c r="M2702" i="1" s="1"/>
  <c r="N2702" i="1" s="1"/>
  <c r="O2702" i="1" s="1"/>
  <c r="P2702" i="1" s="1"/>
  <c r="Q2702" i="1" s="1"/>
  <c r="K2703" i="1"/>
  <c r="L2703" i="1"/>
  <c r="M2703" i="1"/>
  <c r="N2703" i="1" s="1"/>
  <c r="O2703" i="1" s="1"/>
  <c r="P2703" i="1" s="1"/>
  <c r="Q2703" i="1" s="1"/>
  <c r="K2704" i="1"/>
  <c r="L2704" i="1" s="1"/>
  <c r="M2704" i="1" s="1"/>
  <c r="N2704" i="1" s="1"/>
  <c r="O2704" i="1" s="1"/>
  <c r="P2704" i="1" s="1"/>
  <c r="Q2704" i="1" s="1"/>
  <c r="K2705" i="1"/>
  <c r="L2705" i="1"/>
  <c r="M2705" i="1" s="1"/>
  <c r="N2705" i="1" s="1"/>
  <c r="O2705" i="1" s="1"/>
  <c r="P2705" i="1"/>
  <c r="Q2705" i="1" s="1"/>
  <c r="K2706" i="1"/>
  <c r="L2706" i="1"/>
  <c r="M2706" i="1" s="1"/>
  <c r="N2706" i="1" s="1"/>
  <c r="O2706" i="1" s="1"/>
  <c r="P2706" i="1" s="1"/>
  <c r="Q2706" i="1" s="1"/>
  <c r="K2707" i="1"/>
  <c r="L2707" i="1"/>
  <c r="M2707" i="1" s="1"/>
  <c r="N2707" i="1"/>
  <c r="O2707" i="1"/>
  <c r="P2707" i="1"/>
  <c r="Q2707" i="1"/>
  <c r="K2708" i="1"/>
  <c r="L2708" i="1" s="1"/>
  <c r="M2708" i="1"/>
  <c r="N2708" i="1" s="1"/>
  <c r="O2708" i="1" s="1"/>
  <c r="P2708" i="1" s="1"/>
  <c r="Q2708" i="1" s="1"/>
  <c r="K2709" i="1"/>
  <c r="L2709" i="1"/>
  <c r="M2709" i="1" s="1"/>
  <c r="N2709" i="1" s="1"/>
  <c r="O2709" i="1" s="1"/>
  <c r="P2709" i="1" s="1"/>
  <c r="Q2709" i="1" s="1"/>
  <c r="K2710" i="1"/>
  <c r="L2710" i="1"/>
  <c r="M2710" i="1" s="1"/>
  <c r="N2710" i="1" s="1"/>
  <c r="O2710" i="1" s="1"/>
  <c r="P2710" i="1" s="1"/>
  <c r="Q2710" i="1" s="1"/>
  <c r="K2711" i="1"/>
  <c r="L2711" i="1"/>
  <c r="M2711" i="1" s="1"/>
  <c r="N2711" i="1" s="1"/>
  <c r="O2711" i="1" s="1"/>
  <c r="P2711" i="1" s="1"/>
  <c r="Q2711" i="1" s="1"/>
  <c r="K2712" i="1"/>
  <c r="L2712" i="1"/>
  <c r="M2712" i="1"/>
  <c r="N2712" i="1" s="1"/>
  <c r="O2712" i="1" s="1"/>
  <c r="P2712" i="1" s="1"/>
  <c r="Q2712" i="1" s="1"/>
  <c r="K2713" i="1"/>
  <c r="L2713" i="1"/>
  <c r="M2713" i="1" s="1"/>
  <c r="N2713" i="1" s="1"/>
  <c r="O2713" i="1" s="1"/>
  <c r="P2713" i="1" s="1"/>
  <c r="Q2713" i="1" s="1"/>
  <c r="K2714" i="1"/>
  <c r="L2714" i="1" s="1"/>
  <c r="M2714" i="1"/>
  <c r="N2714" i="1" s="1"/>
  <c r="O2714" i="1" s="1"/>
  <c r="P2714" i="1" s="1"/>
  <c r="Q2714" i="1" s="1"/>
  <c r="K2715" i="1"/>
  <c r="L2715" i="1"/>
  <c r="M2715" i="1" s="1"/>
  <c r="N2715" i="1"/>
  <c r="O2715" i="1" s="1"/>
  <c r="P2715" i="1"/>
  <c r="Q2715" i="1" s="1"/>
  <c r="K2716" i="1"/>
  <c r="L2716" i="1" s="1"/>
  <c r="M2716" i="1"/>
  <c r="N2716" i="1"/>
  <c r="O2716" i="1" s="1"/>
  <c r="P2716" i="1" s="1"/>
  <c r="Q2716" i="1" s="1"/>
  <c r="K2717" i="1"/>
  <c r="L2717" i="1" s="1"/>
  <c r="M2717" i="1" s="1"/>
  <c r="N2717" i="1" s="1"/>
  <c r="O2717" i="1" s="1"/>
  <c r="P2717" i="1"/>
  <c r="Q2717" i="1" s="1"/>
  <c r="K2718" i="1"/>
  <c r="L2718" i="1"/>
  <c r="M2718" i="1"/>
  <c r="N2718" i="1" s="1"/>
  <c r="O2718" i="1" s="1"/>
  <c r="P2718" i="1" s="1"/>
  <c r="Q2718" i="1" s="1"/>
  <c r="K2719" i="1"/>
  <c r="L2719" i="1"/>
  <c r="M2719" i="1" s="1"/>
  <c r="N2719" i="1" s="1"/>
  <c r="O2719" i="1" s="1"/>
  <c r="P2719" i="1" s="1"/>
  <c r="Q2719" i="1" s="1"/>
  <c r="K2720" i="1"/>
  <c r="L2720" i="1"/>
  <c r="M2720" i="1"/>
  <c r="N2720" i="1" s="1"/>
  <c r="O2720" i="1" s="1"/>
  <c r="P2720" i="1" s="1"/>
  <c r="Q2720" i="1" s="1"/>
  <c r="K2721" i="1"/>
  <c r="L2721" i="1"/>
  <c r="M2721" i="1" s="1"/>
  <c r="N2721" i="1" s="1"/>
  <c r="O2721" i="1" s="1"/>
  <c r="P2721" i="1" s="1"/>
  <c r="Q2721" i="1" s="1"/>
  <c r="K2722" i="1"/>
  <c r="L2722" i="1" s="1"/>
  <c r="M2722" i="1" s="1"/>
  <c r="N2722" i="1" s="1"/>
  <c r="O2722" i="1" s="1"/>
  <c r="P2722" i="1" s="1"/>
  <c r="Q2722" i="1" s="1"/>
  <c r="K2723" i="1"/>
  <c r="L2723" i="1"/>
  <c r="M2723" i="1"/>
  <c r="N2723" i="1" s="1"/>
  <c r="O2723" i="1" s="1"/>
  <c r="P2723" i="1" s="1"/>
  <c r="Q2723" i="1" s="1"/>
  <c r="K2724" i="1"/>
  <c r="L2724" i="1" s="1"/>
  <c r="M2724" i="1" s="1"/>
  <c r="N2724" i="1" s="1"/>
  <c r="O2724" i="1"/>
  <c r="P2724" i="1"/>
  <c r="Q2724" i="1" s="1"/>
  <c r="K2725" i="1"/>
  <c r="L2725" i="1" s="1"/>
  <c r="M2725" i="1" s="1"/>
  <c r="N2725" i="1" s="1"/>
  <c r="O2725" i="1" s="1"/>
  <c r="P2725" i="1" s="1"/>
  <c r="Q2725" i="1" s="1"/>
  <c r="K2726" i="1"/>
  <c r="L2726" i="1" s="1"/>
  <c r="M2726" i="1" s="1"/>
  <c r="N2726" i="1" s="1"/>
  <c r="O2726" i="1" s="1"/>
  <c r="P2726" i="1"/>
  <c r="Q2726" i="1" s="1"/>
  <c r="K2727" i="1"/>
  <c r="L2727" i="1"/>
  <c r="M2727" i="1" s="1"/>
  <c r="N2727" i="1"/>
  <c r="O2727" i="1" s="1"/>
  <c r="P2727" i="1" s="1"/>
  <c r="Q2727" i="1" s="1"/>
  <c r="K2728" i="1"/>
  <c r="L2728" i="1" s="1"/>
  <c r="M2728" i="1" s="1"/>
  <c r="N2728" i="1" s="1"/>
  <c r="O2728" i="1" s="1"/>
  <c r="P2728" i="1" s="1"/>
  <c r="Q2728" i="1" s="1"/>
  <c r="K2729" i="1"/>
  <c r="L2729" i="1" s="1"/>
  <c r="M2729" i="1" s="1"/>
  <c r="N2729" i="1" s="1"/>
  <c r="O2729" i="1" s="1"/>
  <c r="P2729" i="1" s="1"/>
  <c r="Q2729" i="1" s="1"/>
  <c r="K2730" i="1"/>
  <c r="L2730" i="1" s="1"/>
  <c r="M2730" i="1"/>
  <c r="N2730" i="1" s="1"/>
  <c r="O2730" i="1" s="1"/>
  <c r="P2730" i="1" s="1"/>
  <c r="Q2730" i="1" s="1"/>
  <c r="K2731" i="1"/>
  <c r="L2731" i="1"/>
  <c r="M2731" i="1"/>
  <c r="N2731" i="1"/>
  <c r="O2731" i="1" s="1"/>
  <c r="P2731" i="1" s="1"/>
  <c r="Q2731" i="1" s="1"/>
  <c r="K2732" i="1"/>
  <c r="L2732" i="1" s="1"/>
  <c r="M2732" i="1" s="1"/>
  <c r="N2732" i="1" s="1"/>
  <c r="O2732" i="1" s="1"/>
  <c r="P2732" i="1" s="1"/>
  <c r="Q2732" i="1" s="1"/>
  <c r="K2733" i="1"/>
  <c r="L2733" i="1" s="1"/>
  <c r="M2733" i="1"/>
  <c r="N2733" i="1" s="1"/>
  <c r="O2733" i="1" s="1"/>
  <c r="P2733" i="1" s="1"/>
  <c r="Q2733" i="1" s="1"/>
  <c r="K2734" i="1"/>
  <c r="L2734" i="1"/>
  <c r="M2734" i="1" s="1"/>
  <c r="N2734" i="1" s="1"/>
  <c r="O2734" i="1" s="1"/>
  <c r="P2734" i="1" s="1"/>
  <c r="Q2734" i="1" s="1"/>
  <c r="K2735" i="1"/>
  <c r="L2735" i="1" s="1"/>
  <c r="M2735" i="1" s="1"/>
  <c r="N2735" i="1" s="1"/>
  <c r="O2735" i="1" s="1"/>
  <c r="P2735" i="1" s="1"/>
  <c r="Q2735" i="1" s="1"/>
  <c r="K2736" i="1"/>
  <c r="L2736" i="1"/>
  <c r="M2736" i="1" s="1"/>
  <c r="N2736" i="1" s="1"/>
  <c r="O2736" i="1" s="1"/>
  <c r="P2736" i="1" s="1"/>
  <c r="Q2736" i="1" s="1"/>
  <c r="K2737" i="1"/>
  <c r="L2737" i="1"/>
  <c r="M2737" i="1" s="1"/>
  <c r="N2737" i="1" s="1"/>
  <c r="O2737" i="1" s="1"/>
  <c r="P2737" i="1" s="1"/>
  <c r="Q2737" i="1" s="1"/>
  <c r="K2738" i="1"/>
  <c r="L2738" i="1"/>
  <c r="M2738" i="1"/>
  <c r="N2738" i="1" s="1"/>
  <c r="O2738" i="1" s="1"/>
  <c r="P2738" i="1"/>
  <c r="Q2738" i="1" s="1"/>
  <c r="K2739" i="1"/>
  <c r="L2739" i="1"/>
  <c r="M2739" i="1"/>
  <c r="N2739" i="1" s="1"/>
  <c r="O2739" i="1" s="1"/>
  <c r="P2739" i="1" s="1"/>
  <c r="Q2739" i="1" s="1"/>
  <c r="K2740" i="1"/>
  <c r="L2740" i="1" s="1"/>
  <c r="M2740" i="1" s="1"/>
  <c r="N2740" i="1" s="1"/>
  <c r="O2740" i="1" s="1"/>
  <c r="P2740" i="1" s="1"/>
  <c r="Q2740" i="1" s="1"/>
  <c r="K2741" i="1"/>
  <c r="L2741" i="1" s="1"/>
  <c r="M2741" i="1" s="1"/>
  <c r="N2741" i="1" s="1"/>
  <c r="O2741" i="1" s="1"/>
  <c r="P2741" i="1" s="1"/>
  <c r="Q2741" i="1" s="1"/>
  <c r="K2742" i="1"/>
  <c r="L2742" i="1" s="1"/>
  <c r="M2742" i="1" s="1"/>
  <c r="N2742" i="1" s="1"/>
  <c r="O2742" i="1" s="1"/>
  <c r="P2742" i="1" s="1"/>
  <c r="Q2742" i="1" s="1"/>
  <c r="K2743" i="1"/>
  <c r="L2743" i="1"/>
  <c r="M2743" i="1"/>
  <c r="N2743" i="1" s="1"/>
  <c r="O2743" i="1" s="1"/>
  <c r="P2743" i="1" s="1"/>
  <c r="Q2743" i="1" s="1"/>
  <c r="K2744" i="1"/>
  <c r="L2744" i="1" s="1"/>
  <c r="M2744" i="1"/>
  <c r="N2744" i="1"/>
  <c r="O2744" i="1"/>
  <c r="P2744" i="1" s="1"/>
  <c r="Q2744" i="1" s="1"/>
  <c r="K2745" i="1"/>
  <c r="L2745" i="1"/>
  <c r="M2745" i="1" s="1"/>
  <c r="N2745" i="1"/>
  <c r="O2745" i="1" s="1"/>
  <c r="P2745" i="1"/>
  <c r="Q2745" i="1" s="1"/>
  <c r="K2746" i="1"/>
  <c r="L2746" i="1" s="1"/>
  <c r="M2746" i="1"/>
  <c r="N2746" i="1"/>
  <c r="O2746" i="1" s="1"/>
  <c r="P2746" i="1" s="1"/>
  <c r="Q2746" i="1" s="1"/>
  <c r="K2747" i="1"/>
  <c r="L2747" i="1"/>
  <c r="M2747" i="1"/>
  <c r="N2747" i="1"/>
  <c r="O2747" i="1" s="1"/>
  <c r="P2747" i="1" s="1"/>
  <c r="Q2747" i="1" s="1"/>
  <c r="K2748" i="1"/>
  <c r="L2748" i="1" s="1"/>
  <c r="M2748" i="1"/>
  <c r="N2748" i="1" s="1"/>
  <c r="O2748" i="1" s="1"/>
  <c r="P2748" i="1" s="1"/>
  <c r="Q2748" i="1" s="1"/>
  <c r="K2749" i="1"/>
  <c r="L2749" i="1" s="1"/>
  <c r="M2749" i="1" s="1"/>
  <c r="N2749" i="1" s="1"/>
  <c r="O2749" i="1"/>
  <c r="P2749" i="1" s="1"/>
  <c r="Q2749" i="1" s="1"/>
  <c r="K2750" i="1"/>
  <c r="L2750" i="1"/>
  <c r="M2750" i="1" s="1"/>
  <c r="N2750" i="1" s="1"/>
  <c r="O2750" i="1" s="1"/>
  <c r="P2750" i="1" s="1"/>
  <c r="Q2750" i="1" s="1"/>
  <c r="K2751" i="1"/>
  <c r="L2751" i="1"/>
  <c r="M2751" i="1"/>
  <c r="N2751" i="1" s="1"/>
  <c r="O2751" i="1" s="1"/>
  <c r="P2751" i="1" s="1"/>
  <c r="Q2751" i="1" s="1"/>
  <c r="K2752" i="1"/>
  <c r="L2752" i="1" s="1"/>
  <c r="M2752" i="1" s="1"/>
  <c r="N2752" i="1" s="1"/>
  <c r="O2752" i="1" s="1"/>
  <c r="P2752" i="1" s="1"/>
  <c r="Q2752" i="1" s="1"/>
  <c r="K2753" i="1"/>
  <c r="L2753" i="1"/>
  <c r="M2753" i="1" s="1"/>
  <c r="N2753" i="1" s="1"/>
  <c r="O2753" i="1" s="1"/>
  <c r="P2753" i="1"/>
  <c r="Q2753" i="1" s="1"/>
  <c r="K2754" i="1"/>
  <c r="L2754" i="1" s="1"/>
  <c r="M2754" i="1"/>
  <c r="N2754" i="1" s="1"/>
  <c r="O2754" i="1" s="1"/>
  <c r="P2754" i="1" s="1"/>
  <c r="Q2754" i="1" s="1"/>
  <c r="K2755" i="1"/>
  <c r="L2755" i="1"/>
  <c r="M2755" i="1" s="1"/>
  <c r="N2755" i="1"/>
  <c r="O2755" i="1" s="1"/>
  <c r="P2755" i="1"/>
  <c r="Q2755" i="1"/>
  <c r="K2756" i="1"/>
  <c r="L2756" i="1"/>
  <c r="M2756" i="1" s="1"/>
  <c r="N2756" i="1" s="1"/>
  <c r="O2756" i="1" s="1"/>
  <c r="P2756" i="1" s="1"/>
  <c r="Q2756" i="1"/>
  <c r="K2757" i="1"/>
  <c r="L2757" i="1" s="1"/>
  <c r="M2757" i="1" s="1"/>
  <c r="N2757" i="1"/>
  <c r="O2757" i="1"/>
  <c r="P2757" i="1" s="1"/>
  <c r="Q2757" i="1" s="1"/>
  <c r="K2758" i="1"/>
  <c r="L2758" i="1"/>
  <c r="M2758" i="1" s="1"/>
  <c r="N2758" i="1" s="1"/>
  <c r="O2758" i="1" s="1"/>
  <c r="P2758" i="1" s="1"/>
  <c r="Q2758" i="1" s="1"/>
  <c r="K2759" i="1"/>
  <c r="L2759" i="1" s="1"/>
  <c r="M2759" i="1" s="1"/>
  <c r="N2759" i="1" s="1"/>
  <c r="O2759" i="1" s="1"/>
  <c r="P2759" i="1" s="1"/>
  <c r="Q2759" i="1" s="1"/>
  <c r="K2760" i="1"/>
  <c r="L2760" i="1" s="1"/>
  <c r="M2760" i="1" s="1"/>
  <c r="N2760" i="1" s="1"/>
  <c r="O2760" i="1" s="1"/>
  <c r="P2760" i="1" s="1"/>
  <c r="Q2760" i="1" s="1"/>
  <c r="K2761" i="1"/>
  <c r="L2761" i="1"/>
  <c r="M2761" i="1" s="1"/>
  <c r="N2761" i="1"/>
  <c r="O2761" i="1" s="1"/>
  <c r="P2761" i="1" s="1"/>
  <c r="Q2761" i="1" s="1"/>
  <c r="K2762" i="1"/>
  <c r="L2762" i="1" s="1"/>
  <c r="M2762" i="1"/>
  <c r="N2762" i="1" s="1"/>
  <c r="O2762" i="1" s="1"/>
  <c r="P2762" i="1" s="1"/>
  <c r="Q2762" i="1" s="1"/>
  <c r="K2763" i="1"/>
  <c r="L2763" i="1"/>
  <c r="M2763" i="1"/>
  <c r="N2763" i="1"/>
  <c r="O2763" i="1" s="1"/>
  <c r="P2763" i="1" s="1"/>
  <c r="Q2763" i="1" s="1"/>
  <c r="K2764" i="1"/>
  <c r="L2764" i="1" s="1"/>
  <c r="M2764" i="1" s="1"/>
  <c r="N2764" i="1"/>
  <c r="O2764" i="1" s="1"/>
  <c r="P2764" i="1"/>
  <c r="Q2764" i="1" s="1"/>
  <c r="K2765" i="1"/>
  <c r="L2765" i="1"/>
  <c r="M2765" i="1" s="1"/>
  <c r="N2765" i="1"/>
  <c r="O2765" i="1" s="1"/>
  <c r="P2765" i="1" s="1"/>
  <c r="Q2765" i="1" s="1"/>
  <c r="K2766" i="1"/>
  <c r="L2766" i="1"/>
  <c r="M2766" i="1" s="1"/>
  <c r="N2766" i="1" s="1"/>
  <c r="O2766" i="1" s="1"/>
  <c r="P2766" i="1" s="1"/>
  <c r="Q2766" i="1" s="1"/>
  <c r="K2767" i="1"/>
  <c r="L2767" i="1"/>
  <c r="M2767" i="1"/>
  <c r="N2767" i="1" s="1"/>
  <c r="O2767" i="1" s="1"/>
  <c r="P2767" i="1" s="1"/>
  <c r="Q2767" i="1" s="1"/>
  <c r="K2768" i="1"/>
  <c r="L2768" i="1" s="1"/>
  <c r="M2768" i="1"/>
  <c r="N2768" i="1" s="1"/>
  <c r="O2768" i="1" s="1"/>
  <c r="P2768" i="1" s="1"/>
  <c r="Q2768" i="1" s="1"/>
  <c r="K2769" i="1"/>
  <c r="L2769" i="1"/>
  <c r="M2769" i="1"/>
  <c r="N2769" i="1" s="1"/>
  <c r="O2769" i="1" s="1"/>
  <c r="P2769" i="1" s="1"/>
  <c r="Q2769" i="1" s="1"/>
  <c r="K2770" i="1"/>
  <c r="L2770" i="1"/>
  <c r="M2770" i="1"/>
  <c r="N2770" i="1" s="1"/>
  <c r="O2770" i="1" s="1"/>
  <c r="P2770" i="1" s="1"/>
  <c r="Q2770" i="1" s="1"/>
  <c r="K2771" i="1"/>
  <c r="L2771" i="1"/>
  <c r="M2771" i="1" s="1"/>
  <c r="N2771" i="1" s="1"/>
  <c r="O2771" i="1" s="1"/>
  <c r="P2771" i="1" s="1"/>
  <c r="Q2771" i="1" s="1"/>
  <c r="K2772" i="1"/>
  <c r="L2772" i="1" s="1"/>
  <c r="M2772" i="1" s="1"/>
  <c r="N2772" i="1" s="1"/>
  <c r="O2772" i="1" s="1"/>
  <c r="P2772" i="1" s="1"/>
  <c r="Q2772" i="1" s="1"/>
  <c r="K2773" i="1"/>
  <c r="L2773" i="1"/>
  <c r="M2773" i="1" s="1"/>
  <c r="N2773" i="1" s="1"/>
  <c r="O2773" i="1" s="1"/>
  <c r="P2773" i="1" s="1"/>
  <c r="Q2773" i="1" s="1"/>
  <c r="K2774" i="1"/>
  <c r="L2774" i="1" s="1"/>
  <c r="M2774" i="1"/>
  <c r="N2774" i="1" s="1"/>
  <c r="O2774" i="1"/>
  <c r="P2774" i="1" s="1"/>
  <c r="Q2774" i="1" s="1"/>
  <c r="K2775" i="1"/>
  <c r="L2775" i="1"/>
  <c r="M2775" i="1" s="1"/>
  <c r="N2775" i="1" s="1"/>
  <c r="O2775" i="1" s="1"/>
  <c r="P2775" i="1" s="1"/>
  <c r="Q2775" i="1" s="1"/>
  <c r="K2776" i="1"/>
  <c r="L2776" i="1"/>
  <c r="M2776" i="1" s="1"/>
  <c r="N2776" i="1" s="1"/>
  <c r="O2776" i="1" s="1"/>
  <c r="P2776" i="1" s="1"/>
  <c r="Q2776" i="1" s="1"/>
  <c r="K2777" i="1"/>
  <c r="L2777" i="1"/>
  <c r="M2777" i="1" s="1"/>
  <c r="N2777" i="1"/>
  <c r="O2777" i="1" s="1"/>
  <c r="P2777" i="1" s="1"/>
  <c r="Q2777" i="1" s="1"/>
  <c r="K2778" i="1"/>
  <c r="L2778" i="1"/>
  <c r="M2778" i="1" s="1"/>
  <c r="N2778" i="1" s="1"/>
  <c r="O2778" i="1" s="1"/>
  <c r="P2778" i="1" s="1"/>
  <c r="Q2778" i="1" s="1"/>
  <c r="K2779" i="1"/>
  <c r="L2779" i="1" s="1"/>
  <c r="M2779" i="1"/>
  <c r="N2779" i="1" s="1"/>
  <c r="O2779" i="1" s="1"/>
  <c r="P2779" i="1" s="1"/>
  <c r="Q2779" i="1" s="1"/>
  <c r="K2780" i="1"/>
  <c r="L2780" i="1"/>
  <c r="M2780" i="1" s="1"/>
  <c r="N2780" i="1" s="1"/>
  <c r="O2780" i="1" s="1"/>
  <c r="P2780" i="1" s="1"/>
  <c r="Q2780" i="1" s="1"/>
  <c r="K2781" i="1"/>
  <c r="L2781" i="1" s="1"/>
  <c r="M2781" i="1" s="1"/>
  <c r="N2781" i="1" s="1"/>
  <c r="O2781" i="1" s="1"/>
  <c r="P2781" i="1" s="1"/>
  <c r="Q2781" i="1" s="1"/>
  <c r="K2782" i="1"/>
  <c r="L2782" i="1"/>
  <c r="M2782" i="1" s="1"/>
  <c r="N2782" i="1" s="1"/>
  <c r="O2782" i="1" s="1"/>
  <c r="P2782" i="1" s="1"/>
  <c r="Q2782" i="1" s="1"/>
  <c r="K2783" i="1"/>
  <c r="L2783" i="1"/>
  <c r="M2783" i="1" s="1"/>
  <c r="N2783" i="1"/>
  <c r="O2783" i="1" s="1"/>
  <c r="P2783" i="1" s="1"/>
  <c r="Q2783" i="1" s="1"/>
  <c r="K2784" i="1"/>
  <c r="L2784" i="1" s="1"/>
  <c r="M2784" i="1" s="1"/>
  <c r="N2784" i="1" s="1"/>
  <c r="O2784" i="1" s="1"/>
  <c r="P2784" i="1" s="1"/>
  <c r="Q2784" i="1" s="1"/>
  <c r="K2785" i="1"/>
  <c r="L2785" i="1" s="1"/>
  <c r="M2785" i="1" s="1"/>
  <c r="N2785" i="1" s="1"/>
  <c r="O2785" i="1" s="1"/>
  <c r="P2785" i="1" s="1"/>
  <c r="Q2785" i="1" s="1"/>
  <c r="K2786" i="1"/>
  <c r="L2786" i="1" s="1"/>
  <c r="M2786" i="1"/>
  <c r="N2786" i="1" s="1"/>
  <c r="O2786" i="1" s="1"/>
  <c r="P2786" i="1" s="1"/>
  <c r="Q2786" i="1" s="1"/>
  <c r="K2787" i="1"/>
  <c r="L2787" i="1"/>
  <c r="M2787" i="1"/>
  <c r="N2787" i="1" s="1"/>
  <c r="O2787" i="1" s="1"/>
  <c r="P2787" i="1" s="1"/>
  <c r="Q2787" i="1" s="1"/>
  <c r="K2788" i="1"/>
  <c r="L2788" i="1" s="1"/>
  <c r="M2788" i="1"/>
  <c r="N2788" i="1"/>
  <c r="O2788" i="1" s="1"/>
  <c r="P2788" i="1"/>
  <c r="Q2788" i="1" s="1"/>
  <c r="K2789" i="1"/>
  <c r="L2789" i="1"/>
  <c r="M2789" i="1"/>
  <c r="N2789" i="1" s="1"/>
  <c r="O2789" i="1" s="1"/>
  <c r="P2789" i="1" s="1"/>
  <c r="Q2789" i="1" s="1"/>
  <c r="K2790" i="1"/>
  <c r="L2790" i="1" s="1"/>
  <c r="M2790" i="1" s="1"/>
  <c r="N2790" i="1" s="1"/>
  <c r="O2790" i="1" s="1"/>
  <c r="P2790" i="1" s="1"/>
  <c r="Q2790" i="1" s="1"/>
  <c r="K2791" i="1"/>
  <c r="L2791" i="1"/>
  <c r="M2791" i="1"/>
  <c r="N2791" i="1" s="1"/>
  <c r="O2791" i="1" s="1"/>
  <c r="P2791" i="1" s="1"/>
  <c r="Q2791" i="1" s="1"/>
  <c r="K2792" i="1"/>
  <c r="L2792" i="1"/>
  <c r="M2792" i="1"/>
  <c r="N2792" i="1" s="1"/>
  <c r="O2792" i="1" s="1"/>
  <c r="P2792" i="1" s="1"/>
  <c r="Q2792" i="1" s="1"/>
  <c r="K2793" i="1"/>
  <c r="L2793" i="1"/>
  <c r="M2793" i="1" s="1"/>
  <c r="N2793" i="1" s="1"/>
  <c r="O2793" i="1" s="1"/>
  <c r="P2793" i="1" s="1"/>
  <c r="Q2793" i="1" s="1"/>
  <c r="K2794" i="1"/>
  <c r="L2794" i="1"/>
  <c r="M2794" i="1" s="1"/>
  <c r="N2794" i="1"/>
  <c r="O2794" i="1" s="1"/>
  <c r="P2794" i="1" s="1"/>
  <c r="Q2794" i="1" s="1"/>
  <c r="K2795" i="1"/>
  <c r="L2795" i="1"/>
  <c r="M2795" i="1"/>
  <c r="N2795" i="1" s="1"/>
  <c r="O2795" i="1" s="1"/>
  <c r="P2795" i="1" s="1"/>
  <c r="Q2795" i="1" s="1"/>
  <c r="K2796" i="1"/>
  <c r="L2796" i="1"/>
  <c r="M2796" i="1" s="1"/>
  <c r="N2796" i="1"/>
  <c r="O2796" i="1"/>
  <c r="P2796" i="1" s="1"/>
  <c r="Q2796" i="1" s="1"/>
  <c r="K2797" i="1"/>
  <c r="L2797" i="1" s="1"/>
  <c r="M2797" i="1" s="1"/>
  <c r="N2797" i="1" s="1"/>
  <c r="O2797" i="1" s="1"/>
  <c r="P2797" i="1" s="1"/>
  <c r="Q2797" i="1" s="1"/>
  <c r="K2798" i="1"/>
  <c r="L2798" i="1"/>
  <c r="M2798" i="1" s="1"/>
  <c r="N2798" i="1" s="1"/>
  <c r="O2798" i="1" s="1"/>
  <c r="P2798" i="1" s="1"/>
  <c r="Q2798" i="1" s="1"/>
  <c r="K2799" i="1"/>
  <c r="L2799" i="1" s="1"/>
  <c r="M2799" i="1" s="1"/>
  <c r="N2799" i="1" s="1"/>
  <c r="O2799" i="1" s="1"/>
  <c r="P2799" i="1" s="1"/>
  <c r="Q2799" i="1" s="1"/>
  <c r="K2800" i="1"/>
  <c r="L2800" i="1"/>
  <c r="M2800" i="1"/>
  <c r="N2800" i="1"/>
  <c r="O2800" i="1" s="1"/>
  <c r="P2800" i="1" s="1"/>
  <c r="Q2800" i="1" s="1"/>
  <c r="K2801" i="1"/>
  <c r="L2801" i="1"/>
  <c r="M2801" i="1" s="1"/>
  <c r="N2801" i="1"/>
  <c r="O2801" i="1" s="1"/>
  <c r="P2801" i="1" s="1"/>
  <c r="Q2801" i="1"/>
  <c r="K2802" i="1"/>
  <c r="L2802" i="1" s="1"/>
  <c r="M2802" i="1" s="1"/>
  <c r="N2802" i="1" s="1"/>
  <c r="O2802" i="1" s="1"/>
  <c r="P2802" i="1" s="1"/>
  <c r="Q2802" i="1" s="1"/>
  <c r="K2803" i="1"/>
  <c r="L2803" i="1" s="1"/>
  <c r="M2803" i="1"/>
  <c r="N2803" i="1"/>
  <c r="O2803" i="1" s="1"/>
  <c r="P2803" i="1" s="1"/>
  <c r="Q2803" i="1" s="1"/>
  <c r="K2804" i="1"/>
  <c r="L2804" i="1" s="1"/>
  <c r="M2804" i="1" s="1"/>
  <c r="N2804" i="1" s="1"/>
  <c r="O2804" i="1" s="1"/>
  <c r="P2804" i="1" s="1"/>
  <c r="Q2804" i="1" s="1"/>
  <c r="K2805" i="1"/>
  <c r="L2805" i="1" s="1"/>
  <c r="M2805" i="1" s="1"/>
  <c r="N2805" i="1"/>
  <c r="O2805" i="1" s="1"/>
  <c r="P2805" i="1" s="1"/>
  <c r="Q2805" i="1" s="1"/>
  <c r="K2806" i="1"/>
  <c r="L2806" i="1" s="1"/>
  <c r="M2806" i="1" s="1"/>
  <c r="N2806" i="1" s="1"/>
  <c r="O2806" i="1" s="1"/>
  <c r="P2806" i="1" s="1"/>
  <c r="Q2806" i="1" s="1"/>
  <c r="K2807" i="1"/>
  <c r="L2807" i="1"/>
  <c r="M2807" i="1" s="1"/>
  <c r="N2807" i="1" s="1"/>
  <c r="O2807" i="1" s="1"/>
  <c r="P2807" i="1" s="1"/>
  <c r="Q2807" i="1"/>
  <c r="K2808" i="1"/>
  <c r="L2808" i="1" s="1"/>
  <c r="M2808" i="1"/>
  <c r="N2808" i="1" s="1"/>
  <c r="O2808" i="1" s="1"/>
  <c r="P2808" i="1" s="1"/>
  <c r="Q2808" i="1" s="1"/>
  <c r="K2809" i="1"/>
  <c r="L2809" i="1"/>
  <c r="M2809" i="1" s="1"/>
  <c r="N2809" i="1"/>
  <c r="O2809" i="1" s="1"/>
  <c r="P2809" i="1" s="1"/>
  <c r="Q2809" i="1" s="1"/>
  <c r="K2810" i="1"/>
  <c r="L2810" i="1"/>
  <c r="M2810" i="1"/>
  <c r="N2810" i="1" s="1"/>
  <c r="O2810" i="1" s="1"/>
  <c r="P2810" i="1" s="1"/>
  <c r="Q2810" i="1" s="1"/>
  <c r="K2811" i="1"/>
  <c r="L2811" i="1"/>
  <c r="M2811" i="1"/>
  <c r="N2811" i="1"/>
  <c r="O2811" i="1" s="1"/>
  <c r="P2811" i="1" s="1"/>
  <c r="Q2811" i="1"/>
  <c r="K2812" i="1"/>
  <c r="L2812" i="1"/>
  <c r="M2812" i="1" s="1"/>
  <c r="N2812" i="1"/>
  <c r="O2812" i="1" s="1"/>
  <c r="P2812" i="1" s="1"/>
  <c r="Q2812" i="1" s="1"/>
  <c r="K2813" i="1"/>
  <c r="L2813" i="1" s="1"/>
  <c r="M2813" i="1" s="1"/>
  <c r="N2813" i="1" s="1"/>
  <c r="O2813" i="1" s="1"/>
  <c r="P2813" i="1" s="1"/>
  <c r="Q2813" i="1" s="1"/>
  <c r="K2814" i="1"/>
  <c r="L2814" i="1" s="1"/>
  <c r="M2814" i="1" s="1"/>
  <c r="N2814" i="1" s="1"/>
  <c r="O2814" i="1" s="1"/>
  <c r="P2814" i="1" s="1"/>
  <c r="Q2814" i="1" s="1"/>
  <c r="K2815" i="1"/>
  <c r="L2815" i="1"/>
  <c r="M2815" i="1" s="1"/>
  <c r="N2815" i="1" s="1"/>
  <c r="O2815" i="1" s="1"/>
  <c r="P2815" i="1" s="1"/>
  <c r="Q2815" i="1" s="1"/>
  <c r="K2816" i="1"/>
  <c r="L2816" i="1" s="1"/>
  <c r="M2816" i="1"/>
  <c r="N2816" i="1" s="1"/>
  <c r="O2816" i="1" s="1"/>
  <c r="P2816" i="1" s="1"/>
  <c r="Q2816" i="1" s="1"/>
  <c r="K2817" i="1"/>
  <c r="L2817" i="1"/>
  <c r="M2817" i="1"/>
  <c r="N2817" i="1" s="1"/>
  <c r="O2817" i="1" s="1"/>
  <c r="P2817" i="1" s="1"/>
  <c r="Q2817" i="1" s="1"/>
  <c r="K2818" i="1"/>
  <c r="L2818" i="1"/>
  <c r="M2818" i="1" s="1"/>
  <c r="N2818" i="1" s="1"/>
  <c r="O2818" i="1" s="1"/>
  <c r="P2818" i="1" s="1"/>
  <c r="Q2818" i="1" s="1"/>
  <c r="K2819" i="1"/>
  <c r="L2819" i="1"/>
  <c r="M2819" i="1" s="1"/>
  <c r="N2819" i="1" s="1"/>
  <c r="O2819" i="1" s="1"/>
  <c r="P2819" i="1" s="1"/>
  <c r="Q2819" i="1" s="1"/>
  <c r="K2820" i="1"/>
  <c r="L2820" i="1" s="1"/>
  <c r="M2820" i="1" s="1"/>
  <c r="N2820" i="1" s="1"/>
  <c r="O2820" i="1" s="1"/>
  <c r="P2820" i="1" s="1"/>
  <c r="Q2820" i="1" s="1"/>
  <c r="K2821" i="1"/>
  <c r="L2821" i="1"/>
  <c r="M2821" i="1" s="1"/>
  <c r="N2821" i="1" s="1"/>
  <c r="O2821" i="1" s="1"/>
  <c r="P2821" i="1" s="1"/>
  <c r="Q2821" i="1" s="1"/>
  <c r="K2822" i="1"/>
  <c r="L2822" i="1"/>
  <c r="M2822" i="1" s="1"/>
  <c r="N2822" i="1" s="1"/>
  <c r="O2822" i="1"/>
  <c r="P2822" i="1" s="1"/>
  <c r="Q2822" i="1" s="1"/>
  <c r="K2823" i="1"/>
  <c r="L2823" i="1"/>
  <c r="M2823" i="1" s="1"/>
  <c r="N2823" i="1" s="1"/>
  <c r="O2823" i="1" s="1"/>
  <c r="P2823" i="1" s="1"/>
  <c r="Q2823" i="1" s="1"/>
  <c r="K2824" i="1"/>
  <c r="L2824" i="1" s="1"/>
  <c r="M2824" i="1" s="1"/>
  <c r="N2824" i="1" s="1"/>
  <c r="O2824" i="1" s="1"/>
  <c r="P2824" i="1" s="1"/>
  <c r="Q2824" i="1" s="1"/>
  <c r="K2825" i="1"/>
  <c r="L2825" i="1"/>
  <c r="M2825" i="1" s="1"/>
  <c r="N2825" i="1"/>
  <c r="O2825" i="1" s="1"/>
  <c r="P2825" i="1" s="1"/>
  <c r="Q2825" i="1" s="1"/>
  <c r="K2826" i="1"/>
  <c r="L2826" i="1" s="1"/>
  <c r="M2826" i="1"/>
  <c r="N2826" i="1" s="1"/>
  <c r="O2826" i="1"/>
  <c r="P2826" i="1" s="1"/>
  <c r="Q2826" i="1" s="1"/>
  <c r="K2827" i="1"/>
  <c r="L2827" i="1"/>
  <c r="M2827" i="1" s="1"/>
  <c r="N2827" i="1" s="1"/>
  <c r="O2827" i="1"/>
  <c r="P2827" i="1" s="1"/>
  <c r="Q2827" i="1" s="1"/>
  <c r="K2828" i="1"/>
  <c r="L2828" i="1" s="1"/>
  <c r="M2828" i="1" s="1"/>
  <c r="N2828" i="1" s="1"/>
  <c r="O2828" i="1" s="1"/>
  <c r="P2828" i="1" s="1"/>
  <c r="Q2828" i="1" s="1"/>
  <c r="K2829" i="1"/>
  <c r="L2829" i="1" s="1"/>
  <c r="M2829" i="1"/>
  <c r="N2829" i="1"/>
  <c r="O2829" i="1"/>
  <c r="P2829" i="1" s="1"/>
  <c r="Q2829" i="1" s="1"/>
  <c r="K2830" i="1"/>
  <c r="L2830" i="1" s="1"/>
  <c r="M2830" i="1" s="1"/>
  <c r="N2830" i="1" s="1"/>
  <c r="O2830" i="1" s="1"/>
  <c r="P2830" i="1" s="1"/>
  <c r="Q2830" i="1"/>
  <c r="K2831" i="1"/>
  <c r="L2831" i="1"/>
  <c r="M2831" i="1" s="1"/>
  <c r="N2831" i="1" s="1"/>
  <c r="O2831" i="1" s="1"/>
  <c r="P2831" i="1" s="1"/>
  <c r="Q2831" i="1" s="1"/>
  <c r="K2832" i="1"/>
  <c r="L2832" i="1" s="1"/>
  <c r="M2832" i="1"/>
  <c r="N2832" i="1" s="1"/>
  <c r="O2832" i="1"/>
  <c r="P2832" i="1" s="1"/>
  <c r="Q2832" i="1" s="1"/>
  <c r="K2833" i="1"/>
  <c r="L2833" i="1"/>
  <c r="M2833" i="1"/>
  <c r="N2833" i="1" s="1"/>
  <c r="O2833" i="1" s="1"/>
  <c r="P2833" i="1" s="1"/>
  <c r="Q2833" i="1" s="1"/>
  <c r="K2834" i="1"/>
  <c r="L2834" i="1"/>
  <c r="M2834" i="1" s="1"/>
  <c r="N2834" i="1" s="1"/>
  <c r="O2834" i="1" s="1"/>
  <c r="P2834" i="1" s="1"/>
  <c r="Q2834" i="1"/>
  <c r="K2835" i="1"/>
  <c r="L2835" i="1"/>
  <c r="M2835" i="1" s="1"/>
  <c r="N2835" i="1" s="1"/>
  <c r="O2835" i="1" s="1"/>
  <c r="P2835" i="1" s="1"/>
  <c r="Q2835" i="1" s="1"/>
  <c r="K2836" i="1"/>
  <c r="L2836" i="1"/>
  <c r="M2836" i="1" s="1"/>
  <c r="N2836" i="1" s="1"/>
  <c r="O2836" i="1" s="1"/>
  <c r="P2836" i="1" s="1"/>
  <c r="Q2836" i="1" s="1"/>
  <c r="K2837" i="1"/>
  <c r="L2837" i="1" s="1"/>
  <c r="M2837" i="1" s="1"/>
  <c r="N2837" i="1" s="1"/>
  <c r="O2837" i="1" s="1"/>
  <c r="P2837" i="1" s="1"/>
  <c r="Q2837" i="1" s="1"/>
  <c r="K2838" i="1"/>
  <c r="L2838" i="1" s="1"/>
  <c r="M2838" i="1" s="1"/>
  <c r="N2838" i="1" s="1"/>
  <c r="O2838" i="1" s="1"/>
  <c r="P2838" i="1" s="1"/>
  <c r="Q2838" i="1" s="1"/>
  <c r="K2839" i="1"/>
  <c r="L2839" i="1" s="1"/>
  <c r="M2839" i="1" s="1"/>
  <c r="N2839" i="1" s="1"/>
  <c r="O2839" i="1" s="1"/>
  <c r="P2839" i="1" s="1"/>
  <c r="Q2839" i="1" s="1"/>
  <c r="K2840" i="1"/>
  <c r="L2840" i="1"/>
  <c r="M2840" i="1" s="1"/>
  <c r="N2840" i="1" s="1"/>
  <c r="O2840" i="1" s="1"/>
  <c r="P2840" i="1" s="1"/>
  <c r="Q2840" i="1" s="1"/>
  <c r="K2841" i="1"/>
  <c r="L2841" i="1"/>
  <c r="M2841" i="1" s="1"/>
  <c r="N2841" i="1" s="1"/>
  <c r="O2841" i="1" s="1"/>
  <c r="P2841" i="1" s="1"/>
  <c r="Q2841" i="1" s="1"/>
  <c r="K2842" i="1"/>
  <c r="L2842" i="1" s="1"/>
  <c r="M2842" i="1"/>
  <c r="N2842" i="1" s="1"/>
  <c r="O2842" i="1" s="1"/>
  <c r="P2842" i="1" s="1"/>
  <c r="Q2842" i="1" s="1"/>
  <c r="K2843" i="1"/>
  <c r="L2843" i="1"/>
  <c r="M2843" i="1" s="1"/>
  <c r="N2843" i="1" s="1"/>
  <c r="O2843" i="1" s="1"/>
  <c r="P2843" i="1" s="1"/>
  <c r="Q2843" i="1" s="1"/>
  <c r="K2844" i="1"/>
  <c r="L2844" i="1" s="1"/>
  <c r="M2844" i="1" s="1"/>
  <c r="N2844" i="1"/>
  <c r="O2844" i="1" s="1"/>
  <c r="P2844" i="1" s="1"/>
  <c r="Q2844" i="1" s="1"/>
  <c r="K2845" i="1"/>
  <c r="L2845" i="1"/>
  <c r="M2845" i="1" s="1"/>
  <c r="N2845" i="1" s="1"/>
  <c r="O2845" i="1" s="1"/>
  <c r="P2845" i="1" s="1"/>
  <c r="Q2845" i="1" s="1"/>
  <c r="K2846" i="1"/>
  <c r="L2846" i="1" s="1"/>
  <c r="M2846" i="1" s="1"/>
  <c r="N2846" i="1" s="1"/>
  <c r="O2846" i="1" s="1"/>
  <c r="P2846" i="1" s="1"/>
  <c r="Q2846" i="1" s="1"/>
  <c r="K2847" i="1"/>
  <c r="L2847" i="1"/>
  <c r="M2847" i="1"/>
  <c r="N2847" i="1" s="1"/>
  <c r="O2847" i="1" s="1"/>
  <c r="P2847" i="1" s="1"/>
  <c r="Q2847" i="1" s="1"/>
  <c r="K2848" i="1"/>
  <c r="L2848" i="1" s="1"/>
  <c r="M2848" i="1"/>
  <c r="N2848" i="1" s="1"/>
  <c r="O2848" i="1"/>
  <c r="P2848" i="1" s="1"/>
  <c r="Q2848" i="1" s="1"/>
  <c r="K2849" i="1"/>
  <c r="L2849" i="1" s="1"/>
  <c r="M2849" i="1"/>
  <c r="N2849" i="1" s="1"/>
  <c r="O2849" i="1"/>
  <c r="P2849" i="1" s="1"/>
  <c r="Q2849" i="1" s="1"/>
  <c r="K2850" i="1"/>
  <c r="L2850" i="1" s="1"/>
  <c r="M2850" i="1" s="1"/>
  <c r="N2850" i="1" s="1"/>
  <c r="O2850" i="1" s="1"/>
  <c r="P2850" i="1" s="1"/>
  <c r="Q2850" i="1" s="1"/>
  <c r="K2851" i="1"/>
  <c r="L2851" i="1"/>
  <c r="M2851" i="1"/>
  <c r="N2851" i="1"/>
  <c r="O2851" i="1"/>
  <c r="P2851" i="1" s="1"/>
  <c r="Q2851" i="1" s="1"/>
  <c r="K2852" i="1"/>
  <c r="L2852" i="1" s="1"/>
  <c r="M2852" i="1"/>
  <c r="N2852" i="1" s="1"/>
  <c r="O2852" i="1"/>
  <c r="P2852" i="1" s="1"/>
  <c r="Q2852" i="1" s="1"/>
  <c r="K2853" i="1"/>
  <c r="L2853" i="1"/>
  <c r="M2853" i="1" s="1"/>
  <c r="N2853" i="1" s="1"/>
  <c r="O2853" i="1" s="1"/>
  <c r="P2853" i="1" s="1"/>
  <c r="Q2853" i="1" s="1"/>
  <c r="K2854" i="1"/>
  <c r="L2854" i="1" s="1"/>
  <c r="M2854" i="1"/>
  <c r="N2854" i="1" s="1"/>
  <c r="O2854" i="1"/>
  <c r="P2854" i="1" s="1"/>
  <c r="Q2854" i="1" s="1"/>
  <c r="K2855" i="1"/>
  <c r="L2855" i="1"/>
  <c r="M2855" i="1" s="1"/>
  <c r="N2855" i="1" s="1"/>
  <c r="O2855" i="1" s="1"/>
  <c r="P2855" i="1" s="1"/>
  <c r="Q2855" i="1" s="1"/>
  <c r="K2856" i="1"/>
  <c r="L2856" i="1" s="1"/>
  <c r="M2856" i="1"/>
  <c r="N2856" i="1" s="1"/>
  <c r="O2856" i="1" s="1"/>
  <c r="P2856" i="1" s="1"/>
  <c r="Q2856" i="1" s="1"/>
  <c r="K2857" i="1"/>
  <c r="L2857" i="1" s="1"/>
  <c r="M2857" i="1" s="1"/>
  <c r="N2857" i="1" s="1"/>
  <c r="O2857" i="1" s="1"/>
  <c r="P2857" i="1" s="1"/>
  <c r="Q2857" i="1" s="1"/>
  <c r="K2858" i="1"/>
  <c r="L2858" i="1"/>
  <c r="M2858" i="1"/>
  <c r="N2858" i="1" s="1"/>
  <c r="O2858" i="1" s="1"/>
  <c r="P2858" i="1" s="1"/>
  <c r="Q2858" i="1" s="1"/>
  <c r="K2859" i="1"/>
  <c r="L2859" i="1"/>
  <c r="M2859" i="1" s="1"/>
  <c r="N2859" i="1"/>
  <c r="O2859" i="1" s="1"/>
  <c r="P2859" i="1" s="1"/>
  <c r="Q2859" i="1" s="1"/>
  <c r="K2860" i="1"/>
  <c r="L2860" i="1"/>
  <c r="M2860" i="1" s="1"/>
  <c r="N2860" i="1" s="1"/>
  <c r="O2860" i="1" s="1"/>
  <c r="P2860" i="1" s="1"/>
  <c r="Q2860" i="1" s="1"/>
  <c r="K2861" i="1"/>
  <c r="L2861" i="1" s="1"/>
  <c r="M2861" i="1" s="1"/>
  <c r="N2861" i="1" s="1"/>
  <c r="O2861" i="1" s="1"/>
  <c r="P2861" i="1" s="1"/>
  <c r="Q2861" i="1" s="1"/>
  <c r="K2862" i="1"/>
  <c r="L2862" i="1"/>
  <c r="M2862" i="1" s="1"/>
  <c r="N2862" i="1" s="1"/>
  <c r="O2862" i="1" s="1"/>
  <c r="P2862" i="1" s="1"/>
  <c r="Q2862" i="1" s="1"/>
  <c r="K2863" i="1"/>
  <c r="L2863" i="1"/>
  <c r="M2863" i="1" s="1"/>
  <c r="N2863" i="1" s="1"/>
  <c r="O2863" i="1" s="1"/>
  <c r="P2863" i="1" s="1"/>
  <c r="Q2863" i="1" s="1"/>
  <c r="K2864" i="1"/>
  <c r="L2864" i="1" s="1"/>
  <c r="M2864" i="1" s="1"/>
  <c r="N2864" i="1"/>
  <c r="O2864" i="1" s="1"/>
  <c r="P2864" i="1" s="1"/>
  <c r="Q2864" i="1" s="1"/>
  <c r="K2865" i="1"/>
  <c r="L2865" i="1"/>
  <c r="M2865" i="1" s="1"/>
  <c r="N2865" i="1"/>
  <c r="O2865" i="1" s="1"/>
  <c r="P2865" i="1" s="1"/>
  <c r="Q2865" i="1" s="1"/>
  <c r="K2866" i="1"/>
  <c r="L2866" i="1"/>
  <c r="M2866" i="1"/>
  <c r="N2866" i="1"/>
  <c r="O2866" i="1" s="1"/>
  <c r="P2866" i="1" s="1"/>
  <c r="Q2866" i="1" s="1"/>
  <c r="K2867" i="1"/>
  <c r="L2867" i="1"/>
  <c r="M2867" i="1" s="1"/>
  <c r="N2867" i="1"/>
  <c r="O2867" i="1" s="1"/>
  <c r="P2867" i="1"/>
  <c r="Q2867" i="1" s="1"/>
  <c r="K2868" i="1"/>
  <c r="L2868" i="1" s="1"/>
  <c r="M2868" i="1" s="1"/>
  <c r="N2868" i="1" s="1"/>
  <c r="O2868" i="1" s="1"/>
  <c r="P2868" i="1" s="1"/>
  <c r="Q2868" i="1" s="1"/>
  <c r="K2869" i="1"/>
  <c r="L2869" i="1"/>
  <c r="M2869" i="1"/>
  <c r="N2869" i="1" s="1"/>
  <c r="O2869" i="1" s="1"/>
  <c r="P2869" i="1" s="1"/>
  <c r="Q2869" i="1" s="1"/>
  <c r="K2870" i="1"/>
  <c r="L2870" i="1"/>
  <c r="M2870" i="1" s="1"/>
  <c r="N2870" i="1" s="1"/>
  <c r="O2870" i="1"/>
  <c r="P2870" i="1" s="1"/>
  <c r="Q2870" i="1" s="1"/>
  <c r="K2871" i="1"/>
  <c r="L2871" i="1"/>
  <c r="M2871" i="1"/>
  <c r="N2871" i="1" s="1"/>
  <c r="O2871" i="1" s="1"/>
  <c r="P2871" i="1" s="1"/>
  <c r="Q2871" i="1" s="1"/>
  <c r="K2872" i="1"/>
  <c r="L2872" i="1" s="1"/>
  <c r="M2872" i="1" s="1"/>
  <c r="N2872" i="1" s="1"/>
  <c r="O2872" i="1" s="1"/>
  <c r="P2872" i="1" s="1"/>
  <c r="Q2872" i="1" s="1"/>
  <c r="K2873" i="1"/>
  <c r="L2873" i="1" s="1"/>
  <c r="M2873" i="1" s="1"/>
  <c r="N2873" i="1" s="1"/>
  <c r="O2873" i="1" s="1"/>
  <c r="P2873" i="1"/>
  <c r="Q2873" i="1" s="1"/>
  <c r="K2874" i="1"/>
  <c r="L2874" i="1" s="1"/>
  <c r="M2874" i="1"/>
  <c r="N2874" i="1" s="1"/>
  <c r="O2874" i="1" s="1"/>
  <c r="P2874" i="1" s="1"/>
  <c r="Q2874" i="1" s="1"/>
  <c r="K2875" i="1"/>
  <c r="L2875" i="1"/>
  <c r="M2875" i="1"/>
  <c r="N2875" i="1" s="1"/>
  <c r="O2875" i="1" s="1"/>
  <c r="P2875" i="1" s="1"/>
  <c r="Q2875" i="1" s="1"/>
  <c r="K2876" i="1"/>
  <c r="L2876" i="1"/>
  <c r="M2876" i="1"/>
  <c r="N2876" i="1"/>
  <c r="O2876" i="1" s="1"/>
  <c r="P2876" i="1" s="1"/>
  <c r="Q2876" i="1" s="1"/>
  <c r="K2877" i="1"/>
  <c r="L2877" i="1"/>
  <c r="M2877" i="1" s="1"/>
  <c r="N2877" i="1" s="1"/>
  <c r="O2877" i="1" s="1"/>
  <c r="P2877" i="1" s="1"/>
  <c r="Q2877" i="1" s="1"/>
  <c r="K2878" i="1"/>
  <c r="L2878" i="1"/>
  <c r="M2878" i="1" s="1"/>
  <c r="N2878" i="1" s="1"/>
  <c r="O2878" i="1" s="1"/>
  <c r="P2878" i="1" s="1"/>
  <c r="Q2878" i="1" s="1"/>
  <c r="K2879" i="1"/>
  <c r="L2879" i="1" s="1"/>
  <c r="M2879" i="1"/>
  <c r="N2879" i="1" s="1"/>
  <c r="O2879" i="1" s="1"/>
  <c r="P2879" i="1" s="1"/>
  <c r="Q2879" i="1" s="1"/>
  <c r="K2880" i="1"/>
  <c r="L2880" i="1"/>
  <c r="M2880" i="1" s="1"/>
  <c r="N2880" i="1" s="1"/>
  <c r="O2880" i="1" s="1"/>
  <c r="P2880" i="1" s="1"/>
  <c r="Q2880" i="1" s="1"/>
  <c r="K2881" i="1"/>
  <c r="L2881" i="1" s="1"/>
  <c r="M2881" i="1" s="1"/>
  <c r="N2881" i="1"/>
  <c r="O2881" i="1" s="1"/>
  <c r="P2881" i="1" s="1"/>
  <c r="Q2881" i="1" s="1"/>
  <c r="K2882" i="1"/>
  <c r="L2882" i="1"/>
  <c r="M2882" i="1" s="1"/>
  <c r="N2882" i="1" s="1"/>
  <c r="O2882" i="1" s="1"/>
  <c r="P2882" i="1" s="1"/>
  <c r="Q2882" i="1" s="1"/>
  <c r="K2883" i="1"/>
  <c r="L2883" i="1"/>
  <c r="M2883" i="1" s="1"/>
  <c r="N2883" i="1" s="1"/>
  <c r="O2883" i="1" s="1"/>
  <c r="P2883" i="1" s="1"/>
  <c r="Q2883" i="1" s="1"/>
  <c r="K2884" i="1"/>
  <c r="L2884" i="1" s="1"/>
  <c r="M2884" i="1"/>
  <c r="N2884" i="1"/>
  <c r="O2884" i="1"/>
  <c r="P2884" i="1"/>
  <c r="Q2884" i="1" s="1"/>
  <c r="K2885" i="1"/>
  <c r="L2885" i="1" s="1"/>
  <c r="M2885" i="1" s="1"/>
  <c r="N2885" i="1" s="1"/>
  <c r="O2885" i="1" s="1"/>
  <c r="P2885" i="1" s="1"/>
  <c r="Q2885" i="1" s="1"/>
  <c r="K2886" i="1"/>
  <c r="L2886" i="1" s="1"/>
  <c r="M2886" i="1" s="1"/>
  <c r="N2886" i="1" s="1"/>
  <c r="O2886" i="1" s="1"/>
  <c r="P2886" i="1" s="1"/>
  <c r="Q2886" i="1" s="1"/>
  <c r="K2887" i="1"/>
  <c r="L2887" i="1"/>
  <c r="M2887" i="1" s="1"/>
  <c r="N2887" i="1" s="1"/>
  <c r="O2887" i="1" s="1"/>
  <c r="P2887" i="1" s="1"/>
  <c r="Q2887" i="1" s="1"/>
  <c r="K2888" i="1"/>
  <c r="L2888" i="1" s="1"/>
  <c r="M2888" i="1"/>
  <c r="N2888" i="1"/>
  <c r="O2888" i="1" s="1"/>
  <c r="P2888" i="1" s="1"/>
  <c r="Q2888" i="1" s="1"/>
  <c r="K2889" i="1"/>
  <c r="L2889" i="1" s="1"/>
  <c r="M2889" i="1" s="1"/>
  <c r="N2889" i="1" s="1"/>
  <c r="O2889" i="1" s="1"/>
  <c r="P2889" i="1" s="1"/>
  <c r="Q2889" i="1" s="1"/>
  <c r="K2890" i="1"/>
  <c r="L2890" i="1" s="1"/>
  <c r="M2890" i="1" s="1"/>
  <c r="N2890" i="1" s="1"/>
  <c r="O2890" i="1" s="1"/>
  <c r="P2890" i="1" s="1"/>
  <c r="Q2890" i="1" s="1"/>
  <c r="K2891" i="1"/>
  <c r="L2891" i="1"/>
  <c r="M2891" i="1"/>
  <c r="N2891" i="1"/>
  <c r="O2891" i="1" s="1"/>
  <c r="P2891" i="1" s="1"/>
  <c r="Q2891" i="1" s="1"/>
  <c r="K2892" i="1"/>
  <c r="L2892" i="1" s="1"/>
  <c r="M2892" i="1" s="1"/>
  <c r="N2892" i="1" s="1"/>
  <c r="O2892" i="1" s="1"/>
  <c r="P2892" i="1" s="1"/>
  <c r="Q2892" i="1" s="1"/>
  <c r="K2893" i="1"/>
  <c r="L2893" i="1"/>
  <c r="M2893" i="1" s="1"/>
  <c r="N2893" i="1" s="1"/>
  <c r="O2893" i="1" s="1"/>
  <c r="P2893" i="1" s="1"/>
  <c r="Q2893" i="1" s="1"/>
  <c r="K2894" i="1"/>
  <c r="L2894" i="1" s="1"/>
  <c r="M2894" i="1" s="1"/>
  <c r="N2894" i="1" s="1"/>
  <c r="O2894" i="1" s="1"/>
  <c r="P2894" i="1" s="1"/>
  <c r="Q2894" i="1" s="1"/>
  <c r="K2895" i="1"/>
  <c r="L2895" i="1"/>
  <c r="M2895" i="1"/>
  <c r="N2895" i="1" s="1"/>
  <c r="O2895" i="1" s="1"/>
  <c r="P2895" i="1" s="1"/>
  <c r="Q2895" i="1" s="1"/>
  <c r="K2896" i="1"/>
  <c r="L2896" i="1"/>
  <c r="M2896" i="1" s="1"/>
  <c r="N2896" i="1" s="1"/>
  <c r="O2896" i="1" s="1"/>
  <c r="P2896" i="1" s="1"/>
  <c r="Q2896" i="1" s="1"/>
  <c r="K2897" i="1"/>
  <c r="L2897" i="1"/>
  <c r="M2897" i="1" s="1"/>
  <c r="N2897" i="1"/>
  <c r="O2897" i="1" s="1"/>
  <c r="P2897" i="1" s="1"/>
  <c r="Q2897" i="1" s="1"/>
  <c r="K2898" i="1"/>
  <c r="L2898" i="1"/>
  <c r="M2898" i="1" s="1"/>
  <c r="N2898" i="1" s="1"/>
  <c r="O2898" i="1" s="1"/>
  <c r="P2898" i="1" s="1"/>
  <c r="Q2898" i="1" s="1"/>
  <c r="K2899" i="1"/>
  <c r="L2899" i="1" s="1"/>
  <c r="M2899" i="1"/>
  <c r="N2899" i="1"/>
  <c r="O2899" i="1" s="1"/>
  <c r="P2899" i="1"/>
  <c r="Q2899" i="1" s="1"/>
  <c r="K2900" i="1"/>
  <c r="L2900" i="1"/>
  <c r="M2900" i="1" s="1"/>
  <c r="N2900" i="1"/>
  <c r="O2900" i="1" s="1"/>
  <c r="P2900" i="1" s="1"/>
  <c r="Q2900" i="1" s="1"/>
  <c r="K2901" i="1"/>
  <c r="L2901" i="1"/>
  <c r="M2901" i="1" s="1"/>
  <c r="N2901" i="1" s="1"/>
  <c r="O2901" i="1" s="1"/>
  <c r="P2901" i="1" s="1"/>
  <c r="Q2901" i="1" s="1"/>
  <c r="K2902" i="1"/>
  <c r="L2902" i="1"/>
  <c r="M2902" i="1" s="1"/>
  <c r="N2902" i="1" s="1"/>
  <c r="O2902" i="1" s="1"/>
  <c r="P2902" i="1"/>
  <c r="Q2902" i="1" s="1"/>
  <c r="K2903" i="1"/>
  <c r="L2903" i="1"/>
  <c r="M2903" i="1" s="1"/>
  <c r="N2903" i="1" s="1"/>
  <c r="O2903" i="1" s="1"/>
  <c r="P2903" i="1" s="1"/>
  <c r="Q2903" i="1" s="1"/>
  <c r="K2904" i="1"/>
  <c r="L2904" i="1" s="1"/>
  <c r="M2904" i="1" s="1"/>
  <c r="N2904" i="1"/>
  <c r="O2904" i="1" s="1"/>
  <c r="P2904" i="1" s="1"/>
  <c r="Q2904" i="1" s="1"/>
  <c r="K2905" i="1"/>
  <c r="L2905" i="1" s="1"/>
  <c r="M2905" i="1" s="1"/>
  <c r="N2905" i="1" s="1"/>
  <c r="O2905" i="1" s="1"/>
  <c r="P2905" i="1" s="1"/>
  <c r="Q2905" i="1" s="1"/>
  <c r="K2906" i="1"/>
  <c r="L2906" i="1"/>
  <c r="M2906" i="1"/>
  <c r="N2906" i="1" s="1"/>
  <c r="O2906" i="1" s="1"/>
  <c r="P2906" i="1" s="1"/>
  <c r="Q2906" i="1" s="1"/>
  <c r="K2907" i="1"/>
  <c r="L2907" i="1"/>
  <c r="M2907" i="1" s="1"/>
  <c r="N2907" i="1" s="1"/>
  <c r="O2907" i="1" s="1"/>
  <c r="P2907" i="1" s="1"/>
  <c r="Q2907" i="1" s="1"/>
  <c r="K2908" i="1"/>
  <c r="L2908" i="1" s="1"/>
  <c r="M2908" i="1" s="1"/>
  <c r="N2908" i="1" s="1"/>
  <c r="O2908" i="1" s="1"/>
  <c r="P2908" i="1" s="1"/>
  <c r="Q2908" i="1" s="1"/>
  <c r="K2909" i="1"/>
  <c r="L2909" i="1" s="1"/>
  <c r="M2909" i="1" s="1"/>
  <c r="N2909" i="1" s="1"/>
  <c r="O2909" i="1" s="1"/>
  <c r="P2909" i="1" s="1"/>
  <c r="Q2909" i="1" s="1"/>
  <c r="K2910" i="1"/>
  <c r="L2910" i="1" s="1"/>
  <c r="M2910" i="1" s="1"/>
  <c r="N2910" i="1" s="1"/>
  <c r="O2910" i="1" s="1"/>
  <c r="P2910" i="1" s="1"/>
  <c r="Q2910" i="1" s="1"/>
  <c r="K2911" i="1"/>
  <c r="L2911" i="1"/>
  <c r="M2911" i="1" s="1"/>
  <c r="N2911" i="1"/>
  <c r="O2911" i="1" s="1"/>
  <c r="P2911" i="1" s="1"/>
  <c r="Q2911" i="1" s="1"/>
  <c r="K2912" i="1"/>
  <c r="L2912" i="1"/>
  <c r="M2912" i="1"/>
  <c r="N2912" i="1" s="1"/>
  <c r="O2912" i="1" s="1"/>
  <c r="P2912" i="1" s="1"/>
  <c r="Q2912" i="1" s="1"/>
  <c r="K2913" i="1"/>
  <c r="L2913" i="1"/>
  <c r="M2913" i="1" s="1"/>
  <c r="N2913" i="1" s="1"/>
  <c r="O2913" i="1" s="1"/>
  <c r="P2913" i="1" s="1"/>
  <c r="Q2913" i="1" s="1"/>
  <c r="K2914" i="1"/>
  <c r="L2914" i="1"/>
  <c r="M2914" i="1"/>
  <c r="N2914" i="1"/>
  <c r="O2914" i="1" s="1"/>
  <c r="P2914" i="1" s="1"/>
  <c r="Q2914" i="1" s="1"/>
  <c r="K2915" i="1"/>
  <c r="L2915" i="1" s="1"/>
  <c r="M2915" i="1" s="1"/>
  <c r="N2915" i="1" s="1"/>
  <c r="O2915" i="1" s="1"/>
  <c r="P2915" i="1" s="1"/>
  <c r="Q2915" i="1" s="1"/>
  <c r="K2916" i="1"/>
  <c r="L2916" i="1" s="1"/>
  <c r="M2916" i="1" s="1"/>
  <c r="N2916" i="1" s="1"/>
  <c r="O2916" i="1" s="1"/>
  <c r="P2916" i="1" s="1"/>
  <c r="Q2916" i="1" s="1"/>
  <c r="K2917" i="1"/>
  <c r="L2917" i="1"/>
  <c r="M2917" i="1" s="1"/>
  <c r="N2917" i="1" s="1"/>
  <c r="O2917" i="1" s="1"/>
  <c r="P2917" i="1" s="1"/>
  <c r="Q2917" i="1" s="1"/>
  <c r="K2918" i="1"/>
  <c r="L2918" i="1"/>
  <c r="M2918" i="1" s="1"/>
  <c r="N2918" i="1" s="1"/>
  <c r="O2918" i="1" s="1"/>
  <c r="P2918" i="1" s="1"/>
  <c r="Q2918" i="1" s="1"/>
  <c r="K2919" i="1"/>
  <c r="L2919" i="1"/>
  <c r="M2919" i="1" s="1"/>
  <c r="N2919" i="1" s="1"/>
  <c r="O2919" i="1" s="1"/>
  <c r="P2919" i="1" s="1"/>
  <c r="Q2919" i="1" s="1"/>
  <c r="K2920" i="1"/>
  <c r="L2920" i="1"/>
  <c r="M2920" i="1" s="1"/>
  <c r="N2920" i="1" s="1"/>
  <c r="O2920" i="1" s="1"/>
  <c r="P2920" i="1" s="1"/>
  <c r="Q2920" i="1" s="1"/>
  <c r="K2921" i="1"/>
  <c r="L2921" i="1"/>
  <c r="M2921" i="1" s="1"/>
  <c r="N2921" i="1"/>
  <c r="O2921" i="1" s="1"/>
  <c r="P2921" i="1" s="1"/>
  <c r="Q2921" i="1" s="1"/>
  <c r="K2922" i="1"/>
  <c r="L2922" i="1"/>
  <c r="M2922" i="1" s="1"/>
  <c r="N2922" i="1" s="1"/>
  <c r="O2922" i="1" s="1"/>
  <c r="P2922" i="1" s="1"/>
  <c r="Q2922" i="1" s="1"/>
  <c r="K2923" i="1"/>
  <c r="L2923" i="1"/>
  <c r="M2923" i="1"/>
  <c r="N2923" i="1" s="1"/>
  <c r="O2923" i="1" s="1"/>
  <c r="P2923" i="1" s="1"/>
  <c r="Q2923" i="1" s="1"/>
  <c r="K2924" i="1"/>
  <c r="L2924" i="1" s="1"/>
  <c r="M2924" i="1" s="1"/>
  <c r="N2924" i="1"/>
  <c r="O2924" i="1" s="1"/>
  <c r="P2924" i="1" s="1"/>
  <c r="Q2924" i="1" s="1"/>
  <c r="K2925" i="1"/>
  <c r="L2925" i="1"/>
  <c r="M2925" i="1" s="1"/>
  <c r="N2925" i="1"/>
  <c r="O2925" i="1" s="1"/>
  <c r="P2925" i="1" s="1"/>
  <c r="Q2925" i="1" s="1"/>
  <c r="K2926" i="1"/>
  <c r="L2926" i="1" s="1"/>
  <c r="M2926" i="1"/>
  <c r="N2926" i="1" s="1"/>
  <c r="O2926" i="1" s="1"/>
  <c r="P2926" i="1"/>
  <c r="Q2926" i="1" s="1"/>
  <c r="K2927" i="1"/>
  <c r="L2927" i="1"/>
  <c r="M2927" i="1" s="1"/>
  <c r="N2927" i="1" s="1"/>
  <c r="O2927" i="1" s="1"/>
  <c r="P2927" i="1" s="1"/>
  <c r="Q2927" i="1" s="1"/>
  <c r="K2928" i="1"/>
  <c r="L2928" i="1" s="1"/>
  <c r="M2928" i="1"/>
  <c r="N2928" i="1" s="1"/>
  <c r="O2928" i="1"/>
  <c r="P2928" i="1" s="1"/>
  <c r="Q2928" i="1" s="1"/>
  <c r="K2929" i="1"/>
  <c r="L2929" i="1" s="1"/>
  <c r="M2929" i="1"/>
  <c r="N2929" i="1" s="1"/>
  <c r="O2929" i="1" s="1"/>
  <c r="P2929" i="1" s="1"/>
  <c r="Q2929" i="1" s="1"/>
  <c r="K2930" i="1"/>
  <c r="L2930" i="1"/>
  <c r="M2930" i="1" s="1"/>
  <c r="N2930" i="1" s="1"/>
  <c r="O2930" i="1"/>
  <c r="P2930" i="1"/>
  <c r="Q2930" i="1"/>
  <c r="K2931" i="1"/>
  <c r="L2931" i="1"/>
  <c r="M2931" i="1" s="1"/>
  <c r="N2931" i="1" s="1"/>
  <c r="O2931" i="1" s="1"/>
  <c r="P2931" i="1" s="1"/>
  <c r="Q2931" i="1" s="1"/>
  <c r="K2932" i="1"/>
  <c r="L2932" i="1" s="1"/>
  <c r="M2932" i="1"/>
  <c r="N2932" i="1" s="1"/>
  <c r="O2932" i="1" s="1"/>
  <c r="P2932" i="1" s="1"/>
  <c r="Q2932" i="1" s="1"/>
  <c r="K2933" i="1"/>
  <c r="L2933" i="1" s="1"/>
  <c r="M2933" i="1" s="1"/>
  <c r="N2933" i="1" s="1"/>
  <c r="O2933" i="1" s="1"/>
  <c r="P2933" i="1" s="1"/>
  <c r="Q2933" i="1" s="1"/>
  <c r="K2934" i="1"/>
  <c r="L2934" i="1" s="1"/>
  <c r="M2934" i="1"/>
  <c r="N2934" i="1" s="1"/>
  <c r="O2934" i="1" s="1"/>
  <c r="P2934" i="1" s="1"/>
  <c r="Q2934" i="1" s="1"/>
  <c r="K2935" i="1"/>
  <c r="L2935" i="1" s="1"/>
  <c r="M2935" i="1" s="1"/>
  <c r="N2935" i="1" s="1"/>
  <c r="O2935" i="1" s="1"/>
  <c r="P2935" i="1" s="1"/>
  <c r="Q2935" i="1" s="1"/>
  <c r="K2936" i="1"/>
  <c r="L2936" i="1"/>
  <c r="M2936" i="1" s="1"/>
  <c r="N2936" i="1" s="1"/>
  <c r="O2936" i="1" s="1"/>
  <c r="P2936" i="1" s="1"/>
  <c r="Q2936" i="1" s="1"/>
  <c r="K2937" i="1"/>
  <c r="L2937" i="1"/>
  <c r="M2937" i="1" s="1"/>
  <c r="N2937" i="1"/>
  <c r="O2937" i="1" s="1"/>
  <c r="P2937" i="1"/>
  <c r="Q2937" i="1" s="1"/>
  <c r="K2938" i="1"/>
  <c r="L2938" i="1"/>
  <c r="M2938" i="1"/>
  <c r="N2938" i="1" s="1"/>
  <c r="O2938" i="1" s="1"/>
  <c r="P2938" i="1" s="1"/>
  <c r="Q2938" i="1" s="1"/>
  <c r="K2939" i="1"/>
  <c r="L2939" i="1" s="1"/>
  <c r="M2939" i="1" s="1"/>
  <c r="N2939" i="1" s="1"/>
  <c r="O2939" i="1" s="1"/>
  <c r="P2939" i="1" s="1"/>
  <c r="Q2939" i="1" s="1"/>
  <c r="K2940" i="1"/>
  <c r="L2940" i="1"/>
  <c r="M2940" i="1" s="1"/>
  <c r="N2940" i="1" s="1"/>
  <c r="O2940" i="1" s="1"/>
  <c r="P2940" i="1" s="1"/>
  <c r="Q2940" i="1"/>
  <c r="K2941" i="1"/>
  <c r="L2941" i="1"/>
  <c r="M2941" i="1" s="1"/>
  <c r="N2941" i="1" s="1"/>
  <c r="O2941" i="1" s="1"/>
  <c r="P2941" i="1" s="1"/>
  <c r="Q2941" i="1" s="1"/>
  <c r="K2942" i="1"/>
  <c r="L2942" i="1"/>
  <c r="M2942" i="1" s="1"/>
  <c r="N2942" i="1" s="1"/>
  <c r="O2942" i="1" s="1"/>
  <c r="P2942" i="1" s="1"/>
  <c r="Q2942" i="1" s="1"/>
  <c r="K2943" i="1"/>
  <c r="L2943" i="1"/>
  <c r="M2943" i="1"/>
  <c r="N2943" i="1"/>
  <c r="O2943" i="1" s="1"/>
  <c r="P2943" i="1"/>
  <c r="Q2943" i="1"/>
  <c r="K2944" i="1"/>
  <c r="L2944" i="1" s="1"/>
  <c r="M2944" i="1"/>
  <c r="N2944" i="1"/>
  <c r="O2944" i="1" s="1"/>
  <c r="P2944" i="1" s="1"/>
  <c r="Q2944" i="1" s="1"/>
  <c r="K2945" i="1"/>
  <c r="L2945" i="1" s="1"/>
  <c r="M2945" i="1" s="1"/>
  <c r="N2945" i="1"/>
  <c r="O2945" i="1" s="1"/>
  <c r="P2945" i="1" s="1"/>
  <c r="Q2945" i="1" s="1"/>
  <c r="K2946" i="1"/>
  <c r="L2946" i="1" s="1"/>
  <c r="M2946" i="1" s="1"/>
  <c r="N2946" i="1" s="1"/>
  <c r="O2946" i="1" s="1"/>
  <c r="P2946" i="1" s="1"/>
  <c r="Q2946" i="1" s="1"/>
  <c r="K2947" i="1"/>
  <c r="L2947" i="1"/>
  <c r="M2947" i="1"/>
  <c r="N2947" i="1"/>
  <c r="O2947" i="1" s="1"/>
  <c r="P2947" i="1" s="1"/>
  <c r="Q2947" i="1" s="1"/>
  <c r="K2948" i="1"/>
  <c r="L2948" i="1" s="1"/>
  <c r="M2948" i="1"/>
  <c r="N2948" i="1" s="1"/>
  <c r="O2948" i="1" s="1"/>
  <c r="P2948" i="1" s="1"/>
  <c r="Q2948" i="1" s="1"/>
  <c r="K2949" i="1"/>
  <c r="L2949" i="1" s="1"/>
  <c r="M2949" i="1"/>
  <c r="N2949" i="1" s="1"/>
  <c r="O2949" i="1" s="1"/>
  <c r="P2949" i="1" s="1"/>
  <c r="Q2949" i="1" s="1"/>
  <c r="K2950" i="1"/>
  <c r="L2950" i="1" s="1"/>
  <c r="M2950" i="1" s="1"/>
  <c r="N2950" i="1" s="1"/>
  <c r="O2950" i="1" s="1"/>
  <c r="P2950" i="1" s="1"/>
  <c r="Q2950" i="1" s="1"/>
  <c r="K2951" i="1"/>
  <c r="L2951" i="1"/>
  <c r="M2951" i="1"/>
  <c r="N2951" i="1"/>
  <c r="O2951" i="1" s="1"/>
  <c r="P2951" i="1" s="1"/>
  <c r="Q2951" i="1" s="1"/>
  <c r="K2952" i="1"/>
  <c r="L2952" i="1" s="1"/>
  <c r="M2952" i="1" s="1"/>
  <c r="N2952" i="1"/>
  <c r="O2952" i="1" s="1"/>
  <c r="P2952" i="1" s="1"/>
  <c r="Q2952" i="1" s="1"/>
  <c r="K2953" i="1"/>
  <c r="L2953" i="1"/>
  <c r="M2953" i="1"/>
  <c r="N2953" i="1" s="1"/>
  <c r="O2953" i="1" s="1"/>
  <c r="P2953" i="1" s="1"/>
  <c r="Q2953" i="1" s="1"/>
  <c r="K2954" i="1"/>
  <c r="L2954" i="1" s="1"/>
  <c r="M2954" i="1"/>
  <c r="N2954" i="1"/>
  <c r="O2954" i="1"/>
  <c r="P2954" i="1"/>
  <c r="Q2954" i="1" s="1"/>
  <c r="K2955" i="1"/>
  <c r="L2955" i="1"/>
  <c r="M2955" i="1" s="1"/>
  <c r="N2955" i="1"/>
  <c r="O2955" i="1" s="1"/>
  <c r="P2955" i="1" s="1"/>
  <c r="Q2955" i="1" s="1"/>
  <c r="K2956" i="1"/>
  <c r="L2956" i="1" s="1"/>
  <c r="M2956" i="1" s="1"/>
  <c r="N2956" i="1" s="1"/>
  <c r="O2956" i="1" s="1"/>
  <c r="P2956" i="1" s="1"/>
  <c r="Q2956" i="1" s="1"/>
  <c r="K2957" i="1"/>
  <c r="L2957" i="1" s="1"/>
  <c r="M2957" i="1" s="1"/>
  <c r="N2957" i="1"/>
  <c r="O2957" i="1" s="1"/>
  <c r="P2957" i="1" s="1"/>
  <c r="Q2957" i="1" s="1"/>
  <c r="K2958" i="1"/>
  <c r="L2958" i="1"/>
  <c r="M2958" i="1"/>
  <c r="N2958" i="1" s="1"/>
  <c r="O2958" i="1" s="1"/>
  <c r="P2958" i="1"/>
  <c r="Q2958" i="1" s="1"/>
  <c r="K2959" i="1"/>
  <c r="L2959" i="1"/>
  <c r="M2959" i="1" s="1"/>
  <c r="N2959" i="1" s="1"/>
  <c r="O2959" i="1" s="1"/>
  <c r="P2959" i="1" s="1"/>
  <c r="Q2959" i="1" s="1"/>
  <c r="K2960" i="1"/>
  <c r="L2960" i="1" s="1"/>
  <c r="M2960" i="1" s="1"/>
  <c r="N2960" i="1" s="1"/>
  <c r="O2960" i="1" s="1"/>
  <c r="P2960" i="1" s="1"/>
  <c r="Q2960" i="1"/>
  <c r="K2961" i="1"/>
  <c r="L2961" i="1" s="1"/>
  <c r="M2961" i="1" s="1"/>
  <c r="N2961" i="1" s="1"/>
  <c r="O2961" i="1" s="1"/>
  <c r="P2961" i="1" s="1"/>
  <c r="Q2961" i="1" s="1"/>
  <c r="K2962" i="1"/>
  <c r="L2962" i="1"/>
  <c r="M2962" i="1"/>
  <c r="N2962" i="1" s="1"/>
  <c r="O2962" i="1"/>
  <c r="P2962" i="1" s="1"/>
  <c r="Q2962" i="1" s="1"/>
  <c r="K2963" i="1"/>
  <c r="L2963" i="1"/>
  <c r="M2963" i="1"/>
  <c r="N2963" i="1" s="1"/>
  <c r="O2963" i="1" s="1"/>
  <c r="P2963" i="1"/>
  <c r="Q2963" i="1" s="1"/>
  <c r="K2964" i="1"/>
  <c r="L2964" i="1" s="1"/>
  <c r="M2964" i="1" s="1"/>
  <c r="N2964" i="1" s="1"/>
  <c r="O2964" i="1"/>
  <c r="P2964" i="1" s="1"/>
  <c r="Q2964" i="1" s="1"/>
  <c r="K2965" i="1"/>
  <c r="L2965" i="1"/>
  <c r="M2965" i="1" s="1"/>
  <c r="N2965" i="1" s="1"/>
  <c r="O2965" i="1" s="1"/>
  <c r="P2965" i="1" s="1"/>
  <c r="Q2965" i="1" s="1"/>
  <c r="K2966" i="1"/>
  <c r="L2966" i="1"/>
  <c r="M2966" i="1" s="1"/>
  <c r="N2966" i="1" s="1"/>
  <c r="O2966" i="1" s="1"/>
  <c r="P2966" i="1" s="1"/>
  <c r="Q2966" i="1" s="1"/>
  <c r="K2967" i="1"/>
  <c r="L2967" i="1"/>
  <c r="M2967" i="1" s="1"/>
  <c r="N2967" i="1" s="1"/>
  <c r="O2967" i="1" s="1"/>
  <c r="P2967" i="1" s="1"/>
  <c r="Q2967" i="1" s="1"/>
  <c r="K2968" i="1"/>
  <c r="L2968" i="1" s="1"/>
  <c r="M2968" i="1" s="1"/>
  <c r="N2968" i="1"/>
  <c r="O2968" i="1" s="1"/>
  <c r="P2968" i="1" s="1"/>
  <c r="Q2968" i="1" s="1"/>
  <c r="K2969" i="1"/>
  <c r="L2969" i="1" s="1"/>
  <c r="M2969" i="1" s="1"/>
  <c r="N2969" i="1" s="1"/>
  <c r="O2969" i="1" s="1"/>
  <c r="P2969" i="1" s="1"/>
  <c r="Q2969" i="1" s="1"/>
  <c r="K2970" i="1"/>
  <c r="L2970" i="1"/>
  <c r="M2970" i="1"/>
  <c r="N2970" i="1" s="1"/>
  <c r="O2970" i="1" s="1"/>
  <c r="P2970" i="1" s="1"/>
  <c r="Q2970" i="1" s="1"/>
  <c r="K2971" i="1"/>
  <c r="L2971" i="1"/>
  <c r="M2971" i="1" s="1"/>
  <c r="N2971" i="1" s="1"/>
  <c r="O2971" i="1" s="1"/>
  <c r="P2971" i="1" s="1"/>
  <c r="Q2971" i="1" s="1"/>
  <c r="K2972" i="1"/>
  <c r="L2972" i="1" s="1"/>
  <c r="M2972" i="1" s="1"/>
  <c r="N2972" i="1" s="1"/>
  <c r="O2972" i="1" s="1"/>
  <c r="P2972" i="1" s="1"/>
  <c r="Q2972" i="1" s="1"/>
  <c r="K2973" i="1"/>
  <c r="L2973" i="1"/>
  <c r="M2973" i="1"/>
  <c r="N2973" i="1"/>
  <c r="O2973" i="1" s="1"/>
  <c r="P2973" i="1" s="1"/>
  <c r="Q2973" i="1" s="1"/>
  <c r="K2974" i="1"/>
  <c r="L2974" i="1" s="1"/>
  <c r="M2974" i="1"/>
  <c r="N2974" i="1" s="1"/>
  <c r="O2974" i="1" s="1"/>
  <c r="P2974" i="1" s="1"/>
  <c r="Q2974" i="1" s="1"/>
  <c r="K2975" i="1"/>
  <c r="L2975" i="1" s="1"/>
  <c r="M2975" i="1" s="1"/>
  <c r="N2975" i="1" s="1"/>
  <c r="O2975" i="1" s="1"/>
  <c r="P2975" i="1" s="1"/>
  <c r="Q2975" i="1" s="1"/>
  <c r="K2976" i="1"/>
  <c r="L2976" i="1"/>
  <c r="M2976" i="1" s="1"/>
  <c r="N2976" i="1" s="1"/>
  <c r="O2976" i="1" s="1"/>
  <c r="P2976" i="1" s="1"/>
  <c r="Q2976" i="1" s="1"/>
  <c r="K2977" i="1"/>
  <c r="L2977" i="1" s="1"/>
  <c r="M2977" i="1" s="1"/>
  <c r="N2977" i="1" s="1"/>
  <c r="O2977" i="1" s="1"/>
  <c r="P2977" i="1" s="1"/>
  <c r="Q2977" i="1" s="1"/>
  <c r="K2978" i="1"/>
  <c r="L2978" i="1" s="1"/>
  <c r="M2978" i="1"/>
  <c r="N2978" i="1" s="1"/>
  <c r="O2978" i="1" s="1"/>
  <c r="P2978" i="1" s="1"/>
  <c r="Q2978" i="1" s="1"/>
  <c r="K2979" i="1"/>
  <c r="L2979" i="1" s="1"/>
  <c r="M2979" i="1"/>
  <c r="N2979" i="1"/>
  <c r="O2979" i="1" s="1"/>
  <c r="P2979" i="1"/>
  <c r="Q2979" i="1" s="1"/>
  <c r="K2980" i="1"/>
  <c r="L2980" i="1" s="1"/>
  <c r="M2980" i="1" s="1"/>
  <c r="N2980" i="1" s="1"/>
  <c r="O2980" i="1" s="1"/>
  <c r="P2980" i="1" s="1"/>
  <c r="Q2980" i="1"/>
  <c r="K2981" i="1"/>
  <c r="L2981" i="1" s="1"/>
  <c r="M2981" i="1" s="1"/>
  <c r="N2981" i="1" s="1"/>
  <c r="O2981" i="1" s="1"/>
  <c r="P2981" i="1" s="1"/>
  <c r="Q2981" i="1" s="1"/>
  <c r="K2982" i="1"/>
  <c r="L2982" i="1"/>
  <c r="M2982" i="1" s="1"/>
  <c r="N2982" i="1" s="1"/>
  <c r="O2982" i="1"/>
  <c r="P2982" i="1" s="1"/>
  <c r="Q2982" i="1" s="1"/>
  <c r="K2983" i="1"/>
  <c r="L2983" i="1" s="1"/>
  <c r="M2983" i="1" s="1"/>
  <c r="N2983" i="1" s="1"/>
  <c r="O2983" i="1" s="1"/>
  <c r="P2983" i="1" s="1"/>
  <c r="Q2983" i="1" s="1"/>
  <c r="K2984" i="1"/>
  <c r="L2984" i="1" s="1"/>
  <c r="M2984" i="1" s="1"/>
  <c r="N2984" i="1" s="1"/>
  <c r="O2984" i="1" s="1"/>
  <c r="P2984" i="1" s="1"/>
  <c r="Q2984" i="1" s="1"/>
  <c r="K2985" i="1"/>
  <c r="L2985" i="1" s="1"/>
  <c r="M2985" i="1" s="1"/>
  <c r="N2985" i="1"/>
  <c r="O2985" i="1" s="1"/>
  <c r="P2985" i="1"/>
  <c r="Q2985" i="1" s="1"/>
  <c r="K2986" i="1"/>
  <c r="L2986" i="1"/>
  <c r="M2986" i="1" s="1"/>
  <c r="N2986" i="1" s="1"/>
  <c r="O2986" i="1" s="1"/>
  <c r="P2986" i="1" s="1"/>
  <c r="Q2986" i="1" s="1"/>
  <c r="K2987" i="1"/>
  <c r="L2987" i="1"/>
  <c r="M2987" i="1" s="1"/>
  <c r="N2987" i="1" s="1"/>
  <c r="O2987" i="1" s="1"/>
  <c r="P2987" i="1" s="1"/>
  <c r="Q2987" i="1" s="1"/>
  <c r="K2988" i="1"/>
  <c r="L2988" i="1" s="1"/>
  <c r="M2988" i="1"/>
  <c r="N2988" i="1"/>
  <c r="O2988" i="1" s="1"/>
  <c r="P2988" i="1"/>
  <c r="Q2988" i="1" s="1"/>
  <c r="K2989" i="1"/>
  <c r="L2989" i="1"/>
  <c r="M2989" i="1" s="1"/>
  <c r="N2989" i="1" s="1"/>
  <c r="O2989" i="1" s="1"/>
  <c r="P2989" i="1" s="1"/>
  <c r="Q2989" i="1" s="1"/>
  <c r="K2990" i="1"/>
  <c r="L2990" i="1"/>
  <c r="M2990" i="1" s="1"/>
  <c r="N2990" i="1" s="1"/>
  <c r="O2990" i="1" s="1"/>
  <c r="P2990" i="1" s="1"/>
  <c r="Q2990" i="1" s="1"/>
  <c r="K2991" i="1"/>
  <c r="L2991" i="1"/>
  <c r="M2991" i="1" s="1"/>
  <c r="N2991" i="1" s="1"/>
  <c r="O2991" i="1" s="1"/>
  <c r="P2991" i="1" s="1"/>
  <c r="Q2991" i="1" s="1"/>
  <c r="K2992" i="1"/>
  <c r="L2992" i="1"/>
  <c r="M2992" i="1" s="1"/>
  <c r="N2992" i="1" s="1"/>
  <c r="O2992" i="1"/>
  <c r="P2992" i="1" s="1"/>
  <c r="Q2992" i="1" s="1"/>
  <c r="K2993" i="1"/>
  <c r="L2993" i="1" s="1"/>
  <c r="M2993" i="1" s="1"/>
  <c r="N2993" i="1" s="1"/>
  <c r="O2993" i="1" s="1"/>
  <c r="P2993" i="1" s="1"/>
  <c r="Q2993" i="1" s="1"/>
  <c r="K2994" i="1"/>
  <c r="L2994" i="1" s="1"/>
  <c r="M2994" i="1" s="1"/>
  <c r="N2994" i="1" s="1"/>
  <c r="O2994" i="1" s="1"/>
  <c r="P2994" i="1" s="1"/>
  <c r="Q2994" i="1" s="1"/>
  <c r="K2995" i="1"/>
  <c r="L2995" i="1"/>
  <c r="M2995" i="1" s="1"/>
  <c r="N2995" i="1" s="1"/>
  <c r="O2995" i="1" s="1"/>
  <c r="P2995" i="1" s="1"/>
  <c r="Q2995" i="1" s="1"/>
  <c r="K2996" i="1"/>
  <c r="L2996" i="1"/>
  <c r="M2996" i="1"/>
  <c r="N2996" i="1" s="1"/>
  <c r="O2996" i="1" s="1"/>
  <c r="P2996" i="1" s="1"/>
  <c r="Q2996" i="1" s="1"/>
  <c r="K2997" i="1"/>
  <c r="L2997" i="1"/>
  <c r="M2997" i="1"/>
  <c r="N2997" i="1" s="1"/>
  <c r="O2997" i="1" s="1"/>
  <c r="P2997" i="1" s="1"/>
  <c r="Q2997" i="1" s="1"/>
  <c r="K2998" i="1"/>
  <c r="L2998" i="1" s="1"/>
  <c r="M2998" i="1" s="1"/>
  <c r="N2998" i="1" s="1"/>
  <c r="O2998" i="1" s="1"/>
  <c r="P2998" i="1" s="1"/>
  <c r="Q2998" i="1" s="1"/>
  <c r="K2999" i="1"/>
  <c r="L2999" i="1" s="1"/>
  <c r="M2999" i="1"/>
  <c r="N2999" i="1"/>
  <c r="O2999" i="1" s="1"/>
  <c r="P2999" i="1"/>
  <c r="Q2999" i="1" s="1"/>
  <c r="K3000" i="1"/>
  <c r="L3000" i="1"/>
  <c r="M3000" i="1" s="1"/>
  <c r="N3000" i="1" s="1"/>
  <c r="O3000" i="1" s="1"/>
  <c r="P3000" i="1" s="1"/>
  <c r="Q3000" i="1" s="1"/>
  <c r="K3001" i="1"/>
  <c r="L3001" i="1"/>
  <c r="M3001" i="1" s="1"/>
  <c r="N3001" i="1"/>
  <c r="O3001" i="1" s="1"/>
  <c r="P3001" i="1" s="1"/>
  <c r="Q3001" i="1" s="1"/>
  <c r="K3002" i="1"/>
  <c r="L3002" i="1" s="1"/>
  <c r="M3002" i="1" s="1"/>
  <c r="N3002" i="1" s="1"/>
  <c r="O3002" i="1" s="1"/>
  <c r="P3002" i="1" s="1"/>
  <c r="Q3002" i="1" s="1"/>
  <c r="K3003" i="1"/>
  <c r="L3003" i="1"/>
  <c r="M3003" i="1" s="1"/>
  <c r="N3003" i="1" s="1"/>
  <c r="O3003" i="1" s="1"/>
  <c r="P3003" i="1" s="1"/>
  <c r="Q3003" i="1" s="1"/>
  <c r="K3004" i="1"/>
  <c r="L3004" i="1" s="1"/>
  <c r="M3004" i="1" s="1"/>
  <c r="N3004" i="1" s="1"/>
  <c r="O3004" i="1" s="1"/>
  <c r="P3004" i="1" s="1"/>
  <c r="Q3004" i="1" s="1"/>
  <c r="K3005" i="1"/>
  <c r="L3005" i="1" s="1"/>
  <c r="M3005" i="1" s="1"/>
  <c r="N3005" i="1"/>
  <c r="O3005" i="1" s="1"/>
  <c r="P3005" i="1"/>
  <c r="Q3005" i="1"/>
  <c r="K3006" i="1"/>
  <c r="L3006" i="1" s="1"/>
  <c r="M3006" i="1" s="1"/>
  <c r="N3006" i="1" s="1"/>
  <c r="O3006" i="1" s="1"/>
  <c r="P3006" i="1" s="1"/>
  <c r="Q3006" i="1" s="1"/>
  <c r="K3007" i="1"/>
  <c r="L3007" i="1"/>
  <c r="M3007" i="1" s="1"/>
  <c r="N3007" i="1"/>
  <c r="O3007" i="1" s="1"/>
  <c r="P3007" i="1" s="1"/>
  <c r="Q3007" i="1" s="1"/>
  <c r="K3008" i="1"/>
  <c r="L3008" i="1" s="1"/>
  <c r="M3008" i="1" s="1"/>
  <c r="N3008" i="1" s="1"/>
  <c r="O3008" i="1" s="1"/>
  <c r="P3008" i="1" s="1"/>
  <c r="Q3008" i="1" s="1"/>
  <c r="K3009" i="1"/>
  <c r="L3009" i="1"/>
  <c r="M3009" i="1" s="1"/>
  <c r="N3009" i="1" s="1"/>
  <c r="O3009" i="1" s="1"/>
  <c r="P3009" i="1" s="1"/>
  <c r="Q3009" i="1" s="1"/>
  <c r="K3010" i="1"/>
  <c r="L3010" i="1"/>
  <c r="M3010" i="1"/>
  <c r="N3010" i="1" s="1"/>
  <c r="O3010" i="1"/>
  <c r="P3010" i="1" s="1"/>
  <c r="Q3010" i="1" s="1"/>
  <c r="K3011" i="1"/>
  <c r="L3011" i="1"/>
  <c r="M3011" i="1" s="1"/>
  <c r="N3011" i="1" s="1"/>
  <c r="O3011" i="1" s="1"/>
  <c r="P3011" i="1" s="1"/>
  <c r="Q3011" i="1" s="1"/>
  <c r="K3012" i="1"/>
  <c r="L3012" i="1"/>
  <c r="M3012" i="1" s="1"/>
  <c r="N3012" i="1" s="1"/>
  <c r="O3012" i="1" s="1"/>
  <c r="P3012" i="1" s="1"/>
  <c r="Q3012" i="1" s="1"/>
  <c r="K3013" i="1"/>
  <c r="L3013" i="1"/>
  <c r="M3013" i="1" s="1"/>
  <c r="N3013" i="1" s="1"/>
  <c r="O3013" i="1" s="1"/>
  <c r="P3013" i="1" s="1"/>
  <c r="Q3013" i="1" s="1"/>
  <c r="K3014" i="1"/>
  <c r="L3014" i="1" s="1"/>
  <c r="M3014" i="1"/>
  <c r="N3014" i="1"/>
  <c r="O3014" i="1" s="1"/>
  <c r="P3014" i="1" s="1"/>
  <c r="Q3014" i="1"/>
  <c r="K3015" i="1"/>
  <c r="L3015" i="1"/>
  <c r="M3015" i="1"/>
  <c r="N3015" i="1" s="1"/>
  <c r="O3015" i="1" s="1"/>
  <c r="P3015" i="1" s="1"/>
  <c r="Q3015" i="1" s="1"/>
  <c r="K3016" i="1"/>
  <c r="L3016" i="1" s="1"/>
  <c r="M3016" i="1" s="1"/>
  <c r="N3016" i="1" s="1"/>
  <c r="O3016" i="1" s="1"/>
  <c r="P3016" i="1" s="1"/>
  <c r="Q3016" i="1"/>
  <c r="K3017" i="1"/>
  <c r="L3017" i="1" s="1"/>
  <c r="M3017" i="1" s="1"/>
  <c r="N3017" i="1" s="1"/>
  <c r="O3017" i="1" s="1"/>
  <c r="P3017" i="1" s="1"/>
  <c r="Q3017" i="1" s="1"/>
  <c r="K3018" i="1"/>
  <c r="L3018" i="1"/>
  <c r="M3018" i="1"/>
  <c r="N3018" i="1" s="1"/>
  <c r="O3018" i="1" s="1"/>
  <c r="P3018" i="1" s="1"/>
  <c r="Q3018" i="1" s="1"/>
  <c r="K3019" i="1"/>
  <c r="L3019" i="1"/>
  <c r="M3019" i="1"/>
  <c r="N3019" i="1"/>
  <c r="O3019" i="1" s="1"/>
  <c r="P3019" i="1" s="1"/>
  <c r="Q3019" i="1" s="1"/>
  <c r="K3020" i="1"/>
  <c r="L3020" i="1"/>
  <c r="M3020" i="1" s="1"/>
  <c r="N3020" i="1" s="1"/>
  <c r="O3020" i="1" s="1"/>
  <c r="P3020" i="1" s="1"/>
  <c r="Q3020" i="1" s="1"/>
  <c r="K3021" i="1"/>
  <c r="L3021" i="1"/>
  <c r="M3021" i="1" s="1"/>
  <c r="N3021" i="1"/>
  <c r="O3021" i="1"/>
  <c r="P3021" i="1" s="1"/>
  <c r="Q3021" i="1" s="1"/>
  <c r="K3022" i="1"/>
  <c r="L3022" i="1"/>
  <c r="M3022" i="1" s="1"/>
  <c r="N3022" i="1" s="1"/>
  <c r="O3022" i="1" s="1"/>
  <c r="P3022" i="1" s="1"/>
  <c r="Q3022" i="1" s="1"/>
  <c r="K3023" i="1"/>
  <c r="L3023" i="1"/>
  <c r="M3023" i="1" s="1"/>
  <c r="N3023" i="1"/>
  <c r="O3023" i="1" s="1"/>
  <c r="P3023" i="1" s="1"/>
  <c r="Q3023" i="1" s="1"/>
  <c r="K3024" i="1"/>
  <c r="L3024" i="1" s="1"/>
  <c r="M3024" i="1" s="1"/>
  <c r="N3024" i="1" s="1"/>
  <c r="O3024" i="1" s="1"/>
  <c r="P3024" i="1" s="1"/>
  <c r="Q3024" i="1" s="1"/>
  <c r="K3025" i="1"/>
  <c r="L3025" i="1"/>
  <c r="M3025" i="1" s="1"/>
  <c r="N3025" i="1" s="1"/>
  <c r="O3025" i="1" s="1"/>
  <c r="P3025" i="1" s="1"/>
  <c r="Q3025" i="1" s="1"/>
  <c r="K3026" i="1"/>
  <c r="L3026" i="1" s="1"/>
  <c r="M3026" i="1" s="1"/>
  <c r="N3026" i="1" s="1"/>
  <c r="O3026" i="1" s="1"/>
  <c r="P3026" i="1" s="1"/>
  <c r="Q3026" i="1" s="1"/>
  <c r="K3027" i="1"/>
  <c r="L3027" i="1"/>
  <c r="M3027" i="1" s="1"/>
  <c r="N3027" i="1" s="1"/>
  <c r="O3027" i="1" s="1"/>
  <c r="P3027" i="1" s="1"/>
  <c r="Q3027" i="1" s="1"/>
  <c r="K3028" i="1"/>
  <c r="L3028" i="1" s="1"/>
  <c r="M3028" i="1" s="1"/>
  <c r="N3028" i="1" s="1"/>
  <c r="O3028" i="1" s="1"/>
  <c r="P3028" i="1" s="1"/>
  <c r="Q3028" i="1" s="1"/>
  <c r="K3029" i="1"/>
  <c r="L3029" i="1" s="1"/>
  <c r="M3029" i="1"/>
  <c r="N3029" i="1"/>
  <c r="O3029" i="1"/>
  <c r="P3029" i="1" s="1"/>
  <c r="Q3029" i="1" s="1"/>
  <c r="K3030" i="1"/>
  <c r="L3030" i="1"/>
  <c r="M3030" i="1" s="1"/>
  <c r="N3030" i="1" s="1"/>
  <c r="O3030" i="1" s="1"/>
  <c r="P3030" i="1" s="1"/>
  <c r="Q3030" i="1" s="1"/>
  <c r="K3031" i="1"/>
  <c r="L3031" i="1" s="1"/>
  <c r="M3031" i="1"/>
  <c r="N3031" i="1" s="1"/>
  <c r="O3031" i="1" s="1"/>
  <c r="P3031" i="1" s="1"/>
  <c r="Q3031" i="1" s="1"/>
  <c r="K3032" i="1"/>
  <c r="L3032" i="1" s="1"/>
  <c r="M3032" i="1"/>
  <c r="N3032" i="1" s="1"/>
  <c r="O3032" i="1"/>
  <c r="P3032" i="1" s="1"/>
  <c r="Q3032" i="1"/>
  <c r="K3033" i="1"/>
  <c r="L3033" i="1"/>
  <c r="M3033" i="1"/>
  <c r="N3033" i="1" s="1"/>
  <c r="O3033" i="1" s="1"/>
  <c r="P3033" i="1" s="1"/>
  <c r="Q3033" i="1" s="1"/>
  <c r="K3034" i="1"/>
  <c r="L3034" i="1" s="1"/>
  <c r="M3034" i="1" s="1"/>
  <c r="N3034" i="1" s="1"/>
  <c r="O3034" i="1" s="1"/>
  <c r="P3034" i="1" s="1"/>
  <c r="Q3034" i="1" s="1"/>
  <c r="K3035" i="1"/>
  <c r="L3035" i="1" s="1"/>
  <c r="M3035" i="1" s="1"/>
  <c r="N3035" i="1" s="1"/>
  <c r="O3035" i="1" s="1"/>
  <c r="P3035" i="1" s="1"/>
  <c r="Q3035" i="1" s="1"/>
  <c r="K3036" i="1"/>
  <c r="L3036" i="1"/>
  <c r="M3036" i="1"/>
  <c r="N3036" i="1" s="1"/>
  <c r="O3036" i="1" s="1"/>
  <c r="P3036" i="1" s="1"/>
  <c r="Q3036" i="1" s="1"/>
  <c r="K3037" i="1"/>
  <c r="L3037" i="1"/>
  <c r="M3037" i="1" s="1"/>
  <c r="N3037" i="1" s="1"/>
  <c r="O3037" i="1" s="1"/>
  <c r="P3037" i="1" s="1"/>
  <c r="Q3037" i="1" s="1"/>
  <c r="K3038" i="1"/>
  <c r="L3038" i="1" s="1"/>
  <c r="M3038" i="1"/>
  <c r="N3038" i="1" s="1"/>
  <c r="O3038" i="1" s="1"/>
  <c r="P3038" i="1" s="1"/>
  <c r="Q3038" i="1" s="1"/>
  <c r="K3039" i="1"/>
  <c r="L3039" i="1" s="1"/>
  <c r="M3039" i="1" s="1"/>
  <c r="N3039" i="1" s="1"/>
  <c r="O3039" i="1" s="1"/>
  <c r="P3039" i="1" s="1"/>
  <c r="Q3039" i="1" s="1"/>
  <c r="K3040" i="1"/>
  <c r="L3040" i="1" s="1"/>
  <c r="M3040" i="1" s="1"/>
  <c r="N3040" i="1" s="1"/>
  <c r="O3040" i="1" s="1"/>
  <c r="P3040" i="1" s="1"/>
  <c r="Q3040" i="1" s="1"/>
  <c r="K3041" i="1"/>
  <c r="L3041" i="1" s="1"/>
  <c r="M3041" i="1" s="1"/>
  <c r="N3041" i="1"/>
  <c r="O3041" i="1"/>
  <c r="P3041" i="1" s="1"/>
  <c r="Q3041" i="1" s="1"/>
  <c r="K3042" i="1"/>
  <c r="L3042" i="1"/>
  <c r="M3042" i="1" s="1"/>
  <c r="N3042" i="1" s="1"/>
  <c r="O3042" i="1" s="1"/>
  <c r="P3042" i="1" s="1"/>
  <c r="Q3042" i="1" s="1"/>
  <c r="K3043" i="1"/>
  <c r="L3043" i="1"/>
  <c r="M3043" i="1"/>
  <c r="N3043" i="1"/>
  <c r="O3043" i="1" s="1"/>
  <c r="P3043" i="1" s="1"/>
  <c r="Q3043" i="1" s="1"/>
  <c r="K3044" i="1"/>
  <c r="L3044" i="1" s="1"/>
  <c r="M3044" i="1" s="1"/>
  <c r="N3044" i="1" s="1"/>
  <c r="O3044" i="1" s="1"/>
  <c r="P3044" i="1" s="1"/>
  <c r="Q3044" i="1" s="1"/>
  <c r="K3045" i="1"/>
  <c r="L3045" i="1" s="1"/>
  <c r="M3045" i="1" s="1"/>
  <c r="N3045" i="1" s="1"/>
  <c r="O3045" i="1" s="1"/>
  <c r="P3045" i="1" s="1"/>
  <c r="Q3045" i="1" s="1"/>
  <c r="K3046" i="1"/>
  <c r="L3046" i="1" s="1"/>
  <c r="M3046" i="1" s="1"/>
  <c r="N3046" i="1" s="1"/>
  <c r="O3046" i="1" s="1"/>
  <c r="P3046" i="1" s="1"/>
  <c r="Q3046" i="1" s="1"/>
  <c r="K3047" i="1"/>
  <c r="L3047" i="1" s="1"/>
  <c r="M3047" i="1"/>
  <c r="N3047" i="1" s="1"/>
  <c r="O3047" i="1" s="1"/>
  <c r="P3047" i="1" s="1"/>
  <c r="Q3047" i="1" s="1"/>
  <c r="K3048" i="1"/>
  <c r="L3048" i="1" s="1"/>
  <c r="M3048" i="1" s="1"/>
  <c r="N3048" i="1" s="1"/>
  <c r="O3048" i="1" s="1"/>
  <c r="P3048" i="1" s="1"/>
  <c r="Q3048" i="1" s="1"/>
  <c r="K3049" i="1"/>
  <c r="L3049" i="1"/>
  <c r="M3049" i="1"/>
  <c r="N3049" i="1" s="1"/>
  <c r="O3049" i="1" s="1"/>
  <c r="P3049" i="1" s="1"/>
  <c r="Q3049" i="1" s="1"/>
  <c r="K3050" i="1"/>
  <c r="L3050" i="1"/>
  <c r="M3050" i="1"/>
  <c r="N3050" i="1"/>
  <c r="O3050" i="1" s="1"/>
  <c r="P3050" i="1" s="1"/>
  <c r="Q3050" i="1" s="1"/>
  <c r="K3051" i="1"/>
  <c r="L3051" i="1" s="1"/>
  <c r="M3051" i="1"/>
  <c r="N3051" i="1" s="1"/>
  <c r="O3051" i="1" s="1"/>
  <c r="P3051" i="1" s="1"/>
  <c r="Q3051" i="1" s="1"/>
  <c r="K3052" i="1"/>
  <c r="L3052" i="1"/>
  <c r="M3052" i="1" s="1"/>
  <c r="N3052" i="1" s="1"/>
  <c r="O3052" i="1" s="1"/>
  <c r="P3052" i="1" s="1"/>
  <c r="Q3052" i="1" s="1"/>
  <c r="K3053" i="1"/>
  <c r="L3053" i="1" s="1"/>
  <c r="M3053" i="1"/>
  <c r="N3053" i="1"/>
  <c r="O3053" i="1"/>
  <c r="P3053" i="1" s="1"/>
  <c r="Q3053" i="1" s="1"/>
  <c r="K3054" i="1"/>
  <c r="L3054" i="1"/>
  <c r="M3054" i="1" s="1"/>
  <c r="N3054" i="1" s="1"/>
  <c r="O3054" i="1" s="1"/>
  <c r="P3054" i="1" s="1"/>
  <c r="Q3054" i="1" s="1"/>
  <c r="K3055" i="1"/>
  <c r="L3055" i="1"/>
  <c r="M3055" i="1"/>
  <c r="N3055" i="1" s="1"/>
  <c r="O3055" i="1" s="1"/>
  <c r="P3055" i="1" s="1"/>
  <c r="Q3055" i="1" s="1"/>
  <c r="K3056" i="1"/>
  <c r="L3056" i="1"/>
  <c r="M3056" i="1" s="1"/>
  <c r="N3056" i="1" s="1"/>
  <c r="O3056" i="1" s="1"/>
  <c r="P3056" i="1" s="1"/>
  <c r="Q3056" i="1" s="1"/>
  <c r="K3057" i="1"/>
  <c r="L3057" i="1"/>
  <c r="M3057" i="1"/>
  <c r="N3057" i="1"/>
  <c r="O3057" i="1" s="1"/>
  <c r="P3057" i="1" s="1"/>
  <c r="Q3057" i="1" s="1"/>
  <c r="K3058" i="1"/>
  <c r="L3058" i="1" s="1"/>
  <c r="M3058" i="1" s="1"/>
  <c r="N3058" i="1" s="1"/>
  <c r="O3058" i="1" s="1"/>
  <c r="P3058" i="1"/>
  <c r="Q3058" i="1" s="1"/>
  <c r="K3059" i="1"/>
  <c r="L3059" i="1" s="1"/>
  <c r="M3059" i="1" s="1"/>
  <c r="N3059" i="1" s="1"/>
  <c r="O3059" i="1" s="1"/>
  <c r="P3059" i="1" s="1"/>
  <c r="Q3059" i="1" s="1"/>
  <c r="K3060" i="1"/>
  <c r="L3060" i="1" s="1"/>
  <c r="M3060" i="1" s="1"/>
  <c r="N3060" i="1" s="1"/>
  <c r="O3060" i="1" s="1"/>
  <c r="P3060" i="1" s="1"/>
  <c r="Q3060" i="1" s="1"/>
  <c r="K3061" i="1"/>
  <c r="L3061" i="1"/>
  <c r="M3061" i="1" s="1"/>
  <c r="N3061" i="1" s="1"/>
  <c r="O3061" i="1"/>
  <c r="P3061" i="1" s="1"/>
  <c r="Q3061" i="1" s="1"/>
  <c r="K3062" i="1"/>
  <c r="L3062" i="1"/>
  <c r="M3062" i="1" s="1"/>
  <c r="N3062" i="1"/>
  <c r="O3062" i="1" s="1"/>
  <c r="P3062" i="1" s="1"/>
  <c r="Q3062" i="1" s="1"/>
  <c r="K3063" i="1"/>
  <c r="L3063" i="1" s="1"/>
  <c r="M3063" i="1" s="1"/>
  <c r="N3063" i="1" s="1"/>
  <c r="O3063" i="1" s="1"/>
  <c r="P3063" i="1" s="1"/>
  <c r="Q3063" i="1" s="1"/>
  <c r="K3064" i="1"/>
  <c r="L3064" i="1"/>
  <c r="M3064" i="1" s="1"/>
  <c r="N3064" i="1"/>
  <c r="O3064" i="1" s="1"/>
  <c r="P3064" i="1"/>
  <c r="Q3064" i="1" s="1"/>
  <c r="K3065" i="1"/>
  <c r="L3065" i="1"/>
  <c r="M3065" i="1" s="1"/>
  <c r="N3065" i="1" s="1"/>
  <c r="O3065" i="1" s="1"/>
  <c r="P3065" i="1" s="1"/>
  <c r="Q3065" i="1"/>
  <c r="K3066" i="1"/>
  <c r="L3066" i="1" s="1"/>
  <c r="M3066" i="1"/>
  <c r="N3066" i="1" s="1"/>
  <c r="O3066" i="1" s="1"/>
  <c r="P3066" i="1" s="1"/>
  <c r="Q3066" i="1" s="1"/>
  <c r="K3067" i="1"/>
  <c r="L3067" i="1" s="1"/>
  <c r="M3067" i="1" s="1"/>
  <c r="N3067" i="1" s="1"/>
  <c r="O3067" i="1" s="1"/>
  <c r="P3067" i="1" s="1"/>
  <c r="Q3067" i="1" s="1"/>
  <c r="K3068" i="1"/>
  <c r="L3068" i="1" s="1"/>
  <c r="M3068" i="1" s="1"/>
  <c r="N3068" i="1" s="1"/>
  <c r="O3068" i="1" s="1"/>
  <c r="P3068" i="1" s="1"/>
  <c r="Q3068" i="1" s="1"/>
  <c r="K3069" i="1"/>
  <c r="L3069" i="1"/>
  <c r="M3069" i="1" s="1"/>
  <c r="N3069" i="1" s="1"/>
  <c r="O3069" i="1" s="1"/>
  <c r="P3069" i="1"/>
  <c r="Q3069" i="1" s="1"/>
  <c r="K3070" i="1"/>
  <c r="L3070" i="1"/>
  <c r="M3070" i="1"/>
  <c r="N3070" i="1" s="1"/>
  <c r="O3070" i="1" s="1"/>
  <c r="P3070" i="1" s="1"/>
  <c r="Q3070" i="1" s="1"/>
  <c r="K3071" i="1"/>
  <c r="L3071" i="1" s="1"/>
  <c r="M3071" i="1"/>
  <c r="N3071" i="1"/>
  <c r="O3071" i="1" s="1"/>
  <c r="P3071" i="1" s="1"/>
  <c r="Q3071" i="1" s="1"/>
  <c r="K3072" i="1"/>
  <c r="L3072" i="1" s="1"/>
  <c r="M3072" i="1" s="1"/>
  <c r="N3072" i="1" s="1"/>
  <c r="O3072" i="1" s="1"/>
  <c r="P3072" i="1" s="1"/>
  <c r="Q3072" i="1" s="1"/>
  <c r="K3073" i="1"/>
  <c r="L3073" i="1" s="1"/>
  <c r="M3073" i="1"/>
  <c r="N3073" i="1" s="1"/>
  <c r="O3073" i="1" s="1"/>
  <c r="P3073" i="1" s="1"/>
  <c r="Q3073" i="1" s="1"/>
  <c r="K3074" i="1"/>
  <c r="L3074" i="1"/>
  <c r="M3074" i="1" s="1"/>
  <c r="N3074" i="1" s="1"/>
  <c r="O3074" i="1" s="1"/>
  <c r="P3074" i="1" s="1"/>
  <c r="Q3074" i="1" s="1"/>
  <c r="K3075" i="1"/>
  <c r="L3075" i="1"/>
  <c r="M3075" i="1" s="1"/>
  <c r="N3075" i="1" s="1"/>
  <c r="O3075" i="1" s="1"/>
  <c r="P3075" i="1" s="1"/>
  <c r="Q3075" i="1" s="1"/>
  <c r="K3076" i="1"/>
  <c r="L3076" i="1"/>
  <c r="M3076" i="1" s="1"/>
  <c r="N3076" i="1" s="1"/>
  <c r="O3076" i="1" s="1"/>
  <c r="P3076" i="1" s="1"/>
  <c r="Q3076" i="1" s="1"/>
  <c r="K3077" i="1"/>
  <c r="L3077" i="1"/>
  <c r="M3077" i="1" s="1"/>
  <c r="N3077" i="1" s="1"/>
  <c r="O3077" i="1" s="1"/>
  <c r="P3077" i="1" s="1"/>
  <c r="Q3077" i="1" s="1"/>
  <c r="K3078" i="1"/>
  <c r="L3078" i="1" s="1"/>
  <c r="M3078" i="1" s="1"/>
  <c r="N3078" i="1" s="1"/>
  <c r="O3078" i="1" s="1"/>
  <c r="P3078" i="1" s="1"/>
  <c r="Q3078" i="1" s="1"/>
  <c r="K3079" i="1"/>
  <c r="L3079" i="1" s="1"/>
  <c r="M3079" i="1" s="1"/>
  <c r="N3079" i="1" s="1"/>
  <c r="O3079" i="1" s="1"/>
  <c r="P3079" i="1" s="1"/>
  <c r="Q3079" i="1" s="1"/>
  <c r="K3080" i="1"/>
  <c r="L3080" i="1" s="1"/>
  <c r="M3080" i="1"/>
  <c r="N3080" i="1" s="1"/>
  <c r="O3080" i="1"/>
  <c r="P3080" i="1" s="1"/>
  <c r="Q3080" i="1" s="1"/>
  <c r="K3081" i="1"/>
  <c r="L3081" i="1" s="1"/>
  <c r="M3081" i="1" s="1"/>
  <c r="N3081" i="1" s="1"/>
  <c r="O3081" i="1" s="1"/>
  <c r="P3081" i="1"/>
  <c r="Q3081" i="1" s="1"/>
  <c r="K3082" i="1"/>
  <c r="L3082" i="1"/>
  <c r="M3082" i="1" s="1"/>
  <c r="N3082" i="1" s="1"/>
  <c r="O3082" i="1" s="1"/>
  <c r="P3082" i="1" s="1"/>
  <c r="Q3082" i="1" s="1"/>
  <c r="K3083" i="1"/>
  <c r="L3083" i="1" s="1"/>
  <c r="M3083" i="1" s="1"/>
  <c r="N3083" i="1" s="1"/>
  <c r="O3083" i="1" s="1"/>
  <c r="P3083" i="1" s="1"/>
  <c r="Q3083" i="1" s="1"/>
  <c r="K3084" i="1"/>
  <c r="L3084" i="1"/>
  <c r="M3084" i="1" s="1"/>
  <c r="N3084" i="1"/>
  <c r="O3084" i="1" s="1"/>
  <c r="P3084" i="1" s="1"/>
  <c r="Q3084" i="1" s="1"/>
  <c r="K3085" i="1"/>
  <c r="L3085" i="1" s="1"/>
  <c r="M3085" i="1" s="1"/>
  <c r="N3085" i="1" s="1"/>
  <c r="O3085" i="1" s="1"/>
  <c r="P3085" i="1"/>
  <c r="Q3085" i="1" s="1"/>
  <c r="K3086" i="1"/>
  <c r="L3086" i="1"/>
  <c r="M3086" i="1" s="1"/>
  <c r="N3086" i="1" s="1"/>
  <c r="O3086" i="1" s="1"/>
  <c r="P3086" i="1" s="1"/>
  <c r="Q3086" i="1" s="1"/>
  <c r="K3087" i="1"/>
  <c r="L3087" i="1" s="1"/>
  <c r="M3087" i="1" s="1"/>
  <c r="N3087" i="1"/>
  <c r="O3087" i="1"/>
  <c r="P3087" i="1"/>
  <c r="Q3087" i="1" s="1"/>
  <c r="K3088" i="1"/>
  <c r="L3088" i="1"/>
  <c r="M3088" i="1" s="1"/>
  <c r="N3088" i="1" s="1"/>
  <c r="O3088" i="1" s="1"/>
  <c r="P3088" i="1" s="1"/>
  <c r="Q3088" i="1" s="1"/>
  <c r="K3089" i="1"/>
  <c r="L3089" i="1" s="1"/>
  <c r="M3089" i="1"/>
  <c r="N3089" i="1" s="1"/>
  <c r="O3089" i="1" s="1"/>
  <c r="P3089" i="1" s="1"/>
  <c r="Q3089" i="1" s="1"/>
  <c r="K3090" i="1"/>
  <c r="L3090" i="1"/>
  <c r="M3090" i="1"/>
  <c r="N3090" i="1" s="1"/>
  <c r="O3090" i="1" s="1"/>
  <c r="P3090" i="1" s="1"/>
  <c r="Q3090" i="1" s="1"/>
  <c r="K3091" i="1"/>
  <c r="L3091" i="1" s="1"/>
  <c r="M3091" i="1"/>
  <c r="N3091" i="1" s="1"/>
  <c r="O3091" i="1" s="1"/>
  <c r="P3091" i="1"/>
  <c r="Q3091" i="1" s="1"/>
  <c r="K3092" i="1"/>
  <c r="L3092" i="1"/>
  <c r="M3092" i="1" s="1"/>
  <c r="N3092" i="1" s="1"/>
  <c r="O3092" i="1" s="1"/>
  <c r="P3092" i="1"/>
  <c r="Q3092" i="1" s="1"/>
  <c r="K3093" i="1"/>
  <c r="L3093" i="1"/>
  <c r="M3093" i="1"/>
  <c r="N3093" i="1" s="1"/>
  <c r="O3093" i="1" s="1"/>
  <c r="P3093" i="1" s="1"/>
  <c r="Q3093" i="1" s="1"/>
  <c r="K3094" i="1"/>
  <c r="L3094" i="1"/>
  <c r="M3094" i="1"/>
  <c r="N3094" i="1" s="1"/>
  <c r="O3094" i="1" s="1"/>
  <c r="P3094" i="1" s="1"/>
  <c r="Q3094" i="1" s="1"/>
  <c r="K3095" i="1"/>
  <c r="L3095" i="1"/>
  <c r="M3095" i="1" s="1"/>
  <c r="N3095" i="1" s="1"/>
  <c r="O3095" i="1" s="1"/>
  <c r="P3095" i="1" s="1"/>
  <c r="Q3095" i="1" s="1"/>
  <c r="K3096" i="1"/>
  <c r="L3096" i="1" s="1"/>
  <c r="M3096" i="1" s="1"/>
  <c r="N3096" i="1" s="1"/>
  <c r="O3096" i="1" s="1"/>
  <c r="P3096" i="1" s="1"/>
  <c r="Q3096" i="1" s="1"/>
  <c r="K3097" i="1"/>
  <c r="L3097" i="1" s="1"/>
  <c r="M3097" i="1" s="1"/>
  <c r="N3097" i="1" s="1"/>
  <c r="O3097" i="1" s="1"/>
  <c r="P3097" i="1" s="1"/>
  <c r="Q3097" i="1" s="1"/>
  <c r="K3098" i="1"/>
  <c r="L3098" i="1" s="1"/>
  <c r="M3098" i="1" s="1"/>
  <c r="N3098" i="1" s="1"/>
  <c r="O3098" i="1" s="1"/>
  <c r="P3098" i="1" s="1"/>
  <c r="Q3098" i="1" s="1"/>
  <c r="K3099" i="1"/>
  <c r="L3099" i="1"/>
  <c r="M3099" i="1"/>
  <c r="N3099" i="1" s="1"/>
  <c r="O3099" i="1" s="1"/>
  <c r="P3099" i="1" s="1"/>
  <c r="Q3099" i="1" s="1"/>
  <c r="K3100" i="1"/>
  <c r="L3100" i="1" s="1"/>
  <c r="M3100" i="1" s="1"/>
  <c r="N3100" i="1"/>
  <c r="O3100" i="1" s="1"/>
  <c r="P3100" i="1" s="1"/>
  <c r="Q3100" i="1" s="1"/>
  <c r="K3101" i="1"/>
  <c r="L3101" i="1"/>
  <c r="M3101" i="1" s="1"/>
  <c r="N3101" i="1" s="1"/>
  <c r="O3101" i="1" s="1"/>
  <c r="P3101" i="1" s="1"/>
  <c r="Q3101" i="1" s="1"/>
  <c r="K3102" i="1"/>
  <c r="L3102" i="1"/>
  <c r="M3102" i="1"/>
  <c r="N3102" i="1" s="1"/>
  <c r="O3102" i="1" s="1"/>
  <c r="P3102" i="1" s="1"/>
  <c r="Q3102" i="1" s="1"/>
  <c r="K3103" i="1"/>
  <c r="L3103" i="1" s="1"/>
  <c r="M3103" i="1" s="1"/>
  <c r="N3103" i="1" s="1"/>
  <c r="O3103" i="1" s="1"/>
  <c r="P3103" i="1" s="1"/>
  <c r="Q3103" i="1" s="1"/>
  <c r="K3104" i="1"/>
  <c r="L3104" i="1"/>
  <c r="M3104" i="1" s="1"/>
  <c r="N3104" i="1" s="1"/>
  <c r="O3104" i="1" s="1"/>
  <c r="P3104" i="1" s="1"/>
  <c r="Q3104" i="1"/>
  <c r="K3105" i="1"/>
  <c r="L3105" i="1" s="1"/>
  <c r="M3105" i="1" s="1"/>
  <c r="N3105" i="1" s="1"/>
  <c r="O3105" i="1" s="1"/>
  <c r="P3105" i="1" s="1"/>
  <c r="Q3105" i="1" s="1"/>
  <c r="K3106" i="1"/>
  <c r="L3106" i="1" s="1"/>
  <c r="M3106" i="1" s="1"/>
  <c r="N3106" i="1" s="1"/>
  <c r="O3106" i="1" s="1"/>
  <c r="P3106" i="1" s="1"/>
  <c r="Q3106" i="1" s="1"/>
  <c r="K3107" i="1"/>
  <c r="L3107" i="1" s="1"/>
  <c r="M3107" i="1"/>
  <c r="N3107" i="1"/>
  <c r="O3107" i="1"/>
  <c r="P3107" i="1" s="1"/>
  <c r="Q3107" i="1" s="1"/>
  <c r="K3108" i="1"/>
  <c r="L3108" i="1"/>
  <c r="M3108" i="1" s="1"/>
  <c r="N3108" i="1" s="1"/>
  <c r="O3108" i="1" s="1"/>
  <c r="P3108" i="1" s="1"/>
  <c r="Q3108" i="1" s="1"/>
  <c r="K3109" i="1"/>
  <c r="L3109" i="1" s="1"/>
  <c r="M3109" i="1" s="1"/>
  <c r="N3109" i="1" s="1"/>
  <c r="O3109" i="1" s="1"/>
  <c r="P3109" i="1" s="1"/>
  <c r="Q3109" i="1" s="1"/>
  <c r="K3110" i="1"/>
  <c r="L3110" i="1"/>
  <c r="M3110" i="1"/>
  <c r="N3110" i="1"/>
  <c r="O3110" i="1"/>
  <c r="P3110" i="1"/>
  <c r="Q3110" i="1" s="1"/>
  <c r="K3111" i="1"/>
  <c r="L3111" i="1" s="1"/>
  <c r="M3111" i="1" s="1"/>
  <c r="N3111" i="1" s="1"/>
  <c r="O3111" i="1" s="1"/>
  <c r="P3111" i="1" s="1"/>
  <c r="Q3111" i="1" s="1"/>
  <c r="K3112" i="1"/>
  <c r="L3112" i="1"/>
  <c r="M3112" i="1" s="1"/>
  <c r="N3112" i="1" s="1"/>
  <c r="O3112" i="1" s="1"/>
  <c r="P3112" i="1" s="1"/>
  <c r="Q3112" i="1" s="1"/>
  <c r="K3113" i="1"/>
  <c r="L3113" i="1" s="1"/>
  <c r="M3113" i="1" s="1"/>
  <c r="N3113" i="1" s="1"/>
  <c r="O3113" i="1" s="1"/>
  <c r="P3113" i="1" s="1"/>
  <c r="Q3113" i="1" s="1"/>
  <c r="K3114" i="1"/>
  <c r="L3114" i="1"/>
  <c r="M3114" i="1" s="1"/>
  <c r="N3114" i="1" s="1"/>
  <c r="O3114" i="1"/>
  <c r="P3114" i="1"/>
  <c r="Q3114" i="1"/>
  <c r="K3115" i="1"/>
  <c r="L3115" i="1" s="1"/>
  <c r="M3115" i="1" s="1"/>
  <c r="N3115" i="1" s="1"/>
  <c r="O3115" i="1" s="1"/>
  <c r="P3115" i="1" s="1"/>
  <c r="Q3115" i="1" s="1"/>
  <c r="K3116" i="1"/>
  <c r="L3116" i="1" s="1"/>
  <c r="M3116" i="1" s="1"/>
  <c r="N3116" i="1" s="1"/>
  <c r="O3116" i="1" s="1"/>
  <c r="P3116" i="1"/>
  <c r="Q3116" i="1" s="1"/>
  <c r="K3117" i="1"/>
  <c r="L3117" i="1" s="1"/>
  <c r="M3117" i="1" s="1"/>
  <c r="N3117" i="1" s="1"/>
  <c r="O3117" i="1" s="1"/>
  <c r="P3117" i="1" s="1"/>
  <c r="Q3117" i="1" s="1"/>
  <c r="K3118" i="1"/>
  <c r="L3118" i="1"/>
  <c r="M3118" i="1" s="1"/>
  <c r="N3118" i="1" s="1"/>
  <c r="O3118" i="1" s="1"/>
  <c r="P3118" i="1" s="1"/>
  <c r="Q3118" i="1" s="1"/>
  <c r="K3119" i="1"/>
  <c r="L3119" i="1" s="1"/>
  <c r="M3119" i="1" s="1"/>
  <c r="N3119" i="1" s="1"/>
  <c r="O3119" i="1" s="1"/>
  <c r="P3119" i="1" s="1"/>
  <c r="Q3119" i="1" s="1"/>
  <c r="K3120" i="1"/>
  <c r="L3120" i="1" s="1"/>
  <c r="M3120" i="1"/>
  <c r="N3120" i="1" s="1"/>
  <c r="O3120" i="1" s="1"/>
  <c r="P3120" i="1" s="1"/>
  <c r="Q3120" i="1" s="1"/>
  <c r="K3121" i="1"/>
  <c r="L3121" i="1" s="1"/>
  <c r="M3121" i="1" s="1"/>
  <c r="N3121" i="1" s="1"/>
  <c r="O3121" i="1" s="1"/>
  <c r="P3121" i="1" s="1"/>
  <c r="Q3121" i="1" s="1"/>
  <c r="K3122" i="1"/>
  <c r="L3122" i="1" s="1"/>
  <c r="M3122" i="1"/>
  <c r="N3122" i="1" s="1"/>
  <c r="O3122" i="1" s="1"/>
  <c r="P3122" i="1" s="1"/>
  <c r="Q3122" i="1" s="1"/>
  <c r="K3123" i="1"/>
  <c r="L3123" i="1"/>
  <c r="M3123" i="1" s="1"/>
  <c r="N3123" i="1" s="1"/>
  <c r="O3123" i="1" s="1"/>
  <c r="P3123" i="1" s="1"/>
  <c r="Q3123" i="1" s="1"/>
  <c r="K3124" i="1"/>
  <c r="L3124" i="1" s="1"/>
  <c r="M3124" i="1" s="1"/>
  <c r="N3124" i="1" s="1"/>
  <c r="O3124" i="1" s="1"/>
  <c r="P3124" i="1" s="1"/>
  <c r="Q3124" i="1" s="1"/>
  <c r="K3125" i="1"/>
  <c r="L3125" i="1" s="1"/>
  <c r="M3125" i="1" s="1"/>
  <c r="N3125" i="1" s="1"/>
  <c r="O3125" i="1" s="1"/>
  <c r="P3125" i="1" s="1"/>
  <c r="Q3125" i="1" s="1"/>
  <c r="K3126" i="1"/>
  <c r="L3126" i="1"/>
  <c r="M3126" i="1" s="1"/>
  <c r="N3126" i="1" s="1"/>
  <c r="O3126" i="1" s="1"/>
  <c r="P3126" i="1" s="1"/>
  <c r="Q3126" i="1" s="1"/>
  <c r="K3127" i="1"/>
  <c r="L3127" i="1" s="1"/>
  <c r="M3127" i="1"/>
  <c r="N3127" i="1" s="1"/>
  <c r="O3127" i="1" s="1"/>
  <c r="P3127" i="1" s="1"/>
  <c r="Q3127" i="1" s="1"/>
  <c r="K3128" i="1"/>
  <c r="L3128" i="1" s="1"/>
  <c r="M3128" i="1" s="1"/>
  <c r="N3128" i="1" s="1"/>
  <c r="O3128" i="1" s="1"/>
  <c r="P3128" i="1" s="1"/>
  <c r="Q3128" i="1" s="1"/>
  <c r="K3129" i="1"/>
  <c r="L3129" i="1"/>
  <c r="M3129" i="1" s="1"/>
  <c r="N3129" i="1" s="1"/>
  <c r="O3129" i="1" s="1"/>
  <c r="P3129" i="1" s="1"/>
  <c r="Q3129" i="1" s="1"/>
  <c r="K3130" i="1"/>
  <c r="L3130" i="1"/>
  <c r="M3130" i="1"/>
  <c r="N3130" i="1" s="1"/>
  <c r="O3130" i="1" s="1"/>
  <c r="P3130" i="1" s="1"/>
  <c r="Q3130" i="1" s="1"/>
  <c r="K3131" i="1"/>
  <c r="L3131" i="1" s="1"/>
  <c r="M3131" i="1"/>
  <c r="N3131" i="1" s="1"/>
  <c r="O3131" i="1" s="1"/>
  <c r="P3131" i="1" s="1"/>
  <c r="Q3131" i="1" s="1"/>
  <c r="K3132" i="1"/>
  <c r="L3132" i="1"/>
  <c r="M3132" i="1" s="1"/>
  <c r="N3132" i="1" s="1"/>
  <c r="O3132" i="1" s="1"/>
  <c r="P3132" i="1" s="1"/>
  <c r="Q3132" i="1" s="1"/>
  <c r="K3133" i="1"/>
  <c r="L3133" i="1"/>
  <c r="M3133" i="1" s="1"/>
  <c r="N3133" i="1" s="1"/>
  <c r="O3133" i="1"/>
  <c r="P3133" i="1"/>
  <c r="Q3133" i="1" s="1"/>
  <c r="K3134" i="1"/>
  <c r="L3134" i="1"/>
  <c r="M3134" i="1" s="1"/>
  <c r="N3134" i="1" s="1"/>
  <c r="O3134" i="1"/>
  <c r="P3134" i="1" s="1"/>
  <c r="Q3134" i="1" s="1"/>
  <c r="K3135" i="1"/>
  <c r="L3135" i="1"/>
  <c r="M3135" i="1"/>
  <c r="N3135" i="1" s="1"/>
  <c r="O3135" i="1" s="1"/>
  <c r="P3135" i="1" s="1"/>
  <c r="Q3135" i="1" s="1"/>
  <c r="K3136" i="1"/>
  <c r="L3136" i="1"/>
  <c r="M3136" i="1" s="1"/>
  <c r="N3136" i="1" s="1"/>
  <c r="O3136" i="1" s="1"/>
  <c r="P3136" i="1" s="1"/>
  <c r="Q3136" i="1" s="1"/>
  <c r="K3137" i="1"/>
  <c r="L3137" i="1"/>
  <c r="M3137" i="1" s="1"/>
  <c r="N3137" i="1" s="1"/>
  <c r="O3137" i="1" s="1"/>
  <c r="P3137" i="1" s="1"/>
  <c r="Q3137" i="1" s="1"/>
  <c r="K3138" i="1"/>
  <c r="L3138" i="1" s="1"/>
  <c r="M3138" i="1" s="1"/>
  <c r="N3138" i="1" s="1"/>
  <c r="O3138" i="1" s="1"/>
  <c r="P3138" i="1" s="1"/>
  <c r="Q3138" i="1" s="1"/>
  <c r="K3139" i="1"/>
  <c r="L3139" i="1" s="1"/>
  <c r="M3139" i="1" s="1"/>
  <c r="N3139" i="1" s="1"/>
  <c r="O3139" i="1" s="1"/>
  <c r="P3139" i="1" s="1"/>
  <c r="Q3139" i="1" s="1"/>
  <c r="K3140" i="1"/>
  <c r="L3140" i="1" s="1"/>
  <c r="M3140" i="1"/>
  <c r="N3140" i="1" s="1"/>
  <c r="O3140" i="1" s="1"/>
  <c r="P3140" i="1" s="1"/>
  <c r="Q3140" i="1" s="1"/>
  <c r="K3141" i="1"/>
  <c r="L3141" i="1" s="1"/>
  <c r="M3141" i="1" s="1"/>
  <c r="N3141" i="1" s="1"/>
  <c r="O3141" i="1" s="1"/>
  <c r="P3141" i="1" s="1"/>
  <c r="Q3141" i="1" s="1"/>
  <c r="K3142" i="1"/>
  <c r="L3142" i="1" s="1"/>
  <c r="M3142" i="1" s="1"/>
  <c r="N3142" i="1" s="1"/>
  <c r="O3142" i="1" s="1"/>
  <c r="P3142" i="1" s="1"/>
  <c r="Q3142" i="1"/>
  <c r="K3143" i="1"/>
  <c r="L3143" i="1" s="1"/>
  <c r="M3143" i="1" s="1"/>
  <c r="N3143" i="1" s="1"/>
  <c r="O3143" i="1" s="1"/>
  <c r="P3143" i="1" s="1"/>
  <c r="Q3143" i="1" s="1"/>
  <c r="K3144" i="1"/>
  <c r="L3144" i="1" s="1"/>
  <c r="M3144" i="1" s="1"/>
  <c r="N3144" i="1" s="1"/>
  <c r="O3144" i="1" s="1"/>
  <c r="P3144" i="1" s="1"/>
  <c r="Q3144" i="1" s="1"/>
  <c r="K3145" i="1"/>
  <c r="L3145" i="1" s="1"/>
  <c r="M3145" i="1" s="1"/>
  <c r="N3145" i="1" s="1"/>
  <c r="O3145" i="1" s="1"/>
  <c r="P3145" i="1" s="1"/>
  <c r="Q3145" i="1" s="1"/>
  <c r="K3146" i="1"/>
  <c r="L3146" i="1"/>
  <c r="M3146" i="1" s="1"/>
  <c r="N3146" i="1" s="1"/>
  <c r="O3146" i="1" s="1"/>
  <c r="P3146" i="1" s="1"/>
  <c r="Q3146" i="1" s="1"/>
  <c r="K3147" i="1"/>
  <c r="L3147" i="1" s="1"/>
  <c r="M3147" i="1"/>
  <c r="N3147" i="1"/>
  <c r="O3147" i="1" s="1"/>
  <c r="P3147" i="1" s="1"/>
  <c r="Q3147" i="1" s="1"/>
  <c r="K3148" i="1"/>
  <c r="L3148" i="1"/>
  <c r="M3148" i="1" s="1"/>
  <c r="N3148" i="1"/>
  <c r="O3148" i="1"/>
  <c r="P3148" i="1" s="1"/>
  <c r="Q3148" i="1" s="1"/>
  <c r="K3149" i="1"/>
  <c r="L3149" i="1"/>
  <c r="M3149" i="1"/>
  <c r="N3149" i="1"/>
  <c r="O3149" i="1" s="1"/>
  <c r="P3149" i="1" s="1"/>
  <c r="Q3149" i="1" s="1"/>
  <c r="K3150" i="1"/>
  <c r="L3150" i="1"/>
  <c r="M3150" i="1" s="1"/>
  <c r="N3150" i="1" s="1"/>
  <c r="O3150" i="1" s="1"/>
  <c r="P3150" i="1" s="1"/>
  <c r="Q3150" i="1" s="1"/>
  <c r="K3151" i="1"/>
  <c r="L3151" i="1" s="1"/>
  <c r="M3151" i="1"/>
  <c r="N3151" i="1" s="1"/>
  <c r="O3151" i="1" s="1"/>
  <c r="P3151" i="1" s="1"/>
  <c r="Q3151" i="1" s="1"/>
  <c r="K3152" i="1"/>
  <c r="L3152" i="1"/>
  <c r="M3152" i="1" s="1"/>
  <c r="N3152" i="1"/>
  <c r="O3152" i="1" s="1"/>
  <c r="P3152" i="1" s="1"/>
  <c r="Q3152" i="1" s="1"/>
  <c r="K3153" i="1"/>
  <c r="L3153" i="1" s="1"/>
  <c r="M3153" i="1" s="1"/>
  <c r="N3153" i="1"/>
  <c r="O3153" i="1" s="1"/>
  <c r="P3153" i="1" s="1"/>
  <c r="Q3153" i="1" s="1"/>
  <c r="K3154" i="1"/>
  <c r="L3154" i="1"/>
  <c r="M3154" i="1" s="1"/>
  <c r="N3154" i="1" s="1"/>
  <c r="O3154" i="1" s="1"/>
  <c r="P3154" i="1" s="1"/>
  <c r="Q3154" i="1" s="1"/>
  <c r="K3155" i="1"/>
  <c r="L3155" i="1"/>
  <c r="M3155" i="1"/>
  <c r="N3155" i="1" s="1"/>
  <c r="O3155" i="1" s="1"/>
  <c r="P3155" i="1" s="1"/>
  <c r="Q3155" i="1" s="1"/>
  <c r="K3156" i="1"/>
  <c r="L3156" i="1" s="1"/>
  <c r="M3156" i="1" s="1"/>
  <c r="N3156" i="1" s="1"/>
  <c r="O3156" i="1" s="1"/>
  <c r="P3156" i="1" s="1"/>
  <c r="Q3156" i="1" s="1"/>
  <c r="K3157" i="1"/>
  <c r="L3157" i="1"/>
  <c r="M3157" i="1" s="1"/>
  <c r="N3157" i="1" s="1"/>
  <c r="O3157" i="1" s="1"/>
  <c r="P3157" i="1" s="1"/>
  <c r="Q3157" i="1" s="1"/>
  <c r="K3158" i="1"/>
  <c r="L3158" i="1" s="1"/>
  <c r="M3158" i="1"/>
  <c r="N3158" i="1" s="1"/>
  <c r="O3158" i="1" s="1"/>
  <c r="P3158" i="1" s="1"/>
  <c r="Q3158" i="1" s="1"/>
  <c r="K3159" i="1"/>
  <c r="L3159" i="1"/>
  <c r="M3159" i="1" s="1"/>
  <c r="N3159" i="1" s="1"/>
  <c r="O3159" i="1" s="1"/>
  <c r="P3159" i="1" s="1"/>
  <c r="Q3159" i="1" s="1"/>
  <c r="K3160" i="1"/>
  <c r="L3160" i="1" s="1"/>
  <c r="M3160" i="1" s="1"/>
  <c r="N3160" i="1"/>
  <c r="O3160" i="1" s="1"/>
  <c r="P3160" i="1" s="1"/>
  <c r="Q3160" i="1" s="1"/>
  <c r="K3161" i="1"/>
  <c r="L3161" i="1" s="1"/>
  <c r="M3161" i="1" s="1"/>
  <c r="N3161" i="1" s="1"/>
  <c r="O3161" i="1" s="1"/>
  <c r="P3161" i="1" s="1"/>
  <c r="Q3161" i="1" s="1"/>
  <c r="K3162" i="1"/>
  <c r="L3162" i="1"/>
  <c r="M3162" i="1" s="1"/>
  <c r="N3162" i="1" s="1"/>
  <c r="O3162" i="1" s="1"/>
  <c r="P3162" i="1" s="1"/>
  <c r="Q3162" i="1" s="1"/>
  <c r="K3163" i="1"/>
  <c r="L3163" i="1" s="1"/>
  <c r="M3163" i="1" s="1"/>
  <c r="N3163" i="1" s="1"/>
  <c r="O3163" i="1" s="1"/>
  <c r="P3163" i="1" s="1"/>
  <c r="Q3163" i="1" s="1"/>
  <c r="K3164" i="1"/>
  <c r="L3164" i="1"/>
  <c r="M3164" i="1" s="1"/>
  <c r="N3164" i="1" s="1"/>
  <c r="O3164" i="1" s="1"/>
  <c r="P3164" i="1" s="1"/>
  <c r="Q3164" i="1"/>
  <c r="K3165" i="1"/>
  <c r="L3165" i="1" s="1"/>
  <c r="M3165" i="1" s="1"/>
  <c r="N3165" i="1" s="1"/>
  <c r="O3165" i="1" s="1"/>
  <c r="P3165" i="1" s="1"/>
  <c r="Q3165" i="1" s="1"/>
  <c r="K3166" i="1"/>
  <c r="L3166" i="1"/>
  <c r="M3166" i="1" s="1"/>
  <c r="N3166" i="1" s="1"/>
  <c r="O3166" i="1" s="1"/>
  <c r="P3166" i="1" s="1"/>
  <c r="Q3166" i="1" s="1"/>
  <c r="K3167" i="1"/>
  <c r="L3167" i="1" s="1"/>
  <c r="M3167" i="1" s="1"/>
  <c r="N3167" i="1" s="1"/>
  <c r="O3167" i="1" s="1"/>
  <c r="P3167" i="1" s="1"/>
  <c r="Q3167" i="1" s="1"/>
  <c r="K3168" i="1"/>
  <c r="L3168" i="1"/>
  <c r="M3168" i="1" s="1"/>
  <c r="N3168" i="1" s="1"/>
  <c r="O3168" i="1" s="1"/>
  <c r="P3168" i="1"/>
  <c r="Q3168" i="1" s="1"/>
  <c r="K3169" i="1"/>
  <c r="L3169" i="1" s="1"/>
  <c r="M3169" i="1" s="1"/>
  <c r="N3169" i="1" s="1"/>
  <c r="O3169" i="1" s="1"/>
  <c r="P3169" i="1" s="1"/>
  <c r="Q3169" i="1" s="1"/>
  <c r="K3170" i="1"/>
  <c r="L3170" i="1"/>
  <c r="M3170" i="1"/>
  <c r="N3170" i="1"/>
  <c r="O3170" i="1" s="1"/>
  <c r="P3170" i="1" s="1"/>
  <c r="Q3170" i="1"/>
  <c r="K3171" i="1"/>
  <c r="L3171" i="1" s="1"/>
  <c r="M3171" i="1" s="1"/>
  <c r="N3171" i="1" s="1"/>
  <c r="O3171" i="1" s="1"/>
  <c r="P3171" i="1" s="1"/>
  <c r="Q3171" i="1"/>
  <c r="K3172" i="1"/>
  <c r="L3172" i="1" s="1"/>
  <c r="M3172" i="1"/>
  <c r="N3172" i="1" s="1"/>
  <c r="O3172" i="1" s="1"/>
  <c r="P3172" i="1" s="1"/>
  <c r="Q3172" i="1" s="1"/>
  <c r="K3173" i="1"/>
  <c r="L3173" i="1" s="1"/>
  <c r="M3173" i="1" s="1"/>
  <c r="N3173" i="1" s="1"/>
  <c r="O3173" i="1" s="1"/>
  <c r="P3173" i="1" s="1"/>
  <c r="Q3173" i="1" s="1"/>
  <c r="K3174" i="1"/>
  <c r="L3174" i="1"/>
  <c r="M3174" i="1"/>
  <c r="N3174" i="1"/>
  <c r="O3174" i="1" s="1"/>
  <c r="P3174" i="1" s="1"/>
  <c r="Q3174" i="1" s="1"/>
  <c r="K3175" i="1"/>
  <c r="L3175" i="1" s="1"/>
  <c r="M3175" i="1" s="1"/>
  <c r="N3175" i="1" s="1"/>
  <c r="O3175" i="1" s="1"/>
  <c r="P3175" i="1" s="1"/>
  <c r="Q3175" i="1" s="1"/>
  <c r="K3176" i="1"/>
  <c r="L3176" i="1" s="1"/>
  <c r="M3176" i="1" s="1"/>
  <c r="N3176" i="1" s="1"/>
  <c r="O3176" i="1" s="1"/>
  <c r="P3176" i="1" s="1"/>
  <c r="Q3176" i="1" s="1"/>
  <c r="K3177" i="1"/>
  <c r="L3177" i="1"/>
  <c r="M3177" i="1"/>
  <c r="N3177" i="1" s="1"/>
  <c r="O3177" i="1" s="1"/>
  <c r="P3177" i="1" s="1"/>
  <c r="Q3177" i="1" s="1"/>
  <c r="K3178" i="1"/>
  <c r="L3178" i="1" s="1"/>
  <c r="M3178" i="1" s="1"/>
  <c r="N3178" i="1" s="1"/>
  <c r="O3178" i="1" s="1"/>
  <c r="P3178" i="1" s="1"/>
  <c r="Q3178" i="1" s="1"/>
  <c r="K3179" i="1"/>
  <c r="L3179" i="1"/>
  <c r="M3179" i="1" s="1"/>
  <c r="N3179" i="1" s="1"/>
  <c r="O3179" i="1" s="1"/>
  <c r="P3179" i="1" s="1"/>
  <c r="Q3179" i="1" s="1"/>
  <c r="K3180" i="1"/>
  <c r="L3180" i="1" s="1"/>
  <c r="M3180" i="1" s="1"/>
  <c r="N3180" i="1" s="1"/>
  <c r="O3180" i="1" s="1"/>
  <c r="P3180" i="1" s="1"/>
  <c r="Q3180" i="1" s="1"/>
  <c r="K3181" i="1"/>
  <c r="L3181" i="1"/>
  <c r="M3181" i="1" s="1"/>
  <c r="N3181" i="1" s="1"/>
  <c r="O3181" i="1" s="1"/>
  <c r="P3181" i="1" s="1"/>
  <c r="Q3181" i="1" s="1"/>
  <c r="K3182" i="1"/>
  <c r="L3182" i="1"/>
  <c r="M3182" i="1"/>
  <c r="N3182" i="1" s="1"/>
  <c r="O3182" i="1" s="1"/>
  <c r="P3182" i="1" s="1"/>
  <c r="Q3182" i="1" s="1"/>
  <c r="K3183" i="1"/>
  <c r="L3183" i="1" s="1"/>
  <c r="M3183" i="1" s="1"/>
  <c r="N3183" i="1"/>
  <c r="O3183" i="1" s="1"/>
  <c r="P3183" i="1" s="1"/>
  <c r="Q3183" i="1" s="1"/>
  <c r="K3184" i="1"/>
  <c r="L3184" i="1"/>
  <c r="M3184" i="1" s="1"/>
  <c r="N3184" i="1" s="1"/>
  <c r="O3184" i="1" s="1"/>
  <c r="P3184" i="1" s="1"/>
  <c r="Q3184" i="1" s="1"/>
  <c r="K3185" i="1"/>
  <c r="L3185" i="1" s="1"/>
  <c r="M3185" i="1"/>
  <c r="N3185" i="1" s="1"/>
  <c r="O3185" i="1" s="1"/>
  <c r="P3185" i="1" s="1"/>
  <c r="Q3185" i="1" s="1"/>
  <c r="K3186" i="1"/>
  <c r="L3186" i="1" s="1"/>
  <c r="M3186" i="1" s="1"/>
  <c r="N3186" i="1" s="1"/>
  <c r="O3186" i="1" s="1"/>
  <c r="P3186" i="1" s="1"/>
  <c r="Q3186" i="1" s="1"/>
  <c r="K3187" i="1"/>
  <c r="L3187" i="1" s="1"/>
  <c r="M3187" i="1" s="1"/>
  <c r="N3187" i="1" s="1"/>
  <c r="O3187" i="1" s="1"/>
  <c r="P3187" i="1" s="1"/>
  <c r="Q3187" i="1" s="1"/>
  <c r="K3188" i="1"/>
  <c r="L3188" i="1"/>
  <c r="M3188" i="1" s="1"/>
  <c r="N3188" i="1" s="1"/>
  <c r="O3188" i="1" s="1"/>
  <c r="P3188" i="1" s="1"/>
  <c r="Q3188" i="1" s="1"/>
  <c r="K3189" i="1"/>
  <c r="L3189" i="1" s="1"/>
  <c r="M3189" i="1" s="1"/>
  <c r="N3189" i="1" s="1"/>
  <c r="O3189" i="1" s="1"/>
  <c r="P3189" i="1" s="1"/>
  <c r="Q3189" i="1" s="1"/>
  <c r="K3190" i="1"/>
  <c r="L3190" i="1"/>
  <c r="M3190" i="1" s="1"/>
  <c r="N3190" i="1"/>
  <c r="O3190" i="1" s="1"/>
  <c r="P3190" i="1" s="1"/>
  <c r="Q3190" i="1" s="1"/>
  <c r="K3191" i="1"/>
  <c r="L3191" i="1" s="1"/>
  <c r="M3191" i="1"/>
  <c r="N3191" i="1" s="1"/>
  <c r="O3191" i="1"/>
  <c r="P3191" i="1" s="1"/>
  <c r="Q3191" i="1" s="1"/>
  <c r="K3192" i="1"/>
  <c r="L3192" i="1"/>
  <c r="M3192" i="1"/>
  <c r="N3192" i="1"/>
  <c r="O3192" i="1" s="1"/>
  <c r="P3192" i="1" s="1"/>
  <c r="Q3192" i="1" s="1"/>
  <c r="K3193" i="1"/>
  <c r="L3193" i="1"/>
  <c r="M3193" i="1" s="1"/>
  <c r="N3193" i="1" s="1"/>
  <c r="O3193" i="1" s="1"/>
  <c r="P3193" i="1" s="1"/>
  <c r="Q3193" i="1" s="1"/>
  <c r="K3194" i="1"/>
  <c r="L3194" i="1"/>
  <c r="M3194" i="1" s="1"/>
  <c r="N3194" i="1" s="1"/>
  <c r="O3194" i="1" s="1"/>
  <c r="P3194" i="1" s="1"/>
  <c r="Q3194" i="1" s="1"/>
  <c r="K3195" i="1"/>
  <c r="L3195" i="1" s="1"/>
  <c r="M3195" i="1" s="1"/>
  <c r="N3195" i="1" s="1"/>
  <c r="O3195" i="1" s="1"/>
  <c r="P3195" i="1" s="1"/>
  <c r="Q3195" i="1" s="1"/>
  <c r="K3196" i="1"/>
  <c r="L3196" i="1"/>
  <c r="M3196" i="1" s="1"/>
  <c r="N3196" i="1" s="1"/>
  <c r="O3196" i="1" s="1"/>
  <c r="P3196" i="1" s="1"/>
  <c r="Q3196" i="1" s="1"/>
  <c r="K3197" i="1"/>
  <c r="L3197" i="1" s="1"/>
  <c r="M3197" i="1"/>
  <c r="N3197" i="1" s="1"/>
  <c r="O3197" i="1" s="1"/>
  <c r="P3197" i="1" s="1"/>
  <c r="Q3197" i="1" s="1"/>
  <c r="K3198" i="1"/>
  <c r="L3198" i="1" s="1"/>
  <c r="M3198" i="1" s="1"/>
  <c r="N3198" i="1" s="1"/>
  <c r="O3198" i="1" s="1"/>
  <c r="P3198" i="1" s="1"/>
  <c r="Q3198" i="1" s="1"/>
  <c r="K3199" i="1"/>
  <c r="L3199" i="1" s="1"/>
  <c r="M3199" i="1" s="1"/>
  <c r="N3199" i="1" s="1"/>
  <c r="O3199" i="1" s="1"/>
  <c r="P3199" i="1" s="1"/>
  <c r="Q3199" i="1" s="1"/>
  <c r="K3200" i="1"/>
  <c r="L3200" i="1"/>
  <c r="M3200" i="1"/>
  <c r="N3200" i="1" s="1"/>
  <c r="O3200" i="1" s="1"/>
  <c r="P3200" i="1" s="1"/>
  <c r="Q3200" i="1" s="1"/>
  <c r="K3201" i="1"/>
  <c r="L3201" i="1" s="1"/>
  <c r="M3201" i="1" s="1"/>
  <c r="N3201" i="1" s="1"/>
  <c r="O3201" i="1"/>
  <c r="P3201" i="1" s="1"/>
  <c r="Q3201" i="1" s="1"/>
  <c r="K3202" i="1"/>
  <c r="L3202" i="1"/>
  <c r="M3202" i="1"/>
  <c r="N3202" i="1" s="1"/>
  <c r="O3202" i="1" s="1"/>
  <c r="P3202" i="1" s="1"/>
  <c r="Q3202" i="1" s="1"/>
  <c r="K3203" i="1"/>
  <c r="L3203" i="1"/>
  <c r="M3203" i="1"/>
  <c r="N3203" i="1"/>
  <c r="O3203" i="1" s="1"/>
  <c r="P3203" i="1" s="1"/>
  <c r="Q3203" i="1" s="1"/>
  <c r="K3204" i="1"/>
  <c r="L3204" i="1"/>
  <c r="M3204" i="1" s="1"/>
  <c r="N3204" i="1" s="1"/>
  <c r="O3204" i="1" s="1"/>
  <c r="P3204" i="1" s="1"/>
  <c r="Q3204" i="1" s="1"/>
  <c r="K3205" i="1"/>
  <c r="L3205" i="1"/>
  <c r="M3205" i="1" s="1"/>
  <c r="N3205" i="1" s="1"/>
  <c r="O3205" i="1" s="1"/>
  <c r="P3205" i="1" s="1"/>
  <c r="Q3205" i="1" s="1"/>
  <c r="K3206" i="1"/>
  <c r="L3206" i="1"/>
  <c r="M3206" i="1" s="1"/>
  <c r="N3206" i="1" s="1"/>
  <c r="O3206" i="1" s="1"/>
  <c r="P3206" i="1" s="1"/>
  <c r="Q3206" i="1" s="1"/>
  <c r="K3207" i="1"/>
  <c r="L3207" i="1" s="1"/>
  <c r="M3207" i="1"/>
  <c r="N3207" i="1"/>
  <c r="O3207" i="1"/>
  <c r="P3207" i="1" s="1"/>
  <c r="Q3207" i="1" s="1"/>
  <c r="K3208" i="1"/>
  <c r="L3208" i="1" s="1"/>
  <c r="M3208" i="1" s="1"/>
  <c r="N3208" i="1" s="1"/>
  <c r="O3208" i="1"/>
  <c r="P3208" i="1" s="1"/>
  <c r="Q3208" i="1" s="1"/>
  <c r="K3209" i="1"/>
  <c r="L3209" i="1"/>
  <c r="M3209" i="1"/>
  <c r="N3209" i="1" s="1"/>
  <c r="O3209" i="1" s="1"/>
  <c r="P3209" i="1" s="1"/>
  <c r="Q3209" i="1" s="1"/>
  <c r="K3210" i="1"/>
  <c r="L3210" i="1"/>
  <c r="M3210" i="1"/>
  <c r="N3210" i="1"/>
  <c r="O3210" i="1"/>
  <c r="P3210" i="1" s="1"/>
  <c r="Q3210" i="1" s="1"/>
  <c r="K3211" i="1"/>
  <c r="L3211" i="1" s="1"/>
  <c r="M3211" i="1" s="1"/>
  <c r="N3211" i="1" s="1"/>
  <c r="O3211" i="1" s="1"/>
  <c r="P3211" i="1" s="1"/>
  <c r="Q3211" i="1" s="1"/>
  <c r="K3212" i="1"/>
  <c r="L3212" i="1"/>
  <c r="M3212" i="1"/>
  <c r="N3212" i="1" s="1"/>
  <c r="O3212" i="1" s="1"/>
  <c r="P3212" i="1" s="1"/>
  <c r="Q3212" i="1" s="1"/>
  <c r="K3213" i="1"/>
  <c r="L3213" i="1"/>
  <c r="M3213" i="1" s="1"/>
  <c r="N3213" i="1" s="1"/>
  <c r="O3213" i="1"/>
  <c r="P3213" i="1" s="1"/>
  <c r="Q3213" i="1" s="1"/>
  <c r="K3214" i="1"/>
  <c r="L3214" i="1"/>
  <c r="M3214" i="1" s="1"/>
  <c r="N3214" i="1" s="1"/>
  <c r="O3214" i="1" s="1"/>
  <c r="P3214" i="1" s="1"/>
  <c r="Q3214" i="1" s="1"/>
  <c r="K3215" i="1"/>
  <c r="L3215" i="1" s="1"/>
  <c r="M3215" i="1" s="1"/>
  <c r="N3215" i="1" s="1"/>
  <c r="O3215" i="1" s="1"/>
  <c r="P3215" i="1" s="1"/>
  <c r="Q3215" i="1" s="1"/>
  <c r="K3216" i="1"/>
  <c r="L3216" i="1"/>
  <c r="M3216" i="1" s="1"/>
  <c r="N3216" i="1" s="1"/>
  <c r="O3216" i="1" s="1"/>
  <c r="P3216" i="1" s="1"/>
  <c r="Q3216" i="1" s="1"/>
  <c r="K3217" i="1"/>
  <c r="L3217" i="1"/>
  <c r="M3217" i="1" s="1"/>
  <c r="N3217" i="1" s="1"/>
  <c r="O3217" i="1" s="1"/>
  <c r="P3217" i="1" s="1"/>
  <c r="Q3217" i="1" s="1"/>
  <c r="K3218" i="1"/>
  <c r="L3218" i="1" s="1"/>
  <c r="M3218" i="1" s="1"/>
  <c r="N3218" i="1" s="1"/>
  <c r="O3218" i="1" s="1"/>
  <c r="P3218" i="1" s="1"/>
  <c r="Q3218" i="1" s="1"/>
  <c r="K3219" i="1"/>
  <c r="L3219" i="1" s="1"/>
  <c r="M3219" i="1" s="1"/>
  <c r="N3219" i="1" s="1"/>
  <c r="O3219" i="1" s="1"/>
  <c r="P3219" i="1" s="1"/>
  <c r="Q3219" i="1" s="1"/>
  <c r="K3220" i="1"/>
  <c r="L3220" i="1"/>
  <c r="M3220" i="1"/>
  <c r="N3220" i="1"/>
  <c r="O3220" i="1"/>
  <c r="P3220" i="1" s="1"/>
  <c r="Q3220" i="1" s="1"/>
  <c r="K3221" i="1"/>
  <c r="L3221" i="1" s="1"/>
  <c r="M3221" i="1" s="1"/>
  <c r="N3221" i="1" s="1"/>
  <c r="O3221" i="1"/>
  <c r="P3221" i="1" s="1"/>
  <c r="Q3221" i="1" s="1"/>
  <c r="K3222" i="1"/>
  <c r="L3222" i="1"/>
  <c r="M3222" i="1" s="1"/>
  <c r="N3222" i="1" s="1"/>
  <c r="O3222" i="1" s="1"/>
  <c r="P3222" i="1" s="1"/>
  <c r="Q3222" i="1" s="1"/>
  <c r="K3223" i="1"/>
  <c r="L3223" i="1"/>
  <c r="M3223" i="1" s="1"/>
  <c r="N3223" i="1" s="1"/>
  <c r="O3223" i="1" s="1"/>
  <c r="P3223" i="1" s="1"/>
  <c r="Q3223" i="1" s="1"/>
  <c r="K3224" i="1"/>
  <c r="L3224" i="1"/>
  <c r="M3224" i="1" s="1"/>
  <c r="N3224" i="1" s="1"/>
  <c r="O3224" i="1" s="1"/>
  <c r="P3224" i="1" s="1"/>
  <c r="Q3224" i="1" s="1"/>
  <c r="K3225" i="1"/>
  <c r="L3225" i="1" s="1"/>
  <c r="M3225" i="1"/>
  <c r="N3225" i="1" s="1"/>
  <c r="O3225" i="1" s="1"/>
  <c r="P3225" i="1" s="1"/>
  <c r="Q3225" i="1" s="1"/>
  <c r="K3226" i="1"/>
  <c r="L3226" i="1" s="1"/>
  <c r="M3226" i="1" s="1"/>
  <c r="N3226" i="1" s="1"/>
  <c r="O3226" i="1" s="1"/>
  <c r="P3226" i="1" s="1"/>
  <c r="Q3226" i="1" s="1"/>
  <c r="K3227" i="1"/>
  <c r="L3227" i="1" s="1"/>
  <c r="M3227" i="1"/>
  <c r="N3227" i="1" s="1"/>
  <c r="O3227" i="1" s="1"/>
  <c r="P3227" i="1" s="1"/>
  <c r="Q3227" i="1" s="1"/>
  <c r="K3228" i="1"/>
  <c r="L3228" i="1"/>
  <c r="M3228" i="1" s="1"/>
  <c r="N3228" i="1"/>
  <c r="O3228" i="1" s="1"/>
  <c r="P3228" i="1" s="1"/>
  <c r="Q3228" i="1" s="1"/>
  <c r="K3229" i="1"/>
  <c r="L3229" i="1"/>
  <c r="M3229" i="1" s="1"/>
  <c r="N3229" i="1" s="1"/>
  <c r="O3229" i="1" s="1"/>
  <c r="P3229" i="1" s="1"/>
  <c r="Q3229" i="1" s="1"/>
  <c r="K3230" i="1"/>
  <c r="L3230" i="1"/>
  <c r="M3230" i="1"/>
  <c r="N3230" i="1" s="1"/>
  <c r="O3230" i="1" s="1"/>
  <c r="P3230" i="1" s="1"/>
  <c r="Q3230" i="1" s="1"/>
  <c r="K3231" i="1"/>
  <c r="L3231" i="1" s="1"/>
  <c r="M3231" i="1"/>
  <c r="N3231" i="1" s="1"/>
  <c r="O3231" i="1" s="1"/>
  <c r="P3231" i="1" s="1"/>
  <c r="Q3231" i="1" s="1"/>
  <c r="K3232" i="1"/>
  <c r="L3232" i="1"/>
  <c r="M3232" i="1"/>
  <c r="N3232" i="1" s="1"/>
  <c r="O3232" i="1" s="1"/>
  <c r="P3232" i="1" s="1"/>
  <c r="Q3232" i="1" s="1"/>
  <c r="K3233" i="1"/>
  <c r="L3233" i="1" s="1"/>
  <c r="M3233" i="1" s="1"/>
  <c r="N3233" i="1" s="1"/>
  <c r="O3233" i="1" s="1"/>
  <c r="P3233" i="1" s="1"/>
  <c r="Q3233" i="1" s="1"/>
  <c r="K3234" i="1"/>
  <c r="L3234" i="1"/>
  <c r="M3234" i="1"/>
  <c r="N3234" i="1"/>
  <c r="O3234" i="1" s="1"/>
  <c r="P3234" i="1"/>
  <c r="Q3234" i="1" s="1"/>
  <c r="K3235" i="1"/>
  <c r="L3235" i="1"/>
  <c r="M3235" i="1" s="1"/>
  <c r="N3235" i="1" s="1"/>
  <c r="O3235" i="1" s="1"/>
  <c r="P3235" i="1" s="1"/>
  <c r="Q3235" i="1" s="1"/>
  <c r="K3236" i="1"/>
  <c r="L3236" i="1" s="1"/>
  <c r="M3236" i="1" s="1"/>
  <c r="N3236" i="1" s="1"/>
  <c r="O3236" i="1" s="1"/>
  <c r="P3236" i="1" s="1"/>
  <c r="Q3236" i="1" s="1"/>
  <c r="K3237" i="1"/>
  <c r="L3237" i="1"/>
  <c r="M3237" i="1" s="1"/>
  <c r="N3237" i="1" s="1"/>
  <c r="O3237" i="1" s="1"/>
  <c r="P3237" i="1" s="1"/>
  <c r="Q3237" i="1" s="1"/>
  <c r="K3238" i="1"/>
  <c r="L3238" i="1" s="1"/>
  <c r="M3238" i="1"/>
  <c r="N3238" i="1" s="1"/>
  <c r="O3238" i="1" s="1"/>
  <c r="P3238" i="1" s="1"/>
  <c r="Q3238" i="1" s="1"/>
  <c r="K3239" i="1"/>
  <c r="L3239" i="1" s="1"/>
  <c r="M3239" i="1" s="1"/>
  <c r="N3239" i="1"/>
  <c r="O3239" i="1" s="1"/>
  <c r="P3239" i="1" s="1"/>
  <c r="Q3239" i="1" s="1"/>
  <c r="K3240" i="1"/>
  <c r="L3240" i="1" s="1"/>
  <c r="M3240" i="1" s="1"/>
  <c r="N3240" i="1" s="1"/>
  <c r="O3240" i="1" s="1"/>
  <c r="P3240" i="1" s="1"/>
  <c r="Q3240" i="1" s="1"/>
  <c r="K3241" i="1"/>
  <c r="L3241" i="1"/>
  <c r="M3241" i="1" s="1"/>
  <c r="N3241" i="1" s="1"/>
  <c r="O3241" i="1"/>
  <c r="P3241" i="1"/>
  <c r="Q3241" i="1"/>
  <c r="K3242" i="1"/>
  <c r="L3242" i="1"/>
  <c r="M3242" i="1"/>
  <c r="N3242" i="1" s="1"/>
  <c r="O3242" i="1" s="1"/>
  <c r="P3242" i="1" s="1"/>
  <c r="Q3242" i="1" s="1"/>
  <c r="K3243" i="1"/>
  <c r="L3243" i="1" s="1"/>
  <c r="M3243" i="1" s="1"/>
  <c r="N3243" i="1" s="1"/>
  <c r="O3243" i="1" s="1"/>
  <c r="P3243" i="1" s="1"/>
  <c r="Q3243" i="1" s="1"/>
  <c r="K3244" i="1"/>
  <c r="L3244" i="1"/>
  <c r="M3244" i="1" s="1"/>
  <c r="N3244" i="1" s="1"/>
  <c r="O3244" i="1" s="1"/>
  <c r="P3244" i="1" s="1"/>
  <c r="Q3244" i="1" s="1"/>
  <c r="K3245" i="1"/>
  <c r="L3245" i="1"/>
  <c r="M3245" i="1"/>
  <c r="N3245" i="1" s="1"/>
  <c r="O3245" i="1" s="1"/>
  <c r="P3245" i="1" s="1"/>
  <c r="Q3245" i="1" s="1"/>
  <c r="K3246" i="1"/>
  <c r="L3246" i="1" s="1"/>
  <c r="M3246" i="1" s="1"/>
  <c r="N3246" i="1"/>
  <c r="O3246" i="1" s="1"/>
  <c r="P3246" i="1" s="1"/>
  <c r="Q3246" i="1" s="1"/>
  <c r="K3247" i="1"/>
  <c r="L3247" i="1" s="1"/>
  <c r="M3247" i="1" s="1"/>
  <c r="N3247" i="1" s="1"/>
  <c r="O3247" i="1" s="1"/>
  <c r="P3247" i="1" s="1"/>
  <c r="Q3247" i="1" s="1"/>
  <c r="K3248" i="1"/>
  <c r="L3248" i="1"/>
  <c r="M3248" i="1" s="1"/>
  <c r="N3248" i="1" s="1"/>
  <c r="O3248" i="1" s="1"/>
  <c r="P3248" i="1" s="1"/>
  <c r="Q3248" i="1" s="1"/>
  <c r="K3249" i="1"/>
  <c r="L3249" i="1" s="1"/>
  <c r="M3249" i="1" s="1"/>
  <c r="N3249" i="1" s="1"/>
  <c r="O3249" i="1" s="1"/>
  <c r="P3249" i="1" s="1"/>
  <c r="Q3249" i="1" s="1"/>
  <c r="K3250" i="1"/>
  <c r="L3250" i="1"/>
  <c r="M3250" i="1"/>
  <c r="N3250" i="1" s="1"/>
  <c r="O3250" i="1" s="1"/>
  <c r="P3250" i="1" s="1"/>
  <c r="Q3250" i="1" s="1"/>
  <c r="K3251" i="1"/>
  <c r="L3251" i="1" s="1"/>
  <c r="M3251" i="1"/>
  <c r="N3251" i="1" s="1"/>
  <c r="O3251" i="1" s="1"/>
  <c r="P3251" i="1" s="1"/>
  <c r="Q3251" i="1" s="1"/>
  <c r="K3252" i="1"/>
  <c r="L3252" i="1"/>
  <c r="M3252" i="1"/>
  <c r="N3252" i="1" s="1"/>
  <c r="O3252" i="1" s="1"/>
  <c r="P3252" i="1" s="1"/>
  <c r="Q3252" i="1" s="1"/>
  <c r="K3253" i="1"/>
  <c r="L3253" i="1" s="1"/>
  <c r="M3253" i="1" s="1"/>
  <c r="N3253" i="1" s="1"/>
  <c r="O3253" i="1" s="1"/>
  <c r="P3253" i="1" s="1"/>
  <c r="Q3253" i="1" s="1"/>
  <c r="K3254" i="1"/>
  <c r="L3254" i="1"/>
  <c r="M3254" i="1" s="1"/>
  <c r="N3254" i="1" s="1"/>
  <c r="O3254" i="1" s="1"/>
  <c r="P3254" i="1" s="1"/>
  <c r="Q3254" i="1" s="1"/>
  <c r="K3255" i="1"/>
  <c r="L3255" i="1" s="1"/>
  <c r="M3255" i="1" s="1"/>
  <c r="N3255" i="1" s="1"/>
  <c r="O3255" i="1" s="1"/>
  <c r="P3255" i="1" s="1"/>
  <c r="Q3255" i="1" s="1"/>
  <c r="K3256" i="1"/>
  <c r="L3256" i="1"/>
  <c r="M3256" i="1" s="1"/>
  <c r="N3256" i="1" s="1"/>
  <c r="O3256" i="1"/>
  <c r="P3256" i="1" s="1"/>
  <c r="Q3256" i="1" s="1"/>
  <c r="K3257" i="1"/>
  <c r="L3257" i="1" s="1"/>
  <c r="M3257" i="1" s="1"/>
  <c r="N3257" i="1" s="1"/>
  <c r="O3257" i="1" s="1"/>
  <c r="P3257" i="1" s="1"/>
  <c r="Q3257" i="1" s="1"/>
  <c r="K3258" i="1"/>
  <c r="L3258" i="1"/>
  <c r="M3258" i="1"/>
  <c r="N3258" i="1" s="1"/>
  <c r="O3258" i="1" s="1"/>
  <c r="P3258" i="1" s="1"/>
  <c r="Q3258" i="1" s="1"/>
  <c r="K3259" i="1"/>
  <c r="L3259" i="1" s="1"/>
  <c r="M3259" i="1" s="1"/>
  <c r="N3259" i="1" s="1"/>
  <c r="O3259" i="1" s="1"/>
  <c r="P3259" i="1" s="1"/>
  <c r="Q3259" i="1" s="1"/>
  <c r="K3260" i="1"/>
  <c r="L3260" i="1"/>
  <c r="M3260" i="1" s="1"/>
  <c r="N3260" i="1" s="1"/>
  <c r="O3260" i="1" s="1"/>
  <c r="P3260" i="1" s="1"/>
  <c r="Q3260" i="1" s="1"/>
  <c r="K3261" i="1"/>
  <c r="L3261" i="1" s="1"/>
  <c r="M3261" i="1"/>
  <c r="N3261" i="1" s="1"/>
  <c r="O3261" i="1" s="1"/>
  <c r="P3261" i="1" s="1"/>
  <c r="Q3261" i="1" s="1"/>
  <c r="K3262" i="1"/>
  <c r="L3262" i="1"/>
  <c r="M3262" i="1"/>
  <c r="N3262" i="1" s="1"/>
  <c r="O3262" i="1" s="1"/>
  <c r="P3262" i="1" s="1"/>
  <c r="Q3262" i="1" s="1"/>
  <c r="K3263" i="1"/>
  <c r="L3263" i="1" s="1"/>
  <c r="M3263" i="1" s="1"/>
  <c r="N3263" i="1" s="1"/>
  <c r="O3263" i="1" s="1"/>
  <c r="P3263" i="1" s="1"/>
  <c r="Q3263" i="1" s="1"/>
  <c r="K3264" i="1"/>
  <c r="L3264" i="1" s="1"/>
  <c r="M3264" i="1" s="1"/>
  <c r="N3264" i="1" s="1"/>
  <c r="O3264" i="1" s="1"/>
  <c r="P3264" i="1" s="1"/>
  <c r="Q3264" i="1" s="1"/>
  <c r="K3265" i="1"/>
  <c r="L3265" i="1"/>
  <c r="M3265" i="1" s="1"/>
  <c r="N3265" i="1" s="1"/>
  <c r="O3265" i="1" s="1"/>
  <c r="P3265" i="1" s="1"/>
  <c r="Q3265" i="1" s="1"/>
  <c r="K3266" i="1"/>
  <c r="L3266" i="1" s="1"/>
  <c r="M3266" i="1"/>
  <c r="N3266" i="1" s="1"/>
  <c r="O3266" i="1" s="1"/>
  <c r="P3266" i="1" s="1"/>
  <c r="Q3266" i="1" s="1"/>
  <c r="K3267" i="1"/>
  <c r="L3267" i="1" s="1"/>
  <c r="M3267" i="1"/>
  <c r="N3267" i="1" s="1"/>
  <c r="O3267" i="1" s="1"/>
  <c r="P3267" i="1" s="1"/>
  <c r="Q3267" i="1" s="1"/>
  <c r="K3268" i="1"/>
  <c r="L3268" i="1"/>
  <c r="M3268" i="1" s="1"/>
  <c r="N3268" i="1" s="1"/>
  <c r="O3268" i="1" s="1"/>
  <c r="P3268" i="1" s="1"/>
  <c r="Q3268" i="1" s="1"/>
  <c r="K3269" i="1"/>
  <c r="L3269" i="1" s="1"/>
  <c r="M3269" i="1" s="1"/>
  <c r="N3269" i="1" s="1"/>
  <c r="O3269" i="1" s="1"/>
  <c r="P3269" i="1" s="1"/>
  <c r="Q3269" i="1" s="1"/>
  <c r="K3270" i="1"/>
  <c r="L3270" i="1"/>
  <c r="M3270" i="1" s="1"/>
  <c r="N3270" i="1" s="1"/>
  <c r="O3270" i="1" s="1"/>
  <c r="P3270" i="1" s="1"/>
  <c r="Q3270" i="1" s="1"/>
  <c r="K3271" i="1"/>
  <c r="L3271" i="1"/>
  <c r="M3271" i="1"/>
  <c r="N3271" i="1" s="1"/>
  <c r="O3271" i="1"/>
  <c r="P3271" i="1" s="1"/>
  <c r="Q3271" i="1" s="1"/>
  <c r="K3272" i="1"/>
  <c r="L3272" i="1"/>
  <c r="M3272" i="1" s="1"/>
  <c r="N3272" i="1" s="1"/>
  <c r="O3272" i="1" s="1"/>
  <c r="P3272" i="1" s="1"/>
  <c r="Q3272" i="1" s="1"/>
  <c r="K3273" i="1"/>
  <c r="L3273" i="1"/>
  <c r="M3273" i="1" s="1"/>
  <c r="N3273" i="1"/>
  <c r="O3273" i="1" s="1"/>
  <c r="P3273" i="1"/>
  <c r="Q3273" i="1" s="1"/>
  <c r="K3274" i="1"/>
  <c r="L3274" i="1" s="1"/>
  <c r="M3274" i="1" s="1"/>
  <c r="N3274" i="1" s="1"/>
  <c r="O3274" i="1" s="1"/>
  <c r="P3274" i="1"/>
  <c r="Q3274" i="1" s="1"/>
  <c r="K3275" i="1"/>
  <c r="L3275" i="1"/>
  <c r="M3275" i="1"/>
  <c r="N3275" i="1" s="1"/>
  <c r="O3275" i="1" s="1"/>
  <c r="P3275" i="1" s="1"/>
  <c r="Q3275" i="1" s="1"/>
  <c r="K3276" i="1"/>
  <c r="L3276" i="1" s="1"/>
  <c r="M3276" i="1"/>
  <c r="N3276" i="1" s="1"/>
  <c r="O3276" i="1" s="1"/>
  <c r="P3276" i="1" s="1"/>
  <c r="Q3276" i="1" s="1"/>
  <c r="K3277" i="1"/>
  <c r="L3277" i="1" s="1"/>
  <c r="M3277" i="1" s="1"/>
  <c r="N3277" i="1" s="1"/>
  <c r="O3277" i="1" s="1"/>
  <c r="P3277" i="1"/>
  <c r="Q3277" i="1" s="1"/>
  <c r="K3278" i="1"/>
  <c r="L3278" i="1"/>
  <c r="M3278" i="1"/>
  <c r="N3278" i="1"/>
  <c r="O3278" i="1" s="1"/>
  <c r="P3278" i="1" s="1"/>
  <c r="Q3278" i="1"/>
  <c r="K3279" i="1"/>
  <c r="L3279" i="1"/>
  <c r="M3279" i="1"/>
  <c r="N3279" i="1" s="1"/>
  <c r="O3279" i="1" s="1"/>
  <c r="P3279" i="1" s="1"/>
  <c r="Q3279" i="1" s="1"/>
  <c r="K3280" i="1"/>
  <c r="L3280" i="1" s="1"/>
  <c r="M3280" i="1" s="1"/>
  <c r="N3280" i="1" s="1"/>
  <c r="O3280" i="1" s="1"/>
  <c r="P3280" i="1" s="1"/>
  <c r="Q3280" i="1"/>
  <c r="K3281" i="1"/>
  <c r="L3281" i="1"/>
  <c r="M3281" i="1"/>
  <c r="N3281" i="1"/>
  <c r="O3281" i="1" s="1"/>
  <c r="P3281" i="1" s="1"/>
  <c r="Q3281" i="1" s="1"/>
  <c r="K3282" i="1"/>
  <c r="L3282" i="1" s="1"/>
  <c r="M3282" i="1" s="1"/>
  <c r="N3282" i="1" s="1"/>
  <c r="O3282" i="1" s="1"/>
  <c r="P3282" i="1" s="1"/>
  <c r="Q3282" i="1" s="1"/>
  <c r="K3283" i="1"/>
  <c r="L3283" i="1" s="1"/>
  <c r="M3283" i="1" s="1"/>
  <c r="N3283" i="1" s="1"/>
  <c r="O3283" i="1" s="1"/>
  <c r="P3283" i="1" s="1"/>
  <c r="Q3283" i="1" s="1"/>
  <c r="K3284" i="1"/>
  <c r="L3284" i="1" s="1"/>
  <c r="M3284" i="1" s="1"/>
  <c r="N3284" i="1" s="1"/>
  <c r="O3284" i="1" s="1"/>
  <c r="P3284" i="1" s="1"/>
  <c r="Q3284" i="1" s="1"/>
  <c r="K3285" i="1"/>
  <c r="L3285" i="1"/>
  <c r="M3285" i="1" s="1"/>
  <c r="N3285" i="1" s="1"/>
  <c r="O3285" i="1" s="1"/>
  <c r="P3285" i="1" s="1"/>
  <c r="Q3285" i="1" s="1"/>
  <c r="K3286" i="1"/>
  <c r="L3286" i="1" s="1"/>
  <c r="M3286" i="1" s="1"/>
  <c r="N3286" i="1" s="1"/>
  <c r="O3286" i="1" s="1"/>
  <c r="P3286" i="1" s="1"/>
  <c r="Q3286" i="1" s="1"/>
  <c r="K3287" i="1"/>
  <c r="L3287" i="1"/>
  <c r="M3287" i="1" s="1"/>
  <c r="N3287" i="1" s="1"/>
  <c r="O3287" i="1" s="1"/>
  <c r="P3287" i="1" s="1"/>
  <c r="Q3287" i="1" s="1"/>
  <c r="K3288" i="1"/>
  <c r="L3288" i="1"/>
  <c r="M3288" i="1"/>
  <c r="N3288" i="1" s="1"/>
  <c r="O3288" i="1" s="1"/>
  <c r="P3288" i="1"/>
  <c r="Q3288" i="1" s="1"/>
  <c r="K3289" i="1"/>
  <c r="L3289" i="1"/>
  <c r="M3289" i="1" s="1"/>
  <c r="N3289" i="1" s="1"/>
  <c r="O3289" i="1" s="1"/>
  <c r="P3289" i="1" s="1"/>
  <c r="Q3289" i="1" s="1"/>
  <c r="K3290" i="1"/>
  <c r="L3290" i="1" s="1"/>
  <c r="M3290" i="1"/>
  <c r="N3290" i="1" s="1"/>
  <c r="O3290" i="1" s="1"/>
  <c r="P3290" i="1" s="1"/>
  <c r="Q3290" i="1" s="1"/>
  <c r="K3291" i="1"/>
  <c r="L3291" i="1" s="1"/>
  <c r="M3291" i="1" s="1"/>
  <c r="N3291" i="1"/>
  <c r="O3291" i="1" s="1"/>
  <c r="P3291" i="1" s="1"/>
  <c r="Q3291" i="1" s="1"/>
  <c r="K3292" i="1"/>
  <c r="L3292" i="1" s="1"/>
  <c r="M3292" i="1" s="1"/>
  <c r="N3292" i="1"/>
  <c r="O3292" i="1" s="1"/>
  <c r="P3292" i="1" s="1"/>
  <c r="Q3292" i="1" s="1"/>
  <c r="K3293" i="1"/>
  <c r="L3293" i="1"/>
  <c r="M3293" i="1" s="1"/>
  <c r="N3293" i="1" s="1"/>
  <c r="O3293" i="1"/>
  <c r="P3293" i="1" s="1"/>
  <c r="Q3293" i="1" s="1"/>
  <c r="K3294" i="1"/>
  <c r="L3294" i="1"/>
  <c r="M3294" i="1" s="1"/>
  <c r="N3294" i="1" s="1"/>
  <c r="O3294" i="1" s="1"/>
  <c r="P3294" i="1" s="1"/>
  <c r="Q3294" i="1" s="1"/>
  <c r="K3295" i="1"/>
  <c r="L3295" i="1"/>
  <c r="M3295" i="1" s="1"/>
  <c r="N3295" i="1" s="1"/>
  <c r="O3295" i="1" s="1"/>
  <c r="P3295" i="1" s="1"/>
  <c r="Q3295" i="1" s="1"/>
  <c r="K3296" i="1"/>
  <c r="L3296" i="1" s="1"/>
  <c r="M3296" i="1"/>
  <c r="N3296" i="1" s="1"/>
  <c r="O3296" i="1" s="1"/>
  <c r="P3296" i="1" s="1"/>
  <c r="Q3296" i="1" s="1"/>
  <c r="K3297" i="1"/>
  <c r="L3297" i="1"/>
  <c r="M3297" i="1" s="1"/>
  <c r="N3297" i="1" s="1"/>
  <c r="O3297" i="1"/>
  <c r="P3297" i="1" s="1"/>
  <c r="Q3297" i="1" s="1"/>
  <c r="K3298" i="1"/>
  <c r="L3298" i="1"/>
  <c r="M3298" i="1" s="1"/>
  <c r="N3298" i="1" s="1"/>
  <c r="O3298" i="1" s="1"/>
  <c r="P3298" i="1" s="1"/>
  <c r="Q3298" i="1" s="1"/>
  <c r="K3299" i="1"/>
  <c r="L3299" i="1"/>
  <c r="M3299" i="1"/>
  <c r="N3299" i="1" s="1"/>
  <c r="O3299" i="1"/>
  <c r="P3299" i="1" s="1"/>
  <c r="Q3299" i="1" s="1"/>
  <c r="K3300" i="1"/>
  <c r="L3300" i="1"/>
  <c r="M3300" i="1" s="1"/>
  <c r="N3300" i="1" s="1"/>
  <c r="O3300" i="1" s="1"/>
  <c r="P3300" i="1" s="1"/>
  <c r="Q3300" i="1" s="1"/>
  <c r="K3301" i="1"/>
  <c r="L3301" i="1"/>
  <c r="M3301" i="1" s="1"/>
  <c r="N3301" i="1" s="1"/>
  <c r="O3301" i="1" s="1"/>
  <c r="P3301" i="1" s="1"/>
  <c r="Q3301" i="1" s="1"/>
  <c r="K3302" i="1"/>
  <c r="L3302" i="1" s="1"/>
  <c r="M3302" i="1" s="1"/>
  <c r="N3302" i="1" s="1"/>
  <c r="O3302" i="1" s="1"/>
  <c r="P3302" i="1" s="1"/>
  <c r="Q3302" i="1" s="1"/>
  <c r="K3303" i="1"/>
  <c r="L3303" i="1"/>
  <c r="M3303" i="1"/>
  <c r="N3303" i="1" s="1"/>
  <c r="O3303" i="1" s="1"/>
  <c r="P3303" i="1" s="1"/>
  <c r="Q3303" i="1" s="1"/>
  <c r="K3304" i="1"/>
  <c r="L3304" i="1" s="1"/>
  <c r="M3304" i="1" s="1"/>
  <c r="N3304" i="1" s="1"/>
  <c r="O3304" i="1" s="1"/>
  <c r="P3304" i="1" s="1"/>
  <c r="Q3304" i="1" s="1"/>
  <c r="K3305" i="1"/>
  <c r="L3305" i="1" s="1"/>
  <c r="M3305" i="1" s="1"/>
  <c r="N3305" i="1" s="1"/>
  <c r="O3305" i="1" s="1"/>
  <c r="P3305" i="1" s="1"/>
  <c r="Q3305" i="1"/>
  <c r="K3306" i="1"/>
  <c r="L3306" i="1"/>
  <c r="M3306" i="1"/>
  <c r="N3306" i="1" s="1"/>
  <c r="O3306" i="1"/>
  <c r="P3306" i="1" s="1"/>
  <c r="Q3306" i="1" s="1"/>
  <c r="K3307" i="1"/>
  <c r="L3307" i="1" s="1"/>
  <c r="M3307" i="1" s="1"/>
  <c r="N3307" i="1" s="1"/>
  <c r="O3307" i="1" s="1"/>
  <c r="P3307" i="1" s="1"/>
  <c r="Q3307" i="1" s="1"/>
  <c r="K3308" i="1"/>
  <c r="L3308" i="1" s="1"/>
  <c r="M3308" i="1" s="1"/>
  <c r="N3308" i="1" s="1"/>
  <c r="O3308" i="1" s="1"/>
  <c r="P3308" i="1" s="1"/>
  <c r="Q3308" i="1" s="1"/>
  <c r="K3309" i="1"/>
  <c r="L3309" i="1" s="1"/>
  <c r="M3309" i="1" s="1"/>
  <c r="N3309" i="1" s="1"/>
  <c r="O3309" i="1" s="1"/>
  <c r="P3309" i="1" s="1"/>
  <c r="Q3309" i="1" s="1"/>
  <c r="K3310" i="1"/>
  <c r="L3310" i="1"/>
  <c r="M3310" i="1" s="1"/>
  <c r="N3310" i="1" s="1"/>
  <c r="O3310" i="1" s="1"/>
  <c r="P3310" i="1"/>
  <c r="Q3310" i="1" s="1"/>
  <c r="K3311" i="1"/>
  <c r="L3311" i="1"/>
  <c r="M3311" i="1" s="1"/>
  <c r="N3311" i="1" s="1"/>
  <c r="O3311" i="1" s="1"/>
  <c r="P3311" i="1" s="1"/>
  <c r="Q3311" i="1" s="1"/>
  <c r="K3312" i="1"/>
  <c r="L3312" i="1" s="1"/>
  <c r="M3312" i="1"/>
  <c r="N3312" i="1" s="1"/>
  <c r="O3312" i="1" s="1"/>
  <c r="P3312" i="1" s="1"/>
  <c r="Q3312" i="1" s="1"/>
  <c r="K3313" i="1"/>
  <c r="L3313" i="1"/>
  <c r="M3313" i="1" s="1"/>
  <c r="N3313" i="1"/>
  <c r="O3313" i="1" s="1"/>
  <c r="P3313" i="1" s="1"/>
  <c r="Q3313" i="1"/>
  <c r="K3314" i="1"/>
  <c r="L3314" i="1" s="1"/>
  <c r="M3314" i="1"/>
  <c r="N3314" i="1" s="1"/>
  <c r="O3314" i="1" s="1"/>
  <c r="P3314" i="1" s="1"/>
  <c r="Q3314" i="1" s="1"/>
  <c r="K3315" i="1"/>
  <c r="L3315" i="1"/>
  <c r="M3315" i="1"/>
  <c r="N3315" i="1" s="1"/>
  <c r="O3315" i="1" s="1"/>
  <c r="P3315" i="1" s="1"/>
  <c r="Q3315" i="1" s="1"/>
  <c r="K3316" i="1"/>
  <c r="L3316" i="1" s="1"/>
  <c r="M3316" i="1"/>
  <c r="N3316" i="1"/>
  <c r="O3316" i="1" s="1"/>
  <c r="P3316" i="1" s="1"/>
  <c r="Q3316" i="1"/>
  <c r="K3317" i="1"/>
  <c r="L3317" i="1" s="1"/>
  <c r="M3317" i="1"/>
  <c r="N3317" i="1" s="1"/>
  <c r="O3317" i="1" s="1"/>
  <c r="P3317" i="1" s="1"/>
  <c r="Q3317" i="1" s="1"/>
  <c r="K3318" i="1"/>
  <c r="L3318" i="1"/>
  <c r="M3318" i="1" s="1"/>
  <c r="N3318" i="1"/>
  <c r="O3318" i="1" s="1"/>
  <c r="P3318" i="1" s="1"/>
  <c r="Q3318" i="1" s="1"/>
  <c r="K3319" i="1"/>
  <c r="L3319" i="1"/>
  <c r="M3319" i="1"/>
  <c r="N3319" i="1"/>
  <c r="O3319" i="1" s="1"/>
  <c r="P3319" i="1" s="1"/>
  <c r="Q3319" i="1"/>
  <c r="K3320" i="1"/>
  <c r="L3320" i="1" s="1"/>
  <c r="M3320" i="1"/>
  <c r="N3320" i="1" s="1"/>
  <c r="O3320" i="1" s="1"/>
  <c r="P3320" i="1" s="1"/>
  <c r="Q3320" i="1" s="1"/>
  <c r="K3321" i="1"/>
  <c r="L3321" i="1"/>
  <c r="M3321" i="1" s="1"/>
  <c r="N3321" i="1"/>
  <c r="O3321" i="1" s="1"/>
  <c r="P3321" i="1" s="1"/>
  <c r="Q3321" i="1" s="1"/>
  <c r="K3322" i="1"/>
  <c r="L3322" i="1"/>
  <c r="M3322" i="1" s="1"/>
  <c r="N3322" i="1" s="1"/>
  <c r="O3322" i="1" s="1"/>
  <c r="P3322" i="1" s="1"/>
  <c r="Q3322" i="1" s="1"/>
  <c r="K3323" i="1"/>
  <c r="L3323" i="1" s="1"/>
  <c r="M3323" i="1" s="1"/>
  <c r="N3323" i="1" s="1"/>
  <c r="O3323" i="1" s="1"/>
  <c r="P3323" i="1" s="1"/>
  <c r="Q3323" i="1" s="1"/>
  <c r="K3324" i="1"/>
  <c r="L3324" i="1"/>
  <c r="M3324" i="1"/>
  <c r="N3324" i="1" s="1"/>
  <c r="O3324" i="1" s="1"/>
  <c r="P3324" i="1" s="1"/>
  <c r="Q3324" i="1" s="1"/>
  <c r="K3325" i="1"/>
  <c r="L3325" i="1"/>
  <c r="M3325" i="1" s="1"/>
  <c r="N3325" i="1" s="1"/>
  <c r="O3325" i="1" s="1"/>
  <c r="P3325" i="1" s="1"/>
  <c r="Q3325" i="1" s="1"/>
  <c r="K3326" i="1"/>
  <c r="L3326" i="1"/>
  <c r="M3326" i="1" s="1"/>
  <c r="N3326" i="1" s="1"/>
  <c r="O3326" i="1" s="1"/>
  <c r="P3326" i="1" s="1"/>
  <c r="Q3326" i="1" s="1"/>
  <c r="K3327" i="1"/>
  <c r="L3327" i="1" s="1"/>
  <c r="M3327" i="1" s="1"/>
  <c r="N3327" i="1" s="1"/>
  <c r="O3327" i="1" s="1"/>
  <c r="P3327" i="1" s="1"/>
  <c r="Q3327" i="1" s="1"/>
  <c r="K3328" i="1"/>
  <c r="L3328" i="1"/>
  <c r="M3328" i="1"/>
  <c r="N3328" i="1"/>
  <c r="O3328" i="1" s="1"/>
  <c r="P3328" i="1" s="1"/>
  <c r="Q3328" i="1" s="1"/>
  <c r="K3329" i="1"/>
  <c r="L3329" i="1" s="1"/>
  <c r="M3329" i="1" s="1"/>
  <c r="N3329" i="1"/>
  <c r="O3329" i="1" s="1"/>
  <c r="P3329" i="1" s="1"/>
  <c r="Q3329" i="1" s="1"/>
  <c r="K3330" i="1"/>
  <c r="L3330" i="1" s="1"/>
  <c r="M3330" i="1" s="1"/>
  <c r="N3330" i="1" s="1"/>
  <c r="O3330" i="1" s="1"/>
  <c r="P3330" i="1" s="1"/>
  <c r="Q3330" i="1" s="1"/>
  <c r="K3331" i="1"/>
  <c r="L3331" i="1" s="1"/>
  <c r="M3331" i="1" s="1"/>
  <c r="N3331" i="1" s="1"/>
  <c r="O3331" i="1" s="1"/>
  <c r="P3331" i="1" s="1"/>
  <c r="Q3331" i="1" s="1"/>
  <c r="K3332" i="1"/>
  <c r="L3332" i="1" s="1"/>
  <c r="M3332" i="1" s="1"/>
  <c r="N3332" i="1" s="1"/>
  <c r="O3332" i="1"/>
  <c r="P3332" i="1" s="1"/>
  <c r="Q3332" i="1" s="1"/>
  <c r="K3333" i="1"/>
  <c r="L3333" i="1" s="1"/>
  <c r="M3333" i="1" s="1"/>
  <c r="N3333" i="1" s="1"/>
  <c r="O3333" i="1" s="1"/>
  <c r="P3333" i="1" s="1"/>
  <c r="Q3333" i="1"/>
  <c r="K3334" i="1"/>
  <c r="L3334" i="1"/>
  <c r="M3334" i="1" s="1"/>
  <c r="N3334" i="1" s="1"/>
  <c r="O3334" i="1"/>
  <c r="P3334" i="1" s="1"/>
  <c r="Q3334" i="1" s="1"/>
  <c r="K3335" i="1"/>
  <c r="L3335" i="1"/>
  <c r="M3335" i="1" s="1"/>
  <c r="N3335" i="1" s="1"/>
  <c r="O3335" i="1" s="1"/>
  <c r="P3335" i="1" s="1"/>
  <c r="Q3335" i="1" s="1"/>
  <c r="K3336" i="1"/>
  <c r="L3336" i="1" s="1"/>
  <c r="M3336" i="1" s="1"/>
  <c r="N3336" i="1" s="1"/>
  <c r="O3336" i="1" s="1"/>
  <c r="P3336" i="1" s="1"/>
  <c r="Q3336" i="1" s="1"/>
  <c r="K3337" i="1"/>
  <c r="L3337" i="1"/>
  <c r="M3337" i="1" s="1"/>
  <c r="N3337" i="1" s="1"/>
  <c r="O3337" i="1" s="1"/>
  <c r="P3337" i="1"/>
  <c r="Q3337" i="1" s="1"/>
  <c r="K3338" i="1"/>
  <c r="L3338" i="1"/>
  <c r="M3338" i="1"/>
  <c r="N3338" i="1"/>
  <c r="O3338" i="1" s="1"/>
  <c r="P3338" i="1"/>
  <c r="Q3338" i="1" s="1"/>
  <c r="K3339" i="1"/>
  <c r="L3339" i="1"/>
  <c r="M3339" i="1" s="1"/>
  <c r="N3339" i="1" s="1"/>
  <c r="O3339" i="1" s="1"/>
  <c r="P3339" i="1" s="1"/>
  <c r="Q3339" i="1"/>
  <c r="K3340" i="1"/>
  <c r="L3340" i="1"/>
  <c r="M3340" i="1" s="1"/>
  <c r="N3340" i="1" s="1"/>
  <c r="O3340" i="1"/>
  <c r="P3340" i="1" s="1"/>
  <c r="Q3340" i="1"/>
  <c r="K3341" i="1"/>
  <c r="L3341" i="1"/>
  <c r="M3341" i="1"/>
  <c r="N3341" i="1"/>
  <c r="O3341" i="1" s="1"/>
  <c r="P3341" i="1" s="1"/>
  <c r="Q3341" i="1" s="1"/>
  <c r="K3342" i="1"/>
  <c r="L3342" i="1"/>
  <c r="M3342" i="1" s="1"/>
  <c r="N3342" i="1" s="1"/>
  <c r="O3342" i="1" s="1"/>
  <c r="P3342" i="1" s="1"/>
  <c r="Q3342" i="1" s="1"/>
  <c r="K3343" i="1"/>
  <c r="L3343" i="1" s="1"/>
  <c r="M3343" i="1"/>
  <c r="N3343" i="1" s="1"/>
  <c r="O3343" i="1" s="1"/>
  <c r="P3343" i="1" s="1"/>
  <c r="Q3343" i="1"/>
  <c r="K3344" i="1"/>
  <c r="L3344" i="1" s="1"/>
  <c r="M3344" i="1" s="1"/>
  <c r="N3344" i="1" s="1"/>
  <c r="O3344" i="1" s="1"/>
  <c r="P3344" i="1" s="1"/>
  <c r="Q3344" i="1" s="1"/>
  <c r="K3345" i="1"/>
  <c r="L3345" i="1"/>
  <c r="M3345" i="1"/>
  <c r="N3345" i="1" s="1"/>
  <c r="O3345" i="1" s="1"/>
  <c r="P3345" i="1" s="1"/>
  <c r="Q3345" i="1" s="1"/>
  <c r="K3346" i="1"/>
  <c r="L3346" i="1"/>
  <c r="M3346" i="1" s="1"/>
  <c r="N3346" i="1" s="1"/>
  <c r="O3346" i="1" s="1"/>
  <c r="P3346" i="1" s="1"/>
  <c r="Q3346" i="1" s="1"/>
  <c r="K3347" i="1"/>
  <c r="L3347" i="1" s="1"/>
  <c r="M3347" i="1" s="1"/>
  <c r="N3347" i="1" s="1"/>
  <c r="O3347" i="1" s="1"/>
  <c r="P3347" i="1" s="1"/>
  <c r="Q3347" i="1" s="1"/>
  <c r="K3348" i="1"/>
  <c r="L3348" i="1"/>
  <c r="M3348" i="1" s="1"/>
  <c r="N3348" i="1" s="1"/>
  <c r="O3348" i="1" s="1"/>
  <c r="P3348" i="1" s="1"/>
  <c r="Q3348" i="1" s="1"/>
  <c r="K3349" i="1"/>
  <c r="L3349" i="1"/>
  <c r="M3349" i="1" s="1"/>
  <c r="N3349" i="1"/>
  <c r="O3349" i="1" s="1"/>
  <c r="P3349" i="1"/>
  <c r="Q3349" i="1" s="1"/>
  <c r="K3350" i="1"/>
  <c r="L3350" i="1"/>
  <c r="M3350" i="1"/>
  <c r="N3350" i="1" s="1"/>
  <c r="O3350" i="1" s="1"/>
  <c r="P3350" i="1" s="1"/>
  <c r="Q3350" i="1" s="1"/>
  <c r="K3351" i="1"/>
  <c r="L3351" i="1" s="1"/>
  <c r="M3351" i="1"/>
  <c r="N3351" i="1" s="1"/>
  <c r="O3351" i="1" s="1"/>
  <c r="P3351" i="1" s="1"/>
  <c r="Q3351" i="1" s="1"/>
  <c r="K3352" i="1"/>
  <c r="L3352" i="1" s="1"/>
  <c r="M3352" i="1" s="1"/>
  <c r="N3352" i="1" s="1"/>
  <c r="O3352" i="1" s="1"/>
  <c r="P3352" i="1" s="1"/>
  <c r="Q3352" i="1" s="1"/>
  <c r="K3353" i="1"/>
  <c r="L3353" i="1"/>
  <c r="M3353" i="1" s="1"/>
  <c r="N3353" i="1"/>
  <c r="O3353" i="1"/>
  <c r="P3353" i="1" s="1"/>
  <c r="Q3353" i="1" s="1"/>
  <c r="K3354" i="1"/>
  <c r="L3354" i="1"/>
  <c r="M3354" i="1" s="1"/>
  <c r="N3354" i="1" s="1"/>
  <c r="O3354" i="1" s="1"/>
  <c r="P3354" i="1" s="1"/>
  <c r="Q3354" i="1" s="1"/>
  <c r="K3355" i="1"/>
  <c r="L3355" i="1"/>
  <c r="M3355" i="1" s="1"/>
  <c r="N3355" i="1" s="1"/>
  <c r="O3355" i="1"/>
  <c r="P3355" i="1" s="1"/>
  <c r="Q3355" i="1"/>
  <c r="K3356" i="1"/>
  <c r="L3356" i="1" s="1"/>
  <c r="M3356" i="1"/>
  <c r="N3356" i="1"/>
  <c r="O3356" i="1"/>
  <c r="P3356" i="1" s="1"/>
  <c r="Q3356" i="1" s="1"/>
  <c r="K3357" i="1"/>
  <c r="L3357" i="1" s="1"/>
  <c r="M3357" i="1" s="1"/>
  <c r="N3357" i="1"/>
  <c r="O3357" i="1" s="1"/>
  <c r="P3357" i="1" s="1"/>
  <c r="Q3357" i="1" s="1"/>
  <c r="K3358" i="1"/>
  <c r="L3358" i="1" s="1"/>
  <c r="M3358" i="1" s="1"/>
  <c r="N3358" i="1" s="1"/>
  <c r="O3358" i="1" s="1"/>
  <c r="P3358" i="1"/>
  <c r="Q3358" i="1" s="1"/>
  <c r="K3359" i="1"/>
  <c r="L3359" i="1"/>
  <c r="M3359" i="1"/>
  <c r="N3359" i="1"/>
  <c r="O3359" i="1"/>
  <c r="P3359" i="1" s="1"/>
  <c r="Q3359" i="1" s="1"/>
  <c r="K3360" i="1"/>
  <c r="L3360" i="1" s="1"/>
  <c r="M3360" i="1" s="1"/>
  <c r="N3360" i="1" s="1"/>
  <c r="O3360" i="1" s="1"/>
  <c r="P3360" i="1" s="1"/>
  <c r="Q3360" i="1" s="1"/>
  <c r="K3361" i="1"/>
  <c r="L3361" i="1" s="1"/>
  <c r="M3361" i="1" s="1"/>
  <c r="N3361" i="1" s="1"/>
  <c r="O3361" i="1" s="1"/>
  <c r="P3361" i="1" s="1"/>
  <c r="Q3361" i="1" s="1"/>
  <c r="K3362" i="1"/>
  <c r="L3362" i="1"/>
  <c r="M3362" i="1" s="1"/>
  <c r="N3362" i="1" s="1"/>
  <c r="O3362" i="1" s="1"/>
  <c r="P3362" i="1" s="1"/>
  <c r="Q3362" i="1" s="1"/>
  <c r="K3363" i="1"/>
  <c r="L3363" i="1"/>
  <c r="M3363" i="1"/>
  <c r="N3363" i="1" s="1"/>
  <c r="O3363" i="1" s="1"/>
  <c r="P3363" i="1"/>
  <c r="Q3363" i="1"/>
  <c r="K3364" i="1"/>
  <c r="L3364" i="1"/>
  <c r="M3364" i="1" s="1"/>
  <c r="N3364" i="1" s="1"/>
  <c r="O3364" i="1" s="1"/>
  <c r="P3364" i="1" s="1"/>
  <c r="Q3364" i="1" s="1"/>
  <c r="K3365" i="1"/>
  <c r="L3365" i="1" s="1"/>
  <c r="M3365" i="1"/>
  <c r="N3365" i="1" s="1"/>
  <c r="O3365" i="1" s="1"/>
  <c r="P3365" i="1"/>
  <c r="Q3365" i="1" s="1"/>
  <c r="K3366" i="1"/>
  <c r="L3366" i="1" s="1"/>
  <c r="M3366" i="1"/>
  <c r="N3366" i="1" s="1"/>
  <c r="O3366" i="1" s="1"/>
  <c r="P3366" i="1" s="1"/>
  <c r="Q3366" i="1" s="1"/>
  <c r="K3367" i="1"/>
  <c r="L3367" i="1"/>
  <c r="M3367" i="1" s="1"/>
  <c r="N3367" i="1" s="1"/>
  <c r="O3367" i="1" s="1"/>
  <c r="P3367" i="1" s="1"/>
  <c r="Q3367" i="1" s="1"/>
  <c r="K3368" i="1"/>
  <c r="L3368" i="1"/>
  <c r="M3368" i="1" s="1"/>
  <c r="N3368" i="1" s="1"/>
  <c r="O3368" i="1" s="1"/>
  <c r="P3368" i="1" s="1"/>
  <c r="Q3368" i="1" s="1"/>
  <c r="K3369" i="1"/>
  <c r="L3369" i="1" s="1"/>
  <c r="M3369" i="1" s="1"/>
  <c r="N3369" i="1" s="1"/>
  <c r="O3369" i="1"/>
  <c r="P3369" i="1"/>
  <c r="Q3369" i="1" s="1"/>
  <c r="K3370" i="1"/>
  <c r="L3370" i="1"/>
  <c r="M3370" i="1" s="1"/>
  <c r="N3370" i="1" s="1"/>
  <c r="O3370" i="1" s="1"/>
  <c r="P3370" i="1" s="1"/>
  <c r="Q3370" i="1" s="1"/>
  <c r="K3371" i="1"/>
  <c r="L3371" i="1"/>
  <c r="M3371" i="1"/>
  <c r="N3371" i="1" s="1"/>
  <c r="O3371" i="1"/>
  <c r="P3371" i="1" s="1"/>
  <c r="Q3371" i="1" s="1"/>
  <c r="K3372" i="1"/>
  <c r="L3372" i="1" s="1"/>
  <c r="M3372" i="1"/>
  <c r="N3372" i="1" s="1"/>
  <c r="O3372" i="1" s="1"/>
  <c r="P3372" i="1" s="1"/>
  <c r="Q3372" i="1" s="1"/>
  <c r="K3373" i="1"/>
  <c r="L3373" i="1"/>
  <c r="M3373" i="1" s="1"/>
  <c r="N3373" i="1"/>
  <c r="O3373" i="1" s="1"/>
  <c r="P3373" i="1" s="1"/>
  <c r="Q3373" i="1" s="1"/>
  <c r="K3374" i="1"/>
  <c r="L3374" i="1" s="1"/>
  <c r="M3374" i="1" s="1"/>
  <c r="N3374" i="1"/>
  <c r="O3374" i="1" s="1"/>
  <c r="P3374" i="1"/>
  <c r="Q3374" i="1" s="1"/>
  <c r="K3375" i="1"/>
  <c r="L3375" i="1"/>
  <c r="M3375" i="1" s="1"/>
  <c r="N3375" i="1" s="1"/>
  <c r="O3375" i="1" s="1"/>
  <c r="P3375" i="1" s="1"/>
  <c r="Q3375" i="1" s="1"/>
  <c r="K3376" i="1"/>
  <c r="L3376" i="1" s="1"/>
  <c r="M3376" i="1"/>
  <c r="N3376" i="1"/>
  <c r="O3376" i="1" s="1"/>
  <c r="P3376" i="1" s="1"/>
  <c r="Q3376" i="1" s="1"/>
  <c r="K3377" i="1"/>
  <c r="L3377" i="1" s="1"/>
  <c r="M3377" i="1" s="1"/>
  <c r="N3377" i="1" s="1"/>
  <c r="O3377" i="1" s="1"/>
  <c r="P3377" i="1" s="1"/>
  <c r="Q3377" i="1" s="1"/>
  <c r="K3378" i="1"/>
  <c r="L3378" i="1"/>
  <c r="M3378" i="1"/>
  <c r="N3378" i="1"/>
  <c r="O3378" i="1"/>
  <c r="P3378" i="1"/>
  <c r="Q3378" i="1" s="1"/>
  <c r="K3379" i="1"/>
  <c r="L3379" i="1"/>
  <c r="M3379" i="1"/>
  <c r="N3379" i="1"/>
  <c r="O3379" i="1" s="1"/>
  <c r="P3379" i="1" s="1"/>
  <c r="Q3379" i="1" s="1"/>
  <c r="K3380" i="1"/>
  <c r="L3380" i="1" s="1"/>
  <c r="M3380" i="1" s="1"/>
  <c r="N3380" i="1"/>
  <c r="O3380" i="1" s="1"/>
  <c r="P3380" i="1" s="1"/>
  <c r="Q3380" i="1" s="1"/>
  <c r="K3381" i="1"/>
  <c r="L3381" i="1"/>
  <c r="M3381" i="1"/>
  <c r="N3381" i="1"/>
  <c r="O3381" i="1" s="1"/>
  <c r="P3381" i="1" s="1"/>
  <c r="Q3381" i="1" s="1"/>
  <c r="K3382" i="1"/>
  <c r="L3382" i="1"/>
  <c r="M3382" i="1" s="1"/>
  <c r="N3382" i="1"/>
  <c r="O3382" i="1" s="1"/>
  <c r="P3382" i="1" s="1"/>
  <c r="Q3382" i="1" s="1"/>
  <c r="K3383" i="1"/>
  <c r="L3383" i="1" s="1"/>
  <c r="M3383" i="1" s="1"/>
  <c r="N3383" i="1" s="1"/>
  <c r="O3383" i="1" s="1"/>
  <c r="P3383" i="1"/>
  <c r="Q3383" i="1" s="1"/>
  <c r="K3384" i="1"/>
  <c r="L3384" i="1" s="1"/>
  <c r="M3384" i="1" s="1"/>
  <c r="N3384" i="1"/>
  <c r="O3384" i="1"/>
  <c r="P3384" i="1" s="1"/>
  <c r="Q3384" i="1" s="1"/>
  <c r="K3385" i="1"/>
  <c r="L3385" i="1" s="1"/>
  <c r="M3385" i="1" s="1"/>
  <c r="N3385" i="1" s="1"/>
  <c r="O3385" i="1" s="1"/>
  <c r="P3385" i="1" s="1"/>
  <c r="Q3385" i="1" s="1"/>
  <c r="K3386" i="1"/>
  <c r="L3386" i="1" s="1"/>
  <c r="M3386" i="1" s="1"/>
  <c r="N3386" i="1" s="1"/>
  <c r="O3386" i="1" s="1"/>
  <c r="P3386" i="1" s="1"/>
  <c r="Q3386" i="1" s="1"/>
  <c r="K3387" i="1"/>
  <c r="L3387" i="1"/>
  <c r="M3387" i="1" s="1"/>
  <c r="N3387" i="1" s="1"/>
  <c r="O3387" i="1" s="1"/>
  <c r="P3387" i="1" s="1"/>
  <c r="Q3387" i="1" s="1"/>
  <c r="K3388" i="1"/>
  <c r="L3388" i="1"/>
  <c r="M3388" i="1"/>
  <c r="N3388" i="1" s="1"/>
  <c r="O3388" i="1" s="1"/>
  <c r="P3388" i="1" s="1"/>
  <c r="Q3388" i="1" s="1"/>
  <c r="K3389" i="1"/>
  <c r="L3389" i="1"/>
  <c r="M3389" i="1" s="1"/>
  <c r="N3389" i="1" s="1"/>
  <c r="O3389" i="1" s="1"/>
  <c r="P3389" i="1" s="1"/>
  <c r="Q3389" i="1" s="1"/>
  <c r="K3390" i="1"/>
  <c r="L3390" i="1" s="1"/>
  <c r="M3390" i="1" s="1"/>
  <c r="N3390" i="1" s="1"/>
  <c r="O3390" i="1" s="1"/>
  <c r="P3390" i="1" s="1"/>
  <c r="Q3390" i="1" s="1"/>
  <c r="K3391" i="1"/>
  <c r="L3391" i="1" s="1"/>
  <c r="M3391" i="1" s="1"/>
  <c r="N3391" i="1" s="1"/>
  <c r="O3391" i="1" s="1"/>
  <c r="P3391" i="1" s="1"/>
  <c r="Q3391" i="1" s="1"/>
  <c r="K3392" i="1"/>
  <c r="L3392" i="1" s="1"/>
  <c r="M3392" i="1"/>
  <c r="N3392" i="1" s="1"/>
  <c r="O3392" i="1" s="1"/>
  <c r="P3392" i="1" s="1"/>
  <c r="Q3392" i="1" s="1"/>
  <c r="K3393" i="1"/>
  <c r="L3393" i="1"/>
  <c r="M3393" i="1" s="1"/>
  <c r="N3393" i="1" s="1"/>
  <c r="O3393" i="1"/>
  <c r="P3393" i="1" s="1"/>
  <c r="Q3393" i="1" s="1"/>
  <c r="K3394" i="1"/>
  <c r="L3394" i="1" s="1"/>
  <c r="M3394" i="1" s="1"/>
  <c r="N3394" i="1" s="1"/>
  <c r="O3394" i="1" s="1"/>
  <c r="P3394" i="1" s="1"/>
  <c r="Q3394" i="1" s="1"/>
  <c r="K3395" i="1"/>
  <c r="L3395" i="1"/>
  <c r="M3395" i="1" s="1"/>
  <c r="N3395" i="1" s="1"/>
  <c r="O3395" i="1" s="1"/>
  <c r="P3395" i="1" s="1"/>
  <c r="Q3395" i="1" s="1"/>
  <c r="K3396" i="1"/>
  <c r="L3396" i="1" s="1"/>
  <c r="M3396" i="1"/>
  <c r="N3396" i="1" s="1"/>
  <c r="O3396" i="1" s="1"/>
  <c r="P3396" i="1" s="1"/>
  <c r="Q3396" i="1" s="1"/>
  <c r="K3397" i="1"/>
  <c r="L3397" i="1" s="1"/>
  <c r="M3397" i="1" s="1"/>
  <c r="N3397" i="1" s="1"/>
  <c r="O3397" i="1" s="1"/>
  <c r="P3397" i="1" s="1"/>
  <c r="Q3397" i="1" s="1"/>
  <c r="K3398" i="1"/>
  <c r="L3398" i="1"/>
  <c r="M3398" i="1"/>
  <c r="N3398" i="1" s="1"/>
  <c r="O3398" i="1" s="1"/>
  <c r="P3398" i="1" s="1"/>
  <c r="Q3398" i="1" s="1"/>
  <c r="K3399" i="1"/>
  <c r="L3399" i="1"/>
  <c r="M3399" i="1"/>
  <c r="N3399" i="1" s="1"/>
  <c r="O3399" i="1" s="1"/>
  <c r="P3399" i="1" s="1"/>
  <c r="Q3399" i="1" s="1"/>
  <c r="K3400" i="1"/>
  <c r="L3400" i="1"/>
  <c r="M3400" i="1"/>
  <c r="N3400" i="1" s="1"/>
  <c r="O3400" i="1" s="1"/>
  <c r="P3400" i="1" s="1"/>
  <c r="Q3400" i="1" s="1"/>
  <c r="K3401" i="1"/>
  <c r="L3401" i="1"/>
  <c r="M3401" i="1" s="1"/>
  <c r="N3401" i="1" s="1"/>
  <c r="O3401" i="1" s="1"/>
  <c r="P3401" i="1" s="1"/>
  <c r="Q3401" i="1" s="1"/>
  <c r="K3402" i="1"/>
  <c r="L3402" i="1" s="1"/>
  <c r="M3402" i="1" s="1"/>
  <c r="N3402" i="1" s="1"/>
  <c r="O3402" i="1" s="1"/>
  <c r="P3402" i="1" s="1"/>
  <c r="Q3402" i="1" s="1"/>
  <c r="K3403" i="1"/>
  <c r="L3403" i="1"/>
  <c r="M3403" i="1"/>
  <c r="N3403" i="1" s="1"/>
  <c r="O3403" i="1" s="1"/>
  <c r="P3403" i="1" s="1"/>
  <c r="Q3403" i="1" s="1"/>
  <c r="K3404" i="1"/>
  <c r="L3404" i="1" s="1"/>
  <c r="M3404" i="1"/>
  <c r="N3404" i="1" s="1"/>
  <c r="O3404" i="1" s="1"/>
  <c r="P3404" i="1" s="1"/>
  <c r="Q3404" i="1" s="1"/>
  <c r="K3405" i="1"/>
  <c r="L3405" i="1" s="1"/>
  <c r="M3405" i="1" s="1"/>
  <c r="N3405" i="1" s="1"/>
  <c r="O3405" i="1"/>
  <c r="P3405" i="1" s="1"/>
  <c r="Q3405" i="1" s="1"/>
  <c r="K3406" i="1"/>
  <c r="L3406" i="1"/>
  <c r="M3406" i="1"/>
  <c r="N3406" i="1" s="1"/>
  <c r="O3406" i="1"/>
  <c r="P3406" i="1" s="1"/>
  <c r="Q3406" i="1" s="1"/>
  <c r="K3407" i="1"/>
  <c r="L3407" i="1" s="1"/>
  <c r="M3407" i="1" s="1"/>
  <c r="N3407" i="1"/>
  <c r="O3407" i="1" s="1"/>
  <c r="P3407" i="1" s="1"/>
  <c r="Q3407" i="1" s="1"/>
  <c r="K3408" i="1"/>
  <c r="L3408" i="1"/>
  <c r="M3408" i="1" s="1"/>
  <c r="N3408" i="1" s="1"/>
  <c r="O3408" i="1" s="1"/>
  <c r="P3408" i="1"/>
  <c r="Q3408" i="1" s="1"/>
  <c r="K3409" i="1"/>
  <c r="L3409" i="1" s="1"/>
  <c r="M3409" i="1" s="1"/>
  <c r="N3409" i="1" s="1"/>
  <c r="O3409" i="1"/>
  <c r="P3409" i="1" s="1"/>
  <c r="Q3409" i="1" s="1"/>
  <c r="K3410" i="1"/>
  <c r="L3410" i="1" s="1"/>
  <c r="M3410" i="1" s="1"/>
  <c r="N3410" i="1" s="1"/>
  <c r="O3410" i="1" s="1"/>
  <c r="P3410" i="1" s="1"/>
  <c r="Q3410" i="1" s="1"/>
  <c r="K3411" i="1"/>
  <c r="L3411" i="1" s="1"/>
  <c r="M3411" i="1" s="1"/>
  <c r="N3411" i="1" s="1"/>
  <c r="O3411" i="1" s="1"/>
  <c r="P3411" i="1" s="1"/>
  <c r="Q3411" i="1" s="1"/>
  <c r="K3412" i="1"/>
  <c r="L3412" i="1" s="1"/>
  <c r="M3412" i="1"/>
  <c r="N3412" i="1" s="1"/>
  <c r="O3412" i="1" s="1"/>
  <c r="P3412" i="1" s="1"/>
  <c r="Q3412" i="1" s="1"/>
  <c r="K3413" i="1"/>
  <c r="L3413" i="1"/>
  <c r="M3413" i="1" s="1"/>
  <c r="N3413" i="1"/>
  <c r="O3413" i="1" s="1"/>
  <c r="P3413" i="1" s="1"/>
  <c r="Q3413" i="1" s="1"/>
  <c r="K3414" i="1"/>
  <c r="L3414" i="1"/>
  <c r="M3414" i="1"/>
  <c r="N3414" i="1" s="1"/>
  <c r="O3414" i="1" s="1"/>
  <c r="P3414" i="1" s="1"/>
  <c r="Q3414" i="1" s="1"/>
  <c r="K3415" i="1"/>
  <c r="L3415" i="1"/>
  <c r="M3415" i="1"/>
  <c r="N3415" i="1" s="1"/>
  <c r="O3415" i="1" s="1"/>
  <c r="P3415" i="1"/>
  <c r="Q3415" i="1" s="1"/>
  <c r="K3416" i="1"/>
  <c r="L3416" i="1" s="1"/>
  <c r="M3416" i="1" s="1"/>
  <c r="N3416" i="1" s="1"/>
  <c r="O3416" i="1"/>
  <c r="P3416" i="1" s="1"/>
  <c r="Q3416" i="1" s="1"/>
  <c r="K3417" i="1"/>
  <c r="L3417" i="1"/>
  <c r="M3417" i="1"/>
  <c r="N3417" i="1"/>
  <c r="O3417" i="1" s="1"/>
  <c r="P3417" i="1" s="1"/>
  <c r="Q3417" i="1" s="1"/>
  <c r="K3418" i="1"/>
  <c r="L3418" i="1"/>
  <c r="M3418" i="1" s="1"/>
  <c r="N3418" i="1" s="1"/>
  <c r="O3418" i="1" s="1"/>
  <c r="P3418" i="1" s="1"/>
  <c r="Q3418" i="1" s="1"/>
  <c r="K3419" i="1"/>
  <c r="L3419" i="1"/>
  <c r="M3419" i="1"/>
  <c r="N3419" i="1"/>
  <c r="O3419" i="1" s="1"/>
  <c r="P3419" i="1" s="1"/>
  <c r="Q3419" i="1" s="1"/>
  <c r="K3420" i="1"/>
  <c r="L3420" i="1"/>
  <c r="M3420" i="1" s="1"/>
  <c r="N3420" i="1" s="1"/>
  <c r="O3420" i="1" s="1"/>
  <c r="P3420" i="1" s="1"/>
  <c r="Q3420" i="1" s="1"/>
  <c r="K3421" i="1"/>
  <c r="L3421" i="1"/>
  <c r="M3421" i="1" s="1"/>
  <c r="N3421" i="1" s="1"/>
  <c r="O3421" i="1" s="1"/>
  <c r="P3421" i="1" s="1"/>
  <c r="Q3421" i="1" s="1"/>
  <c r="K3422" i="1"/>
  <c r="L3422" i="1"/>
  <c r="M3422" i="1"/>
  <c r="N3422" i="1" s="1"/>
  <c r="O3422" i="1" s="1"/>
  <c r="P3422" i="1" s="1"/>
  <c r="Q3422" i="1" s="1"/>
  <c r="K3423" i="1"/>
  <c r="L3423" i="1"/>
  <c r="M3423" i="1" s="1"/>
  <c r="N3423" i="1" s="1"/>
  <c r="O3423" i="1" s="1"/>
  <c r="P3423" i="1" s="1"/>
  <c r="Q3423" i="1" s="1"/>
  <c r="K3424" i="1"/>
  <c r="L3424" i="1"/>
  <c r="M3424" i="1"/>
  <c r="N3424" i="1" s="1"/>
  <c r="O3424" i="1"/>
  <c r="P3424" i="1" s="1"/>
  <c r="Q3424" i="1" s="1"/>
  <c r="K3425" i="1"/>
  <c r="L3425" i="1"/>
  <c r="M3425" i="1"/>
  <c r="N3425" i="1" s="1"/>
  <c r="O3425" i="1" s="1"/>
  <c r="P3425" i="1" s="1"/>
  <c r="Q3425" i="1" s="1"/>
  <c r="K3426" i="1"/>
  <c r="L3426" i="1"/>
  <c r="M3426" i="1"/>
  <c r="N3426" i="1" s="1"/>
  <c r="O3426" i="1" s="1"/>
  <c r="P3426" i="1" s="1"/>
  <c r="Q3426" i="1" s="1"/>
  <c r="K3427" i="1"/>
  <c r="L3427" i="1" s="1"/>
  <c r="M3427" i="1" s="1"/>
  <c r="N3427" i="1" s="1"/>
  <c r="O3427" i="1" s="1"/>
  <c r="P3427" i="1" s="1"/>
  <c r="Q3427" i="1" s="1"/>
  <c r="K3428" i="1"/>
  <c r="L3428" i="1"/>
  <c r="M3428" i="1"/>
  <c r="N3428" i="1"/>
  <c r="O3428" i="1" s="1"/>
  <c r="P3428" i="1" s="1"/>
  <c r="Q3428" i="1" s="1"/>
  <c r="K3429" i="1"/>
  <c r="L3429" i="1" s="1"/>
  <c r="M3429" i="1" s="1"/>
  <c r="N3429" i="1" s="1"/>
  <c r="O3429" i="1" s="1"/>
  <c r="P3429" i="1" s="1"/>
  <c r="Q3429" i="1" s="1"/>
  <c r="K3430" i="1"/>
  <c r="L3430" i="1" s="1"/>
  <c r="M3430" i="1" s="1"/>
  <c r="N3430" i="1" s="1"/>
  <c r="O3430" i="1" s="1"/>
  <c r="P3430" i="1"/>
  <c r="Q3430" i="1" s="1"/>
  <c r="K3431" i="1"/>
  <c r="L3431" i="1" s="1"/>
  <c r="M3431" i="1" s="1"/>
  <c r="N3431" i="1"/>
  <c r="O3431" i="1"/>
  <c r="P3431" i="1" s="1"/>
  <c r="Q3431" i="1" s="1"/>
  <c r="K3432" i="1"/>
  <c r="L3432" i="1" s="1"/>
  <c r="M3432" i="1" s="1"/>
  <c r="N3432" i="1" s="1"/>
  <c r="O3432" i="1" s="1"/>
  <c r="P3432" i="1" s="1"/>
  <c r="Q3432" i="1" s="1"/>
  <c r="K3433" i="1"/>
  <c r="L3433" i="1" s="1"/>
  <c r="M3433" i="1" s="1"/>
  <c r="N3433" i="1" s="1"/>
  <c r="O3433" i="1" s="1"/>
  <c r="P3433" i="1" s="1"/>
  <c r="Q3433" i="1" s="1"/>
  <c r="K3434" i="1"/>
  <c r="L3434" i="1"/>
  <c r="M3434" i="1" s="1"/>
  <c r="N3434" i="1" s="1"/>
  <c r="O3434" i="1"/>
  <c r="P3434" i="1"/>
  <c r="Q3434" i="1"/>
  <c r="K3435" i="1"/>
  <c r="L3435" i="1"/>
  <c r="M3435" i="1" s="1"/>
  <c r="N3435" i="1" s="1"/>
  <c r="O3435" i="1" s="1"/>
  <c r="P3435" i="1" s="1"/>
  <c r="Q3435" i="1" s="1"/>
  <c r="K3436" i="1"/>
  <c r="L3436" i="1" s="1"/>
  <c r="M3436" i="1"/>
  <c r="N3436" i="1" s="1"/>
  <c r="O3436" i="1" s="1"/>
  <c r="P3436" i="1" s="1"/>
  <c r="Q3436" i="1" s="1"/>
  <c r="K3437" i="1"/>
  <c r="L3437" i="1"/>
  <c r="M3437" i="1" s="1"/>
  <c r="N3437" i="1" s="1"/>
  <c r="O3437" i="1" s="1"/>
  <c r="P3437" i="1" s="1"/>
  <c r="Q3437" i="1" s="1"/>
  <c r="K3438" i="1"/>
  <c r="L3438" i="1" s="1"/>
  <c r="M3438" i="1" s="1"/>
  <c r="N3438" i="1" s="1"/>
  <c r="O3438" i="1" s="1"/>
  <c r="P3438" i="1" s="1"/>
  <c r="Q3438" i="1" s="1"/>
  <c r="K3439" i="1"/>
  <c r="L3439" i="1"/>
  <c r="M3439" i="1" s="1"/>
  <c r="N3439" i="1" s="1"/>
  <c r="O3439" i="1" s="1"/>
  <c r="P3439" i="1" s="1"/>
  <c r="Q3439" i="1" s="1"/>
  <c r="K3440" i="1"/>
  <c r="L3440" i="1"/>
  <c r="M3440" i="1" s="1"/>
  <c r="N3440" i="1" s="1"/>
  <c r="O3440" i="1"/>
  <c r="P3440" i="1" s="1"/>
  <c r="Q3440" i="1" s="1"/>
  <c r="K3441" i="1"/>
  <c r="L3441" i="1" s="1"/>
  <c r="M3441" i="1" s="1"/>
  <c r="N3441" i="1" s="1"/>
  <c r="O3441" i="1" s="1"/>
  <c r="P3441" i="1" s="1"/>
  <c r="Q3441" i="1" s="1"/>
  <c r="K3442" i="1"/>
  <c r="L3442" i="1" s="1"/>
  <c r="M3442" i="1" s="1"/>
  <c r="N3442" i="1" s="1"/>
  <c r="O3442" i="1" s="1"/>
  <c r="P3442" i="1" s="1"/>
  <c r="Q3442" i="1" s="1"/>
  <c r="K3443" i="1"/>
  <c r="L3443" i="1" s="1"/>
  <c r="M3443" i="1" s="1"/>
  <c r="N3443" i="1" s="1"/>
  <c r="O3443" i="1" s="1"/>
  <c r="P3443" i="1" s="1"/>
  <c r="Q3443" i="1" s="1"/>
  <c r="K3444" i="1"/>
  <c r="L3444" i="1"/>
  <c r="M3444" i="1"/>
  <c r="N3444" i="1" s="1"/>
  <c r="O3444" i="1" s="1"/>
  <c r="P3444" i="1" s="1"/>
  <c r="Q3444" i="1" s="1"/>
  <c r="K3445" i="1"/>
  <c r="L3445" i="1" s="1"/>
  <c r="M3445" i="1" s="1"/>
  <c r="N3445" i="1" s="1"/>
  <c r="O3445" i="1"/>
  <c r="P3445" i="1" s="1"/>
  <c r="Q3445" i="1" s="1"/>
  <c r="K3446" i="1"/>
  <c r="L3446" i="1" s="1"/>
  <c r="M3446" i="1" s="1"/>
  <c r="N3446" i="1" s="1"/>
  <c r="O3446" i="1" s="1"/>
  <c r="P3446" i="1" s="1"/>
  <c r="Q3446" i="1" s="1"/>
  <c r="K3447" i="1"/>
  <c r="L3447" i="1" s="1"/>
  <c r="M3447" i="1" s="1"/>
  <c r="N3447" i="1" s="1"/>
  <c r="O3447" i="1" s="1"/>
  <c r="P3447" i="1" s="1"/>
  <c r="Q3447" i="1" s="1"/>
  <c r="K3448" i="1"/>
  <c r="L3448" i="1"/>
  <c r="M3448" i="1"/>
  <c r="N3448" i="1"/>
  <c r="O3448" i="1" s="1"/>
  <c r="P3448" i="1" s="1"/>
  <c r="Q3448" i="1" s="1"/>
  <c r="K3449" i="1"/>
  <c r="L3449" i="1"/>
  <c r="M3449" i="1" s="1"/>
  <c r="N3449" i="1" s="1"/>
  <c r="O3449" i="1"/>
  <c r="P3449" i="1" s="1"/>
  <c r="Q3449" i="1" s="1"/>
  <c r="K3450" i="1"/>
  <c r="L3450" i="1"/>
  <c r="M3450" i="1" s="1"/>
  <c r="N3450" i="1" s="1"/>
  <c r="O3450" i="1" s="1"/>
  <c r="P3450" i="1" s="1"/>
  <c r="Q3450" i="1" s="1"/>
  <c r="K3451" i="1"/>
  <c r="L3451" i="1" s="1"/>
  <c r="M3451" i="1" s="1"/>
  <c r="N3451" i="1" s="1"/>
  <c r="O3451" i="1" s="1"/>
  <c r="P3451" i="1" s="1"/>
  <c r="Q3451" i="1" s="1"/>
  <c r="K3452" i="1"/>
  <c r="L3452" i="1" s="1"/>
  <c r="M3452" i="1" s="1"/>
  <c r="N3452" i="1"/>
  <c r="O3452" i="1"/>
  <c r="P3452" i="1" s="1"/>
  <c r="Q3452" i="1" s="1"/>
  <c r="K3453" i="1"/>
  <c r="L3453" i="1"/>
  <c r="M3453" i="1" s="1"/>
  <c r="N3453" i="1"/>
  <c r="O3453" i="1" s="1"/>
  <c r="P3453" i="1"/>
  <c r="Q3453" i="1" s="1"/>
  <c r="K3454" i="1"/>
  <c r="L3454" i="1"/>
  <c r="M3454" i="1" s="1"/>
  <c r="N3454" i="1"/>
  <c r="O3454" i="1"/>
  <c r="P3454" i="1" s="1"/>
  <c r="Q3454" i="1" s="1"/>
  <c r="K3455" i="1"/>
  <c r="L3455" i="1"/>
  <c r="M3455" i="1" s="1"/>
  <c r="N3455" i="1"/>
  <c r="O3455" i="1" s="1"/>
  <c r="P3455" i="1" s="1"/>
  <c r="Q3455" i="1" s="1"/>
  <c r="K3456" i="1"/>
  <c r="L3456" i="1" s="1"/>
  <c r="M3456" i="1"/>
  <c r="N3456" i="1"/>
  <c r="O3456" i="1"/>
  <c r="P3456" i="1" s="1"/>
  <c r="Q3456" i="1" s="1"/>
  <c r="K3457" i="1"/>
  <c r="L3457" i="1" s="1"/>
  <c r="M3457" i="1" s="1"/>
  <c r="N3457" i="1" s="1"/>
  <c r="O3457" i="1" s="1"/>
  <c r="P3457" i="1" s="1"/>
  <c r="Q3457" i="1" s="1"/>
  <c r="K3458" i="1"/>
  <c r="L3458" i="1" s="1"/>
  <c r="M3458" i="1" s="1"/>
  <c r="N3458" i="1" s="1"/>
  <c r="O3458" i="1" s="1"/>
  <c r="P3458" i="1" s="1"/>
  <c r="Q3458" i="1" s="1"/>
  <c r="K3459" i="1"/>
  <c r="L3459" i="1"/>
  <c r="M3459" i="1"/>
  <c r="N3459" i="1"/>
  <c r="O3459" i="1"/>
  <c r="P3459" i="1" s="1"/>
  <c r="Q3459" i="1"/>
  <c r="K3460" i="1"/>
  <c r="L3460" i="1" s="1"/>
  <c r="M3460" i="1" s="1"/>
  <c r="N3460" i="1" s="1"/>
  <c r="O3460" i="1" s="1"/>
  <c r="P3460" i="1" s="1"/>
  <c r="Q3460" i="1" s="1"/>
  <c r="K3461" i="1"/>
  <c r="L3461" i="1"/>
  <c r="M3461" i="1"/>
  <c r="N3461" i="1" s="1"/>
  <c r="O3461" i="1" s="1"/>
  <c r="P3461" i="1" s="1"/>
  <c r="Q3461" i="1" s="1"/>
  <c r="K3462" i="1"/>
  <c r="L3462" i="1"/>
  <c r="M3462" i="1" s="1"/>
  <c r="N3462" i="1" s="1"/>
  <c r="O3462" i="1"/>
  <c r="P3462" i="1" s="1"/>
  <c r="Q3462" i="1" s="1"/>
  <c r="K3463" i="1"/>
  <c r="L3463" i="1" s="1"/>
  <c r="M3463" i="1" s="1"/>
  <c r="N3463" i="1" s="1"/>
  <c r="O3463" i="1" s="1"/>
  <c r="P3463" i="1" s="1"/>
  <c r="Q3463" i="1"/>
  <c r="K3464" i="1"/>
  <c r="L3464" i="1" s="1"/>
  <c r="M3464" i="1" s="1"/>
  <c r="N3464" i="1" s="1"/>
  <c r="O3464" i="1" s="1"/>
  <c r="P3464" i="1" s="1"/>
  <c r="Q3464" i="1" s="1"/>
  <c r="K3465" i="1"/>
  <c r="L3465" i="1"/>
  <c r="M3465" i="1"/>
  <c r="N3465" i="1" s="1"/>
  <c r="O3465" i="1" s="1"/>
  <c r="P3465" i="1" s="1"/>
  <c r="Q3465" i="1" s="1"/>
  <c r="K3466" i="1"/>
  <c r="L3466" i="1"/>
  <c r="M3466" i="1"/>
  <c r="N3466" i="1" s="1"/>
  <c r="O3466" i="1" s="1"/>
  <c r="P3466" i="1" s="1"/>
  <c r="Q3466" i="1" s="1"/>
  <c r="K3467" i="1"/>
  <c r="L3467" i="1" s="1"/>
  <c r="M3467" i="1" s="1"/>
  <c r="N3467" i="1" s="1"/>
  <c r="O3467" i="1" s="1"/>
  <c r="P3467" i="1"/>
  <c r="Q3467" i="1" s="1"/>
  <c r="K3468" i="1"/>
  <c r="L3468" i="1" s="1"/>
  <c r="M3468" i="1" s="1"/>
  <c r="N3468" i="1" s="1"/>
  <c r="O3468" i="1" s="1"/>
  <c r="P3468" i="1" s="1"/>
  <c r="Q3468" i="1" s="1"/>
  <c r="K3469" i="1"/>
  <c r="L3469" i="1"/>
  <c r="M3469" i="1" s="1"/>
  <c r="N3469" i="1"/>
  <c r="O3469" i="1" s="1"/>
  <c r="P3469" i="1" s="1"/>
  <c r="Q3469" i="1" s="1"/>
  <c r="K3470" i="1"/>
  <c r="L3470" i="1"/>
  <c r="M3470" i="1"/>
  <c r="N3470" i="1" s="1"/>
  <c r="O3470" i="1" s="1"/>
  <c r="P3470" i="1" s="1"/>
  <c r="Q3470" i="1" s="1"/>
  <c r="K3471" i="1"/>
  <c r="L3471" i="1"/>
  <c r="M3471" i="1" s="1"/>
  <c r="N3471" i="1"/>
  <c r="O3471" i="1" s="1"/>
  <c r="P3471" i="1" s="1"/>
  <c r="Q3471" i="1" s="1"/>
  <c r="K3472" i="1"/>
  <c r="L3472" i="1" s="1"/>
  <c r="M3472" i="1"/>
  <c r="N3472" i="1" s="1"/>
  <c r="O3472" i="1" s="1"/>
  <c r="P3472" i="1" s="1"/>
  <c r="Q3472" i="1" s="1"/>
  <c r="K3473" i="1"/>
  <c r="L3473" i="1"/>
  <c r="M3473" i="1" s="1"/>
  <c r="N3473" i="1"/>
  <c r="O3473" i="1" s="1"/>
  <c r="P3473" i="1" s="1"/>
  <c r="Q3473" i="1" s="1"/>
  <c r="K3474" i="1"/>
  <c r="L3474" i="1" s="1"/>
  <c r="M3474" i="1" s="1"/>
  <c r="N3474" i="1" s="1"/>
  <c r="O3474" i="1" s="1"/>
  <c r="P3474" i="1" s="1"/>
  <c r="Q3474" i="1" s="1"/>
  <c r="K3475" i="1"/>
  <c r="L3475" i="1"/>
  <c r="M3475" i="1" s="1"/>
  <c r="N3475" i="1" s="1"/>
  <c r="O3475" i="1"/>
  <c r="P3475" i="1" s="1"/>
  <c r="Q3475" i="1" s="1"/>
  <c r="K3476" i="1"/>
  <c r="L3476" i="1" s="1"/>
  <c r="M3476" i="1"/>
  <c r="N3476" i="1"/>
  <c r="O3476" i="1" s="1"/>
  <c r="P3476" i="1" s="1"/>
  <c r="Q3476" i="1" s="1"/>
  <c r="K3477" i="1"/>
  <c r="L3477" i="1" s="1"/>
  <c r="M3477" i="1"/>
  <c r="N3477" i="1" s="1"/>
  <c r="O3477" i="1" s="1"/>
  <c r="P3477" i="1" s="1"/>
  <c r="Q3477" i="1" s="1"/>
  <c r="K3478" i="1"/>
  <c r="L3478" i="1"/>
  <c r="M3478" i="1"/>
  <c r="N3478" i="1"/>
  <c r="O3478" i="1" s="1"/>
  <c r="P3478" i="1" s="1"/>
  <c r="Q3478" i="1"/>
  <c r="K3479" i="1"/>
  <c r="L3479" i="1"/>
  <c r="M3479" i="1"/>
  <c r="N3479" i="1"/>
  <c r="O3479" i="1"/>
  <c r="P3479" i="1" s="1"/>
  <c r="Q3479" i="1" s="1"/>
  <c r="K3480" i="1"/>
  <c r="L3480" i="1" s="1"/>
  <c r="M3480" i="1"/>
  <c r="N3480" i="1"/>
  <c r="O3480" i="1" s="1"/>
  <c r="P3480" i="1" s="1"/>
  <c r="Q3480" i="1" s="1"/>
  <c r="K3481" i="1"/>
  <c r="L3481" i="1"/>
  <c r="M3481" i="1"/>
  <c r="N3481" i="1" s="1"/>
  <c r="O3481" i="1" s="1"/>
  <c r="P3481" i="1" s="1"/>
  <c r="Q3481" i="1" s="1"/>
  <c r="K3482" i="1"/>
  <c r="L3482" i="1"/>
  <c r="M3482" i="1" s="1"/>
  <c r="N3482" i="1" s="1"/>
  <c r="O3482" i="1" s="1"/>
  <c r="P3482" i="1" s="1"/>
  <c r="Q3482" i="1" s="1"/>
  <c r="K3483" i="1"/>
  <c r="L3483" i="1" s="1"/>
  <c r="M3483" i="1" s="1"/>
  <c r="N3483" i="1" s="1"/>
  <c r="O3483" i="1" s="1"/>
  <c r="P3483" i="1" s="1"/>
  <c r="Q3483" i="1" s="1"/>
  <c r="K3484" i="1"/>
  <c r="L3484" i="1" s="1"/>
  <c r="M3484" i="1" s="1"/>
  <c r="N3484" i="1" s="1"/>
  <c r="O3484" i="1" s="1"/>
  <c r="P3484" i="1" s="1"/>
  <c r="Q3484" i="1" s="1"/>
  <c r="K3485" i="1"/>
  <c r="L3485" i="1"/>
  <c r="M3485" i="1" s="1"/>
  <c r="N3485" i="1" s="1"/>
  <c r="O3485" i="1" s="1"/>
  <c r="P3485" i="1" s="1"/>
  <c r="Q3485" i="1" s="1"/>
  <c r="K3486" i="1"/>
  <c r="L3486" i="1" s="1"/>
  <c r="M3486" i="1" s="1"/>
  <c r="N3486" i="1" s="1"/>
  <c r="O3486" i="1" s="1"/>
  <c r="P3486" i="1" s="1"/>
  <c r="Q3486" i="1" s="1"/>
  <c r="K3487" i="1"/>
  <c r="L3487" i="1" s="1"/>
  <c r="M3487" i="1" s="1"/>
  <c r="N3487" i="1" s="1"/>
  <c r="O3487" i="1" s="1"/>
  <c r="P3487" i="1" s="1"/>
  <c r="Q3487" i="1" s="1"/>
  <c r="K3488" i="1"/>
  <c r="L3488" i="1"/>
  <c r="M3488" i="1" s="1"/>
  <c r="N3488" i="1" s="1"/>
  <c r="O3488" i="1" s="1"/>
  <c r="P3488" i="1" s="1"/>
  <c r="Q3488" i="1" s="1"/>
  <c r="K3489" i="1"/>
  <c r="L3489" i="1" s="1"/>
  <c r="M3489" i="1" s="1"/>
  <c r="N3489" i="1" s="1"/>
  <c r="O3489" i="1" s="1"/>
  <c r="P3489" i="1" s="1"/>
  <c r="Q3489" i="1" s="1"/>
  <c r="K3490" i="1"/>
  <c r="L3490" i="1" s="1"/>
  <c r="M3490" i="1" s="1"/>
  <c r="N3490" i="1" s="1"/>
  <c r="O3490" i="1" s="1"/>
  <c r="P3490" i="1" s="1"/>
  <c r="Q3490" i="1" s="1"/>
  <c r="K3491" i="1"/>
  <c r="L3491" i="1"/>
  <c r="M3491" i="1" s="1"/>
  <c r="N3491" i="1" s="1"/>
  <c r="O3491" i="1" s="1"/>
  <c r="P3491" i="1" s="1"/>
  <c r="Q3491" i="1" s="1"/>
  <c r="K3492" i="1"/>
  <c r="L3492" i="1" s="1"/>
  <c r="M3492" i="1" s="1"/>
  <c r="N3492" i="1" s="1"/>
  <c r="O3492" i="1" s="1"/>
  <c r="P3492" i="1" s="1"/>
  <c r="Q3492" i="1" s="1"/>
  <c r="K3493" i="1"/>
  <c r="L3493" i="1" s="1"/>
  <c r="M3493" i="1" s="1"/>
  <c r="N3493" i="1"/>
  <c r="O3493" i="1" s="1"/>
  <c r="P3493" i="1" s="1"/>
  <c r="Q3493" i="1" s="1"/>
  <c r="K3494" i="1"/>
  <c r="L3494" i="1"/>
  <c r="M3494" i="1" s="1"/>
  <c r="N3494" i="1" s="1"/>
  <c r="O3494" i="1" s="1"/>
  <c r="P3494" i="1" s="1"/>
  <c r="Q3494" i="1" s="1"/>
  <c r="K3495" i="1"/>
  <c r="L3495" i="1"/>
  <c r="M3495" i="1"/>
  <c r="N3495" i="1" s="1"/>
  <c r="O3495" i="1" s="1"/>
  <c r="P3495" i="1" s="1"/>
  <c r="Q3495" i="1" s="1"/>
  <c r="K3496" i="1"/>
  <c r="L3496" i="1" s="1"/>
  <c r="M3496" i="1"/>
  <c r="N3496" i="1" s="1"/>
  <c r="O3496" i="1" s="1"/>
  <c r="P3496" i="1" s="1"/>
  <c r="Q3496" i="1" s="1"/>
  <c r="K3497" i="1"/>
  <c r="L3497" i="1"/>
  <c r="M3497" i="1" s="1"/>
  <c r="N3497" i="1" s="1"/>
  <c r="O3497" i="1"/>
  <c r="P3497" i="1" s="1"/>
  <c r="Q3497" i="1" s="1"/>
  <c r="K3498" i="1"/>
  <c r="L3498" i="1"/>
  <c r="M3498" i="1"/>
  <c r="N3498" i="1"/>
  <c r="O3498" i="1" s="1"/>
  <c r="P3498" i="1" s="1"/>
  <c r="Q3498" i="1" s="1"/>
  <c r="K3499" i="1"/>
  <c r="L3499" i="1"/>
  <c r="M3499" i="1" s="1"/>
  <c r="N3499" i="1" s="1"/>
  <c r="O3499" i="1" s="1"/>
  <c r="P3499" i="1" s="1"/>
  <c r="Q3499" i="1" s="1"/>
  <c r="K3500" i="1"/>
  <c r="L3500" i="1" s="1"/>
  <c r="M3500" i="1" s="1"/>
  <c r="N3500" i="1" s="1"/>
  <c r="O3500" i="1" s="1"/>
  <c r="P3500" i="1" s="1"/>
  <c r="Q3500" i="1" s="1"/>
  <c r="K3501" i="1"/>
  <c r="L3501" i="1"/>
  <c r="M3501" i="1"/>
  <c r="N3501" i="1"/>
  <c r="O3501" i="1"/>
  <c r="P3501" i="1" s="1"/>
  <c r="Q3501" i="1" s="1"/>
  <c r="K3502" i="1"/>
  <c r="L3502" i="1" s="1"/>
  <c r="M3502" i="1" s="1"/>
  <c r="N3502" i="1" s="1"/>
  <c r="O3502" i="1" s="1"/>
  <c r="P3502" i="1" s="1"/>
  <c r="Q3502" i="1" s="1"/>
  <c r="K3503" i="1"/>
  <c r="L3503" i="1" s="1"/>
  <c r="M3503" i="1" s="1"/>
  <c r="N3503" i="1" s="1"/>
  <c r="O3503" i="1" s="1"/>
  <c r="P3503" i="1"/>
  <c r="Q3503" i="1" s="1"/>
  <c r="K3504" i="1"/>
  <c r="L3504" i="1" s="1"/>
  <c r="M3504" i="1"/>
  <c r="N3504" i="1" s="1"/>
  <c r="O3504" i="1" s="1"/>
  <c r="P3504" i="1" s="1"/>
  <c r="Q3504" i="1" s="1"/>
  <c r="K3505" i="1"/>
  <c r="L3505" i="1"/>
  <c r="M3505" i="1" s="1"/>
  <c r="N3505" i="1" s="1"/>
  <c r="O3505" i="1" s="1"/>
  <c r="P3505" i="1" s="1"/>
  <c r="Q3505" i="1" s="1"/>
  <c r="K3506" i="1"/>
  <c r="L3506" i="1"/>
  <c r="M3506" i="1"/>
  <c r="N3506" i="1" s="1"/>
  <c r="O3506" i="1" s="1"/>
  <c r="P3506" i="1" s="1"/>
  <c r="Q3506" i="1" s="1"/>
  <c r="K3507" i="1"/>
  <c r="L3507" i="1" s="1"/>
  <c r="M3507" i="1" s="1"/>
  <c r="N3507" i="1" s="1"/>
  <c r="O3507" i="1" s="1"/>
  <c r="P3507" i="1" s="1"/>
  <c r="Q3507" i="1" s="1"/>
  <c r="K3508" i="1"/>
  <c r="L3508" i="1"/>
  <c r="M3508" i="1"/>
  <c r="N3508" i="1"/>
  <c r="O3508" i="1" s="1"/>
  <c r="P3508" i="1" s="1"/>
  <c r="Q3508" i="1" s="1"/>
  <c r="K3509" i="1"/>
  <c r="L3509" i="1" s="1"/>
  <c r="M3509" i="1" s="1"/>
  <c r="N3509" i="1"/>
  <c r="O3509" i="1" s="1"/>
  <c r="P3509" i="1" s="1"/>
  <c r="Q3509" i="1" s="1"/>
  <c r="K3510" i="1"/>
  <c r="L3510" i="1"/>
  <c r="M3510" i="1" s="1"/>
  <c r="N3510" i="1" s="1"/>
  <c r="O3510" i="1" s="1"/>
  <c r="P3510" i="1"/>
  <c r="Q3510" i="1" s="1"/>
  <c r="K3511" i="1"/>
  <c r="L3511" i="1"/>
  <c r="M3511" i="1" s="1"/>
  <c r="N3511" i="1" s="1"/>
  <c r="O3511" i="1" s="1"/>
  <c r="P3511" i="1" s="1"/>
  <c r="Q3511" i="1" s="1"/>
  <c r="K3512" i="1"/>
  <c r="L3512" i="1" s="1"/>
  <c r="M3512" i="1"/>
  <c r="N3512" i="1" s="1"/>
  <c r="O3512" i="1" s="1"/>
  <c r="P3512" i="1" s="1"/>
  <c r="Q3512" i="1" s="1"/>
  <c r="K3513" i="1"/>
  <c r="L3513" i="1"/>
  <c r="M3513" i="1" s="1"/>
  <c r="N3513" i="1"/>
  <c r="O3513" i="1" s="1"/>
  <c r="P3513" i="1" s="1"/>
  <c r="Q3513" i="1" s="1"/>
  <c r="K3514" i="1"/>
  <c r="L3514" i="1"/>
  <c r="M3514" i="1" s="1"/>
  <c r="N3514" i="1" s="1"/>
  <c r="O3514" i="1" s="1"/>
  <c r="P3514" i="1" s="1"/>
  <c r="Q3514" i="1" s="1"/>
  <c r="K3515" i="1"/>
  <c r="L3515" i="1"/>
  <c r="M3515" i="1"/>
  <c r="N3515" i="1" s="1"/>
  <c r="O3515" i="1" s="1"/>
  <c r="P3515" i="1" s="1"/>
  <c r="Q3515" i="1" s="1"/>
  <c r="K3516" i="1"/>
  <c r="L3516" i="1" s="1"/>
  <c r="M3516" i="1"/>
  <c r="N3516" i="1" s="1"/>
  <c r="O3516" i="1" s="1"/>
  <c r="P3516" i="1" s="1"/>
  <c r="Q3516" i="1" s="1"/>
  <c r="K3517" i="1"/>
  <c r="L3517" i="1"/>
  <c r="M3517" i="1" s="1"/>
  <c r="N3517" i="1"/>
  <c r="O3517" i="1" s="1"/>
  <c r="P3517" i="1" s="1"/>
  <c r="Q3517" i="1" s="1"/>
  <c r="K3518" i="1"/>
  <c r="L3518" i="1" s="1"/>
  <c r="M3518" i="1" s="1"/>
  <c r="N3518" i="1" s="1"/>
  <c r="O3518" i="1" s="1"/>
  <c r="P3518" i="1" s="1"/>
  <c r="Q3518" i="1" s="1"/>
  <c r="K3519" i="1"/>
  <c r="L3519" i="1"/>
  <c r="M3519" i="1" s="1"/>
  <c r="N3519" i="1" s="1"/>
  <c r="O3519" i="1" s="1"/>
  <c r="P3519" i="1" s="1"/>
  <c r="Q3519" i="1" s="1"/>
  <c r="K3520" i="1"/>
  <c r="L3520" i="1"/>
  <c r="M3520" i="1" s="1"/>
  <c r="N3520" i="1" s="1"/>
  <c r="O3520" i="1" s="1"/>
  <c r="P3520" i="1" s="1"/>
  <c r="Q3520" i="1" s="1"/>
  <c r="K3521" i="1"/>
  <c r="L3521" i="1" s="1"/>
  <c r="M3521" i="1" s="1"/>
  <c r="N3521" i="1" s="1"/>
  <c r="O3521" i="1" s="1"/>
  <c r="P3521" i="1" s="1"/>
  <c r="Q3521" i="1" s="1"/>
  <c r="K3522" i="1"/>
  <c r="L3522" i="1"/>
  <c r="M3522" i="1"/>
  <c r="N3522" i="1" s="1"/>
  <c r="O3522" i="1" s="1"/>
  <c r="P3522" i="1" s="1"/>
  <c r="Q3522" i="1" s="1"/>
  <c r="K3523" i="1"/>
  <c r="L3523" i="1"/>
  <c r="M3523" i="1" s="1"/>
  <c r="N3523" i="1" s="1"/>
  <c r="O3523" i="1" s="1"/>
  <c r="P3523" i="1" s="1"/>
  <c r="Q3523" i="1" s="1"/>
  <c r="K3524" i="1"/>
  <c r="L3524" i="1" s="1"/>
  <c r="M3524" i="1" s="1"/>
  <c r="N3524" i="1" s="1"/>
  <c r="O3524" i="1" s="1"/>
  <c r="P3524" i="1" s="1"/>
  <c r="Q3524" i="1" s="1"/>
  <c r="K3525" i="1"/>
  <c r="L3525" i="1" s="1"/>
  <c r="M3525" i="1" s="1"/>
  <c r="N3525" i="1" s="1"/>
  <c r="O3525" i="1" s="1"/>
  <c r="P3525" i="1" s="1"/>
  <c r="Q3525" i="1" s="1"/>
  <c r="K3526" i="1"/>
  <c r="L3526" i="1"/>
  <c r="M3526" i="1"/>
  <c r="N3526" i="1" s="1"/>
  <c r="O3526" i="1"/>
  <c r="P3526" i="1" s="1"/>
  <c r="Q3526" i="1" s="1"/>
  <c r="K3527" i="1"/>
  <c r="L3527" i="1" s="1"/>
  <c r="M3527" i="1"/>
  <c r="N3527" i="1" s="1"/>
  <c r="O3527" i="1" s="1"/>
  <c r="P3527" i="1"/>
  <c r="Q3527" i="1" s="1"/>
  <c r="K3528" i="1"/>
  <c r="L3528" i="1"/>
  <c r="M3528" i="1" s="1"/>
  <c r="N3528" i="1" s="1"/>
  <c r="O3528" i="1" s="1"/>
  <c r="P3528" i="1" s="1"/>
  <c r="Q3528" i="1" s="1"/>
  <c r="K3529" i="1"/>
  <c r="L3529" i="1" s="1"/>
  <c r="M3529" i="1" s="1"/>
  <c r="N3529" i="1"/>
  <c r="O3529" i="1" s="1"/>
  <c r="P3529" i="1" s="1"/>
  <c r="Q3529" i="1" s="1"/>
  <c r="K3530" i="1"/>
  <c r="L3530" i="1"/>
  <c r="M3530" i="1"/>
  <c r="N3530" i="1" s="1"/>
  <c r="O3530" i="1" s="1"/>
  <c r="P3530" i="1"/>
  <c r="Q3530" i="1" s="1"/>
  <c r="K3531" i="1"/>
  <c r="L3531" i="1" s="1"/>
  <c r="M3531" i="1" s="1"/>
  <c r="N3531" i="1" s="1"/>
  <c r="O3531" i="1" s="1"/>
  <c r="P3531" i="1" s="1"/>
  <c r="Q3531" i="1" s="1"/>
  <c r="K3532" i="1"/>
  <c r="L3532" i="1" s="1"/>
  <c r="M3532" i="1"/>
  <c r="N3532" i="1" s="1"/>
  <c r="O3532" i="1"/>
  <c r="P3532" i="1" s="1"/>
  <c r="Q3532" i="1" s="1"/>
  <c r="K3533" i="1"/>
  <c r="L3533" i="1"/>
  <c r="M3533" i="1" s="1"/>
  <c r="N3533" i="1"/>
  <c r="O3533" i="1" s="1"/>
  <c r="P3533" i="1" s="1"/>
  <c r="Q3533" i="1" s="1"/>
  <c r="K3534" i="1"/>
  <c r="L3534" i="1"/>
  <c r="M3534" i="1" s="1"/>
  <c r="N3534" i="1" s="1"/>
  <c r="O3534" i="1"/>
  <c r="P3534" i="1" s="1"/>
  <c r="Q3534" i="1" s="1"/>
  <c r="K3535" i="1"/>
  <c r="L3535" i="1"/>
  <c r="M3535" i="1" s="1"/>
  <c r="N3535" i="1" s="1"/>
  <c r="O3535" i="1" s="1"/>
  <c r="P3535" i="1" s="1"/>
  <c r="Q3535" i="1" s="1"/>
  <c r="K3536" i="1"/>
  <c r="L3536" i="1" s="1"/>
  <c r="M3536" i="1"/>
  <c r="N3536" i="1" s="1"/>
  <c r="O3536" i="1" s="1"/>
  <c r="P3536" i="1" s="1"/>
  <c r="Q3536" i="1" s="1"/>
  <c r="K3537" i="1"/>
  <c r="L3537" i="1"/>
  <c r="M3537" i="1" s="1"/>
  <c r="N3537" i="1" s="1"/>
  <c r="O3537" i="1" s="1"/>
  <c r="P3537" i="1" s="1"/>
  <c r="Q3537" i="1" s="1"/>
  <c r="K3538" i="1"/>
  <c r="L3538" i="1" s="1"/>
  <c r="M3538" i="1" s="1"/>
  <c r="N3538" i="1"/>
  <c r="O3538" i="1" s="1"/>
  <c r="P3538" i="1" s="1"/>
  <c r="Q3538" i="1" s="1"/>
  <c r="K3539" i="1"/>
  <c r="L3539" i="1"/>
  <c r="M3539" i="1"/>
  <c r="N3539" i="1" s="1"/>
  <c r="O3539" i="1" s="1"/>
  <c r="P3539" i="1" s="1"/>
  <c r="Q3539" i="1" s="1"/>
  <c r="K3540" i="1"/>
  <c r="L3540" i="1" s="1"/>
  <c r="M3540" i="1" s="1"/>
  <c r="N3540" i="1" s="1"/>
  <c r="O3540" i="1" s="1"/>
  <c r="P3540" i="1" s="1"/>
  <c r="Q3540" i="1" s="1"/>
  <c r="K3541" i="1"/>
  <c r="L3541" i="1" s="1"/>
  <c r="M3541" i="1" s="1"/>
  <c r="N3541" i="1" s="1"/>
  <c r="O3541" i="1" s="1"/>
  <c r="P3541" i="1" s="1"/>
  <c r="Q3541" i="1" s="1"/>
  <c r="K3542" i="1"/>
  <c r="L3542" i="1" s="1"/>
  <c r="M3542" i="1" s="1"/>
  <c r="N3542" i="1" s="1"/>
  <c r="O3542" i="1" s="1"/>
  <c r="P3542" i="1" s="1"/>
  <c r="Q3542" i="1" s="1"/>
  <c r="K3543" i="1"/>
  <c r="L3543" i="1" s="1"/>
  <c r="M3543" i="1" s="1"/>
  <c r="N3543" i="1" s="1"/>
  <c r="O3543" i="1" s="1"/>
  <c r="P3543" i="1" s="1"/>
  <c r="Q3543" i="1" s="1"/>
  <c r="K3544" i="1"/>
  <c r="L3544" i="1"/>
  <c r="M3544" i="1" s="1"/>
  <c r="N3544" i="1"/>
  <c r="O3544" i="1" s="1"/>
  <c r="P3544" i="1" s="1"/>
  <c r="Q3544" i="1" s="1"/>
  <c r="K3545" i="1"/>
  <c r="L3545" i="1" s="1"/>
  <c r="M3545" i="1" s="1"/>
  <c r="N3545" i="1" s="1"/>
  <c r="O3545" i="1" s="1"/>
  <c r="P3545" i="1" s="1"/>
  <c r="Q3545" i="1" s="1"/>
  <c r="K3546" i="1"/>
  <c r="L3546" i="1"/>
  <c r="M3546" i="1" s="1"/>
  <c r="N3546" i="1" s="1"/>
  <c r="O3546" i="1" s="1"/>
  <c r="P3546" i="1" s="1"/>
  <c r="Q3546" i="1" s="1"/>
  <c r="K3547" i="1"/>
  <c r="L3547" i="1"/>
  <c r="M3547" i="1" s="1"/>
  <c r="N3547" i="1" s="1"/>
  <c r="O3547" i="1" s="1"/>
  <c r="P3547" i="1" s="1"/>
  <c r="Q3547" i="1" s="1"/>
  <c r="K3548" i="1"/>
  <c r="L3548" i="1"/>
  <c r="M3548" i="1"/>
  <c r="N3548" i="1" s="1"/>
  <c r="O3548" i="1" s="1"/>
  <c r="P3548" i="1"/>
  <c r="Q3548" i="1" s="1"/>
  <c r="K3549" i="1"/>
  <c r="L3549" i="1"/>
  <c r="M3549" i="1" s="1"/>
  <c r="N3549" i="1"/>
  <c r="O3549" i="1"/>
  <c r="P3549" i="1" s="1"/>
  <c r="Q3549" i="1" s="1"/>
  <c r="K3550" i="1"/>
  <c r="L3550" i="1" s="1"/>
  <c r="M3550" i="1" s="1"/>
  <c r="N3550" i="1" s="1"/>
  <c r="O3550" i="1" s="1"/>
  <c r="P3550" i="1" s="1"/>
  <c r="Q3550" i="1" s="1"/>
  <c r="K3551" i="1"/>
  <c r="L3551" i="1" s="1"/>
  <c r="M3551" i="1" s="1"/>
  <c r="N3551" i="1"/>
  <c r="O3551" i="1" s="1"/>
  <c r="P3551" i="1" s="1"/>
  <c r="Q3551" i="1" s="1"/>
  <c r="K3552" i="1"/>
  <c r="L3552" i="1" s="1"/>
  <c r="M3552" i="1"/>
  <c r="N3552" i="1" s="1"/>
  <c r="O3552" i="1" s="1"/>
  <c r="P3552" i="1" s="1"/>
  <c r="Q3552" i="1" s="1"/>
  <c r="K3553" i="1"/>
  <c r="L3553" i="1"/>
  <c r="M3553" i="1" s="1"/>
  <c r="N3553" i="1"/>
  <c r="O3553" i="1" s="1"/>
  <c r="P3553" i="1" s="1"/>
  <c r="Q3553" i="1"/>
  <c r="K3554" i="1"/>
  <c r="L3554" i="1"/>
  <c r="M3554" i="1" s="1"/>
  <c r="N3554" i="1"/>
  <c r="O3554" i="1" s="1"/>
  <c r="P3554" i="1" s="1"/>
  <c r="Q3554" i="1" s="1"/>
  <c r="K3555" i="1"/>
  <c r="L3555" i="1"/>
  <c r="M3555" i="1" s="1"/>
  <c r="N3555" i="1"/>
  <c r="O3555" i="1" s="1"/>
  <c r="P3555" i="1" s="1"/>
  <c r="Q3555" i="1" s="1"/>
  <c r="K3556" i="1"/>
  <c r="L3556" i="1" s="1"/>
  <c r="M3556" i="1"/>
  <c r="N3556" i="1" s="1"/>
  <c r="O3556" i="1"/>
  <c r="P3556" i="1" s="1"/>
  <c r="Q3556" i="1" s="1"/>
  <c r="K3557" i="1"/>
  <c r="L3557" i="1" s="1"/>
  <c r="M3557" i="1" s="1"/>
  <c r="N3557" i="1" s="1"/>
  <c r="O3557" i="1" s="1"/>
  <c r="P3557" i="1" s="1"/>
  <c r="Q3557" i="1" s="1"/>
  <c r="K3558" i="1"/>
  <c r="L3558" i="1" s="1"/>
  <c r="M3558" i="1"/>
  <c r="N3558" i="1" s="1"/>
  <c r="O3558" i="1" s="1"/>
  <c r="P3558" i="1" s="1"/>
  <c r="Q3558" i="1" s="1"/>
  <c r="K3559" i="1"/>
  <c r="L3559" i="1"/>
  <c r="M3559" i="1"/>
  <c r="N3559" i="1"/>
  <c r="O3559" i="1" s="1"/>
  <c r="P3559" i="1" s="1"/>
  <c r="Q3559" i="1" s="1"/>
  <c r="K3560" i="1"/>
  <c r="L3560" i="1"/>
  <c r="M3560" i="1" s="1"/>
  <c r="N3560" i="1" s="1"/>
  <c r="O3560" i="1" s="1"/>
  <c r="P3560" i="1" s="1"/>
  <c r="Q3560" i="1" s="1"/>
  <c r="K3561" i="1"/>
  <c r="L3561" i="1"/>
  <c r="M3561" i="1" s="1"/>
  <c r="N3561" i="1" s="1"/>
  <c r="O3561" i="1" s="1"/>
  <c r="P3561" i="1" s="1"/>
  <c r="Q3561" i="1" s="1"/>
  <c r="K3562" i="1"/>
  <c r="L3562" i="1" s="1"/>
  <c r="M3562" i="1" s="1"/>
  <c r="N3562" i="1" s="1"/>
  <c r="O3562" i="1" s="1"/>
  <c r="P3562" i="1" s="1"/>
  <c r="Q3562" i="1" s="1"/>
  <c r="K3563" i="1"/>
  <c r="L3563" i="1"/>
  <c r="M3563" i="1" s="1"/>
  <c r="N3563" i="1" s="1"/>
  <c r="O3563" i="1" s="1"/>
  <c r="P3563" i="1" s="1"/>
  <c r="Q3563" i="1" s="1"/>
  <c r="K3564" i="1"/>
  <c r="L3564" i="1"/>
  <c r="M3564" i="1"/>
  <c r="N3564" i="1" s="1"/>
  <c r="O3564" i="1"/>
  <c r="P3564" i="1" s="1"/>
  <c r="Q3564" i="1" s="1"/>
  <c r="K3565" i="1"/>
  <c r="L3565" i="1" s="1"/>
  <c r="M3565" i="1" s="1"/>
  <c r="N3565" i="1" s="1"/>
  <c r="O3565" i="1"/>
  <c r="P3565" i="1" s="1"/>
  <c r="Q3565" i="1" s="1"/>
  <c r="K3566" i="1"/>
  <c r="L3566" i="1"/>
  <c r="M3566" i="1"/>
  <c r="N3566" i="1" s="1"/>
  <c r="O3566" i="1" s="1"/>
  <c r="P3566" i="1" s="1"/>
  <c r="Q3566" i="1" s="1"/>
  <c r="K3567" i="1"/>
  <c r="L3567" i="1"/>
  <c r="M3567" i="1"/>
  <c r="N3567" i="1" s="1"/>
  <c r="O3567" i="1" s="1"/>
  <c r="P3567" i="1" s="1"/>
  <c r="Q3567" i="1" s="1"/>
  <c r="K3568" i="1"/>
  <c r="L3568" i="1"/>
  <c r="M3568" i="1" s="1"/>
  <c r="N3568" i="1"/>
  <c r="O3568" i="1" s="1"/>
  <c r="P3568" i="1" s="1"/>
  <c r="Q3568" i="1" s="1"/>
  <c r="K3569" i="1"/>
  <c r="L3569" i="1" s="1"/>
  <c r="M3569" i="1" s="1"/>
  <c r="N3569" i="1" s="1"/>
  <c r="O3569" i="1" s="1"/>
  <c r="P3569" i="1" s="1"/>
  <c r="Q3569" i="1" s="1"/>
  <c r="K3570" i="1"/>
  <c r="L3570" i="1" s="1"/>
  <c r="M3570" i="1"/>
  <c r="N3570" i="1" s="1"/>
  <c r="O3570" i="1" s="1"/>
  <c r="P3570" i="1" s="1"/>
  <c r="Q3570" i="1" s="1"/>
  <c r="K3571" i="1"/>
  <c r="L3571" i="1"/>
  <c r="M3571" i="1" s="1"/>
  <c r="N3571" i="1"/>
  <c r="O3571" i="1" s="1"/>
  <c r="P3571" i="1" s="1"/>
  <c r="Q3571" i="1"/>
  <c r="K3572" i="1"/>
  <c r="L3572" i="1" s="1"/>
  <c r="M3572" i="1" s="1"/>
  <c r="N3572" i="1"/>
  <c r="O3572" i="1" s="1"/>
  <c r="P3572" i="1" s="1"/>
  <c r="Q3572" i="1" s="1"/>
  <c r="K3573" i="1"/>
  <c r="L3573" i="1"/>
  <c r="M3573" i="1"/>
  <c r="N3573" i="1" s="1"/>
  <c r="O3573" i="1" s="1"/>
  <c r="P3573" i="1" s="1"/>
  <c r="Q3573" i="1" s="1"/>
  <c r="K3574" i="1"/>
  <c r="L3574" i="1" s="1"/>
  <c r="M3574" i="1" s="1"/>
  <c r="N3574" i="1" s="1"/>
  <c r="O3574" i="1" s="1"/>
  <c r="P3574" i="1" s="1"/>
  <c r="Q3574" i="1" s="1"/>
  <c r="K3575" i="1"/>
  <c r="L3575" i="1"/>
  <c r="M3575" i="1" s="1"/>
  <c r="N3575" i="1" s="1"/>
  <c r="O3575" i="1" s="1"/>
  <c r="P3575" i="1" s="1"/>
  <c r="Q3575" i="1" s="1"/>
  <c r="K3576" i="1"/>
  <c r="L3576" i="1"/>
  <c r="M3576" i="1"/>
  <c r="N3576" i="1"/>
  <c r="O3576" i="1" s="1"/>
  <c r="P3576" i="1" s="1"/>
  <c r="Q3576" i="1" s="1"/>
  <c r="K3577" i="1"/>
  <c r="L3577" i="1"/>
  <c r="M3577" i="1" s="1"/>
  <c r="N3577" i="1" s="1"/>
  <c r="O3577" i="1" s="1"/>
  <c r="P3577" i="1" s="1"/>
  <c r="Q3577" i="1" s="1"/>
  <c r="K3578" i="1"/>
  <c r="L3578" i="1"/>
  <c r="M3578" i="1" s="1"/>
  <c r="N3578" i="1" s="1"/>
  <c r="O3578" i="1" s="1"/>
  <c r="P3578" i="1" s="1"/>
  <c r="Q3578" i="1" s="1"/>
  <c r="K3579" i="1"/>
  <c r="L3579" i="1" s="1"/>
  <c r="M3579" i="1" s="1"/>
  <c r="N3579" i="1" s="1"/>
  <c r="O3579" i="1" s="1"/>
  <c r="P3579" i="1" s="1"/>
  <c r="Q3579" i="1" s="1"/>
  <c r="K3580" i="1"/>
  <c r="L3580" i="1" s="1"/>
  <c r="M3580" i="1" s="1"/>
  <c r="N3580" i="1" s="1"/>
  <c r="O3580" i="1"/>
  <c r="P3580" i="1" s="1"/>
  <c r="Q3580" i="1" s="1"/>
  <c r="K3581" i="1"/>
  <c r="L3581" i="1"/>
  <c r="M3581" i="1" s="1"/>
  <c r="N3581" i="1" s="1"/>
  <c r="O3581" i="1" s="1"/>
  <c r="P3581" i="1" s="1"/>
  <c r="Q3581" i="1" s="1"/>
  <c r="K3582" i="1"/>
  <c r="L3582" i="1" s="1"/>
  <c r="M3582" i="1" s="1"/>
  <c r="N3582" i="1" s="1"/>
  <c r="O3582" i="1" s="1"/>
  <c r="P3582" i="1" s="1"/>
  <c r="Q3582" i="1" s="1"/>
  <c r="K3583" i="1"/>
  <c r="L3583" i="1" s="1"/>
  <c r="M3583" i="1" s="1"/>
  <c r="N3583" i="1" s="1"/>
  <c r="O3583" i="1" s="1"/>
  <c r="P3583" i="1" s="1"/>
  <c r="Q3583" i="1" s="1"/>
  <c r="K3584" i="1"/>
  <c r="L3584" i="1" s="1"/>
  <c r="M3584" i="1" s="1"/>
  <c r="N3584" i="1" s="1"/>
  <c r="O3584" i="1" s="1"/>
  <c r="P3584" i="1" s="1"/>
  <c r="Q3584" i="1"/>
  <c r="K3585" i="1"/>
  <c r="L3585" i="1"/>
  <c r="M3585" i="1" s="1"/>
  <c r="N3585" i="1" s="1"/>
  <c r="O3585" i="1" s="1"/>
  <c r="P3585" i="1" s="1"/>
  <c r="Q3585" i="1" s="1"/>
  <c r="K3586" i="1"/>
  <c r="L3586" i="1"/>
  <c r="M3586" i="1"/>
  <c r="N3586" i="1" s="1"/>
  <c r="O3586" i="1" s="1"/>
  <c r="P3586" i="1" s="1"/>
  <c r="Q3586" i="1"/>
  <c r="K3587" i="1"/>
  <c r="L3587" i="1"/>
  <c r="M3587" i="1"/>
  <c r="N3587" i="1" s="1"/>
  <c r="O3587" i="1" s="1"/>
  <c r="P3587" i="1" s="1"/>
  <c r="Q3587" i="1" s="1"/>
  <c r="K3588" i="1"/>
  <c r="L3588" i="1"/>
  <c r="M3588" i="1" s="1"/>
  <c r="N3588" i="1" s="1"/>
  <c r="O3588" i="1" s="1"/>
  <c r="P3588" i="1" s="1"/>
  <c r="Q3588" i="1" s="1"/>
  <c r="K3589" i="1"/>
  <c r="L3589" i="1" s="1"/>
  <c r="M3589" i="1" s="1"/>
  <c r="N3589" i="1" s="1"/>
  <c r="O3589" i="1" s="1"/>
  <c r="P3589" i="1" s="1"/>
  <c r="Q3589" i="1" s="1"/>
  <c r="K3590" i="1"/>
  <c r="L3590" i="1"/>
  <c r="M3590" i="1" s="1"/>
  <c r="N3590" i="1" s="1"/>
  <c r="O3590" i="1"/>
  <c r="P3590" i="1" s="1"/>
  <c r="Q3590" i="1" s="1"/>
  <c r="K3591" i="1"/>
  <c r="L3591" i="1"/>
  <c r="M3591" i="1" s="1"/>
  <c r="N3591" i="1"/>
  <c r="O3591" i="1" s="1"/>
  <c r="P3591" i="1" s="1"/>
  <c r="Q3591" i="1" s="1"/>
  <c r="K3592" i="1"/>
  <c r="L3592" i="1" s="1"/>
  <c r="M3592" i="1"/>
  <c r="N3592" i="1" s="1"/>
  <c r="O3592" i="1" s="1"/>
  <c r="P3592" i="1" s="1"/>
  <c r="Q3592" i="1" s="1"/>
  <c r="K3593" i="1"/>
  <c r="L3593" i="1"/>
  <c r="M3593" i="1" s="1"/>
  <c r="N3593" i="1" s="1"/>
  <c r="O3593" i="1" s="1"/>
  <c r="P3593" i="1" s="1"/>
  <c r="Q3593" i="1" s="1"/>
  <c r="K3594" i="1"/>
  <c r="L3594" i="1" s="1"/>
  <c r="M3594" i="1" s="1"/>
  <c r="N3594" i="1" s="1"/>
  <c r="O3594" i="1" s="1"/>
  <c r="P3594" i="1" s="1"/>
  <c r="Q3594" i="1" s="1"/>
  <c r="K3595" i="1"/>
  <c r="L3595" i="1"/>
  <c r="M3595" i="1" s="1"/>
  <c r="N3595" i="1" s="1"/>
  <c r="O3595" i="1"/>
  <c r="P3595" i="1" s="1"/>
  <c r="Q3595" i="1" s="1"/>
  <c r="K3596" i="1"/>
  <c r="L3596" i="1"/>
  <c r="M3596" i="1"/>
  <c r="N3596" i="1" s="1"/>
  <c r="O3596" i="1" s="1"/>
  <c r="P3596" i="1" s="1"/>
  <c r="Q3596" i="1" s="1"/>
  <c r="K3597" i="1"/>
  <c r="L3597" i="1"/>
  <c r="M3597" i="1" s="1"/>
  <c r="N3597" i="1" s="1"/>
  <c r="O3597" i="1" s="1"/>
  <c r="P3597" i="1" s="1"/>
  <c r="Q3597" i="1" s="1"/>
  <c r="K3598" i="1"/>
  <c r="L3598" i="1" s="1"/>
  <c r="M3598" i="1"/>
  <c r="N3598" i="1" s="1"/>
  <c r="O3598" i="1" s="1"/>
  <c r="P3598" i="1" s="1"/>
  <c r="Q3598" i="1" s="1"/>
  <c r="K3599" i="1"/>
  <c r="L3599" i="1" s="1"/>
  <c r="M3599" i="1" s="1"/>
  <c r="N3599" i="1" s="1"/>
  <c r="O3599" i="1" s="1"/>
  <c r="P3599" i="1" s="1"/>
  <c r="Q3599" i="1" s="1"/>
  <c r="K3600" i="1"/>
  <c r="L3600" i="1" s="1"/>
  <c r="M3600" i="1" s="1"/>
  <c r="N3600" i="1" s="1"/>
  <c r="O3600" i="1" s="1"/>
  <c r="P3600" i="1" s="1"/>
  <c r="Q3600" i="1" s="1"/>
  <c r="K3601" i="1"/>
  <c r="L3601" i="1" s="1"/>
  <c r="M3601" i="1"/>
  <c r="N3601" i="1" s="1"/>
  <c r="O3601" i="1" s="1"/>
  <c r="P3601" i="1" s="1"/>
  <c r="Q3601" i="1" s="1"/>
  <c r="K3602" i="1"/>
  <c r="L3602" i="1"/>
  <c r="M3602" i="1" s="1"/>
  <c r="N3602" i="1" s="1"/>
  <c r="O3602" i="1" s="1"/>
  <c r="P3602" i="1" s="1"/>
  <c r="Q3602" i="1" s="1"/>
  <c r="K3603" i="1"/>
  <c r="L3603" i="1" s="1"/>
  <c r="M3603" i="1" s="1"/>
  <c r="N3603" i="1" s="1"/>
  <c r="O3603" i="1" s="1"/>
  <c r="P3603" i="1" s="1"/>
  <c r="Q3603" i="1" s="1"/>
  <c r="K3604" i="1"/>
  <c r="L3604" i="1"/>
  <c r="M3604" i="1"/>
  <c r="N3604" i="1" s="1"/>
  <c r="O3604" i="1" s="1"/>
  <c r="P3604" i="1" s="1"/>
  <c r="Q3604" i="1" s="1"/>
  <c r="K3605" i="1"/>
  <c r="L3605" i="1" s="1"/>
  <c r="M3605" i="1" s="1"/>
  <c r="N3605" i="1" s="1"/>
  <c r="O3605" i="1" s="1"/>
  <c r="P3605" i="1" s="1"/>
  <c r="Q3605" i="1" s="1"/>
  <c r="K3606" i="1"/>
  <c r="L3606" i="1"/>
  <c r="M3606" i="1"/>
  <c r="N3606" i="1" s="1"/>
  <c r="O3606" i="1" s="1"/>
  <c r="P3606" i="1" s="1"/>
  <c r="Q3606" i="1" s="1"/>
  <c r="K3607" i="1"/>
  <c r="L3607" i="1"/>
  <c r="M3607" i="1" s="1"/>
  <c r="N3607" i="1" s="1"/>
  <c r="O3607" i="1" s="1"/>
  <c r="P3607" i="1" s="1"/>
  <c r="Q3607" i="1" s="1"/>
  <c r="K3608" i="1"/>
  <c r="L3608" i="1" s="1"/>
  <c r="M3608" i="1"/>
  <c r="N3608" i="1" s="1"/>
  <c r="O3608" i="1" s="1"/>
  <c r="P3608" i="1" s="1"/>
  <c r="Q3608" i="1" s="1"/>
  <c r="K3609" i="1"/>
  <c r="L3609" i="1" s="1"/>
  <c r="M3609" i="1" s="1"/>
  <c r="N3609" i="1" s="1"/>
  <c r="O3609" i="1" s="1"/>
  <c r="P3609" i="1" s="1"/>
  <c r="Q3609" i="1" s="1"/>
  <c r="K3610" i="1"/>
  <c r="L3610" i="1" s="1"/>
  <c r="M3610" i="1" s="1"/>
  <c r="N3610" i="1" s="1"/>
  <c r="O3610" i="1" s="1"/>
  <c r="P3610" i="1" s="1"/>
  <c r="Q3610" i="1" s="1"/>
  <c r="K3611" i="1"/>
  <c r="L3611" i="1" s="1"/>
  <c r="M3611" i="1"/>
  <c r="N3611" i="1" s="1"/>
  <c r="O3611" i="1" s="1"/>
  <c r="P3611" i="1" s="1"/>
  <c r="Q3611" i="1" s="1"/>
  <c r="K3612" i="1"/>
  <c r="L3612" i="1" s="1"/>
  <c r="M3612" i="1"/>
  <c r="N3612" i="1" s="1"/>
  <c r="O3612" i="1" s="1"/>
  <c r="P3612" i="1" s="1"/>
  <c r="Q3612" i="1" s="1"/>
  <c r="K3613" i="1"/>
  <c r="L3613" i="1" s="1"/>
  <c r="M3613" i="1" s="1"/>
  <c r="N3613" i="1" s="1"/>
  <c r="O3613" i="1" s="1"/>
  <c r="P3613" i="1" s="1"/>
  <c r="Q3613" i="1" s="1"/>
  <c r="K3614" i="1"/>
  <c r="L3614" i="1"/>
  <c r="M3614" i="1"/>
  <c r="N3614" i="1" s="1"/>
  <c r="O3614" i="1" s="1"/>
  <c r="P3614" i="1" s="1"/>
  <c r="Q3614" i="1" s="1"/>
  <c r="K3615" i="1"/>
  <c r="L3615" i="1"/>
  <c r="M3615" i="1"/>
  <c r="N3615" i="1"/>
  <c r="O3615" i="1" s="1"/>
  <c r="P3615" i="1" s="1"/>
  <c r="Q3615" i="1" s="1"/>
  <c r="K3616" i="1"/>
  <c r="L3616" i="1"/>
  <c r="M3616" i="1" s="1"/>
  <c r="N3616" i="1" s="1"/>
  <c r="O3616" i="1" s="1"/>
  <c r="P3616" i="1" s="1"/>
  <c r="Q3616" i="1" s="1"/>
  <c r="K3617" i="1"/>
  <c r="L3617" i="1" s="1"/>
  <c r="M3617" i="1" s="1"/>
  <c r="N3617" i="1" s="1"/>
  <c r="O3617" i="1" s="1"/>
  <c r="P3617" i="1" s="1"/>
  <c r="Q3617" i="1" s="1"/>
  <c r="K3618" i="1"/>
  <c r="L3618" i="1" s="1"/>
  <c r="M3618" i="1" s="1"/>
  <c r="N3618" i="1" s="1"/>
  <c r="O3618" i="1" s="1"/>
  <c r="P3618" i="1" s="1"/>
  <c r="Q3618" i="1" s="1"/>
  <c r="K3619" i="1"/>
  <c r="L3619" i="1"/>
  <c r="M3619" i="1" s="1"/>
  <c r="N3619" i="1"/>
  <c r="O3619" i="1"/>
  <c r="P3619" i="1" s="1"/>
  <c r="Q3619" i="1" s="1"/>
  <c r="K3620" i="1"/>
  <c r="L3620" i="1"/>
  <c r="M3620" i="1"/>
  <c r="N3620" i="1" s="1"/>
  <c r="O3620" i="1" s="1"/>
  <c r="P3620" i="1" s="1"/>
  <c r="Q3620" i="1" s="1"/>
  <c r="K3621" i="1"/>
  <c r="L3621" i="1"/>
  <c r="M3621" i="1" s="1"/>
  <c r="N3621" i="1"/>
  <c r="O3621" i="1" s="1"/>
  <c r="P3621" i="1" s="1"/>
  <c r="Q3621" i="1" s="1"/>
  <c r="K3622" i="1"/>
  <c r="L3622" i="1" s="1"/>
  <c r="M3622" i="1" s="1"/>
  <c r="N3622" i="1" s="1"/>
  <c r="O3622" i="1" s="1"/>
  <c r="P3622" i="1"/>
  <c r="Q3622" i="1" s="1"/>
  <c r="K3623" i="1"/>
  <c r="L3623" i="1" s="1"/>
  <c r="M3623" i="1" s="1"/>
  <c r="N3623" i="1" s="1"/>
  <c r="O3623" i="1"/>
  <c r="P3623" i="1" s="1"/>
  <c r="Q3623" i="1" s="1"/>
  <c r="K3624" i="1"/>
  <c r="L3624" i="1" s="1"/>
  <c r="M3624" i="1"/>
  <c r="N3624" i="1" s="1"/>
  <c r="O3624" i="1"/>
  <c r="P3624" i="1" s="1"/>
  <c r="Q3624" i="1" s="1"/>
  <c r="K3625" i="1"/>
  <c r="L3625" i="1"/>
  <c r="M3625" i="1" s="1"/>
  <c r="N3625" i="1" s="1"/>
  <c r="O3625" i="1" s="1"/>
  <c r="P3625" i="1"/>
  <c r="Q3625" i="1" s="1"/>
  <c r="K3626" i="1"/>
  <c r="L3626" i="1" s="1"/>
  <c r="M3626" i="1" s="1"/>
  <c r="N3626" i="1" s="1"/>
  <c r="O3626" i="1"/>
  <c r="P3626" i="1" s="1"/>
  <c r="Q3626" i="1" s="1"/>
  <c r="K3627" i="1"/>
  <c r="L3627" i="1" s="1"/>
  <c r="M3627" i="1"/>
  <c r="N3627" i="1" s="1"/>
  <c r="O3627" i="1"/>
  <c r="P3627" i="1" s="1"/>
  <c r="Q3627" i="1" s="1"/>
  <c r="K3628" i="1"/>
  <c r="L3628" i="1" s="1"/>
  <c r="M3628" i="1" s="1"/>
  <c r="N3628" i="1" s="1"/>
  <c r="O3628" i="1" s="1"/>
  <c r="P3628" i="1" s="1"/>
  <c r="Q3628" i="1" s="1"/>
  <c r="K3629" i="1"/>
  <c r="L3629" i="1"/>
  <c r="M3629" i="1" s="1"/>
  <c r="N3629" i="1" s="1"/>
  <c r="O3629" i="1"/>
  <c r="P3629" i="1" s="1"/>
  <c r="Q3629" i="1" s="1"/>
  <c r="K3630" i="1"/>
  <c r="L3630" i="1" s="1"/>
  <c r="M3630" i="1"/>
  <c r="N3630" i="1" s="1"/>
  <c r="O3630" i="1"/>
  <c r="P3630" i="1" s="1"/>
  <c r="Q3630" i="1" s="1"/>
  <c r="K3631" i="1"/>
  <c r="L3631" i="1" s="1"/>
  <c r="M3631" i="1" s="1"/>
  <c r="N3631" i="1" s="1"/>
  <c r="O3631" i="1" s="1"/>
  <c r="P3631" i="1" s="1"/>
  <c r="Q3631" i="1" s="1"/>
  <c r="K3632" i="1"/>
  <c r="L3632" i="1" s="1"/>
  <c r="M3632" i="1"/>
  <c r="N3632" i="1" s="1"/>
  <c r="O3632" i="1" s="1"/>
  <c r="P3632" i="1" s="1"/>
  <c r="Q3632" i="1" s="1"/>
  <c r="K3633" i="1"/>
  <c r="L3633" i="1"/>
  <c r="M3633" i="1" s="1"/>
  <c r="N3633" i="1"/>
  <c r="O3633" i="1" s="1"/>
  <c r="P3633" i="1" s="1"/>
  <c r="Q3633" i="1"/>
  <c r="K3634" i="1"/>
  <c r="L3634" i="1"/>
  <c r="M3634" i="1" s="1"/>
  <c r="N3634" i="1" s="1"/>
  <c r="O3634" i="1" s="1"/>
  <c r="P3634" i="1" s="1"/>
  <c r="Q3634" i="1" s="1"/>
  <c r="K3635" i="1"/>
  <c r="L3635" i="1"/>
  <c r="M3635" i="1" s="1"/>
  <c r="N3635" i="1" s="1"/>
  <c r="O3635" i="1" s="1"/>
  <c r="P3635" i="1" s="1"/>
  <c r="Q3635" i="1" s="1"/>
  <c r="K3636" i="1"/>
  <c r="L3636" i="1"/>
  <c r="M3636" i="1"/>
  <c r="N3636" i="1" s="1"/>
  <c r="O3636" i="1" s="1"/>
  <c r="P3636" i="1" s="1"/>
  <c r="Q3636" i="1" s="1"/>
  <c r="K3637" i="1"/>
  <c r="L3637" i="1" s="1"/>
  <c r="M3637" i="1" s="1"/>
  <c r="N3637" i="1" s="1"/>
  <c r="O3637" i="1" s="1"/>
  <c r="P3637" i="1" s="1"/>
  <c r="Q3637" i="1" s="1"/>
  <c r="K3638" i="1"/>
  <c r="L3638" i="1"/>
  <c r="M3638" i="1"/>
  <c r="N3638" i="1" s="1"/>
  <c r="O3638" i="1"/>
  <c r="P3638" i="1" s="1"/>
  <c r="Q3638" i="1" s="1"/>
  <c r="K3639" i="1"/>
  <c r="L3639" i="1" s="1"/>
  <c r="M3639" i="1" s="1"/>
  <c r="N3639" i="1" s="1"/>
  <c r="O3639" i="1" s="1"/>
  <c r="P3639" i="1" s="1"/>
  <c r="Q3639" i="1" s="1"/>
  <c r="K3640" i="1"/>
  <c r="L3640" i="1"/>
  <c r="M3640" i="1"/>
  <c r="N3640" i="1" s="1"/>
  <c r="O3640" i="1" s="1"/>
  <c r="P3640" i="1" s="1"/>
  <c r="Q3640" i="1" s="1"/>
  <c r="K3641" i="1"/>
  <c r="L3641" i="1"/>
  <c r="M3641" i="1"/>
  <c r="N3641" i="1"/>
  <c r="O3641" i="1" s="1"/>
  <c r="P3641" i="1"/>
  <c r="Q3641" i="1" s="1"/>
  <c r="K3642" i="1"/>
  <c r="L3642" i="1" s="1"/>
  <c r="M3642" i="1"/>
  <c r="N3642" i="1" s="1"/>
  <c r="O3642" i="1" s="1"/>
  <c r="P3642" i="1"/>
  <c r="Q3642" i="1" s="1"/>
  <c r="K3643" i="1"/>
  <c r="L3643" i="1" s="1"/>
  <c r="M3643" i="1" s="1"/>
  <c r="N3643" i="1"/>
  <c r="O3643" i="1" s="1"/>
  <c r="P3643" i="1" s="1"/>
  <c r="Q3643" i="1" s="1"/>
  <c r="K3644" i="1"/>
  <c r="L3644" i="1" s="1"/>
  <c r="M3644" i="1" s="1"/>
  <c r="N3644" i="1" s="1"/>
  <c r="O3644" i="1"/>
  <c r="P3644" i="1" s="1"/>
  <c r="Q3644" i="1" s="1"/>
  <c r="K3645" i="1"/>
  <c r="L3645" i="1"/>
  <c r="M3645" i="1"/>
  <c r="N3645" i="1" s="1"/>
  <c r="O3645" i="1" s="1"/>
  <c r="P3645" i="1"/>
  <c r="Q3645" i="1" s="1"/>
  <c r="K3646" i="1"/>
  <c r="L3646" i="1" s="1"/>
  <c r="M3646" i="1" s="1"/>
  <c r="N3646" i="1"/>
  <c r="O3646" i="1"/>
  <c r="P3646" i="1" s="1"/>
  <c r="Q3646" i="1" s="1"/>
  <c r="K3647" i="1"/>
  <c r="L3647" i="1" s="1"/>
  <c r="M3647" i="1" s="1"/>
  <c r="N3647" i="1" s="1"/>
  <c r="O3647" i="1" s="1"/>
  <c r="P3647" i="1" s="1"/>
  <c r="Q3647" i="1" s="1"/>
  <c r="K3648" i="1"/>
  <c r="L3648" i="1" s="1"/>
  <c r="M3648" i="1" s="1"/>
  <c r="N3648" i="1" s="1"/>
  <c r="O3648" i="1" s="1"/>
  <c r="P3648" i="1" s="1"/>
  <c r="Q3648" i="1" s="1"/>
  <c r="K3649" i="1"/>
  <c r="L3649" i="1"/>
  <c r="M3649" i="1" s="1"/>
  <c r="N3649" i="1"/>
  <c r="O3649" i="1" s="1"/>
  <c r="P3649" i="1" s="1"/>
  <c r="Q3649" i="1" s="1"/>
  <c r="K3650" i="1"/>
  <c r="L3650" i="1" s="1"/>
  <c r="M3650" i="1" s="1"/>
  <c r="N3650" i="1" s="1"/>
  <c r="O3650" i="1"/>
  <c r="P3650" i="1" s="1"/>
  <c r="Q3650" i="1" s="1"/>
  <c r="K3651" i="1"/>
  <c r="L3651" i="1" s="1"/>
  <c r="M3651" i="1" s="1"/>
  <c r="N3651" i="1"/>
  <c r="O3651" i="1" s="1"/>
  <c r="P3651" i="1" s="1"/>
  <c r="Q3651" i="1" s="1"/>
  <c r="K3652" i="1"/>
  <c r="L3652" i="1" s="1"/>
  <c r="M3652" i="1"/>
  <c r="N3652" i="1" s="1"/>
  <c r="O3652" i="1"/>
  <c r="P3652" i="1" s="1"/>
  <c r="Q3652" i="1" s="1"/>
  <c r="K3653" i="1"/>
  <c r="L3653" i="1" s="1"/>
  <c r="M3653" i="1" s="1"/>
  <c r="N3653" i="1" s="1"/>
  <c r="O3653" i="1" s="1"/>
  <c r="P3653" i="1" s="1"/>
  <c r="Q3653" i="1" s="1"/>
  <c r="K3654" i="1"/>
  <c r="L3654" i="1"/>
  <c r="M3654" i="1" s="1"/>
  <c r="N3654" i="1" s="1"/>
  <c r="O3654" i="1"/>
  <c r="P3654" i="1" s="1"/>
  <c r="Q3654" i="1" s="1"/>
  <c r="K3655" i="1"/>
  <c r="L3655" i="1"/>
  <c r="M3655" i="1" s="1"/>
  <c r="N3655" i="1"/>
  <c r="O3655" i="1" s="1"/>
  <c r="P3655" i="1" s="1"/>
  <c r="Q3655" i="1" s="1"/>
  <c r="K3656" i="1"/>
  <c r="L3656" i="1"/>
  <c r="M3656" i="1" s="1"/>
  <c r="N3656" i="1" s="1"/>
  <c r="O3656" i="1" s="1"/>
  <c r="P3656" i="1" s="1"/>
  <c r="Q3656" i="1" s="1"/>
  <c r="K3657" i="1"/>
  <c r="L3657" i="1" s="1"/>
  <c r="M3657" i="1" s="1"/>
  <c r="N3657" i="1" s="1"/>
  <c r="O3657" i="1" s="1"/>
  <c r="P3657" i="1" s="1"/>
  <c r="Q3657" i="1" s="1"/>
  <c r="K3658" i="1"/>
  <c r="L3658" i="1"/>
  <c r="M3658" i="1"/>
  <c r="N3658" i="1" s="1"/>
  <c r="O3658" i="1" s="1"/>
  <c r="P3658" i="1" s="1"/>
  <c r="Q3658" i="1" s="1"/>
  <c r="K3659" i="1"/>
  <c r="L3659" i="1" s="1"/>
  <c r="M3659" i="1" s="1"/>
  <c r="N3659" i="1" s="1"/>
  <c r="O3659" i="1" s="1"/>
  <c r="P3659" i="1" s="1"/>
  <c r="Q3659" i="1" s="1"/>
  <c r="K3660" i="1"/>
  <c r="L3660" i="1"/>
  <c r="M3660" i="1" s="1"/>
  <c r="N3660" i="1" s="1"/>
  <c r="O3660" i="1" s="1"/>
  <c r="P3660" i="1" s="1"/>
  <c r="Q3660" i="1" s="1"/>
  <c r="K3661" i="1"/>
  <c r="L3661" i="1" s="1"/>
  <c r="M3661" i="1" s="1"/>
  <c r="N3661" i="1"/>
  <c r="O3661" i="1" s="1"/>
  <c r="P3661" i="1" s="1"/>
  <c r="Q3661" i="1" s="1"/>
  <c r="K3662" i="1"/>
  <c r="L3662" i="1" s="1"/>
  <c r="M3662" i="1" s="1"/>
  <c r="N3662" i="1" s="1"/>
  <c r="O3662" i="1" s="1"/>
  <c r="P3662" i="1" s="1"/>
  <c r="Q3662" i="1" s="1"/>
  <c r="K3663" i="1"/>
  <c r="L3663" i="1"/>
  <c r="M3663" i="1" s="1"/>
  <c r="N3663" i="1"/>
  <c r="O3663" i="1" s="1"/>
  <c r="P3663" i="1"/>
  <c r="Q3663" i="1" s="1"/>
  <c r="K3664" i="1"/>
  <c r="L3664" i="1"/>
  <c r="M3664" i="1" s="1"/>
  <c r="N3664" i="1" s="1"/>
  <c r="O3664" i="1"/>
  <c r="P3664" i="1" s="1"/>
  <c r="Q3664" i="1" s="1"/>
  <c r="K3665" i="1"/>
  <c r="L3665" i="1"/>
  <c r="M3665" i="1" s="1"/>
  <c r="N3665" i="1" s="1"/>
  <c r="O3665" i="1" s="1"/>
  <c r="P3665" i="1" s="1"/>
  <c r="Q3665" i="1" s="1"/>
  <c r="K3666" i="1"/>
  <c r="L3666" i="1" s="1"/>
  <c r="M3666" i="1"/>
  <c r="N3666" i="1"/>
  <c r="O3666" i="1" s="1"/>
  <c r="P3666" i="1"/>
  <c r="Q3666" i="1" s="1"/>
  <c r="K3667" i="1"/>
  <c r="L3667" i="1"/>
  <c r="M3667" i="1" s="1"/>
  <c r="N3667" i="1" s="1"/>
  <c r="O3667" i="1"/>
  <c r="P3667" i="1" s="1"/>
  <c r="Q3667" i="1" s="1"/>
  <c r="K3668" i="1"/>
  <c r="L3668" i="1" s="1"/>
  <c r="M3668" i="1"/>
  <c r="N3668" i="1" s="1"/>
  <c r="O3668" i="1" s="1"/>
  <c r="P3668" i="1" s="1"/>
  <c r="Q3668" i="1" s="1"/>
  <c r="K3669" i="1"/>
  <c r="L3669" i="1"/>
  <c r="M3669" i="1"/>
  <c r="N3669" i="1"/>
  <c r="O3669" i="1" s="1"/>
  <c r="P3669" i="1"/>
  <c r="Q3669" i="1" s="1"/>
  <c r="K3670" i="1"/>
  <c r="L3670" i="1"/>
  <c r="M3670" i="1" s="1"/>
  <c r="N3670" i="1" s="1"/>
  <c r="O3670" i="1" s="1"/>
  <c r="P3670" i="1" s="1"/>
  <c r="Q3670" i="1" s="1"/>
  <c r="K3671" i="1"/>
  <c r="L3671" i="1" s="1"/>
  <c r="M3671" i="1"/>
  <c r="N3671" i="1" s="1"/>
  <c r="O3671" i="1" s="1"/>
  <c r="P3671" i="1" s="1"/>
  <c r="Q3671" i="1" s="1"/>
  <c r="K3672" i="1"/>
  <c r="L3672" i="1" s="1"/>
  <c r="M3672" i="1" s="1"/>
  <c r="N3672" i="1" s="1"/>
  <c r="O3672" i="1"/>
  <c r="P3672" i="1" s="1"/>
  <c r="Q3672" i="1" s="1"/>
  <c r="K3673" i="1"/>
  <c r="L3673" i="1"/>
  <c r="M3673" i="1"/>
  <c r="N3673" i="1" s="1"/>
  <c r="O3673" i="1" s="1"/>
  <c r="P3673" i="1"/>
  <c r="Q3673" i="1" s="1"/>
  <c r="K3674" i="1"/>
  <c r="L3674" i="1"/>
  <c r="M3674" i="1" s="1"/>
  <c r="N3674" i="1" s="1"/>
  <c r="O3674" i="1" s="1"/>
  <c r="P3674" i="1" s="1"/>
  <c r="Q3674" i="1" s="1"/>
  <c r="K3675" i="1"/>
  <c r="L3675" i="1" s="1"/>
  <c r="M3675" i="1" s="1"/>
  <c r="N3675" i="1" s="1"/>
  <c r="O3675" i="1" s="1"/>
  <c r="P3675" i="1" s="1"/>
  <c r="Q3675" i="1" s="1"/>
  <c r="K3676" i="1"/>
  <c r="L3676" i="1" s="1"/>
  <c r="M3676" i="1" s="1"/>
  <c r="N3676" i="1" s="1"/>
  <c r="O3676" i="1"/>
  <c r="P3676" i="1" s="1"/>
  <c r="Q3676" i="1" s="1"/>
  <c r="K3677" i="1"/>
  <c r="L3677" i="1" s="1"/>
  <c r="M3677" i="1" s="1"/>
  <c r="N3677" i="1" s="1"/>
  <c r="O3677" i="1" s="1"/>
  <c r="P3677" i="1" s="1"/>
  <c r="Q3677" i="1" s="1"/>
  <c r="K3678" i="1"/>
  <c r="L3678" i="1"/>
  <c r="M3678" i="1" s="1"/>
  <c r="N3678" i="1" s="1"/>
  <c r="O3678" i="1" s="1"/>
  <c r="P3678" i="1" s="1"/>
  <c r="Q3678" i="1" s="1"/>
  <c r="K3679" i="1"/>
  <c r="L3679" i="1"/>
  <c r="M3679" i="1" s="1"/>
  <c r="N3679" i="1" s="1"/>
  <c r="O3679" i="1" s="1"/>
  <c r="P3679" i="1" s="1"/>
  <c r="Q3679" i="1" s="1"/>
  <c r="K3680" i="1"/>
  <c r="L3680" i="1" s="1"/>
  <c r="M3680" i="1" s="1"/>
  <c r="N3680" i="1" s="1"/>
  <c r="O3680" i="1" s="1"/>
  <c r="P3680" i="1" s="1"/>
  <c r="Q3680" i="1" s="1"/>
  <c r="K3681" i="1"/>
  <c r="L3681" i="1"/>
  <c r="M3681" i="1" s="1"/>
  <c r="N3681" i="1" s="1"/>
  <c r="O3681" i="1" s="1"/>
  <c r="P3681" i="1" s="1"/>
  <c r="Q3681" i="1" s="1"/>
  <c r="K3682" i="1"/>
  <c r="L3682" i="1" s="1"/>
  <c r="M3682" i="1" s="1"/>
  <c r="N3682" i="1"/>
  <c r="O3682" i="1" s="1"/>
  <c r="P3682" i="1" s="1"/>
  <c r="Q3682" i="1" s="1"/>
  <c r="K3683" i="1"/>
  <c r="L3683" i="1"/>
  <c r="M3683" i="1" s="1"/>
  <c r="N3683" i="1"/>
  <c r="O3683" i="1" s="1"/>
  <c r="P3683" i="1"/>
  <c r="Q3683" i="1" s="1"/>
  <c r="K3684" i="1"/>
  <c r="L3684" i="1"/>
  <c r="M3684" i="1" s="1"/>
  <c r="N3684" i="1" s="1"/>
  <c r="O3684" i="1" s="1"/>
  <c r="P3684" i="1" s="1"/>
  <c r="Q3684" i="1" s="1"/>
  <c r="K3685" i="1"/>
  <c r="L3685" i="1"/>
  <c r="M3685" i="1" s="1"/>
  <c r="N3685" i="1"/>
  <c r="O3685" i="1" s="1"/>
  <c r="P3685" i="1" s="1"/>
  <c r="Q3685" i="1" s="1"/>
  <c r="K3686" i="1"/>
  <c r="L3686" i="1" s="1"/>
  <c r="M3686" i="1"/>
  <c r="N3686" i="1" s="1"/>
  <c r="O3686" i="1" s="1"/>
  <c r="P3686" i="1" s="1"/>
  <c r="Q3686" i="1" s="1"/>
  <c r="K3687" i="1"/>
  <c r="L3687" i="1"/>
  <c r="M3687" i="1"/>
  <c r="N3687" i="1" s="1"/>
  <c r="O3687" i="1" s="1"/>
  <c r="P3687" i="1" s="1"/>
  <c r="Q3687" i="1" s="1"/>
  <c r="K3688" i="1"/>
  <c r="L3688" i="1"/>
  <c r="M3688" i="1"/>
  <c r="N3688" i="1" s="1"/>
  <c r="O3688" i="1"/>
  <c r="P3688" i="1" s="1"/>
  <c r="Q3688" i="1" s="1"/>
  <c r="K3689" i="1"/>
  <c r="L3689" i="1"/>
  <c r="M3689" i="1"/>
  <c r="N3689" i="1"/>
  <c r="O3689" i="1" s="1"/>
  <c r="P3689" i="1"/>
  <c r="Q3689" i="1" s="1"/>
  <c r="K3690" i="1"/>
  <c r="L3690" i="1"/>
  <c r="M3690" i="1" s="1"/>
  <c r="N3690" i="1" s="1"/>
  <c r="O3690" i="1" s="1"/>
  <c r="P3690" i="1" s="1"/>
  <c r="Q3690" i="1" s="1"/>
  <c r="K3691" i="1"/>
  <c r="L3691" i="1"/>
  <c r="M3691" i="1"/>
  <c r="N3691" i="1" s="1"/>
  <c r="O3691" i="1" s="1"/>
  <c r="P3691" i="1" s="1"/>
  <c r="Q3691" i="1" s="1"/>
  <c r="K3692" i="1"/>
  <c r="L3692" i="1"/>
  <c r="M3692" i="1" s="1"/>
  <c r="N3692" i="1"/>
  <c r="O3692" i="1" s="1"/>
  <c r="P3692" i="1" s="1"/>
  <c r="Q3692" i="1" s="1"/>
  <c r="K3693" i="1"/>
  <c r="L3693" i="1"/>
  <c r="M3693" i="1"/>
  <c r="N3693" i="1" s="1"/>
  <c r="O3693" i="1" s="1"/>
  <c r="P3693" i="1" s="1"/>
  <c r="Q3693" i="1" s="1"/>
  <c r="K3694" i="1"/>
  <c r="L3694" i="1"/>
  <c r="M3694" i="1"/>
  <c r="N3694" i="1"/>
  <c r="O3694" i="1" s="1"/>
  <c r="P3694" i="1" s="1"/>
  <c r="Q3694" i="1" s="1"/>
  <c r="K3695" i="1"/>
  <c r="L3695" i="1"/>
  <c r="M3695" i="1"/>
  <c r="N3695" i="1" s="1"/>
  <c r="O3695" i="1"/>
  <c r="P3695" i="1"/>
  <c r="Q3695" i="1" s="1"/>
  <c r="K3696" i="1"/>
  <c r="L3696" i="1" s="1"/>
  <c r="M3696" i="1" s="1"/>
  <c r="N3696" i="1" s="1"/>
  <c r="O3696" i="1" s="1"/>
  <c r="P3696" i="1" s="1"/>
  <c r="Q3696" i="1" s="1"/>
  <c r="K3697" i="1"/>
  <c r="L3697" i="1" s="1"/>
  <c r="M3697" i="1" s="1"/>
  <c r="N3697" i="1" s="1"/>
  <c r="O3697" i="1" s="1"/>
  <c r="P3697" i="1" s="1"/>
  <c r="Q3697" i="1" s="1"/>
  <c r="K3698" i="1"/>
  <c r="L3698" i="1" s="1"/>
  <c r="M3698" i="1" s="1"/>
  <c r="N3698" i="1"/>
  <c r="O3698" i="1" s="1"/>
  <c r="P3698" i="1" s="1"/>
  <c r="Q3698" i="1" s="1"/>
  <c r="K3699" i="1"/>
  <c r="L3699" i="1"/>
  <c r="M3699" i="1" s="1"/>
  <c r="N3699" i="1" s="1"/>
  <c r="O3699" i="1" s="1"/>
  <c r="P3699" i="1" s="1"/>
  <c r="Q3699" i="1"/>
  <c r="K3700" i="1"/>
  <c r="L3700" i="1" s="1"/>
  <c r="M3700" i="1" s="1"/>
  <c r="N3700" i="1" s="1"/>
  <c r="O3700" i="1" s="1"/>
  <c r="P3700" i="1"/>
  <c r="Q3700" i="1" s="1"/>
  <c r="K3701" i="1"/>
  <c r="L3701" i="1"/>
  <c r="M3701" i="1" s="1"/>
  <c r="N3701" i="1" s="1"/>
  <c r="O3701" i="1" s="1"/>
  <c r="P3701" i="1" s="1"/>
  <c r="Q3701" i="1" s="1"/>
  <c r="K3702" i="1"/>
  <c r="L3702" i="1" s="1"/>
  <c r="M3702" i="1"/>
  <c r="N3702" i="1" s="1"/>
  <c r="O3702" i="1" s="1"/>
  <c r="P3702" i="1" s="1"/>
  <c r="Q3702" i="1" s="1"/>
  <c r="K3703" i="1"/>
  <c r="L3703" i="1"/>
  <c r="M3703" i="1" s="1"/>
  <c r="N3703" i="1" s="1"/>
  <c r="O3703" i="1" s="1"/>
  <c r="P3703" i="1" s="1"/>
  <c r="Q3703" i="1" s="1"/>
  <c r="K3704" i="1"/>
  <c r="L3704" i="1" s="1"/>
  <c r="M3704" i="1" s="1"/>
  <c r="N3704" i="1" s="1"/>
  <c r="O3704" i="1" s="1"/>
  <c r="P3704" i="1" s="1"/>
  <c r="Q3704" i="1" s="1"/>
  <c r="K3705" i="1"/>
  <c r="L3705" i="1"/>
  <c r="M3705" i="1"/>
  <c r="N3705" i="1"/>
  <c r="O3705" i="1" s="1"/>
  <c r="P3705" i="1" s="1"/>
  <c r="Q3705" i="1" s="1"/>
  <c r="K3706" i="1"/>
  <c r="L3706" i="1" s="1"/>
  <c r="M3706" i="1"/>
  <c r="N3706" i="1" s="1"/>
  <c r="O3706" i="1" s="1"/>
  <c r="P3706" i="1" s="1"/>
  <c r="Q3706" i="1"/>
  <c r="K3707" i="1"/>
  <c r="L3707" i="1"/>
  <c r="M3707" i="1" s="1"/>
  <c r="N3707" i="1" s="1"/>
  <c r="O3707" i="1" s="1"/>
  <c r="P3707" i="1" s="1"/>
  <c r="Q3707" i="1" s="1"/>
  <c r="K3708" i="1"/>
  <c r="L3708" i="1" s="1"/>
  <c r="M3708" i="1" s="1"/>
  <c r="N3708" i="1" s="1"/>
  <c r="O3708" i="1" s="1"/>
  <c r="P3708" i="1" s="1"/>
  <c r="Q3708" i="1" s="1"/>
  <c r="K3709" i="1"/>
  <c r="L3709" i="1"/>
  <c r="M3709" i="1" s="1"/>
  <c r="N3709" i="1" s="1"/>
  <c r="O3709" i="1" s="1"/>
  <c r="P3709" i="1" s="1"/>
  <c r="Q3709" i="1" s="1"/>
  <c r="K3710" i="1"/>
  <c r="L3710" i="1" s="1"/>
  <c r="M3710" i="1" s="1"/>
  <c r="N3710" i="1" s="1"/>
  <c r="O3710" i="1" s="1"/>
  <c r="P3710" i="1" s="1"/>
  <c r="Q3710" i="1" s="1"/>
  <c r="K3711" i="1"/>
  <c r="L3711" i="1"/>
  <c r="M3711" i="1" s="1"/>
  <c r="N3711" i="1" s="1"/>
  <c r="O3711" i="1" s="1"/>
  <c r="P3711" i="1" s="1"/>
  <c r="Q3711" i="1" s="1"/>
  <c r="K3712" i="1"/>
  <c r="L3712" i="1"/>
  <c r="M3712" i="1" s="1"/>
  <c r="N3712" i="1" s="1"/>
  <c r="O3712" i="1" s="1"/>
  <c r="P3712" i="1" s="1"/>
  <c r="Q3712" i="1" s="1"/>
  <c r="K3713" i="1"/>
  <c r="L3713" i="1"/>
  <c r="M3713" i="1"/>
  <c r="N3713" i="1" s="1"/>
  <c r="O3713" i="1" s="1"/>
  <c r="P3713" i="1" s="1"/>
  <c r="Q3713" i="1" s="1"/>
  <c r="K3714" i="1"/>
  <c r="L3714" i="1" s="1"/>
  <c r="M3714" i="1" s="1"/>
  <c r="N3714" i="1" s="1"/>
  <c r="O3714" i="1" s="1"/>
  <c r="P3714" i="1" s="1"/>
  <c r="Q3714" i="1" s="1"/>
  <c r="K3715" i="1"/>
  <c r="L3715" i="1"/>
  <c r="M3715" i="1"/>
  <c r="N3715" i="1" s="1"/>
  <c r="O3715" i="1" s="1"/>
  <c r="P3715" i="1" s="1"/>
  <c r="Q3715" i="1" s="1"/>
  <c r="K3716" i="1"/>
  <c r="L3716" i="1"/>
  <c r="M3716" i="1"/>
  <c r="N3716" i="1" s="1"/>
  <c r="O3716" i="1" s="1"/>
  <c r="P3716" i="1" s="1"/>
  <c r="Q3716" i="1" s="1"/>
  <c r="K3717" i="1"/>
  <c r="L3717" i="1"/>
  <c r="M3717" i="1"/>
  <c r="N3717" i="1" s="1"/>
  <c r="O3717" i="1" s="1"/>
  <c r="P3717" i="1" s="1"/>
  <c r="Q3717" i="1" s="1"/>
  <c r="K3718" i="1"/>
  <c r="L3718" i="1" s="1"/>
  <c r="M3718" i="1"/>
  <c r="N3718" i="1" s="1"/>
  <c r="O3718" i="1" s="1"/>
  <c r="P3718" i="1" s="1"/>
  <c r="Q3718" i="1" s="1"/>
  <c r="K3719" i="1"/>
  <c r="L3719" i="1"/>
  <c r="M3719" i="1" s="1"/>
  <c r="N3719" i="1"/>
  <c r="O3719" i="1"/>
  <c r="P3719" i="1" s="1"/>
  <c r="Q3719" i="1" s="1"/>
  <c r="K3720" i="1"/>
  <c r="L3720" i="1"/>
  <c r="M3720" i="1"/>
  <c r="N3720" i="1" s="1"/>
  <c r="O3720" i="1" s="1"/>
  <c r="P3720" i="1" s="1"/>
  <c r="Q3720" i="1"/>
  <c r="K3721" i="1"/>
  <c r="L3721" i="1"/>
  <c r="M3721" i="1" s="1"/>
  <c r="N3721" i="1" s="1"/>
  <c r="O3721" i="1" s="1"/>
  <c r="P3721" i="1" s="1"/>
  <c r="Q3721" i="1" s="1"/>
  <c r="K3722" i="1"/>
  <c r="L3722" i="1" s="1"/>
  <c r="M3722" i="1" s="1"/>
  <c r="N3722" i="1" s="1"/>
  <c r="O3722" i="1" s="1"/>
  <c r="P3722" i="1" s="1"/>
  <c r="Q3722" i="1" s="1"/>
  <c r="K3723" i="1"/>
  <c r="L3723" i="1" s="1"/>
  <c r="M3723" i="1" s="1"/>
  <c r="N3723" i="1" s="1"/>
  <c r="O3723" i="1"/>
  <c r="P3723" i="1" s="1"/>
  <c r="Q3723" i="1" s="1"/>
  <c r="K3724" i="1"/>
  <c r="L3724" i="1" s="1"/>
  <c r="M3724" i="1" s="1"/>
  <c r="N3724" i="1" s="1"/>
  <c r="O3724" i="1" s="1"/>
  <c r="P3724" i="1" s="1"/>
  <c r="Q3724" i="1"/>
  <c r="K3725" i="1"/>
  <c r="L3725" i="1"/>
  <c r="M3725" i="1" s="1"/>
  <c r="N3725" i="1" s="1"/>
  <c r="O3725" i="1" s="1"/>
  <c r="P3725" i="1" s="1"/>
  <c r="Q3725" i="1" s="1"/>
  <c r="K3726" i="1"/>
  <c r="L3726" i="1" s="1"/>
  <c r="M3726" i="1" s="1"/>
  <c r="N3726" i="1" s="1"/>
  <c r="O3726" i="1" s="1"/>
  <c r="P3726" i="1" s="1"/>
  <c r="Q3726" i="1" s="1"/>
  <c r="K3727" i="1"/>
  <c r="L3727" i="1"/>
  <c r="M3727" i="1" s="1"/>
  <c r="N3727" i="1" s="1"/>
  <c r="O3727" i="1" s="1"/>
  <c r="P3727" i="1" s="1"/>
  <c r="Q3727" i="1" s="1"/>
  <c r="K3728" i="1"/>
  <c r="L3728" i="1"/>
  <c r="M3728" i="1" s="1"/>
  <c r="N3728" i="1" s="1"/>
  <c r="O3728" i="1" s="1"/>
  <c r="P3728" i="1" s="1"/>
  <c r="Q3728" i="1"/>
  <c r="K3729" i="1"/>
  <c r="L3729" i="1"/>
  <c r="M3729" i="1" s="1"/>
  <c r="N3729" i="1" s="1"/>
  <c r="O3729" i="1" s="1"/>
  <c r="P3729" i="1" s="1"/>
  <c r="Q3729" i="1" s="1"/>
  <c r="K3730" i="1"/>
  <c r="L3730" i="1" s="1"/>
  <c r="M3730" i="1" s="1"/>
  <c r="N3730" i="1" s="1"/>
  <c r="O3730" i="1" s="1"/>
  <c r="P3730" i="1" s="1"/>
  <c r="Q3730" i="1" s="1"/>
  <c r="K3731" i="1"/>
  <c r="L3731" i="1" s="1"/>
  <c r="M3731" i="1" s="1"/>
  <c r="N3731" i="1" s="1"/>
  <c r="O3731" i="1" s="1"/>
  <c r="P3731" i="1" s="1"/>
  <c r="Q3731" i="1" s="1"/>
  <c r="K3732" i="1"/>
  <c r="L3732" i="1"/>
  <c r="M3732" i="1" s="1"/>
  <c r="N3732" i="1" s="1"/>
  <c r="O3732" i="1" s="1"/>
  <c r="P3732" i="1" s="1"/>
  <c r="Q3732" i="1" s="1"/>
  <c r="K3733" i="1"/>
  <c r="L3733" i="1" s="1"/>
  <c r="M3733" i="1" s="1"/>
  <c r="N3733" i="1" s="1"/>
  <c r="O3733" i="1" s="1"/>
  <c r="P3733" i="1" s="1"/>
  <c r="Q3733" i="1" s="1"/>
  <c r="K3734" i="1"/>
  <c r="L3734" i="1" s="1"/>
  <c r="M3734" i="1" s="1"/>
  <c r="N3734" i="1" s="1"/>
  <c r="O3734" i="1" s="1"/>
  <c r="P3734" i="1" s="1"/>
  <c r="Q3734" i="1" s="1"/>
  <c r="K3735" i="1"/>
  <c r="L3735" i="1"/>
  <c r="M3735" i="1" s="1"/>
  <c r="N3735" i="1" s="1"/>
  <c r="O3735" i="1" s="1"/>
  <c r="P3735" i="1" s="1"/>
  <c r="Q3735" i="1" s="1"/>
  <c r="K3736" i="1"/>
  <c r="L3736" i="1" s="1"/>
  <c r="M3736" i="1" s="1"/>
  <c r="N3736" i="1" s="1"/>
  <c r="O3736" i="1" s="1"/>
  <c r="P3736" i="1" s="1"/>
  <c r="Q3736" i="1" s="1"/>
  <c r="K3737" i="1"/>
  <c r="L3737" i="1" s="1"/>
  <c r="M3737" i="1" s="1"/>
  <c r="N3737" i="1" s="1"/>
  <c r="O3737" i="1" s="1"/>
  <c r="P3737" i="1" s="1"/>
  <c r="Q3737" i="1" s="1"/>
  <c r="K3738" i="1"/>
  <c r="L3738" i="1"/>
  <c r="M3738" i="1" s="1"/>
  <c r="N3738" i="1" s="1"/>
  <c r="O3738" i="1" s="1"/>
  <c r="P3738" i="1" s="1"/>
  <c r="Q3738" i="1" s="1"/>
  <c r="K3739" i="1"/>
  <c r="L3739" i="1" s="1"/>
  <c r="M3739" i="1" s="1"/>
  <c r="N3739" i="1" s="1"/>
  <c r="O3739" i="1" s="1"/>
  <c r="P3739" i="1" s="1"/>
  <c r="Q3739" i="1" s="1"/>
  <c r="K3740" i="1"/>
  <c r="L3740" i="1"/>
  <c r="M3740" i="1"/>
  <c r="N3740" i="1" s="1"/>
  <c r="O3740" i="1" s="1"/>
  <c r="P3740" i="1" s="1"/>
  <c r="Q3740" i="1" s="1"/>
  <c r="K3741" i="1"/>
  <c r="L3741" i="1"/>
  <c r="M3741" i="1"/>
  <c r="N3741" i="1" s="1"/>
  <c r="O3741" i="1" s="1"/>
  <c r="P3741" i="1" s="1"/>
  <c r="Q3741" i="1" s="1"/>
  <c r="K3742" i="1"/>
  <c r="L3742" i="1" s="1"/>
  <c r="M3742" i="1"/>
  <c r="N3742" i="1" s="1"/>
  <c r="O3742" i="1" s="1"/>
  <c r="P3742" i="1" s="1"/>
  <c r="Q3742" i="1" s="1"/>
  <c r="K3743" i="1"/>
  <c r="L3743" i="1" s="1"/>
  <c r="M3743" i="1" s="1"/>
  <c r="N3743" i="1" s="1"/>
  <c r="O3743" i="1" s="1"/>
  <c r="P3743" i="1" s="1"/>
  <c r="Q3743" i="1" s="1"/>
  <c r="K3744" i="1"/>
  <c r="L3744" i="1" s="1"/>
  <c r="M3744" i="1" s="1"/>
  <c r="N3744" i="1" s="1"/>
  <c r="O3744" i="1" s="1"/>
  <c r="P3744" i="1" s="1"/>
  <c r="Q3744" i="1" s="1"/>
  <c r="K3745" i="1"/>
  <c r="L3745" i="1"/>
  <c r="M3745" i="1" s="1"/>
  <c r="N3745" i="1" s="1"/>
  <c r="O3745" i="1" s="1"/>
  <c r="P3745" i="1" s="1"/>
  <c r="Q3745" i="1" s="1"/>
  <c r="K3746" i="1"/>
  <c r="L3746" i="1" s="1"/>
  <c r="M3746" i="1" s="1"/>
  <c r="N3746" i="1" s="1"/>
  <c r="O3746" i="1" s="1"/>
  <c r="P3746" i="1" s="1"/>
  <c r="Q3746" i="1" s="1"/>
  <c r="K3747" i="1"/>
  <c r="L3747" i="1" s="1"/>
  <c r="M3747" i="1"/>
  <c r="N3747" i="1"/>
  <c r="O3747" i="1" s="1"/>
  <c r="P3747" i="1" s="1"/>
  <c r="Q3747" i="1" s="1"/>
  <c r="K3748" i="1"/>
  <c r="L3748" i="1" s="1"/>
  <c r="M3748" i="1"/>
  <c r="N3748" i="1"/>
  <c r="O3748" i="1" s="1"/>
  <c r="P3748" i="1" s="1"/>
  <c r="Q3748" i="1" s="1"/>
  <c r="K3749" i="1"/>
  <c r="L3749" i="1"/>
  <c r="M3749" i="1" s="1"/>
  <c r="N3749" i="1" s="1"/>
  <c r="O3749" i="1" s="1"/>
  <c r="P3749" i="1" s="1"/>
  <c r="Q3749" i="1" s="1"/>
  <c r="K3750" i="1"/>
  <c r="L3750" i="1" s="1"/>
  <c r="M3750" i="1" s="1"/>
  <c r="N3750" i="1" s="1"/>
  <c r="O3750" i="1" s="1"/>
  <c r="P3750" i="1" s="1"/>
  <c r="Q3750" i="1" s="1"/>
  <c r="K3751" i="1"/>
  <c r="L3751" i="1" s="1"/>
  <c r="M3751" i="1" s="1"/>
  <c r="N3751" i="1" s="1"/>
  <c r="O3751" i="1" s="1"/>
  <c r="P3751" i="1" s="1"/>
  <c r="Q3751" i="1" s="1"/>
  <c r="K3752" i="1"/>
  <c r="L3752" i="1" s="1"/>
  <c r="M3752" i="1" s="1"/>
  <c r="N3752" i="1" s="1"/>
  <c r="O3752" i="1" s="1"/>
  <c r="P3752" i="1" s="1"/>
  <c r="Q3752" i="1" s="1"/>
  <c r="K3753" i="1"/>
  <c r="L3753" i="1"/>
  <c r="M3753" i="1" s="1"/>
  <c r="N3753" i="1" s="1"/>
  <c r="O3753" i="1" s="1"/>
  <c r="P3753" i="1" s="1"/>
  <c r="Q3753" i="1" s="1"/>
  <c r="K3754" i="1"/>
  <c r="L3754" i="1"/>
  <c r="M3754" i="1" s="1"/>
  <c r="N3754" i="1" s="1"/>
  <c r="O3754" i="1" s="1"/>
  <c r="P3754" i="1" s="1"/>
  <c r="Q3754" i="1" s="1"/>
  <c r="K3755" i="1"/>
  <c r="L3755" i="1"/>
  <c r="M3755" i="1" s="1"/>
  <c r="N3755" i="1" s="1"/>
  <c r="O3755" i="1" s="1"/>
  <c r="P3755" i="1" s="1"/>
  <c r="Q3755" i="1" s="1"/>
  <c r="K3756" i="1"/>
  <c r="L3756" i="1" s="1"/>
  <c r="M3756" i="1" s="1"/>
  <c r="N3756" i="1" s="1"/>
  <c r="O3756" i="1" s="1"/>
  <c r="P3756" i="1" s="1"/>
  <c r="Q3756" i="1" s="1"/>
  <c r="K3757" i="1"/>
  <c r="L3757" i="1" s="1"/>
  <c r="M3757" i="1" s="1"/>
  <c r="N3757" i="1" s="1"/>
  <c r="O3757" i="1" s="1"/>
  <c r="P3757" i="1" s="1"/>
  <c r="Q3757" i="1" s="1"/>
  <c r="K3758" i="1"/>
  <c r="L3758" i="1" s="1"/>
  <c r="M3758" i="1" s="1"/>
  <c r="N3758" i="1"/>
  <c r="O3758" i="1" s="1"/>
  <c r="P3758" i="1" s="1"/>
  <c r="Q3758" i="1" s="1"/>
  <c r="K3759" i="1"/>
  <c r="L3759" i="1"/>
  <c r="M3759" i="1" s="1"/>
  <c r="N3759" i="1"/>
  <c r="O3759" i="1" s="1"/>
  <c r="P3759" i="1" s="1"/>
  <c r="Q3759" i="1" s="1"/>
  <c r="K3760" i="1"/>
  <c r="L3760" i="1"/>
  <c r="M3760" i="1"/>
  <c r="N3760" i="1" s="1"/>
  <c r="O3760" i="1" s="1"/>
  <c r="P3760" i="1" s="1"/>
  <c r="Q3760" i="1" s="1"/>
  <c r="K3761" i="1"/>
  <c r="L3761" i="1" s="1"/>
  <c r="M3761" i="1" s="1"/>
  <c r="N3761" i="1" s="1"/>
  <c r="O3761" i="1" s="1"/>
  <c r="P3761" i="1" s="1"/>
  <c r="Q3761" i="1" s="1"/>
  <c r="K3762" i="1"/>
  <c r="L3762" i="1" s="1"/>
  <c r="M3762" i="1"/>
  <c r="N3762" i="1" s="1"/>
  <c r="O3762" i="1" s="1"/>
  <c r="P3762" i="1" s="1"/>
  <c r="Q3762" i="1" s="1"/>
  <c r="K3763" i="1"/>
  <c r="L3763" i="1"/>
  <c r="M3763" i="1" s="1"/>
  <c r="N3763" i="1" s="1"/>
  <c r="O3763" i="1" s="1"/>
  <c r="P3763" i="1" s="1"/>
  <c r="Q3763" i="1" s="1"/>
  <c r="K3764" i="1"/>
  <c r="L3764" i="1"/>
  <c r="M3764" i="1" s="1"/>
  <c r="N3764" i="1" s="1"/>
  <c r="O3764" i="1" s="1"/>
  <c r="P3764" i="1" s="1"/>
  <c r="Q3764" i="1" s="1"/>
  <c r="K3765" i="1"/>
  <c r="L3765" i="1"/>
  <c r="M3765" i="1" s="1"/>
  <c r="N3765" i="1" s="1"/>
  <c r="O3765" i="1"/>
  <c r="P3765" i="1" s="1"/>
  <c r="Q3765" i="1" s="1"/>
  <c r="K3766" i="1"/>
  <c r="L3766" i="1" s="1"/>
  <c r="M3766" i="1" s="1"/>
  <c r="N3766" i="1" s="1"/>
  <c r="O3766" i="1" s="1"/>
  <c r="P3766" i="1" s="1"/>
  <c r="Q3766" i="1" s="1"/>
  <c r="K3767" i="1"/>
  <c r="L3767" i="1" s="1"/>
  <c r="M3767" i="1" s="1"/>
  <c r="N3767" i="1" s="1"/>
  <c r="O3767" i="1" s="1"/>
  <c r="P3767" i="1" s="1"/>
  <c r="Q3767" i="1" s="1"/>
  <c r="K3768" i="1"/>
  <c r="L3768" i="1" s="1"/>
  <c r="M3768" i="1" s="1"/>
  <c r="N3768" i="1" s="1"/>
  <c r="O3768" i="1" s="1"/>
  <c r="P3768" i="1" s="1"/>
  <c r="Q3768" i="1" s="1"/>
  <c r="K3769" i="1"/>
  <c r="L3769" i="1"/>
  <c r="M3769" i="1" s="1"/>
  <c r="N3769" i="1" s="1"/>
  <c r="O3769" i="1" s="1"/>
  <c r="P3769" i="1" s="1"/>
  <c r="Q3769" i="1" s="1"/>
  <c r="K3770" i="1"/>
  <c r="L3770" i="1" s="1"/>
  <c r="M3770" i="1" s="1"/>
  <c r="N3770" i="1" s="1"/>
  <c r="O3770" i="1" s="1"/>
  <c r="P3770" i="1" s="1"/>
  <c r="Q3770" i="1" s="1"/>
  <c r="K3771" i="1"/>
  <c r="L3771" i="1" s="1"/>
  <c r="M3771" i="1"/>
  <c r="N3771" i="1" s="1"/>
  <c r="O3771" i="1" s="1"/>
  <c r="P3771" i="1" s="1"/>
  <c r="Q3771" i="1" s="1"/>
  <c r="K3772" i="1"/>
  <c r="L3772" i="1" s="1"/>
  <c r="M3772" i="1"/>
  <c r="N3772" i="1" s="1"/>
  <c r="O3772" i="1" s="1"/>
  <c r="P3772" i="1" s="1"/>
  <c r="Q3772" i="1" s="1"/>
  <c r="K3773" i="1"/>
  <c r="L3773" i="1"/>
  <c r="M3773" i="1"/>
  <c r="N3773" i="1"/>
  <c r="O3773" i="1" s="1"/>
  <c r="P3773" i="1" s="1"/>
  <c r="Q3773" i="1" s="1"/>
  <c r="K3774" i="1"/>
  <c r="L3774" i="1"/>
  <c r="M3774" i="1" s="1"/>
  <c r="N3774" i="1"/>
  <c r="O3774" i="1" s="1"/>
  <c r="P3774" i="1" s="1"/>
  <c r="Q3774" i="1" s="1"/>
  <c r="K3775" i="1"/>
  <c r="L3775" i="1" s="1"/>
  <c r="M3775" i="1" s="1"/>
  <c r="N3775" i="1" s="1"/>
  <c r="O3775" i="1" s="1"/>
  <c r="P3775" i="1" s="1"/>
  <c r="Q3775" i="1" s="1"/>
  <c r="K3776" i="1"/>
  <c r="L3776" i="1" s="1"/>
  <c r="M3776" i="1"/>
  <c r="N3776" i="1" s="1"/>
  <c r="O3776" i="1" s="1"/>
  <c r="P3776" i="1" s="1"/>
  <c r="Q3776" i="1" s="1"/>
  <c r="K3777" i="1"/>
  <c r="L3777" i="1"/>
  <c r="M3777" i="1" s="1"/>
  <c r="N3777" i="1" s="1"/>
  <c r="O3777" i="1" s="1"/>
  <c r="P3777" i="1" s="1"/>
  <c r="Q3777" i="1" s="1"/>
  <c r="K3778" i="1"/>
  <c r="L3778" i="1"/>
  <c r="M3778" i="1" s="1"/>
  <c r="N3778" i="1" s="1"/>
  <c r="O3778" i="1" s="1"/>
  <c r="P3778" i="1" s="1"/>
  <c r="Q3778" i="1" s="1"/>
  <c r="K3779" i="1"/>
  <c r="L3779" i="1" s="1"/>
  <c r="M3779" i="1" s="1"/>
  <c r="N3779" i="1" s="1"/>
  <c r="O3779" i="1" s="1"/>
  <c r="P3779" i="1" s="1"/>
  <c r="Q3779" i="1" s="1"/>
  <c r="K3780" i="1"/>
  <c r="L3780" i="1" s="1"/>
  <c r="M3780" i="1" s="1"/>
  <c r="N3780" i="1" s="1"/>
  <c r="O3780" i="1" s="1"/>
  <c r="P3780" i="1" s="1"/>
  <c r="Q3780" i="1" s="1"/>
  <c r="K3781" i="1"/>
  <c r="L3781" i="1" s="1"/>
  <c r="M3781" i="1" s="1"/>
  <c r="N3781" i="1" s="1"/>
  <c r="O3781" i="1" s="1"/>
  <c r="P3781" i="1" s="1"/>
  <c r="Q3781" i="1" s="1"/>
  <c r="K3782" i="1"/>
  <c r="L3782" i="1" s="1"/>
  <c r="M3782" i="1"/>
  <c r="N3782" i="1" s="1"/>
  <c r="O3782" i="1" s="1"/>
  <c r="P3782" i="1" s="1"/>
  <c r="Q3782" i="1" s="1"/>
  <c r="K3783" i="1"/>
  <c r="L3783" i="1"/>
  <c r="M3783" i="1" s="1"/>
  <c r="N3783" i="1" s="1"/>
  <c r="O3783" i="1" s="1"/>
  <c r="P3783" i="1" s="1"/>
  <c r="Q3783" i="1" s="1"/>
  <c r="K3784" i="1"/>
  <c r="L3784" i="1"/>
  <c r="M3784" i="1" s="1"/>
  <c r="N3784" i="1" s="1"/>
  <c r="O3784" i="1" s="1"/>
  <c r="P3784" i="1" s="1"/>
  <c r="Q3784" i="1" s="1"/>
  <c r="K3785" i="1"/>
  <c r="L3785" i="1"/>
  <c r="M3785" i="1"/>
  <c r="N3785" i="1" s="1"/>
  <c r="O3785" i="1" s="1"/>
  <c r="P3785" i="1" s="1"/>
  <c r="Q3785" i="1" s="1"/>
  <c r="K3786" i="1"/>
  <c r="L3786" i="1" s="1"/>
  <c r="M3786" i="1"/>
  <c r="N3786" i="1" s="1"/>
  <c r="O3786" i="1" s="1"/>
  <c r="P3786" i="1" s="1"/>
  <c r="Q3786" i="1" s="1"/>
  <c r="K3787" i="1"/>
  <c r="L3787" i="1"/>
  <c r="M3787" i="1" s="1"/>
  <c r="N3787" i="1" s="1"/>
  <c r="O3787" i="1" s="1"/>
  <c r="P3787" i="1" s="1"/>
  <c r="Q3787" i="1" s="1"/>
  <c r="K3788" i="1"/>
  <c r="L3788" i="1" s="1"/>
  <c r="M3788" i="1" s="1"/>
  <c r="N3788" i="1" s="1"/>
  <c r="O3788" i="1" s="1"/>
  <c r="P3788" i="1" s="1"/>
  <c r="Q3788" i="1" s="1"/>
  <c r="K3789" i="1"/>
  <c r="L3789" i="1"/>
  <c r="M3789" i="1" s="1"/>
  <c r="N3789" i="1" s="1"/>
  <c r="O3789" i="1" s="1"/>
  <c r="P3789" i="1" s="1"/>
  <c r="Q3789" i="1" s="1"/>
  <c r="K3790" i="1"/>
  <c r="L3790" i="1" s="1"/>
  <c r="M3790" i="1" s="1"/>
  <c r="N3790" i="1" s="1"/>
  <c r="O3790" i="1" s="1"/>
  <c r="P3790" i="1" s="1"/>
  <c r="Q3790" i="1" s="1"/>
  <c r="K3791" i="1"/>
  <c r="L3791" i="1"/>
  <c r="M3791" i="1"/>
  <c r="N3791" i="1" s="1"/>
  <c r="O3791" i="1" s="1"/>
  <c r="P3791" i="1" s="1"/>
  <c r="Q3791" i="1" s="1"/>
  <c r="K3792" i="1"/>
  <c r="L3792" i="1"/>
  <c r="M3792" i="1"/>
  <c r="N3792" i="1" s="1"/>
  <c r="O3792" i="1" s="1"/>
  <c r="P3792" i="1" s="1"/>
  <c r="Q3792" i="1" s="1"/>
  <c r="K3793" i="1"/>
  <c r="L3793" i="1"/>
  <c r="M3793" i="1"/>
  <c r="N3793" i="1" s="1"/>
  <c r="O3793" i="1" s="1"/>
  <c r="P3793" i="1" s="1"/>
  <c r="Q3793" i="1"/>
  <c r="K3794" i="1"/>
  <c r="L3794" i="1"/>
  <c r="M3794" i="1" s="1"/>
  <c r="N3794" i="1" s="1"/>
  <c r="O3794" i="1" s="1"/>
  <c r="P3794" i="1" s="1"/>
  <c r="Q3794" i="1" s="1"/>
  <c r="K3795" i="1"/>
  <c r="L3795" i="1"/>
  <c r="M3795" i="1"/>
  <c r="N3795" i="1"/>
  <c r="O3795" i="1" s="1"/>
  <c r="P3795" i="1" s="1"/>
  <c r="Q3795" i="1" s="1"/>
  <c r="K3796" i="1"/>
  <c r="L3796" i="1" s="1"/>
  <c r="M3796" i="1"/>
  <c r="N3796" i="1" s="1"/>
  <c r="O3796" i="1" s="1"/>
  <c r="P3796" i="1" s="1"/>
  <c r="Q3796" i="1" s="1"/>
  <c r="K3797" i="1"/>
  <c r="L3797" i="1"/>
  <c r="M3797" i="1" s="1"/>
  <c r="N3797" i="1" s="1"/>
  <c r="O3797" i="1" s="1"/>
  <c r="P3797" i="1" s="1"/>
  <c r="Q3797" i="1" s="1"/>
  <c r="K3798" i="1"/>
  <c r="L3798" i="1" s="1"/>
  <c r="M3798" i="1" s="1"/>
  <c r="N3798" i="1" s="1"/>
  <c r="O3798" i="1" s="1"/>
  <c r="P3798" i="1" s="1"/>
  <c r="Q3798" i="1" s="1"/>
  <c r="K3799" i="1"/>
  <c r="L3799" i="1"/>
  <c r="M3799" i="1" s="1"/>
  <c r="N3799" i="1" s="1"/>
  <c r="O3799" i="1" s="1"/>
  <c r="P3799" i="1" s="1"/>
  <c r="Q3799" i="1" s="1"/>
  <c r="K3800" i="1"/>
  <c r="L3800" i="1"/>
  <c r="M3800" i="1" s="1"/>
  <c r="N3800" i="1" s="1"/>
  <c r="O3800" i="1" s="1"/>
  <c r="P3800" i="1"/>
  <c r="Q3800" i="1" s="1"/>
  <c r="K3801" i="1"/>
  <c r="L3801" i="1" s="1"/>
  <c r="M3801" i="1" s="1"/>
  <c r="N3801" i="1" s="1"/>
  <c r="O3801" i="1" s="1"/>
  <c r="P3801" i="1" s="1"/>
  <c r="Q3801" i="1" s="1"/>
  <c r="K3802" i="1"/>
  <c r="L3802" i="1" s="1"/>
  <c r="M3802" i="1"/>
  <c r="N3802" i="1"/>
  <c r="O3802" i="1" s="1"/>
  <c r="P3802" i="1" s="1"/>
  <c r="Q3802" i="1" s="1"/>
  <c r="K3803" i="1"/>
  <c r="L3803" i="1" s="1"/>
  <c r="M3803" i="1" s="1"/>
  <c r="N3803" i="1" s="1"/>
  <c r="O3803" i="1" s="1"/>
  <c r="P3803" i="1" s="1"/>
  <c r="Q3803" i="1" s="1"/>
  <c r="K3804" i="1"/>
  <c r="L3804" i="1"/>
  <c r="M3804" i="1" s="1"/>
  <c r="N3804" i="1" s="1"/>
  <c r="O3804" i="1" s="1"/>
  <c r="P3804" i="1" s="1"/>
  <c r="Q3804" i="1" s="1"/>
  <c r="K3805" i="1"/>
  <c r="L3805" i="1"/>
  <c r="M3805" i="1"/>
  <c r="N3805" i="1" s="1"/>
  <c r="O3805" i="1" s="1"/>
  <c r="P3805" i="1" s="1"/>
  <c r="Q3805" i="1" s="1"/>
  <c r="K3806" i="1"/>
  <c r="L3806" i="1" s="1"/>
  <c r="M3806" i="1"/>
  <c r="N3806" i="1" s="1"/>
  <c r="O3806" i="1" s="1"/>
  <c r="P3806" i="1" s="1"/>
  <c r="Q3806" i="1" s="1"/>
  <c r="K3807" i="1"/>
  <c r="L3807" i="1" s="1"/>
  <c r="M3807" i="1" s="1"/>
  <c r="N3807" i="1" s="1"/>
  <c r="O3807" i="1"/>
  <c r="P3807" i="1" s="1"/>
  <c r="Q3807" i="1" s="1"/>
  <c r="K3808" i="1"/>
  <c r="L3808" i="1" s="1"/>
  <c r="M3808" i="1" s="1"/>
  <c r="N3808" i="1" s="1"/>
  <c r="O3808" i="1" s="1"/>
  <c r="P3808" i="1" s="1"/>
  <c r="Q3808" i="1" s="1"/>
  <c r="K3809" i="1"/>
  <c r="L3809" i="1"/>
  <c r="M3809" i="1"/>
  <c r="N3809" i="1" s="1"/>
  <c r="O3809" i="1" s="1"/>
  <c r="P3809" i="1" s="1"/>
  <c r="Q3809" i="1" s="1"/>
  <c r="K3810" i="1"/>
  <c r="L3810" i="1" s="1"/>
  <c r="M3810" i="1" s="1"/>
  <c r="N3810" i="1" s="1"/>
  <c r="O3810" i="1" s="1"/>
  <c r="P3810" i="1" s="1"/>
  <c r="Q3810" i="1" s="1"/>
  <c r="K3811" i="1"/>
  <c r="L3811" i="1" s="1"/>
  <c r="M3811" i="1" s="1"/>
  <c r="N3811" i="1" s="1"/>
  <c r="O3811" i="1" s="1"/>
  <c r="P3811" i="1" s="1"/>
  <c r="Q3811" i="1" s="1"/>
  <c r="K3812" i="1"/>
  <c r="L3812" i="1" s="1"/>
  <c r="M3812" i="1" s="1"/>
  <c r="N3812" i="1" s="1"/>
  <c r="O3812" i="1" s="1"/>
  <c r="P3812" i="1" s="1"/>
  <c r="Q3812" i="1" s="1"/>
  <c r="K3813" i="1"/>
  <c r="L3813" i="1" s="1"/>
  <c r="M3813" i="1" s="1"/>
  <c r="N3813" i="1" s="1"/>
  <c r="O3813" i="1" s="1"/>
  <c r="P3813" i="1" s="1"/>
  <c r="Q3813" i="1" s="1"/>
  <c r="K3814" i="1"/>
  <c r="L3814" i="1" s="1"/>
  <c r="M3814" i="1" s="1"/>
  <c r="N3814" i="1"/>
  <c r="O3814" i="1" s="1"/>
  <c r="P3814" i="1" s="1"/>
  <c r="Q3814" i="1" s="1"/>
  <c r="K3815" i="1"/>
  <c r="L3815" i="1"/>
  <c r="M3815" i="1"/>
  <c r="N3815" i="1" s="1"/>
  <c r="O3815" i="1" s="1"/>
  <c r="P3815" i="1" s="1"/>
  <c r="Q3815" i="1" s="1"/>
  <c r="K3816" i="1"/>
  <c r="L3816" i="1" s="1"/>
  <c r="M3816" i="1" s="1"/>
  <c r="N3816" i="1" s="1"/>
  <c r="O3816" i="1" s="1"/>
  <c r="P3816" i="1" s="1"/>
  <c r="Q3816" i="1" s="1"/>
  <c r="K3817" i="1"/>
  <c r="L3817" i="1" s="1"/>
  <c r="M3817" i="1" s="1"/>
  <c r="N3817" i="1" s="1"/>
  <c r="O3817" i="1" s="1"/>
  <c r="P3817" i="1" s="1"/>
  <c r="Q3817" i="1"/>
  <c r="K3818" i="1"/>
  <c r="L3818" i="1" s="1"/>
  <c r="M3818" i="1"/>
  <c r="N3818" i="1" s="1"/>
  <c r="O3818" i="1" s="1"/>
  <c r="P3818" i="1" s="1"/>
  <c r="Q3818" i="1" s="1"/>
  <c r="K3819" i="1"/>
  <c r="L3819" i="1" s="1"/>
  <c r="M3819" i="1" s="1"/>
  <c r="N3819" i="1" s="1"/>
  <c r="O3819" i="1" s="1"/>
  <c r="P3819" i="1" s="1"/>
  <c r="Q3819" i="1" s="1"/>
  <c r="K3820" i="1"/>
  <c r="L3820" i="1"/>
  <c r="M3820" i="1"/>
  <c r="N3820" i="1" s="1"/>
  <c r="O3820" i="1" s="1"/>
  <c r="P3820" i="1" s="1"/>
  <c r="Q3820" i="1" s="1"/>
  <c r="K3821" i="1"/>
  <c r="L3821" i="1"/>
  <c r="M3821" i="1" s="1"/>
  <c r="N3821" i="1" s="1"/>
  <c r="O3821" i="1" s="1"/>
  <c r="P3821" i="1" s="1"/>
  <c r="Q3821" i="1" s="1"/>
  <c r="K3822" i="1"/>
  <c r="L3822" i="1" s="1"/>
  <c r="M3822" i="1" s="1"/>
  <c r="N3822" i="1" s="1"/>
  <c r="O3822" i="1" s="1"/>
  <c r="P3822" i="1" s="1"/>
  <c r="Q3822" i="1" s="1"/>
  <c r="K3823" i="1"/>
  <c r="L3823" i="1" s="1"/>
  <c r="M3823" i="1" s="1"/>
  <c r="N3823" i="1"/>
  <c r="O3823" i="1" s="1"/>
  <c r="P3823" i="1" s="1"/>
  <c r="Q3823" i="1" s="1"/>
  <c r="K3824" i="1"/>
  <c r="L3824" i="1"/>
  <c r="M3824" i="1" s="1"/>
  <c r="N3824" i="1" s="1"/>
  <c r="O3824" i="1" s="1"/>
  <c r="P3824" i="1"/>
  <c r="Q3824" i="1" s="1"/>
  <c r="K3825" i="1"/>
  <c r="L3825" i="1"/>
  <c r="M3825" i="1"/>
  <c r="N3825" i="1"/>
  <c r="O3825" i="1" s="1"/>
  <c r="P3825" i="1" s="1"/>
  <c r="Q3825" i="1" s="1"/>
  <c r="K3826" i="1"/>
  <c r="L3826" i="1" s="1"/>
  <c r="M3826" i="1" s="1"/>
  <c r="N3826" i="1"/>
  <c r="O3826" i="1" s="1"/>
  <c r="P3826" i="1" s="1"/>
  <c r="Q3826" i="1" s="1"/>
  <c r="K3827" i="1"/>
  <c r="L3827" i="1"/>
  <c r="M3827" i="1" s="1"/>
  <c r="N3827" i="1" s="1"/>
  <c r="O3827" i="1" s="1"/>
  <c r="P3827" i="1" s="1"/>
  <c r="Q3827" i="1" s="1"/>
  <c r="K3828" i="1"/>
  <c r="L3828" i="1"/>
  <c r="M3828" i="1" s="1"/>
  <c r="N3828" i="1" s="1"/>
  <c r="O3828" i="1" s="1"/>
  <c r="P3828" i="1" s="1"/>
  <c r="Q3828" i="1" s="1"/>
  <c r="K3829" i="1"/>
  <c r="L3829" i="1"/>
  <c r="M3829" i="1" s="1"/>
  <c r="N3829" i="1" s="1"/>
  <c r="O3829" i="1" s="1"/>
  <c r="P3829" i="1" s="1"/>
  <c r="Q3829" i="1" s="1"/>
  <c r="K3830" i="1"/>
  <c r="L3830" i="1" s="1"/>
  <c r="M3830" i="1" s="1"/>
  <c r="N3830" i="1" s="1"/>
  <c r="O3830" i="1" s="1"/>
  <c r="P3830" i="1" s="1"/>
  <c r="Q3830" i="1" s="1"/>
  <c r="K3831" i="1"/>
  <c r="L3831" i="1" s="1"/>
  <c r="M3831" i="1" s="1"/>
  <c r="N3831" i="1" s="1"/>
  <c r="O3831" i="1" s="1"/>
  <c r="P3831" i="1" s="1"/>
  <c r="Q3831" i="1" s="1"/>
  <c r="K3832" i="1"/>
  <c r="L3832" i="1"/>
  <c r="M3832" i="1"/>
  <c r="N3832" i="1" s="1"/>
  <c r="O3832" i="1" s="1"/>
  <c r="P3832" i="1" s="1"/>
  <c r="Q3832" i="1" s="1"/>
  <c r="K3833" i="1"/>
  <c r="L3833" i="1"/>
  <c r="M3833" i="1" s="1"/>
  <c r="N3833" i="1" s="1"/>
  <c r="O3833" i="1" s="1"/>
  <c r="P3833" i="1" s="1"/>
  <c r="Q3833" i="1" s="1"/>
  <c r="K3834" i="1"/>
  <c r="L3834" i="1"/>
  <c r="M3834" i="1" s="1"/>
  <c r="N3834" i="1" s="1"/>
  <c r="O3834" i="1" s="1"/>
  <c r="P3834" i="1" s="1"/>
  <c r="Q3834" i="1" s="1"/>
  <c r="K3835" i="1"/>
  <c r="L3835" i="1" s="1"/>
  <c r="M3835" i="1" s="1"/>
  <c r="N3835" i="1" s="1"/>
  <c r="O3835" i="1" s="1"/>
  <c r="P3835" i="1" s="1"/>
  <c r="Q3835" i="1" s="1"/>
  <c r="K3836" i="1"/>
  <c r="L3836" i="1"/>
  <c r="M3836" i="1" s="1"/>
  <c r="N3836" i="1" s="1"/>
  <c r="O3836" i="1" s="1"/>
  <c r="P3836" i="1" s="1"/>
  <c r="Q3836" i="1" s="1"/>
  <c r="K3837" i="1"/>
  <c r="L3837" i="1"/>
  <c r="M3837" i="1" s="1"/>
  <c r="N3837" i="1" s="1"/>
  <c r="O3837" i="1" s="1"/>
  <c r="P3837" i="1" s="1"/>
  <c r="Q3837" i="1" s="1"/>
  <c r="K3838" i="1"/>
  <c r="L3838" i="1" s="1"/>
  <c r="M3838" i="1" s="1"/>
  <c r="N3838" i="1"/>
  <c r="O3838" i="1" s="1"/>
  <c r="P3838" i="1" s="1"/>
  <c r="Q3838" i="1" s="1"/>
  <c r="K3839" i="1"/>
  <c r="L3839" i="1"/>
  <c r="M3839" i="1" s="1"/>
  <c r="N3839" i="1"/>
  <c r="O3839" i="1" s="1"/>
  <c r="P3839" i="1" s="1"/>
  <c r="Q3839" i="1" s="1"/>
  <c r="K3840" i="1"/>
  <c r="L3840" i="1"/>
  <c r="M3840" i="1" s="1"/>
  <c r="N3840" i="1" s="1"/>
  <c r="O3840" i="1" s="1"/>
  <c r="P3840" i="1" s="1"/>
  <c r="Q3840" i="1" s="1"/>
  <c r="K3841" i="1"/>
  <c r="L3841" i="1" s="1"/>
  <c r="M3841" i="1" s="1"/>
  <c r="N3841" i="1" s="1"/>
  <c r="O3841" i="1" s="1"/>
  <c r="P3841" i="1" s="1"/>
  <c r="Q3841" i="1" s="1"/>
  <c r="K3842" i="1"/>
  <c r="L3842" i="1" s="1"/>
  <c r="M3842" i="1"/>
  <c r="N3842" i="1" s="1"/>
  <c r="O3842" i="1" s="1"/>
  <c r="P3842" i="1" s="1"/>
  <c r="Q3842" i="1" s="1"/>
  <c r="K3843" i="1"/>
  <c r="L3843" i="1" s="1"/>
  <c r="M3843" i="1" s="1"/>
  <c r="N3843" i="1" s="1"/>
  <c r="O3843" i="1" s="1"/>
  <c r="P3843" i="1" s="1"/>
  <c r="Q3843" i="1" s="1"/>
  <c r="K3844" i="1"/>
  <c r="L3844" i="1" s="1"/>
  <c r="M3844" i="1" s="1"/>
  <c r="N3844" i="1" s="1"/>
  <c r="O3844" i="1" s="1"/>
  <c r="P3844" i="1" s="1"/>
  <c r="Q3844" i="1" s="1"/>
  <c r="K3845" i="1"/>
  <c r="L3845" i="1"/>
  <c r="M3845" i="1" s="1"/>
  <c r="N3845" i="1" s="1"/>
  <c r="O3845" i="1" s="1"/>
  <c r="P3845" i="1" s="1"/>
  <c r="Q3845" i="1" s="1"/>
  <c r="K3846" i="1"/>
  <c r="L3846" i="1" s="1"/>
  <c r="M3846" i="1" s="1"/>
  <c r="N3846" i="1"/>
  <c r="O3846" i="1" s="1"/>
  <c r="P3846" i="1" s="1"/>
  <c r="Q3846" i="1" s="1"/>
  <c r="K3847" i="1"/>
  <c r="L3847" i="1"/>
  <c r="M3847" i="1" s="1"/>
  <c r="N3847" i="1" s="1"/>
  <c r="O3847" i="1" s="1"/>
  <c r="P3847" i="1" s="1"/>
  <c r="Q3847" i="1" s="1"/>
  <c r="K3848" i="1"/>
  <c r="L3848" i="1" s="1"/>
  <c r="M3848" i="1" s="1"/>
  <c r="N3848" i="1" s="1"/>
  <c r="O3848" i="1"/>
  <c r="P3848" i="1" s="1"/>
  <c r="Q3848" i="1" s="1"/>
  <c r="K3849" i="1"/>
  <c r="L3849" i="1"/>
  <c r="M3849" i="1" s="1"/>
  <c r="N3849" i="1"/>
  <c r="O3849" i="1" s="1"/>
  <c r="P3849" i="1" s="1"/>
  <c r="Q3849" i="1" s="1"/>
  <c r="K3850" i="1"/>
  <c r="L3850" i="1"/>
  <c r="M3850" i="1" s="1"/>
  <c r="N3850" i="1" s="1"/>
  <c r="O3850" i="1" s="1"/>
  <c r="P3850" i="1" s="1"/>
  <c r="Q3850" i="1" s="1"/>
  <c r="K3851" i="1"/>
  <c r="L3851" i="1" s="1"/>
  <c r="M3851" i="1" s="1"/>
  <c r="N3851" i="1" s="1"/>
  <c r="O3851" i="1" s="1"/>
  <c r="P3851" i="1" s="1"/>
  <c r="Q3851" i="1" s="1"/>
  <c r="K3852" i="1"/>
  <c r="L3852" i="1" s="1"/>
  <c r="M3852" i="1" s="1"/>
  <c r="N3852" i="1" s="1"/>
  <c r="O3852" i="1" s="1"/>
  <c r="P3852" i="1" s="1"/>
  <c r="Q3852" i="1" s="1"/>
  <c r="K3853" i="1"/>
  <c r="L3853" i="1"/>
  <c r="M3853" i="1" s="1"/>
  <c r="N3853" i="1" s="1"/>
  <c r="O3853" i="1" s="1"/>
  <c r="P3853" i="1" s="1"/>
  <c r="Q3853" i="1" s="1"/>
  <c r="K3854" i="1"/>
  <c r="L3854" i="1" s="1"/>
  <c r="M3854" i="1" s="1"/>
  <c r="N3854" i="1" s="1"/>
  <c r="O3854" i="1" s="1"/>
  <c r="P3854" i="1" s="1"/>
  <c r="Q3854" i="1" s="1"/>
  <c r="K3855" i="1"/>
  <c r="L3855" i="1" s="1"/>
  <c r="M3855" i="1" s="1"/>
  <c r="N3855" i="1"/>
  <c r="O3855" i="1" s="1"/>
  <c r="P3855" i="1" s="1"/>
  <c r="Q3855" i="1" s="1"/>
  <c r="K3856" i="1"/>
  <c r="L3856" i="1"/>
  <c r="M3856" i="1"/>
  <c r="N3856" i="1" s="1"/>
  <c r="O3856" i="1" s="1"/>
  <c r="P3856" i="1" s="1"/>
  <c r="Q3856" i="1" s="1"/>
  <c r="K3857" i="1"/>
  <c r="L3857" i="1"/>
  <c r="M3857" i="1" s="1"/>
  <c r="N3857" i="1" s="1"/>
  <c r="O3857" i="1" s="1"/>
  <c r="P3857" i="1" s="1"/>
  <c r="Q3857" i="1" s="1"/>
  <c r="K3858" i="1"/>
  <c r="L3858" i="1"/>
  <c r="M3858" i="1" s="1"/>
  <c r="N3858" i="1"/>
  <c r="O3858" i="1" s="1"/>
  <c r="P3858" i="1" s="1"/>
  <c r="Q3858" i="1" s="1"/>
  <c r="K3859" i="1"/>
  <c r="L3859" i="1" s="1"/>
  <c r="M3859" i="1" s="1"/>
  <c r="N3859" i="1" s="1"/>
  <c r="O3859" i="1" s="1"/>
  <c r="P3859" i="1" s="1"/>
  <c r="Q3859" i="1" s="1"/>
  <c r="K3860" i="1"/>
  <c r="L3860" i="1"/>
  <c r="M3860" i="1" s="1"/>
  <c r="N3860" i="1" s="1"/>
  <c r="O3860" i="1" s="1"/>
  <c r="P3860" i="1" s="1"/>
  <c r="Q3860" i="1" s="1"/>
  <c r="K3861" i="1"/>
  <c r="L3861" i="1"/>
  <c r="M3861" i="1" s="1"/>
  <c r="N3861" i="1" s="1"/>
  <c r="O3861" i="1" s="1"/>
  <c r="P3861" i="1" s="1"/>
  <c r="Q3861" i="1" s="1"/>
  <c r="K3862" i="1"/>
  <c r="L3862" i="1" s="1"/>
  <c r="M3862" i="1" s="1"/>
  <c r="N3862" i="1" s="1"/>
  <c r="O3862" i="1" s="1"/>
  <c r="P3862" i="1" s="1"/>
  <c r="Q3862" i="1" s="1"/>
  <c r="K3863" i="1"/>
  <c r="L3863" i="1"/>
  <c r="M3863" i="1" s="1"/>
  <c r="N3863" i="1"/>
  <c r="O3863" i="1" s="1"/>
  <c r="P3863" i="1" s="1"/>
  <c r="Q3863" i="1" s="1"/>
  <c r="K3864" i="1"/>
  <c r="L3864" i="1"/>
  <c r="M3864" i="1"/>
  <c r="N3864" i="1" s="1"/>
  <c r="O3864" i="1" s="1"/>
  <c r="P3864" i="1" s="1"/>
  <c r="Q3864" i="1" s="1"/>
  <c r="K3865" i="1"/>
  <c r="L3865" i="1"/>
  <c r="M3865" i="1"/>
  <c r="N3865" i="1" s="1"/>
  <c r="O3865" i="1" s="1"/>
  <c r="P3865" i="1" s="1"/>
  <c r="Q3865" i="1" s="1"/>
  <c r="K3866" i="1"/>
  <c r="L3866" i="1" s="1"/>
  <c r="M3866" i="1" s="1"/>
  <c r="N3866" i="1" s="1"/>
  <c r="O3866" i="1" s="1"/>
  <c r="P3866" i="1" s="1"/>
  <c r="Q3866" i="1" s="1"/>
  <c r="K3867" i="1"/>
  <c r="L3867" i="1" s="1"/>
  <c r="M3867" i="1" s="1"/>
  <c r="N3867" i="1" s="1"/>
  <c r="O3867" i="1" s="1"/>
  <c r="P3867" i="1" s="1"/>
  <c r="Q3867" i="1" s="1"/>
  <c r="K3868" i="1"/>
  <c r="L3868" i="1" s="1"/>
  <c r="M3868" i="1"/>
  <c r="N3868" i="1"/>
  <c r="O3868" i="1" s="1"/>
  <c r="P3868" i="1" s="1"/>
  <c r="Q3868" i="1" s="1"/>
  <c r="K3869" i="1"/>
  <c r="L3869" i="1"/>
  <c r="M3869" i="1" s="1"/>
  <c r="N3869" i="1" s="1"/>
  <c r="O3869" i="1" s="1"/>
  <c r="P3869" i="1" s="1"/>
  <c r="Q3869" i="1" s="1"/>
  <c r="K3870" i="1"/>
  <c r="L3870" i="1" s="1"/>
  <c r="M3870" i="1" s="1"/>
  <c r="N3870" i="1" s="1"/>
  <c r="O3870" i="1" s="1"/>
  <c r="P3870" i="1" s="1"/>
  <c r="Q3870" i="1" s="1"/>
  <c r="K3871" i="1"/>
  <c r="L3871" i="1" s="1"/>
  <c r="M3871" i="1"/>
  <c r="N3871" i="1" s="1"/>
  <c r="O3871" i="1" s="1"/>
  <c r="P3871" i="1" s="1"/>
  <c r="Q3871" i="1" s="1"/>
  <c r="K3872" i="1"/>
  <c r="L3872" i="1"/>
  <c r="M3872" i="1" s="1"/>
  <c r="N3872" i="1" s="1"/>
  <c r="O3872" i="1" s="1"/>
  <c r="P3872" i="1" s="1"/>
  <c r="Q3872" i="1" s="1"/>
  <c r="K3873" i="1"/>
  <c r="L3873" i="1"/>
  <c r="M3873" i="1"/>
  <c r="N3873" i="1" s="1"/>
  <c r="O3873" i="1" s="1"/>
  <c r="P3873" i="1" s="1"/>
  <c r="Q3873" i="1" s="1"/>
  <c r="K3874" i="1"/>
  <c r="L3874" i="1"/>
  <c r="M3874" i="1" s="1"/>
  <c r="N3874" i="1" s="1"/>
  <c r="O3874" i="1" s="1"/>
  <c r="P3874" i="1" s="1"/>
  <c r="Q3874" i="1" s="1"/>
  <c r="K3875" i="1"/>
  <c r="L3875" i="1"/>
  <c r="M3875" i="1" s="1"/>
  <c r="N3875" i="1" s="1"/>
  <c r="O3875" i="1" s="1"/>
  <c r="P3875" i="1" s="1"/>
  <c r="Q3875" i="1" s="1"/>
  <c r="K3876" i="1"/>
  <c r="L3876" i="1" s="1"/>
  <c r="M3876" i="1"/>
  <c r="N3876" i="1" s="1"/>
  <c r="O3876" i="1" s="1"/>
  <c r="P3876" i="1" s="1"/>
  <c r="Q3876" i="1" s="1"/>
  <c r="K3877" i="1"/>
  <c r="L3877" i="1"/>
  <c r="M3877" i="1" s="1"/>
  <c r="N3877" i="1" s="1"/>
  <c r="O3877" i="1" s="1"/>
  <c r="P3877" i="1" s="1"/>
  <c r="Q3877" i="1" s="1"/>
  <c r="K3878" i="1"/>
  <c r="L3878" i="1"/>
  <c r="M3878" i="1" s="1"/>
  <c r="N3878" i="1" s="1"/>
  <c r="O3878" i="1" s="1"/>
  <c r="P3878" i="1" s="1"/>
  <c r="Q3878" i="1" s="1"/>
  <c r="K3879" i="1"/>
  <c r="L3879" i="1"/>
  <c r="M3879" i="1" s="1"/>
  <c r="N3879" i="1" s="1"/>
  <c r="O3879" i="1"/>
  <c r="P3879" i="1" s="1"/>
  <c r="Q3879" i="1" s="1"/>
  <c r="K3880" i="1"/>
  <c r="L3880" i="1"/>
  <c r="M3880" i="1"/>
  <c r="N3880" i="1" s="1"/>
  <c r="O3880" i="1" s="1"/>
  <c r="P3880" i="1" s="1"/>
  <c r="Q3880" i="1" s="1"/>
  <c r="K3881" i="1"/>
  <c r="L3881" i="1"/>
  <c r="M3881" i="1"/>
  <c r="N3881" i="1" s="1"/>
  <c r="O3881" i="1" s="1"/>
  <c r="P3881" i="1" s="1"/>
  <c r="Q3881" i="1" s="1"/>
  <c r="K3882" i="1"/>
  <c r="L3882" i="1" s="1"/>
  <c r="M3882" i="1" s="1"/>
  <c r="N3882" i="1"/>
  <c r="O3882" i="1" s="1"/>
  <c r="P3882" i="1" s="1"/>
  <c r="Q3882" i="1" s="1"/>
  <c r="K3883" i="1"/>
  <c r="L3883" i="1" s="1"/>
  <c r="M3883" i="1" s="1"/>
  <c r="N3883" i="1" s="1"/>
  <c r="O3883" i="1" s="1"/>
  <c r="P3883" i="1" s="1"/>
  <c r="Q3883" i="1" s="1"/>
  <c r="K3884" i="1"/>
  <c r="L3884" i="1" s="1"/>
  <c r="M3884" i="1" s="1"/>
  <c r="N3884" i="1" s="1"/>
  <c r="O3884" i="1" s="1"/>
  <c r="P3884" i="1" s="1"/>
  <c r="Q3884" i="1" s="1"/>
  <c r="K3885" i="1"/>
  <c r="L3885" i="1"/>
  <c r="M3885" i="1"/>
  <c r="N3885" i="1"/>
  <c r="O3885" i="1" s="1"/>
  <c r="P3885" i="1" s="1"/>
  <c r="Q3885" i="1"/>
  <c r="K3886" i="1"/>
  <c r="L3886" i="1" s="1"/>
  <c r="M3886" i="1"/>
  <c r="N3886" i="1"/>
  <c r="O3886" i="1" s="1"/>
  <c r="P3886" i="1" s="1"/>
  <c r="Q3886" i="1" s="1"/>
  <c r="K3887" i="1"/>
  <c r="L3887" i="1"/>
  <c r="M3887" i="1"/>
  <c r="N3887" i="1" s="1"/>
  <c r="O3887" i="1" s="1"/>
  <c r="P3887" i="1" s="1"/>
  <c r="Q3887" i="1" s="1"/>
  <c r="K3888" i="1"/>
  <c r="L3888" i="1"/>
  <c r="M3888" i="1" s="1"/>
  <c r="N3888" i="1" s="1"/>
  <c r="O3888" i="1" s="1"/>
  <c r="P3888" i="1" s="1"/>
  <c r="Q3888" i="1" s="1"/>
  <c r="K3889" i="1"/>
  <c r="L3889" i="1"/>
  <c r="M3889" i="1"/>
  <c r="N3889" i="1" s="1"/>
  <c r="O3889" i="1" s="1"/>
  <c r="P3889" i="1" s="1"/>
  <c r="Q3889" i="1" s="1"/>
  <c r="K3890" i="1"/>
  <c r="L3890" i="1"/>
  <c r="M3890" i="1" s="1"/>
  <c r="N3890" i="1" s="1"/>
  <c r="O3890" i="1" s="1"/>
  <c r="P3890" i="1" s="1"/>
  <c r="Q3890" i="1" s="1"/>
  <c r="K3891" i="1"/>
  <c r="L3891" i="1" s="1"/>
  <c r="M3891" i="1" s="1"/>
  <c r="N3891" i="1" s="1"/>
  <c r="O3891" i="1" s="1"/>
  <c r="P3891" i="1" s="1"/>
  <c r="Q3891" i="1" s="1"/>
  <c r="K3892" i="1"/>
  <c r="L3892" i="1" s="1"/>
  <c r="M3892" i="1" s="1"/>
  <c r="N3892" i="1" s="1"/>
  <c r="O3892" i="1" s="1"/>
  <c r="P3892" i="1" s="1"/>
  <c r="Q3892" i="1" s="1"/>
  <c r="K3893" i="1"/>
  <c r="L3893" i="1"/>
  <c r="M3893" i="1" s="1"/>
  <c r="N3893" i="1" s="1"/>
  <c r="O3893" i="1" s="1"/>
  <c r="P3893" i="1" s="1"/>
  <c r="Q3893" i="1" s="1"/>
  <c r="K3894" i="1"/>
  <c r="L3894" i="1" s="1"/>
  <c r="M3894" i="1" s="1"/>
  <c r="N3894" i="1" s="1"/>
  <c r="O3894" i="1" s="1"/>
  <c r="P3894" i="1" s="1"/>
  <c r="Q3894" i="1" s="1"/>
  <c r="K3895" i="1"/>
  <c r="L3895" i="1"/>
  <c r="M3895" i="1" s="1"/>
  <c r="N3895" i="1" s="1"/>
  <c r="O3895" i="1" s="1"/>
  <c r="P3895" i="1" s="1"/>
  <c r="Q3895" i="1" s="1"/>
  <c r="K3896" i="1"/>
  <c r="L3896" i="1" s="1"/>
  <c r="M3896" i="1"/>
  <c r="N3896" i="1" s="1"/>
  <c r="O3896" i="1"/>
  <c r="P3896" i="1" s="1"/>
  <c r="Q3896" i="1" s="1"/>
  <c r="K3897" i="1"/>
  <c r="L3897" i="1"/>
  <c r="M3897" i="1"/>
  <c r="N3897" i="1" s="1"/>
  <c r="O3897" i="1" s="1"/>
  <c r="P3897" i="1" s="1"/>
  <c r="Q3897" i="1" s="1"/>
  <c r="K3898" i="1"/>
  <c r="L3898" i="1" s="1"/>
  <c r="M3898" i="1"/>
  <c r="N3898" i="1" s="1"/>
  <c r="O3898" i="1" s="1"/>
  <c r="P3898" i="1" s="1"/>
  <c r="Q3898" i="1" s="1"/>
  <c r="K3899" i="1"/>
  <c r="L3899" i="1" s="1"/>
  <c r="M3899" i="1" s="1"/>
  <c r="N3899" i="1" s="1"/>
  <c r="O3899" i="1"/>
  <c r="P3899" i="1" s="1"/>
  <c r="Q3899" i="1" s="1"/>
  <c r="K3900" i="1"/>
  <c r="L3900" i="1" s="1"/>
  <c r="M3900" i="1" s="1"/>
  <c r="N3900" i="1" s="1"/>
  <c r="O3900" i="1" s="1"/>
  <c r="P3900" i="1" s="1"/>
  <c r="Q3900" i="1" s="1"/>
  <c r="K3901" i="1"/>
  <c r="L3901" i="1"/>
  <c r="M3901" i="1" s="1"/>
  <c r="N3901" i="1" s="1"/>
  <c r="O3901" i="1" s="1"/>
  <c r="P3901" i="1" s="1"/>
  <c r="Q3901" i="1" s="1"/>
  <c r="K3902" i="1"/>
  <c r="L3902" i="1" s="1"/>
  <c r="M3902" i="1" s="1"/>
  <c r="N3902" i="1" s="1"/>
  <c r="O3902" i="1" s="1"/>
  <c r="P3902" i="1" s="1"/>
  <c r="Q3902" i="1" s="1"/>
  <c r="K3903" i="1"/>
  <c r="L3903" i="1" s="1"/>
  <c r="M3903" i="1" s="1"/>
  <c r="N3903" i="1" s="1"/>
  <c r="O3903" i="1"/>
  <c r="P3903" i="1" s="1"/>
  <c r="Q3903" i="1" s="1"/>
  <c r="K3904" i="1"/>
  <c r="L3904" i="1"/>
  <c r="M3904" i="1"/>
  <c r="N3904" i="1" s="1"/>
  <c r="O3904" i="1" s="1"/>
  <c r="P3904" i="1" s="1"/>
  <c r="Q3904" i="1" s="1"/>
  <c r="K3905" i="1"/>
  <c r="L3905" i="1"/>
  <c r="M3905" i="1" s="1"/>
  <c r="N3905" i="1" s="1"/>
  <c r="O3905" i="1" s="1"/>
  <c r="P3905" i="1" s="1"/>
  <c r="Q3905" i="1" s="1"/>
  <c r="K3906" i="1"/>
  <c r="L3906" i="1" s="1"/>
  <c r="M3906" i="1" s="1"/>
  <c r="N3906" i="1" s="1"/>
  <c r="O3906" i="1" s="1"/>
  <c r="P3906" i="1" s="1"/>
  <c r="Q3906" i="1" s="1"/>
  <c r="K3907" i="1"/>
  <c r="L3907" i="1"/>
  <c r="M3907" i="1" s="1"/>
  <c r="N3907" i="1" s="1"/>
  <c r="O3907" i="1" s="1"/>
  <c r="P3907" i="1" s="1"/>
  <c r="Q3907" i="1" s="1"/>
  <c r="K3908" i="1"/>
  <c r="L3908" i="1"/>
  <c r="M3908" i="1" s="1"/>
  <c r="N3908" i="1" s="1"/>
  <c r="O3908" i="1" s="1"/>
  <c r="P3908" i="1" s="1"/>
  <c r="Q3908" i="1" s="1"/>
  <c r="K3909" i="1"/>
  <c r="L3909" i="1"/>
  <c r="M3909" i="1"/>
  <c r="N3909" i="1"/>
  <c r="O3909" i="1" s="1"/>
  <c r="P3909" i="1"/>
  <c r="Q3909" i="1" s="1"/>
  <c r="K3910" i="1"/>
  <c r="L3910" i="1"/>
  <c r="M3910" i="1" s="1"/>
  <c r="N3910" i="1" s="1"/>
  <c r="O3910" i="1" s="1"/>
  <c r="P3910" i="1" s="1"/>
  <c r="Q3910" i="1" s="1"/>
  <c r="K3911" i="1"/>
  <c r="L3911" i="1"/>
  <c r="M3911" i="1" s="1"/>
  <c r="N3911" i="1" s="1"/>
  <c r="O3911" i="1" s="1"/>
  <c r="P3911" i="1" s="1"/>
  <c r="Q3911" i="1" s="1"/>
  <c r="K3912" i="1"/>
  <c r="L3912" i="1"/>
  <c r="M3912" i="1" s="1"/>
  <c r="N3912" i="1" s="1"/>
  <c r="O3912" i="1" s="1"/>
  <c r="P3912" i="1" s="1"/>
  <c r="Q3912" i="1" s="1"/>
  <c r="K3913" i="1"/>
  <c r="L3913" i="1"/>
  <c r="M3913" i="1" s="1"/>
  <c r="N3913" i="1" s="1"/>
  <c r="O3913" i="1" s="1"/>
  <c r="P3913" i="1" s="1"/>
  <c r="Q3913" i="1"/>
  <c r="K3914" i="1"/>
  <c r="L3914" i="1"/>
  <c r="M3914" i="1" s="1"/>
  <c r="N3914" i="1" s="1"/>
  <c r="O3914" i="1" s="1"/>
  <c r="P3914" i="1" s="1"/>
  <c r="Q3914" i="1" s="1"/>
  <c r="K3915" i="1"/>
  <c r="L3915" i="1"/>
  <c r="M3915" i="1"/>
  <c r="N3915" i="1"/>
  <c r="O3915" i="1" s="1"/>
  <c r="P3915" i="1" s="1"/>
  <c r="Q3915" i="1" s="1"/>
  <c r="K3916" i="1"/>
  <c r="L3916" i="1"/>
  <c r="M3916" i="1" s="1"/>
  <c r="N3916" i="1" s="1"/>
  <c r="O3916" i="1" s="1"/>
  <c r="P3916" i="1" s="1"/>
  <c r="Q3916" i="1" s="1"/>
  <c r="K3917" i="1"/>
  <c r="L3917" i="1"/>
  <c r="M3917" i="1" s="1"/>
  <c r="N3917" i="1" s="1"/>
  <c r="O3917" i="1" s="1"/>
  <c r="P3917" i="1" s="1"/>
  <c r="Q3917" i="1" s="1"/>
  <c r="K3918" i="1"/>
  <c r="L3918" i="1" s="1"/>
  <c r="M3918" i="1" s="1"/>
  <c r="N3918" i="1" s="1"/>
  <c r="O3918" i="1" s="1"/>
  <c r="P3918" i="1" s="1"/>
  <c r="Q3918" i="1" s="1"/>
  <c r="K3919" i="1"/>
  <c r="L3919" i="1"/>
  <c r="M3919" i="1" s="1"/>
  <c r="N3919" i="1" s="1"/>
  <c r="O3919" i="1" s="1"/>
  <c r="P3919" i="1" s="1"/>
  <c r="Q3919" i="1" s="1"/>
  <c r="K3920" i="1"/>
  <c r="L3920" i="1"/>
  <c r="M3920" i="1"/>
  <c r="N3920" i="1" s="1"/>
  <c r="O3920" i="1"/>
  <c r="P3920" i="1" s="1"/>
  <c r="Q3920" i="1" s="1"/>
  <c r="K3921" i="1"/>
  <c r="L3921" i="1"/>
  <c r="M3921" i="1" s="1"/>
  <c r="N3921" i="1"/>
  <c r="O3921" i="1" s="1"/>
  <c r="P3921" i="1" s="1"/>
  <c r="Q3921" i="1" s="1"/>
  <c r="K3922" i="1"/>
  <c r="L3922" i="1" s="1"/>
  <c r="M3922" i="1"/>
  <c r="N3922" i="1" s="1"/>
  <c r="O3922" i="1" s="1"/>
  <c r="P3922" i="1" s="1"/>
  <c r="Q3922" i="1" s="1"/>
  <c r="K3923" i="1"/>
  <c r="L3923" i="1" s="1"/>
  <c r="M3923" i="1" s="1"/>
  <c r="N3923" i="1" s="1"/>
  <c r="O3923" i="1"/>
  <c r="P3923" i="1" s="1"/>
  <c r="Q3923" i="1" s="1"/>
  <c r="K3924" i="1"/>
  <c r="L3924" i="1" s="1"/>
  <c r="M3924" i="1" s="1"/>
  <c r="N3924" i="1" s="1"/>
  <c r="O3924" i="1" s="1"/>
  <c r="P3924" i="1" s="1"/>
  <c r="Q3924" i="1" s="1"/>
  <c r="K3925" i="1"/>
  <c r="L3925" i="1"/>
  <c r="M3925" i="1" s="1"/>
  <c r="N3925" i="1" s="1"/>
  <c r="O3925" i="1" s="1"/>
  <c r="P3925" i="1" s="1"/>
  <c r="Q3925" i="1" s="1"/>
  <c r="K3926" i="1"/>
  <c r="L3926" i="1" s="1"/>
  <c r="M3926" i="1" s="1"/>
  <c r="N3926" i="1"/>
  <c r="O3926" i="1"/>
  <c r="P3926" i="1" s="1"/>
  <c r="Q3926" i="1" s="1"/>
  <c r="K3927" i="1"/>
  <c r="L3927" i="1"/>
  <c r="M3927" i="1"/>
  <c r="N3927" i="1" s="1"/>
  <c r="O3927" i="1" s="1"/>
  <c r="P3927" i="1" s="1"/>
  <c r="Q3927" i="1" s="1"/>
  <c r="K3928" i="1"/>
  <c r="L3928" i="1"/>
  <c r="M3928" i="1"/>
  <c r="N3928" i="1" s="1"/>
  <c r="O3928" i="1" s="1"/>
  <c r="P3928" i="1" s="1"/>
  <c r="Q3928" i="1" s="1"/>
  <c r="K3929" i="1"/>
  <c r="L3929" i="1"/>
  <c r="M3929" i="1" s="1"/>
  <c r="N3929" i="1"/>
  <c r="O3929" i="1" s="1"/>
  <c r="P3929" i="1" s="1"/>
  <c r="Q3929" i="1" s="1"/>
  <c r="K3930" i="1"/>
  <c r="L3930" i="1"/>
  <c r="M3930" i="1" s="1"/>
  <c r="N3930" i="1" s="1"/>
  <c r="O3930" i="1" s="1"/>
  <c r="P3930" i="1" s="1"/>
  <c r="Q3930" i="1" s="1"/>
  <c r="K3931" i="1"/>
  <c r="L3931" i="1"/>
  <c r="M3931" i="1" s="1"/>
  <c r="N3931" i="1" s="1"/>
  <c r="O3931" i="1" s="1"/>
  <c r="P3931" i="1" s="1"/>
  <c r="Q3931" i="1" s="1"/>
  <c r="K3932" i="1"/>
  <c r="L3932" i="1" s="1"/>
  <c r="M3932" i="1" s="1"/>
  <c r="N3932" i="1" s="1"/>
  <c r="O3932" i="1" s="1"/>
  <c r="P3932" i="1" s="1"/>
  <c r="Q3932" i="1" s="1"/>
  <c r="K3933" i="1"/>
  <c r="L3933" i="1"/>
  <c r="M3933" i="1"/>
  <c r="N3933" i="1" s="1"/>
  <c r="O3933" i="1" s="1"/>
  <c r="P3933" i="1" s="1"/>
  <c r="Q3933" i="1"/>
  <c r="K3934" i="1"/>
  <c r="L3934" i="1"/>
  <c r="M3934" i="1"/>
  <c r="N3934" i="1" s="1"/>
  <c r="O3934" i="1" s="1"/>
  <c r="P3934" i="1" s="1"/>
  <c r="Q3934" i="1" s="1"/>
  <c r="K3935" i="1"/>
  <c r="L3935" i="1"/>
  <c r="M3935" i="1" s="1"/>
  <c r="N3935" i="1" s="1"/>
  <c r="O3935" i="1" s="1"/>
  <c r="P3935" i="1" s="1"/>
  <c r="Q3935" i="1" s="1"/>
  <c r="K3936" i="1"/>
  <c r="L3936" i="1" s="1"/>
  <c r="M3936" i="1" s="1"/>
  <c r="N3936" i="1" s="1"/>
  <c r="O3936" i="1" s="1"/>
  <c r="P3936" i="1" s="1"/>
  <c r="Q3936" i="1" s="1"/>
  <c r="K3937" i="1"/>
  <c r="L3937" i="1" s="1"/>
  <c r="M3937" i="1"/>
  <c r="N3937" i="1" s="1"/>
  <c r="O3937" i="1" s="1"/>
  <c r="P3937" i="1" s="1"/>
  <c r="Q3937" i="1"/>
  <c r="K3938" i="1"/>
  <c r="L3938" i="1"/>
  <c r="M3938" i="1" s="1"/>
  <c r="N3938" i="1" s="1"/>
  <c r="O3938" i="1" s="1"/>
  <c r="P3938" i="1" s="1"/>
  <c r="Q3938" i="1" s="1"/>
  <c r="K3939" i="1"/>
  <c r="L3939" i="1" s="1"/>
  <c r="M3939" i="1" s="1"/>
  <c r="N3939" i="1" s="1"/>
  <c r="O3939" i="1" s="1"/>
  <c r="P3939" i="1" s="1"/>
  <c r="Q3939" i="1" s="1"/>
  <c r="K3940" i="1"/>
  <c r="L3940" i="1"/>
  <c r="M3940" i="1"/>
  <c r="N3940" i="1" s="1"/>
  <c r="O3940" i="1" s="1"/>
  <c r="P3940" i="1" s="1"/>
  <c r="Q3940" i="1" s="1"/>
  <c r="K3941" i="1"/>
  <c r="L3941" i="1"/>
  <c r="M3941" i="1" s="1"/>
  <c r="N3941" i="1" s="1"/>
  <c r="O3941" i="1" s="1"/>
  <c r="P3941" i="1" s="1"/>
  <c r="Q3941" i="1" s="1"/>
  <c r="K3942" i="1"/>
  <c r="L3942" i="1" s="1"/>
  <c r="M3942" i="1" s="1"/>
  <c r="N3942" i="1" s="1"/>
  <c r="O3942" i="1" s="1"/>
  <c r="P3942" i="1" s="1"/>
  <c r="Q3942" i="1" s="1"/>
  <c r="K3943" i="1"/>
  <c r="L3943" i="1" s="1"/>
  <c r="M3943" i="1" s="1"/>
  <c r="N3943" i="1"/>
  <c r="O3943" i="1" s="1"/>
  <c r="P3943" i="1" s="1"/>
  <c r="Q3943" i="1" s="1"/>
  <c r="K3944" i="1"/>
  <c r="L3944" i="1"/>
  <c r="M3944" i="1" s="1"/>
  <c r="N3944" i="1" s="1"/>
  <c r="O3944" i="1"/>
  <c r="P3944" i="1" s="1"/>
  <c r="Q3944" i="1" s="1"/>
  <c r="K3945" i="1"/>
  <c r="L3945" i="1"/>
  <c r="M3945" i="1"/>
  <c r="N3945" i="1" s="1"/>
  <c r="O3945" i="1" s="1"/>
  <c r="P3945" i="1" s="1"/>
  <c r="Q3945" i="1" s="1"/>
  <c r="K3946" i="1"/>
  <c r="L3946" i="1" s="1"/>
  <c r="M3946" i="1" s="1"/>
  <c r="N3946" i="1" s="1"/>
  <c r="O3946" i="1" s="1"/>
  <c r="P3946" i="1" s="1"/>
  <c r="Q3946" i="1" s="1"/>
  <c r="K3947" i="1"/>
  <c r="L3947" i="1" s="1"/>
  <c r="M3947" i="1" s="1"/>
  <c r="N3947" i="1" s="1"/>
  <c r="O3947" i="1" s="1"/>
  <c r="P3947" i="1"/>
  <c r="Q3947" i="1" s="1"/>
  <c r="K3948" i="1"/>
  <c r="L3948" i="1" s="1"/>
  <c r="M3948" i="1"/>
  <c r="N3948" i="1" s="1"/>
  <c r="O3948" i="1" s="1"/>
  <c r="P3948" i="1" s="1"/>
  <c r="Q3948" i="1" s="1"/>
  <c r="K3949" i="1"/>
  <c r="L3949" i="1"/>
  <c r="M3949" i="1" s="1"/>
  <c r="N3949" i="1"/>
  <c r="O3949" i="1"/>
  <c r="P3949" i="1" s="1"/>
  <c r="Q3949" i="1" s="1"/>
  <c r="K3950" i="1"/>
  <c r="L3950" i="1"/>
  <c r="M3950" i="1"/>
  <c r="N3950" i="1" s="1"/>
  <c r="O3950" i="1" s="1"/>
  <c r="P3950" i="1" s="1"/>
  <c r="Q3950" i="1" s="1"/>
  <c r="K3951" i="1"/>
  <c r="L3951" i="1" s="1"/>
  <c r="M3951" i="1"/>
  <c r="N3951" i="1" s="1"/>
  <c r="O3951" i="1" s="1"/>
  <c r="P3951" i="1" s="1"/>
  <c r="Q3951" i="1" s="1"/>
  <c r="K3952" i="1"/>
  <c r="L3952" i="1"/>
  <c r="M3952" i="1" s="1"/>
  <c r="N3952" i="1" s="1"/>
  <c r="O3952" i="1" s="1"/>
  <c r="P3952" i="1" s="1"/>
  <c r="Q3952" i="1" s="1"/>
  <c r="K3953" i="1"/>
  <c r="L3953" i="1" s="1"/>
  <c r="M3953" i="1" s="1"/>
  <c r="N3953" i="1" s="1"/>
  <c r="O3953" i="1" s="1"/>
  <c r="P3953" i="1" s="1"/>
  <c r="Q3953" i="1" s="1"/>
  <c r="K3954" i="1"/>
  <c r="L3954" i="1"/>
  <c r="M3954" i="1" s="1"/>
  <c r="N3954" i="1" s="1"/>
  <c r="O3954" i="1" s="1"/>
  <c r="P3954" i="1" s="1"/>
  <c r="Q3954" i="1"/>
  <c r="K3955" i="1"/>
  <c r="L3955" i="1"/>
  <c r="M3955" i="1" s="1"/>
  <c r="N3955" i="1" s="1"/>
  <c r="O3955" i="1" s="1"/>
  <c r="P3955" i="1" s="1"/>
  <c r="Q3955" i="1" s="1"/>
  <c r="K3956" i="1"/>
  <c r="L3956" i="1" s="1"/>
  <c r="M3956" i="1" s="1"/>
  <c r="N3956" i="1" s="1"/>
  <c r="O3956" i="1" s="1"/>
  <c r="P3956" i="1" s="1"/>
  <c r="Q3956" i="1" s="1"/>
  <c r="K3957" i="1"/>
  <c r="L3957" i="1"/>
  <c r="M3957" i="1"/>
  <c r="N3957" i="1" s="1"/>
  <c r="O3957" i="1" s="1"/>
  <c r="P3957" i="1" s="1"/>
  <c r="Q3957" i="1" s="1"/>
  <c r="K3958" i="1"/>
  <c r="L3958" i="1"/>
  <c r="M3958" i="1"/>
  <c r="N3958" i="1" s="1"/>
  <c r="O3958" i="1" s="1"/>
  <c r="P3958" i="1" s="1"/>
  <c r="Q3958" i="1" s="1"/>
  <c r="K3959" i="1"/>
  <c r="L3959" i="1"/>
  <c r="M3959" i="1" s="1"/>
  <c r="N3959" i="1" s="1"/>
  <c r="O3959" i="1" s="1"/>
  <c r="P3959" i="1" s="1"/>
  <c r="Q3959" i="1" s="1"/>
  <c r="K3960" i="1"/>
  <c r="L3960" i="1" s="1"/>
  <c r="M3960" i="1" s="1"/>
  <c r="N3960" i="1" s="1"/>
  <c r="O3960" i="1" s="1"/>
  <c r="P3960" i="1" s="1"/>
  <c r="Q3960" i="1" s="1"/>
  <c r="K3961" i="1"/>
  <c r="L3961" i="1" s="1"/>
  <c r="M3961" i="1"/>
  <c r="N3961" i="1" s="1"/>
  <c r="O3961" i="1" s="1"/>
  <c r="P3961" i="1" s="1"/>
  <c r="Q3961" i="1" s="1"/>
  <c r="K3962" i="1"/>
  <c r="L3962" i="1" s="1"/>
  <c r="M3962" i="1"/>
  <c r="N3962" i="1" s="1"/>
  <c r="O3962" i="1" s="1"/>
  <c r="P3962" i="1" s="1"/>
  <c r="Q3962" i="1" s="1"/>
  <c r="K3963" i="1"/>
  <c r="L3963" i="1" s="1"/>
  <c r="M3963" i="1" s="1"/>
  <c r="N3963" i="1" s="1"/>
  <c r="O3963" i="1" s="1"/>
  <c r="P3963" i="1" s="1"/>
  <c r="Q3963" i="1" s="1"/>
  <c r="K3964" i="1"/>
  <c r="L3964" i="1" s="1"/>
  <c r="M3964" i="1" s="1"/>
  <c r="N3964" i="1" s="1"/>
  <c r="O3964" i="1" s="1"/>
  <c r="P3964" i="1" s="1"/>
  <c r="Q3964" i="1" s="1"/>
  <c r="K3965" i="1"/>
  <c r="L3965" i="1"/>
  <c r="M3965" i="1" s="1"/>
  <c r="N3965" i="1" s="1"/>
  <c r="O3965" i="1" s="1"/>
  <c r="P3965" i="1" s="1"/>
  <c r="Q3965" i="1" s="1"/>
  <c r="K3966" i="1"/>
  <c r="L3966" i="1" s="1"/>
  <c r="M3966" i="1"/>
  <c r="N3966" i="1" s="1"/>
  <c r="O3966" i="1" s="1"/>
  <c r="P3966" i="1" s="1"/>
  <c r="Q3966" i="1" s="1"/>
  <c r="K3967" i="1"/>
  <c r="L3967" i="1"/>
  <c r="M3967" i="1" s="1"/>
  <c r="N3967" i="1" s="1"/>
  <c r="O3967" i="1" s="1"/>
  <c r="P3967" i="1" s="1"/>
  <c r="Q3967" i="1" s="1"/>
  <c r="K3968" i="1"/>
  <c r="L3968" i="1" s="1"/>
  <c r="M3968" i="1" s="1"/>
  <c r="N3968" i="1" s="1"/>
  <c r="O3968" i="1"/>
  <c r="P3968" i="1" s="1"/>
  <c r="Q3968" i="1" s="1"/>
  <c r="K3969" i="1"/>
  <c r="L3969" i="1"/>
  <c r="M3969" i="1"/>
  <c r="N3969" i="1" s="1"/>
  <c r="O3969" i="1"/>
  <c r="P3969" i="1" s="1"/>
  <c r="Q3969" i="1" s="1"/>
  <c r="K3970" i="1"/>
  <c r="L3970" i="1"/>
  <c r="M3970" i="1" s="1"/>
  <c r="N3970" i="1" s="1"/>
  <c r="O3970" i="1" s="1"/>
  <c r="P3970" i="1" s="1"/>
  <c r="Q3970" i="1" s="1"/>
  <c r="K3971" i="1"/>
  <c r="L3971" i="1" s="1"/>
  <c r="M3971" i="1" s="1"/>
  <c r="N3971" i="1"/>
  <c r="O3971" i="1" s="1"/>
  <c r="P3971" i="1" s="1"/>
  <c r="Q3971" i="1" s="1"/>
  <c r="K3972" i="1"/>
  <c r="L3972" i="1" s="1"/>
  <c r="M3972" i="1" s="1"/>
  <c r="N3972" i="1" s="1"/>
  <c r="O3972" i="1" s="1"/>
  <c r="P3972" i="1" s="1"/>
  <c r="Q3972" i="1" s="1"/>
  <c r="K3973" i="1"/>
  <c r="L3973" i="1"/>
  <c r="M3973" i="1"/>
  <c r="N3973" i="1"/>
  <c r="O3973" i="1" s="1"/>
  <c r="P3973" i="1" s="1"/>
  <c r="Q3973" i="1" s="1"/>
  <c r="K3974" i="1"/>
  <c r="L3974" i="1"/>
  <c r="M3974" i="1" s="1"/>
  <c r="N3974" i="1"/>
  <c r="O3974" i="1" s="1"/>
  <c r="P3974" i="1" s="1"/>
  <c r="Q3974" i="1"/>
  <c r="K3975" i="1"/>
  <c r="L3975" i="1"/>
  <c r="M3975" i="1"/>
  <c r="N3975" i="1" s="1"/>
  <c r="O3975" i="1" s="1"/>
  <c r="P3975" i="1" s="1"/>
  <c r="Q3975" i="1" s="1"/>
  <c r="K3976" i="1"/>
  <c r="L3976" i="1" s="1"/>
  <c r="M3976" i="1" s="1"/>
  <c r="N3976" i="1" s="1"/>
  <c r="O3976" i="1" s="1"/>
  <c r="P3976" i="1" s="1"/>
  <c r="Q3976" i="1" s="1"/>
  <c r="K3977" i="1"/>
  <c r="L3977" i="1" s="1"/>
  <c r="M3977" i="1" s="1"/>
  <c r="N3977" i="1" s="1"/>
  <c r="O3977" i="1" s="1"/>
  <c r="P3977" i="1" s="1"/>
  <c r="Q3977" i="1" s="1"/>
  <c r="K3978" i="1"/>
  <c r="L3978" i="1" s="1"/>
  <c r="M3978" i="1" s="1"/>
  <c r="N3978" i="1" s="1"/>
  <c r="O3978" i="1" s="1"/>
  <c r="P3978" i="1" s="1"/>
  <c r="Q3978" i="1" s="1"/>
  <c r="K3979" i="1"/>
  <c r="L3979" i="1" s="1"/>
  <c r="M3979" i="1" s="1"/>
  <c r="N3979" i="1" s="1"/>
  <c r="O3979" i="1" s="1"/>
  <c r="P3979" i="1"/>
  <c r="Q3979" i="1" s="1"/>
  <c r="K3980" i="1"/>
  <c r="L3980" i="1" s="1"/>
  <c r="M3980" i="1" s="1"/>
  <c r="N3980" i="1" s="1"/>
  <c r="O3980" i="1" s="1"/>
  <c r="P3980" i="1" s="1"/>
  <c r="Q3980" i="1" s="1"/>
  <c r="K3981" i="1"/>
  <c r="L3981" i="1"/>
  <c r="M3981" i="1"/>
  <c r="N3981" i="1"/>
  <c r="O3981" i="1" s="1"/>
  <c r="P3981" i="1"/>
  <c r="Q3981" i="1" s="1"/>
  <c r="K3982" i="1"/>
  <c r="L3982" i="1" s="1"/>
  <c r="M3982" i="1"/>
  <c r="N3982" i="1" s="1"/>
  <c r="O3982" i="1" s="1"/>
  <c r="P3982" i="1" s="1"/>
  <c r="Q3982" i="1" s="1"/>
  <c r="K3983" i="1"/>
  <c r="L3983" i="1"/>
  <c r="M3983" i="1" s="1"/>
  <c r="N3983" i="1" s="1"/>
  <c r="O3983" i="1"/>
  <c r="P3983" i="1" s="1"/>
  <c r="Q3983" i="1" s="1"/>
  <c r="K3984" i="1"/>
  <c r="L3984" i="1"/>
  <c r="M3984" i="1" s="1"/>
  <c r="N3984" i="1" s="1"/>
  <c r="O3984" i="1" s="1"/>
  <c r="P3984" i="1" s="1"/>
  <c r="Q3984" i="1" s="1"/>
  <c r="K3985" i="1"/>
  <c r="L3985" i="1"/>
  <c r="M3985" i="1" s="1"/>
  <c r="N3985" i="1" s="1"/>
  <c r="O3985" i="1" s="1"/>
  <c r="P3985" i="1" s="1"/>
  <c r="Q3985" i="1" s="1"/>
  <c r="K3986" i="1"/>
  <c r="L3986" i="1" s="1"/>
  <c r="M3986" i="1" s="1"/>
  <c r="N3986" i="1" s="1"/>
  <c r="O3986" i="1" s="1"/>
  <c r="P3986" i="1" s="1"/>
  <c r="Q3986" i="1" s="1"/>
  <c r="K3987" i="1"/>
  <c r="L3987" i="1" s="1"/>
  <c r="M3987" i="1" s="1"/>
  <c r="N3987" i="1" s="1"/>
  <c r="O3987" i="1" s="1"/>
  <c r="P3987" i="1" s="1"/>
  <c r="Q3987" i="1" s="1"/>
  <c r="K3988" i="1"/>
  <c r="L3988" i="1"/>
  <c r="M3988" i="1"/>
  <c r="N3988" i="1" s="1"/>
  <c r="O3988" i="1" s="1"/>
  <c r="P3988" i="1" s="1"/>
  <c r="Q3988" i="1" s="1"/>
  <c r="K3989" i="1"/>
  <c r="L3989" i="1"/>
  <c r="M3989" i="1" s="1"/>
  <c r="N3989" i="1" s="1"/>
  <c r="O3989" i="1" s="1"/>
  <c r="P3989" i="1" s="1"/>
  <c r="Q3989" i="1" s="1"/>
  <c r="K3990" i="1"/>
  <c r="L3990" i="1" s="1"/>
  <c r="M3990" i="1" s="1"/>
  <c r="N3990" i="1" s="1"/>
  <c r="O3990" i="1" s="1"/>
  <c r="P3990" i="1" s="1"/>
  <c r="Q3990" i="1" s="1"/>
  <c r="K3991" i="1"/>
  <c r="L3991" i="1"/>
  <c r="M3991" i="1"/>
  <c r="N3991" i="1" s="1"/>
  <c r="O3991" i="1"/>
  <c r="P3991" i="1" s="1"/>
  <c r="Q3991" i="1" s="1"/>
  <c r="K3992" i="1"/>
  <c r="L3992" i="1"/>
  <c r="M3992" i="1" s="1"/>
  <c r="N3992" i="1" s="1"/>
  <c r="O3992" i="1"/>
  <c r="P3992" i="1" s="1"/>
  <c r="Q3992" i="1" s="1"/>
  <c r="K3993" i="1"/>
  <c r="L3993" i="1"/>
  <c r="M3993" i="1"/>
  <c r="N3993" i="1" s="1"/>
  <c r="O3993" i="1" s="1"/>
  <c r="P3993" i="1" s="1"/>
  <c r="Q3993" i="1" s="1"/>
  <c r="K3994" i="1"/>
  <c r="L3994" i="1"/>
  <c r="M3994" i="1" s="1"/>
  <c r="N3994" i="1" s="1"/>
  <c r="O3994" i="1" s="1"/>
  <c r="P3994" i="1" s="1"/>
  <c r="Q3994" i="1" s="1"/>
  <c r="K3995" i="1"/>
  <c r="L3995" i="1"/>
  <c r="M3995" i="1"/>
  <c r="N3995" i="1" s="1"/>
  <c r="O3995" i="1" s="1"/>
  <c r="P3995" i="1" s="1"/>
  <c r="Q3995" i="1" s="1"/>
  <c r="K3996" i="1"/>
  <c r="L3996" i="1" s="1"/>
  <c r="M3996" i="1" s="1"/>
  <c r="N3996" i="1" s="1"/>
  <c r="O3996" i="1" s="1"/>
  <c r="P3996" i="1" s="1"/>
  <c r="Q3996" i="1" s="1"/>
  <c r="K3997" i="1"/>
  <c r="L3997" i="1" s="1"/>
  <c r="M3997" i="1" s="1"/>
  <c r="N3997" i="1"/>
  <c r="O3997" i="1" s="1"/>
  <c r="P3997" i="1" s="1"/>
  <c r="Q3997" i="1" s="1"/>
  <c r="K3998" i="1"/>
  <c r="L3998" i="1" s="1"/>
  <c r="M3998" i="1" s="1"/>
  <c r="N3998" i="1"/>
  <c r="O3998" i="1" s="1"/>
  <c r="P3998" i="1"/>
  <c r="Q3998" i="1" s="1"/>
  <c r="K3999" i="1"/>
  <c r="L3999" i="1"/>
  <c r="M3999" i="1" s="1"/>
  <c r="N3999" i="1" s="1"/>
  <c r="O3999" i="1" s="1"/>
  <c r="P3999" i="1" s="1"/>
  <c r="Q3999" i="1" s="1"/>
  <c r="K4000" i="1"/>
  <c r="L4000" i="1"/>
  <c r="M4000" i="1" s="1"/>
  <c r="N4000" i="1" s="1"/>
  <c r="O4000" i="1" s="1"/>
  <c r="P4000" i="1" s="1"/>
  <c r="Q4000" i="1" s="1"/>
  <c r="K4001" i="1"/>
  <c r="L4001" i="1" s="1"/>
  <c r="M4001" i="1" s="1"/>
  <c r="N4001" i="1" s="1"/>
  <c r="O4001" i="1" s="1"/>
  <c r="P4001" i="1" s="1"/>
  <c r="Q4001" i="1" s="1"/>
  <c r="K4002" i="1"/>
  <c r="L4002" i="1" s="1"/>
  <c r="M4002" i="1"/>
  <c r="N4002" i="1" s="1"/>
  <c r="O4002" i="1" s="1"/>
  <c r="P4002" i="1" s="1"/>
  <c r="Q4002" i="1"/>
  <c r="K4003" i="1"/>
  <c r="L4003" i="1"/>
  <c r="M4003" i="1" s="1"/>
  <c r="N4003" i="1" s="1"/>
  <c r="O4003" i="1" s="1"/>
  <c r="P4003" i="1"/>
  <c r="Q4003" i="1" s="1"/>
  <c r="K4004" i="1"/>
  <c r="L4004" i="1" s="1"/>
  <c r="M4004" i="1" s="1"/>
  <c r="N4004" i="1" s="1"/>
  <c r="O4004" i="1" s="1"/>
  <c r="P4004" i="1" s="1"/>
  <c r="Q4004" i="1" s="1"/>
  <c r="K4005" i="1"/>
  <c r="L4005" i="1"/>
  <c r="M4005" i="1"/>
  <c r="N4005" i="1" s="1"/>
  <c r="O4005" i="1" s="1"/>
  <c r="P4005" i="1"/>
  <c r="Q4005" i="1" s="1"/>
  <c r="K4006" i="1"/>
  <c r="L4006" i="1" s="1"/>
  <c r="M4006" i="1" s="1"/>
  <c r="N4006" i="1" s="1"/>
  <c r="O4006" i="1" s="1"/>
  <c r="P4006" i="1" s="1"/>
  <c r="Q4006" i="1" s="1"/>
  <c r="K4007" i="1"/>
  <c r="L4007" i="1" s="1"/>
  <c r="M4007" i="1"/>
  <c r="N4007" i="1" s="1"/>
  <c r="O4007" i="1" s="1"/>
  <c r="P4007" i="1" s="1"/>
  <c r="Q4007" i="1" s="1"/>
  <c r="K4008" i="1"/>
  <c r="L4008" i="1" s="1"/>
  <c r="M4008" i="1" s="1"/>
  <c r="N4008" i="1" s="1"/>
  <c r="O4008" i="1" s="1"/>
  <c r="P4008" i="1" s="1"/>
  <c r="Q4008" i="1"/>
  <c r="K4009" i="1"/>
  <c r="L4009" i="1"/>
  <c r="M4009" i="1" s="1"/>
  <c r="N4009" i="1"/>
  <c r="O4009" i="1" s="1"/>
  <c r="P4009" i="1" s="1"/>
  <c r="Q4009" i="1" s="1"/>
  <c r="K4010" i="1"/>
  <c r="L4010" i="1"/>
  <c r="M4010" i="1"/>
  <c r="N4010" i="1" s="1"/>
  <c r="O4010" i="1" s="1"/>
  <c r="P4010" i="1" s="1"/>
  <c r="Q4010" i="1"/>
  <c r="K4011" i="1"/>
  <c r="L4011" i="1"/>
  <c r="M4011" i="1"/>
  <c r="N4011" i="1" s="1"/>
  <c r="O4011" i="1" s="1"/>
  <c r="P4011" i="1" s="1"/>
  <c r="Q4011" i="1" s="1"/>
  <c r="K4012" i="1"/>
  <c r="L4012" i="1" s="1"/>
  <c r="M4012" i="1"/>
  <c r="N4012" i="1" s="1"/>
  <c r="O4012" i="1"/>
  <c r="P4012" i="1" s="1"/>
  <c r="Q4012" i="1" s="1"/>
  <c r="K4013" i="1"/>
  <c r="L4013" i="1" s="1"/>
  <c r="M4013" i="1" s="1"/>
  <c r="N4013" i="1" s="1"/>
  <c r="O4013" i="1" s="1"/>
  <c r="P4013" i="1" s="1"/>
  <c r="Q4013" i="1" s="1"/>
  <c r="K4014" i="1"/>
  <c r="L4014" i="1" s="1"/>
  <c r="M4014" i="1"/>
  <c r="N4014" i="1" s="1"/>
  <c r="O4014" i="1" s="1"/>
  <c r="P4014" i="1" s="1"/>
  <c r="Q4014" i="1" s="1"/>
  <c r="K4015" i="1"/>
  <c r="L4015" i="1"/>
  <c r="M4015" i="1"/>
  <c r="N4015" i="1" s="1"/>
  <c r="O4015" i="1"/>
  <c r="P4015" i="1" s="1"/>
  <c r="Q4015" i="1" s="1"/>
  <c r="K4016" i="1"/>
  <c r="L4016" i="1"/>
  <c r="M4016" i="1" s="1"/>
  <c r="N4016" i="1" s="1"/>
  <c r="O4016" i="1" s="1"/>
  <c r="P4016" i="1" s="1"/>
  <c r="Q4016" i="1" s="1"/>
  <c r="K4017" i="1"/>
  <c r="L4017" i="1"/>
  <c r="M4017" i="1"/>
  <c r="N4017" i="1" s="1"/>
  <c r="O4017" i="1" s="1"/>
  <c r="P4017" i="1"/>
  <c r="Q4017" i="1" s="1"/>
  <c r="K4018" i="1"/>
  <c r="L4018" i="1" s="1"/>
  <c r="M4018" i="1"/>
  <c r="N4018" i="1" s="1"/>
  <c r="O4018" i="1" s="1"/>
  <c r="P4018" i="1" s="1"/>
  <c r="Q4018" i="1" s="1"/>
  <c r="K4019" i="1"/>
  <c r="L4019" i="1" s="1"/>
  <c r="M4019" i="1" s="1"/>
  <c r="N4019" i="1" s="1"/>
  <c r="O4019" i="1" s="1"/>
  <c r="P4019" i="1" s="1"/>
  <c r="Q4019" i="1" s="1"/>
  <c r="K4020" i="1"/>
  <c r="L4020" i="1"/>
  <c r="M4020" i="1" s="1"/>
  <c r="N4020" i="1" s="1"/>
  <c r="O4020" i="1" s="1"/>
  <c r="P4020" i="1" s="1"/>
  <c r="Q4020" i="1" s="1"/>
  <c r="K4021" i="1"/>
  <c r="L4021" i="1" s="1"/>
  <c r="M4021" i="1" s="1"/>
  <c r="N4021" i="1" s="1"/>
  <c r="O4021" i="1"/>
  <c r="P4021" i="1" s="1"/>
  <c r="Q4021" i="1" s="1"/>
  <c r="K4022" i="1"/>
  <c r="L4022" i="1" s="1"/>
  <c r="M4022" i="1" s="1"/>
  <c r="N4022" i="1" s="1"/>
  <c r="O4022" i="1" s="1"/>
  <c r="P4022" i="1" s="1"/>
  <c r="Q4022" i="1" s="1"/>
  <c r="K4023" i="1"/>
  <c r="L4023" i="1" s="1"/>
  <c r="M4023" i="1" s="1"/>
  <c r="N4023" i="1" s="1"/>
  <c r="O4023" i="1" s="1"/>
  <c r="P4023" i="1" s="1"/>
  <c r="Q4023" i="1" s="1"/>
  <c r="K4024" i="1"/>
  <c r="L4024" i="1"/>
  <c r="M4024" i="1" s="1"/>
  <c r="N4024" i="1" s="1"/>
  <c r="O4024" i="1" s="1"/>
  <c r="P4024" i="1" s="1"/>
  <c r="Q4024" i="1" s="1"/>
  <c r="K4025" i="1"/>
  <c r="L4025" i="1"/>
  <c r="M4025" i="1"/>
  <c r="N4025" i="1"/>
  <c r="O4025" i="1" s="1"/>
  <c r="P4025" i="1" s="1"/>
  <c r="Q4025" i="1" s="1"/>
  <c r="K4026" i="1"/>
  <c r="L4026" i="1" s="1"/>
  <c r="M4026" i="1" s="1"/>
  <c r="N4026" i="1" s="1"/>
  <c r="O4026" i="1"/>
  <c r="P4026" i="1"/>
  <c r="Q4026" i="1" s="1"/>
  <c r="K4027" i="1"/>
  <c r="L4027" i="1" s="1"/>
  <c r="M4027" i="1" s="1"/>
  <c r="N4027" i="1" s="1"/>
  <c r="O4027" i="1" s="1"/>
  <c r="P4027" i="1" s="1"/>
  <c r="Q4027" i="1" s="1"/>
  <c r="K4028" i="1"/>
  <c r="L4028" i="1" s="1"/>
  <c r="M4028" i="1" s="1"/>
  <c r="N4028" i="1"/>
  <c r="O4028" i="1" s="1"/>
  <c r="P4028" i="1" s="1"/>
  <c r="Q4028" i="1" s="1"/>
  <c r="K4029" i="1"/>
  <c r="L4029" i="1"/>
  <c r="M4029" i="1" s="1"/>
  <c r="N4029" i="1" s="1"/>
  <c r="O4029" i="1"/>
  <c r="P4029" i="1" s="1"/>
  <c r="Q4029" i="1" s="1"/>
  <c r="K4030" i="1"/>
  <c r="L4030" i="1" s="1"/>
  <c r="M4030" i="1" s="1"/>
  <c r="N4030" i="1" s="1"/>
  <c r="O4030" i="1" s="1"/>
  <c r="P4030" i="1" s="1"/>
  <c r="Q4030" i="1" s="1"/>
  <c r="K4031" i="1"/>
  <c r="L4031" i="1" s="1"/>
  <c r="M4031" i="1" s="1"/>
  <c r="N4031" i="1" s="1"/>
  <c r="O4031" i="1" s="1"/>
  <c r="P4031" i="1" s="1"/>
  <c r="Q4031" i="1" s="1"/>
  <c r="K4032" i="1"/>
  <c r="L4032" i="1"/>
  <c r="M4032" i="1"/>
  <c r="N4032" i="1" s="1"/>
  <c r="O4032" i="1" s="1"/>
  <c r="P4032" i="1"/>
  <c r="Q4032" i="1" s="1"/>
  <c r="K4033" i="1"/>
  <c r="L4033" i="1" s="1"/>
  <c r="M4033" i="1" s="1"/>
  <c r="N4033" i="1" s="1"/>
  <c r="O4033" i="1" s="1"/>
  <c r="P4033" i="1" s="1"/>
  <c r="Q4033" i="1" s="1"/>
  <c r="K4034" i="1"/>
  <c r="L4034" i="1" s="1"/>
  <c r="M4034" i="1" s="1"/>
  <c r="N4034" i="1" s="1"/>
  <c r="O4034" i="1" s="1"/>
  <c r="P4034" i="1" s="1"/>
  <c r="Q4034" i="1" s="1"/>
  <c r="K4035" i="1"/>
  <c r="L4035" i="1"/>
  <c r="M4035" i="1" s="1"/>
  <c r="N4035" i="1" s="1"/>
  <c r="O4035" i="1" s="1"/>
  <c r="P4035" i="1"/>
  <c r="Q4035" i="1" s="1"/>
  <c r="K4036" i="1"/>
  <c r="L4036" i="1" s="1"/>
  <c r="M4036" i="1"/>
  <c r="N4036" i="1" s="1"/>
  <c r="O4036" i="1" s="1"/>
  <c r="P4036" i="1" s="1"/>
  <c r="Q4036" i="1" s="1"/>
  <c r="K4037" i="1"/>
  <c r="L4037" i="1" s="1"/>
  <c r="M4037" i="1" s="1"/>
  <c r="N4037" i="1" s="1"/>
  <c r="O4037" i="1" s="1"/>
  <c r="P4037" i="1"/>
  <c r="Q4037" i="1" s="1"/>
  <c r="K4038" i="1"/>
  <c r="L4038" i="1" s="1"/>
  <c r="M4038" i="1" s="1"/>
  <c r="N4038" i="1" s="1"/>
  <c r="O4038" i="1" s="1"/>
  <c r="P4038" i="1" s="1"/>
  <c r="Q4038" i="1" s="1"/>
  <c r="K4039" i="1"/>
  <c r="L4039" i="1" s="1"/>
  <c r="M4039" i="1" s="1"/>
  <c r="N4039" i="1" s="1"/>
  <c r="O4039" i="1" s="1"/>
  <c r="P4039" i="1" s="1"/>
  <c r="Q4039" i="1" s="1"/>
  <c r="K4040" i="1"/>
  <c r="L4040" i="1"/>
  <c r="M4040" i="1"/>
  <c r="N4040" i="1" s="1"/>
  <c r="O4040" i="1" s="1"/>
  <c r="P4040" i="1" s="1"/>
  <c r="Q4040" i="1"/>
  <c r="K4041" i="1"/>
  <c r="L4041" i="1" s="1"/>
  <c r="M4041" i="1" s="1"/>
  <c r="N4041" i="1" s="1"/>
  <c r="O4041" i="1" s="1"/>
  <c r="P4041" i="1" s="1"/>
  <c r="Q4041" i="1" s="1"/>
  <c r="K4042" i="1"/>
  <c r="L4042" i="1" s="1"/>
  <c r="M4042" i="1"/>
  <c r="N4042" i="1"/>
  <c r="O4042" i="1"/>
  <c r="P4042" i="1" s="1"/>
  <c r="Q4042" i="1" s="1"/>
  <c r="K4043" i="1"/>
  <c r="L4043" i="1"/>
  <c r="M4043" i="1" s="1"/>
  <c r="N4043" i="1" s="1"/>
  <c r="O4043" i="1" s="1"/>
  <c r="P4043" i="1" s="1"/>
  <c r="Q4043" i="1" s="1"/>
  <c r="K4044" i="1"/>
  <c r="L4044" i="1"/>
  <c r="M4044" i="1"/>
  <c r="N4044" i="1" s="1"/>
  <c r="O4044" i="1" s="1"/>
  <c r="P4044" i="1"/>
  <c r="Q4044" i="1" s="1"/>
  <c r="K4045" i="1"/>
  <c r="L4045" i="1"/>
  <c r="M4045" i="1" s="1"/>
  <c r="N4045" i="1" s="1"/>
  <c r="O4045" i="1" s="1"/>
  <c r="P4045" i="1"/>
  <c r="Q4045" i="1"/>
  <c r="K4046" i="1"/>
  <c r="L4046" i="1" s="1"/>
  <c r="M4046" i="1" s="1"/>
  <c r="N4046" i="1" s="1"/>
  <c r="O4046" i="1" s="1"/>
  <c r="P4046" i="1" s="1"/>
  <c r="Q4046" i="1" s="1"/>
  <c r="K4047" i="1"/>
  <c r="L4047" i="1" s="1"/>
  <c r="M4047" i="1" s="1"/>
  <c r="N4047" i="1" s="1"/>
  <c r="O4047" i="1" s="1"/>
  <c r="P4047" i="1" s="1"/>
  <c r="Q4047" i="1" s="1"/>
  <c r="K4048" i="1"/>
  <c r="L4048" i="1" s="1"/>
  <c r="M4048" i="1" s="1"/>
  <c r="N4048" i="1" s="1"/>
  <c r="O4048" i="1" s="1"/>
  <c r="P4048" i="1" s="1"/>
  <c r="Q4048" i="1" s="1"/>
  <c r="K4049" i="1"/>
  <c r="L4049" i="1" s="1"/>
  <c r="M4049" i="1" s="1"/>
  <c r="N4049" i="1" s="1"/>
  <c r="O4049" i="1" s="1"/>
  <c r="P4049" i="1" s="1"/>
  <c r="Q4049" i="1" s="1"/>
  <c r="K4050" i="1"/>
  <c r="L4050" i="1" s="1"/>
  <c r="M4050" i="1" s="1"/>
  <c r="N4050" i="1" s="1"/>
  <c r="O4050" i="1" s="1"/>
  <c r="P4050" i="1" s="1"/>
  <c r="Q4050" i="1" s="1"/>
  <c r="K4051" i="1"/>
  <c r="L4051" i="1" s="1"/>
  <c r="M4051" i="1"/>
  <c r="N4051" i="1" s="1"/>
  <c r="O4051" i="1" s="1"/>
  <c r="P4051" i="1" s="1"/>
  <c r="Q4051" i="1"/>
  <c r="K4052" i="1"/>
  <c r="L4052" i="1"/>
  <c r="M4052" i="1"/>
  <c r="N4052" i="1"/>
  <c r="O4052" i="1"/>
  <c r="P4052" i="1" s="1"/>
  <c r="Q4052" i="1" s="1"/>
  <c r="K4053" i="1"/>
  <c r="L4053" i="1" s="1"/>
  <c r="M4053" i="1" s="1"/>
  <c r="N4053" i="1" s="1"/>
  <c r="O4053" i="1" s="1"/>
  <c r="P4053" i="1" s="1"/>
  <c r="Q4053" i="1" s="1"/>
  <c r="K4054" i="1"/>
  <c r="L4054" i="1"/>
  <c r="M4054" i="1" s="1"/>
  <c r="N4054" i="1" s="1"/>
  <c r="O4054" i="1" s="1"/>
  <c r="P4054" i="1" s="1"/>
  <c r="Q4054" i="1" s="1"/>
  <c r="K4055" i="1"/>
  <c r="L4055" i="1"/>
  <c r="M4055" i="1" s="1"/>
  <c r="N4055" i="1"/>
  <c r="O4055" i="1" s="1"/>
  <c r="P4055" i="1" s="1"/>
  <c r="Q4055" i="1" s="1"/>
  <c r="K4056" i="1"/>
  <c r="L4056" i="1"/>
  <c r="M4056" i="1" s="1"/>
  <c r="N4056" i="1" s="1"/>
  <c r="O4056" i="1" s="1"/>
  <c r="P4056" i="1" s="1"/>
  <c r="Q4056" i="1" s="1"/>
  <c r="K4057" i="1"/>
  <c r="L4057" i="1"/>
  <c r="M4057" i="1" s="1"/>
  <c r="N4057" i="1"/>
  <c r="O4057" i="1" s="1"/>
  <c r="P4057" i="1" s="1"/>
  <c r="Q4057" i="1" s="1"/>
  <c r="K4058" i="1"/>
  <c r="L4058" i="1" s="1"/>
  <c r="M4058" i="1" s="1"/>
  <c r="N4058" i="1"/>
  <c r="O4058" i="1" s="1"/>
  <c r="P4058" i="1" s="1"/>
  <c r="Q4058" i="1" s="1"/>
  <c r="K4059" i="1"/>
  <c r="L4059" i="1" s="1"/>
  <c r="M4059" i="1" s="1"/>
  <c r="N4059" i="1" s="1"/>
  <c r="O4059" i="1" s="1"/>
  <c r="P4059" i="1" s="1"/>
  <c r="Q4059" i="1" s="1"/>
  <c r="K4060" i="1"/>
  <c r="L4060" i="1" s="1"/>
  <c r="M4060" i="1" s="1"/>
  <c r="N4060" i="1" s="1"/>
  <c r="O4060" i="1" s="1"/>
  <c r="P4060" i="1" s="1"/>
  <c r="Q4060" i="1" s="1"/>
  <c r="K4061" i="1"/>
  <c r="L4061" i="1" s="1"/>
  <c r="M4061" i="1" s="1"/>
  <c r="N4061" i="1" s="1"/>
  <c r="O4061" i="1" s="1"/>
  <c r="P4061" i="1" s="1"/>
  <c r="Q4061" i="1" s="1"/>
  <c r="K4062" i="1"/>
  <c r="L4062" i="1" s="1"/>
  <c r="M4062" i="1"/>
  <c r="N4062" i="1" s="1"/>
  <c r="O4062" i="1"/>
  <c r="P4062" i="1" s="1"/>
  <c r="Q4062" i="1" s="1"/>
  <c r="K4063" i="1"/>
  <c r="L4063" i="1" s="1"/>
  <c r="M4063" i="1" s="1"/>
  <c r="N4063" i="1" s="1"/>
  <c r="O4063" i="1" s="1"/>
  <c r="P4063" i="1" s="1"/>
  <c r="Q4063" i="1" s="1"/>
  <c r="K4064" i="1"/>
  <c r="L4064" i="1"/>
  <c r="M4064" i="1"/>
  <c r="N4064" i="1" s="1"/>
  <c r="O4064" i="1" s="1"/>
  <c r="P4064" i="1" s="1"/>
  <c r="Q4064" i="1" s="1"/>
  <c r="K4065" i="1"/>
  <c r="L4065" i="1"/>
  <c r="M4065" i="1" s="1"/>
  <c r="N4065" i="1"/>
  <c r="O4065" i="1" s="1"/>
  <c r="P4065" i="1" s="1"/>
  <c r="Q4065" i="1" s="1"/>
  <c r="K4066" i="1"/>
  <c r="L4066" i="1"/>
  <c r="M4066" i="1" s="1"/>
  <c r="N4066" i="1" s="1"/>
  <c r="O4066" i="1" s="1"/>
  <c r="P4066" i="1" s="1"/>
  <c r="Q4066" i="1" s="1"/>
  <c r="K4067" i="1"/>
  <c r="L4067" i="1" s="1"/>
  <c r="M4067" i="1"/>
  <c r="N4067" i="1" s="1"/>
  <c r="O4067" i="1" s="1"/>
  <c r="P4067" i="1" s="1"/>
  <c r="Q4067" i="1" s="1"/>
  <c r="K4068" i="1"/>
  <c r="L4068" i="1"/>
  <c r="M4068" i="1" s="1"/>
  <c r="N4068" i="1" s="1"/>
  <c r="O4068" i="1" s="1"/>
  <c r="P4068" i="1" s="1"/>
  <c r="Q4068" i="1" s="1"/>
  <c r="K4069" i="1"/>
  <c r="L4069" i="1"/>
  <c r="M4069" i="1" s="1"/>
  <c r="N4069" i="1" s="1"/>
  <c r="O4069" i="1" s="1"/>
  <c r="P4069" i="1" s="1"/>
  <c r="Q4069" i="1" s="1"/>
  <c r="K4070" i="1"/>
  <c r="L4070" i="1" s="1"/>
  <c r="M4070" i="1" s="1"/>
  <c r="N4070" i="1" s="1"/>
  <c r="O4070" i="1" s="1"/>
  <c r="P4070" i="1" s="1"/>
  <c r="Q4070" i="1" s="1"/>
  <c r="K4071" i="1"/>
  <c r="L4071" i="1"/>
  <c r="M4071" i="1" s="1"/>
  <c r="N4071" i="1" s="1"/>
  <c r="O4071" i="1" s="1"/>
  <c r="P4071" i="1" s="1"/>
  <c r="Q4071" i="1" s="1"/>
  <c r="K4072" i="1"/>
  <c r="L4072" i="1"/>
  <c r="M4072" i="1" s="1"/>
  <c r="N4072" i="1" s="1"/>
  <c r="O4072" i="1" s="1"/>
  <c r="P4072" i="1" s="1"/>
  <c r="Q4072" i="1" s="1"/>
  <c r="K4073" i="1"/>
  <c r="L4073" i="1"/>
  <c r="M4073" i="1"/>
  <c r="N4073" i="1" s="1"/>
  <c r="O4073" i="1" s="1"/>
  <c r="P4073" i="1" s="1"/>
  <c r="Q4073" i="1" s="1"/>
  <c r="K4074" i="1"/>
  <c r="L4074" i="1"/>
  <c r="M4074" i="1" s="1"/>
  <c r="N4074" i="1"/>
  <c r="O4074" i="1" s="1"/>
  <c r="P4074" i="1" s="1"/>
  <c r="Q4074" i="1" s="1"/>
  <c r="K4075" i="1"/>
  <c r="L4075" i="1"/>
  <c r="M4075" i="1"/>
  <c r="N4075" i="1" s="1"/>
  <c r="O4075" i="1" s="1"/>
  <c r="P4075" i="1"/>
  <c r="Q4075" i="1" s="1"/>
  <c r="K4076" i="1"/>
  <c r="L4076" i="1"/>
  <c r="M4076" i="1" s="1"/>
  <c r="N4076" i="1" s="1"/>
  <c r="O4076" i="1" s="1"/>
  <c r="P4076" i="1" s="1"/>
  <c r="Q4076" i="1" s="1"/>
  <c r="K4077" i="1"/>
  <c r="L4077" i="1" s="1"/>
  <c r="M4077" i="1" s="1"/>
  <c r="N4077" i="1"/>
  <c r="O4077" i="1"/>
  <c r="P4077" i="1" s="1"/>
  <c r="Q4077" i="1" s="1"/>
  <c r="K4078" i="1"/>
  <c r="L4078" i="1"/>
  <c r="M4078" i="1" s="1"/>
  <c r="N4078" i="1" s="1"/>
  <c r="O4078" i="1" s="1"/>
  <c r="P4078" i="1" s="1"/>
  <c r="Q4078" i="1" s="1"/>
  <c r="K4079" i="1"/>
  <c r="L4079" i="1" s="1"/>
  <c r="M4079" i="1" s="1"/>
  <c r="N4079" i="1" s="1"/>
  <c r="O4079" i="1"/>
  <c r="P4079" i="1" s="1"/>
  <c r="Q4079" i="1" s="1"/>
  <c r="K4080" i="1"/>
  <c r="L4080" i="1" s="1"/>
  <c r="M4080" i="1" s="1"/>
  <c r="N4080" i="1" s="1"/>
  <c r="O4080" i="1" s="1"/>
  <c r="P4080" i="1" s="1"/>
  <c r="Q4080" i="1" s="1"/>
  <c r="K4081" i="1"/>
  <c r="L4081" i="1"/>
  <c r="M4081" i="1" s="1"/>
  <c r="N4081" i="1" s="1"/>
  <c r="O4081" i="1"/>
  <c r="P4081" i="1" s="1"/>
  <c r="Q4081" i="1" s="1"/>
  <c r="K4082" i="1"/>
  <c r="L4082" i="1" s="1"/>
  <c r="M4082" i="1"/>
  <c r="N4082" i="1" s="1"/>
  <c r="O4082" i="1" s="1"/>
  <c r="P4082" i="1" s="1"/>
  <c r="Q4082" i="1" s="1"/>
  <c r="K4083" i="1"/>
  <c r="L4083" i="1"/>
  <c r="M4083" i="1" s="1"/>
  <c r="N4083" i="1" s="1"/>
  <c r="O4083" i="1" s="1"/>
  <c r="P4083" i="1"/>
  <c r="Q4083" i="1" s="1"/>
  <c r="K4084" i="1"/>
  <c r="L4084" i="1" s="1"/>
  <c r="M4084" i="1"/>
  <c r="N4084" i="1" s="1"/>
  <c r="O4084" i="1" s="1"/>
  <c r="P4084" i="1" s="1"/>
  <c r="Q4084" i="1" s="1"/>
  <c r="K4085" i="1"/>
  <c r="L4085" i="1"/>
  <c r="M4085" i="1"/>
  <c r="N4085" i="1"/>
  <c r="O4085" i="1" s="1"/>
  <c r="P4085" i="1" s="1"/>
  <c r="Q4085" i="1" s="1"/>
  <c r="K4086" i="1"/>
  <c r="L4086" i="1" s="1"/>
  <c r="M4086" i="1"/>
  <c r="N4086" i="1" s="1"/>
  <c r="O4086" i="1" s="1"/>
  <c r="P4086" i="1" s="1"/>
  <c r="Q4086" i="1" s="1"/>
  <c r="K4087" i="1"/>
  <c r="L4087" i="1"/>
  <c r="M4087" i="1" s="1"/>
  <c r="N4087" i="1" s="1"/>
  <c r="O4087" i="1"/>
  <c r="P4087" i="1" s="1"/>
  <c r="Q4087" i="1" s="1"/>
  <c r="K4088" i="1"/>
  <c r="L4088" i="1"/>
  <c r="M4088" i="1" s="1"/>
  <c r="N4088" i="1" s="1"/>
  <c r="O4088" i="1" s="1"/>
  <c r="P4088" i="1" s="1"/>
  <c r="Q4088" i="1" s="1"/>
  <c r="K4089" i="1"/>
  <c r="L4089" i="1" s="1"/>
  <c r="M4089" i="1" s="1"/>
  <c r="N4089" i="1" s="1"/>
  <c r="O4089" i="1" s="1"/>
  <c r="P4089" i="1" s="1"/>
  <c r="Q4089" i="1" s="1"/>
  <c r="K4090" i="1"/>
  <c r="L4090" i="1"/>
  <c r="M4090" i="1" s="1"/>
  <c r="N4090" i="1" s="1"/>
  <c r="O4090" i="1" s="1"/>
  <c r="P4090" i="1" s="1"/>
  <c r="Q4090" i="1" s="1"/>
  <c r="K4091" i="1"/>
  <c r="L4091" i="1" s="1"/>
  <c r="M4091" i="1" s="1"/>
  <c r="N4091" i="1" s="1"/>
  <c r="O4091" i="1" s="1"/>
  <c r="P4091" i="1" s="1"/>
  <c r="Q4091" i="1" s="1"/>
  <c r="K4092" i="1"/>
  <c r="L4092" i="1" s="1"/>
  <c r="M4092" i="1" s="1"/>
  <c r="N4092" i="1" s="1"/>
  <c r="O4092" i="1" s="1"/>
  <c r="P4092" i="1" s="1"/>
  <c r="Q4092" i="1" s="1"/>
  <c r="K4093" i="1"/>
  <c r="L4093" i="1" s="1"/>
  <c r="M4093" i="1" s="1"/>
  <c r="N4093" i="1" s="1"/>
  <c r="O4093" i="1" s="1"/>
  <c r="P4093" i="1" s="1"/>
  <c r="Q4093" i="1" s="1"/>
  <c r="K4094" i="1"/>
  <c r="L4094" i="1"/>
  <c r="M4094" i="1" s="1"/>
  <c r="N4094" i="1" s="1"/>
  <c r="O4094" i="1" s="1"/>
  <c r="P4094" i="1" s="1"/>
  <c r="Q4094" i="1" s="1"/>
  <c r="K4095" i="1"/>
  <c r="L4095" i="1" s="1"/>
  <c r="M4095" i="1" s="1"/>
  <c r="N4095" i="1" s="1"/>
  <c r="O4095" i="1" s="1"/>
  <c r="P4095" i="1" s="1"/>
  <c r="Q4095" i="1" s="1"/>
  <c r="K4096" i="1"/>
  <c r="L4096" i="1" s="1"/>
  <c r="M4096" i="1" s="1"/>
  <c r="N4096" i="1" s="1"/>
  <c r="O4096" i="1" s="1"/>
  <c r="P4096" i="1" s="1"/>
  <c r="Q4096" i="1" s="1"/>
  <c r="K4097" i="1"/>
  <c r="L4097" i="1" s="1"/>
  <c r="M4097" i="1"/>
  <c r="N4097" i="1"/>
  <c r="O4097" i="1" s="1"/>
  <c r="P4097" i="1" s="1"/>
  <c r="Q4097" i="1" s="1"/>
  <c r="K4098" i="1"/>
  <c r="L4098" i="1" s="1"/>
  <c r="M4098" i="1"/>
  <c r="N4098" i="1" s="1"/>
  <c r="O4098" i="1" s="1"/>
  <c r="P4098" i="1" s="1"/>
  <c r="Q4098" i="1" s="1"/>
  <c r="K4099" i="1"/>
  <c r="L4099" i="1" s="1"/>
  <c r="M4099" i="1" s="1"/>
  <c r="N4099" i="1" s="1"/>
  <c r="O4099" i="1" s="1"/>
  <c r="P4099" i="1"/>
  <c r="Q4099" i="1" s="1"/>
  <c r="K4100" i="1"/>
  <c r="L4100" i="1" s="1"/>
  <c r="M4100" i="1"/>
  <c r="N4100" i="1" s="1"/>
  <c r="O4100" i="1" s="1"/>
  <c r="P4100" i="1" s="1"/>
  <c r="Q4100" i="1" s="1"/>
  <c r="K4101" i="1"/>
  <c r="L4101" i="1" s="1"/>
  <c r="M4101" i="1" s="1"/>
  <c r="N4101" i="1"/>
  <c r="O4101" i="1"/>
  <c r="P4101" i="1" s="1"/>
  <c r="Q4101" i="1" s="1"/>
  <c r="K4102" i="1"/>
  <c r="L4102" i="1" s="1"/>
  <c r="M4102" i="1"/>
  <c r="N4102" i="1" s="1"/>
  <c r="O4102" i="1" s="1"/>
  <c r="P4102" i="1" s="1"/>
  <c r="Q4102" i="1" s="1"/>
  <c r="K4103" i="1"/>
  <c r="L4103" i="1"/>
  <c r="M4103" i="1"/>
  <c r="N4103" i="1" s="1"/>
  <c r="O4103" i="1" s="1"/>
  <c r="P4103" i="1" s="1"/>
  <c r="Q4103" i="1"/>
  <c r="K4104" i="1"/>
  <c r="L4104" i="1" s="1"/>
  <c r="M4104" i="1" s="1"/>
  <c r="N4104" i="1"/>
  <c r="O4104" i="1" s="1"/>
  <c r="P4104" i="1" s="1"/>
  <c r="Q4104" i="1" s="1"/>
  <c r="K4105" i="1"/>
  <c r="L4105" i="1"/>
  <c r="M4105" i="1" s="1"/>
  <c r="N4105" i="1"/>
  <c r="O4105" i="1"/>
  <c r="P4105" i="1" s="1"/>
  <c r="Q4105" i="1" s="1"/>
  <c r="K4106" i="1"/>
  <c r="L4106" i="1"/>
  <c r="M4106" i="1"/>
  <c r="N4106" i="1" s="1"/>
  <c r="O4106" i="1" s="1"/>
  <c r="P4106" i="1" s="1"/>
  <c r="Q4106" i="1" s="1"/>
  <c r="K4107" i="1"/>
  <c r="L4107" i="1"/>
  <c r="M4107" i="1"/>
  <c r="N4107" i="1" s="1"/>
  <c r="O4107" i="1" s="1"/>
  <c r="P4107" i="1"/>
  <c r="Q4107" i="1" s="1"/>
  <c r="K4108" i="1"/>
  <c r="L4108" i="1" s="1"/>
  <c r="M4108" i="1" s="1"/>
  <c r="N4108" i="1" s="1"/>
  <c r="O4108" i="1" s="1"/>
  <c r="P4108" i="1" s="1"/>
  <c r="Q4108" i="1" s="1"/>
  <c r="K4109" i="1"/>
  <c r="L4109" i="1"/>
  <c r="M4109" i="1"/>
  <c r="N4109" i="1" s="1"/>
  <c r="O4109" i="1" s="1"/>
  <c r="P4109" i="1" s="1"/>
  <c r="Q4109" i="1" s="1"/>
  <c r="K4110" i="1"/>
  <c r="L4110" i="1"/>
  <c r="M4110" i="1" s="1"/>
  <c r="N4110" i="1" s="1"/>
  <c r="O4110" i="1" s="1"/>
  <c r="P4110" i="1" s="1"/>
  <c r="Q4110" i="1" s="1"/>
  <c r="K4111" i="1"/>
  <c r="L4111" i="1" s="1"/>
  <c r="M4111" i="1" s="1"/>
  <c r="N4111" i="1"/>
  <c r="O4111" i="1" s="1"/>
  <c r="P4111" i="1" s="1"/>
  <c r="Q4111" i="1"/>
  <c r="K4112" i="1"/>
  <c r="L4112" i="1" s="1"/>
  <c r="M4112" i="1" s="1"/>
  <c r="N4112" i="1" s="1"/>
  <c r="O4112" i="1" s="1"/>
  <c r="P4112" i="1" s="1"/>
  <c r="Q4112" i="1" s="1"/>
  <c r="K4113" i="1"/>
  <c r="L4113" i="1"/>
  <c r="M4113" i="1"/>
  <c r="N4113" i="1"/>
  <c r="O4113" i="1" s="1"/>
  <c r="P4113" i="1"/>
  <c r="Q4113" i="1" s="1"/>
  <c r="K4114" i="1"/>
  <c r="L4114" i="1"/>
  <c r="M4114" i="1" s="1"/>
  <c r="N4114" i="1"/>
  <c r="O4114" i="1"/>
  <c r="P4114" i="1" s="1"/>
  <c r="Q4114" i="1" s="1"/>
  <c r="K4115" i="1"/>
  <c r="L4115" i="1" s="1"/>
  <c r="M4115" i="1" s="1"/>
  <c r="N4115" i="1"/>
  <c r="O4115" i="1" s="1"/>
  <c r="P4115" i="1" s="1"/>
  <c r="Q4115" i="1" s="1"/>
  <c r="K4116" i="1"/>
  <c r="L4116" i="1"/>
  <c r="M4116" i="1" s="1"/>
  <c r="N4116" i="1" s="1"/>
  <c r="O4116" i="1"/>
  <c r="P4116" i="1" s="1"/>
  <c r="Q4116" i="1" s="1"/>
  <c r="K4117" i="1"/>
  <c r="L4117" i="1" s="1"/>
  <c r="M4117" i="1" s="1"/>
  <c r="N4117" i="1"/>
  <c r="O4117" i="1" s="1"/>
  <c r="P4117" i="1" s="1"/>
  <c r="Q4117" i="1" s="1"/>
  <c r="K4118" i="1"/>
  <c r="L4118" i="1"/>
  <c r="M4118" i="1" s="1"/>
  <c r="N4118" i="1" s="1"/>
  <c r="O4118" i="1" s="1"/>
  <c r="P4118" i="1" s="1"/>
  <c r="Q4118" i="1" s="1"/>
  <c r="K4119" i="1"/>
  <c r="L4119" i="1"/>
  <c r="M4119" i="1" s="1"/>
  <c r="N4119" i="1"/>
  <c r="O4119" i="1" s="1"/>
  <c r="P4119" i="1"/>
  <c r="Q4119" i="1" s="1"/>
  <c r="K4120" i="1"/>
  <c r="L4120" i="1"/>
  <c r="M4120" i="1" s="1"/>
  <c r="N4120" i="1" s="1"/>
  <c r="O4120" i="1" s="1"/>
  <c r="P4120" i="1" s="1"/>
  <c r="Q4120" i="1" s="1"/>
  <c r="K4121" i="1"/>
  <c r="L4121" i="1" s="1"/>
  <c r="M4121" i="1" s="1"/>
  <c r="N4121" i="1" s="1"/>
  <c r="O4121" i="1" s="1"/>
  <c r="P4121" i="1" s="1"/>
  <c r="Q4121" i="1" s="1"/>
  <c r="K4122" i="1"/>
  <c r="L4122" i="1" s="1"/>
  <c r="M4122" i="1"/>
  <c r="N4122" i="1" s="1"/>
  <c r="O4122" i="1" s="1"/>
  <c r="P4122" i="1" s="1"/>
  <c r="Q4122" i="1" s="1"/>
  <c r="K4123" i="1"/>
  <c r="L4123" i="1" s="1"/>
  <c r="M4123" i="1" s="1"/>
  <c r="N4123" i="1" s="1"/>
  <c r="O4123" i="1" s="1"/>
  <c r="P4123" i="1" s="1"/>
  <c r="Q4123" i="1" s="1"/>
  <c r="K4124" i="1"/>
  <c r="L4124" i="1"/>
  <c r="M4124" i="1" s="1"/>
  <c r="N4124" i="1" s="1"/>
  <c r="O4124" i="1" s="1"/>
  <c r="P4124" i="1" s="1"/>
  <c r="Q4124" i="1" s="1"/>
  <c r="K4125" i="1"/>
  <c r="L4125" i="1"/>
  <c r="M4125" i="1" s="1"/>
  <c r="N4125" i="1" s="1"/>
  <c r="O4125" i="1" s="1"/>
  <c r="P4125" i="1" s="1"/>
  <c r="Q4125" i="1" s="1"/>
  <c r="K4126" i="1"/>
  <c r="L4126" i="1" s="1"/>
  <c r="M4126" i="1"/>
  <c r="N4126" i="1" s="1"/>
  <c r="O4126" i="1" s="1"/>
  <c r="P4126" i="1" s="1"/>
  <c r="Q4126" i="1" s="1"/>
  <c r="K4127" i="1"/>
  <c r="L4127" i="1" s="1"/>
  <c r="M4127" i="1" s="1"/>
  <c r="N4127" i="1" s="1"/>
  <c r="O4127" i="1" s="1"/>
  <c r="P4127" i="1" s="1"/>
  <c r="Q4127" i="1" s="1"/>
  <c r="K4128" i="1"/>
  <c r="L4128" i="1"/>
  <c r="M4128" i="1" s="1"/>
  <c r="N4128" i="1" s="1"/>
  <c r="O4128" i="1" s="1"/>
  <c r="P4128" i="1" s="1"/>
  <c r="Q4128" i="1" s="1"/>
  <c r="K4129" i="1"/>
  <c r="L4129" i="1" s="1"/>
  <c r="M4129" i="1" s="1"/>
  <c r="N4129" i="1" s="1"/>
  <c r="O4129" i="1" s="1"/>
  <c r="P4129" i="1" s="1"/>
  <c r="Q4129" i="1" s="1"/>
  <c r="K4130" i="1"/>
  <c r="L4130" i="1"/>
  <c r="M4130" i="1" s="1"/>
  <c r="N4130" i="1" s="1"/>
  <c r="O4130" i="1" s="1"/>
  <c r="P4130" i="1" s="1"/>
  <c r="Q4130" i="1" s="1"/>
  <c r="K4131" i="1"/>
  <c r="L4131" i="1"/>
  <c r="M4131" i="1" s="1"/>
  <c r="N4131" i="1" s="1"/>
  <c r="O4131" i="1" s="1"/>
  <c r="P4131" i="1" s="1"/>
  <c r="Q4131" i="1" s="1"/>
  <c r="K4132" i="1"/>
  <c r="L4132" i="1" s="1"/>
  <c r="M4132" i="1"/>
  <c r="N4132" i="1"/>
  <c r="O4132" i="1" s="1"/>
  <c r="P4132" i="1" s="1"/>
  <c r="Q4132" i="1" s="1"/>
  <c r="K4133" i="1"/>
  <c r="L4133" i="1"/>
  <c r="M4133" i="1"/>
  <c r="N4133" i="1" s="1"/>
  <c r="O4133" i="1" s="1"/>
  <c r="P4133" i="1"/>
  <c r="Q4133" i="1" s="1"/>
  <c r="K4134" i="1"/>
  <c r="L4134" i="1"/>
  <c r="M4134" i="1"/>
  <c r="N4134" i="1" s="1"/>
  <c r="O4134" i="1" s="1"/>
  <c r="P4134" i="1" s="1"/>
  <c r="Q4134" i="1" s="1"/>
  <c r="K4135" i="1"/>
  <c r="L4135" i="1" s="1"/>
  <c r="M4135" i="1" s="1"/>
  <c r="N4135" i="1"/>
  <c r="O4135" i="1" s="1"/>
  <c r="P4135" i="1" s="1"/>
  <c r="Q4135" i="1" s="1"/>
  <c r="K4136" i="1"/>
  <c r="L4136" i="1"/>
  <c r="M4136" i="1" s="1"/>
  <c r="N4136" i="1" s="1"/>
  <c r="O4136" i="1" s="1"/>
  <c r="P4136" i="1" s="1"/>
  <c r="Q4136" i="1" s="1"/>
  <c r="K4137" i="1"/>
  <c r="L4137" i="1"/>
  <c r="M4137" i="1" s="1"/>
  <c r="N4137" i="1" s="1"/>
  <c r="O4137" i="1" s="1"/>
  <c r="P4137" i="1"/>
  <c r="Q4137" i="1" s="1"/>
  <c r="K4138" i="1"/>
  <c r="L4138" i="1" s="1"/>
  <c r="M4138" i="1"/>
  <c r="N4138" i="1" s="1"/>
  <c r="O4138" i="1"/>
  <c r="P4138" i="1"/>
  <c r="Q4138" i="1"/>
  <c r="K4139" i="1"/>
  <c r="L4139" i="1" s="1"/>
  <c r="M4139" i="1" s="1"/>
  <c r="N4139" i="1" s="1"/>
  <c r="O4139" i="1" s="1"/>
  <c r="P4139" i="1" s="1"/>
  <c r="Q4139" i="1" s="1"/>
  <c r="K4140" i="1"/>
  <c r="L4140" i="1" s="1"/>
  <c r="M4140" i="1" s="1"/>
  <c r="N4140" i="1" s="1"/>
  <c r="O4140" i="1" s="1"/>
  <c r="P4140" i="1" s="1"/>
  <c r="Q4140" i="1" s="1"/>
  <c r="K4141" i="1"/>
  <c r="L4141" i="1"/>
  <c r="M4141" i="1"/>
  <c r="N4141" i="1" s="1"/>
  <c r="O4141" i="1" s="1"/>
  <c r="P4141" i="1" s="1"/>
  <c r="Q4141" i="1" s="1"/>
  <c r="K4142" i="1"/>
  <c r="L4142" i="1" s="1"/>
  <c r="M4142" i="1"/>
  <c r="N4142" i="1"/>
  <c r="O4142" i="1" s="1"/>
  <c r="P4142" i="1" s="1"/>
  <c r="Q4142" i="1" s="1"/>
  <c r="K4143" i="1"/>
  <c r="L4143" i="1"/>
  <c r="M4143" i="1" s="1"/>
  <c r="N4143" i="1" s="1"/>
  <c r="O4143" i="1" s="1"/>
  <c r="P4143" i="1" s="1"/>
  <c r="Q4143" i="1" s="1"/>
  <c r="K4144" i="1"/>
  <c r="L4144" i="1"/>
  <c r="M4144" i="1" s="1"/>
  <c r="N4144" i="1" s="1"/>
  <c r="O4144" i="1" s="1"/>
  <c r="P4144" i="1" s="1"/>
  <c r="Q4144" i="1" s="1"/>
  <c r="K4145" i="1"/>
  <c r="L4145" i="1"/>
  <c r="M4145" i="1" s="1"/>
  <c r="N4145" i="1" s="1"/>
  <c r="O4145" i="1" s="1"/>
  <c r="P4145" i="1" s="1"/>
  <c r="Q4145" i="1" s="1"/>
  <c r="K4146" i="1"/>
  <c r="L4146" i="1"/>
  <c r="M4146" i="1"/>
  <c r="N4146" i="1" s="1"/>
  <c r="O4146" i="1" s="1"/>
  <c r="P4146" i="1" s="1"/>
  <c r="Q4146" i="1" s="1"/>
  <c r="K4147" i="1"/>
  <c r="L4147" i="1"/>
  <c r="M4147" i="1" s="1"/>
  <c r="N4147" i="1" s="1"/>
  <c r="O4147" i="1" s="1"/>
  <c r="P4147" i="1" s="1"/>
  <c r="Q4147" i="1" s="1"/>
  <c r="K4148" i="1"/>
  <c r="L4148" i="1"/>
  <c r="M4148" i="1" s="1"/>
  <c r="N4148" i="1" s="1"/>
  <c r="O4148" i="1" s="1"/>
  <c r="P4148" i="1"/>
  <c r="Q4148" i="1" s="1"/>
  <c r="K4149" i="1"/>
  <c r="L4149" i="1"/>
  <c r="M4149" i="1" s="1"/>
  <c r="N4149" i="1" s="1"/>
  <c r="O4149" i="1" s="1"/>
  <c r="P4149" i="1" s="1"/>
  <c r="Q4149" i="1" s="1"/>
  <c r="K4150" i="1"/>
  <c r="L4150" i="1"/>
  <c r="M4150" i="1"/>
  <c r="N4150" i="1" s="1"/>
  <c r="O4150" i="1" s="1"/>
  <c r="P4150" i="1" s="1"/>
  <c r="Q4150" i="1" s="1"/>
  <c r="K4151" i="1"/>
  <c r="L4151" i="1"/>
  <c r="M4151" i="1" s="1"/>
  <c r="N4151" i="1" s="1"/>
  <c r="O4151" i="1" s="1"/>
  <c r="P4151" i="1" s="1"/>
  <c r="Q4151" i="1" s="1"/>
  <c r="K4152" i="1"/>
  <c r="L4152" i="1"/>
  <c r="M4152" i="1" s="1"/>
  <c r="N4152" i="1" s="1"/>
  <c r="O4152" i="1" s="1"/>
  <c r="P4152" i="1" s="1"/>
  <c r="Q4152" i="1" s="1"/>
  <c r="K4153" i="1"/>
  <c r="L4153" i="1"/>
  <c r="M4153" i="1" s="1"/>
  <c r="N4153" i="1" s="1"/>
  <c r="O4153" i="1" s="1"/>
  <c r="P4153" i="1" s="1"/>
  <c r="Q4153" i="1" s="1"/>
  <c r="K4154" i="1"/>
  <c r="L4154" i="1" s="1"/>
  <c r="M4154" i="1"/>
  <c r="N4154" i="1" s="1"/>
  <c r="O4154" i="1" s="1"/>
  <c r="P4154" i="1" s="1"/>
  <c r="Q4154" i="1" s="1"/>
  <c r="K4155" i="1"/>
  <c r="L4155" i="1" s="1"/>
  <c r="M4155" i="1" s="1"/>
  <c r="N4155" i="1" s="1"/>
  <c r="O4155" i="1" s="1"/>
  <c r="P4155" i="1" s="1"/>
  <c r="Q4155" i="1" s="1"/>
  <c r="K4156" i="1"/>
  <c r="L4156" i="1" s="1"/>
  <c r="M4156" i="1" s="1"/>
  <c r="N4156" i="1" s="1"/>
  <c r="O4156" i="1" s="1"/>
  <c r="P4156" i="1" s="1"/>
  <c r="Q4156" i="1" s="1"/>
  <c r="K4157" i="1"/>
  <c r="L4157" i="1"/>
  <c r="M4157" i="1"/>
  <c r="N4157" i="1"/>
  <c r="O4157" i="1"/>
  <c r="P4157" i="1" s="1"/>
  <c r="Q4157" i="1" s="1"/>
  <c r="K4158" i="1"/>
  <c r="L4158" i="1" s="1"/>
  <c r="M4158" i="1"/>
  <c r="N4158" i="1"/>
  <c r="O4158" i="1" s="1"/>
  <c r="P4158" i="1" s="1"/>
  <c r="Q4158" i="1" s="1"/>
  <c r="K4159" i="1"/>
  <c r="L4159" i="1" s="1"/>
  <c r="M4159" i="1"/>
  <c r="N4159" i="1" s="1"/>
  <c r="O4159" i="1" s="1"/>
  <c r="P4159" i="1" s="1"/>
  <c r="Q4159" i="1" s="1"/>
  <c r="K4160" i="1"/>
  <c r="L4160" i="1"/>
  <c r="M4160" i="1" s="1"/>
  <c r="N4160" i="1" s="1"/>
  <c r="O4160" i="1" s="1"/>
  <c r="P4160" i="1" s="1"/>
  <c r="Q4160" i="1" s="1"/>
  <c r="K4161" i="1"/>
  <c r="L4161" i="1"/>
  <c r="M4161" i="1" s="1"/>
  <c r="N4161" i="1" s="1"/>
  <c r="O4161" i="1" s="1"/>
  <c r="P4161" i="1" s="1"/>
  <c r="Q4161" i="1" s="1"/>
  <c r="K4162" i="1"/>
  <c r="L4162" i="1" s="1"/>
  <c r="M4162" i="1" s="1"/>
  <c r="N4162" i="1" s="1"/>
  <c r="O4162" i="1" s="1"/>
  <c r="P4162" i="1" s="1"/>
  <c r="Q4162" i="1" s="1"/>
  <c r="K4163" i="1"/>
  <c r="L4163" i="1" s="1"/>
  <c r="M4163" i="1" s="1"/>
  <c r="N4163" i="1" s="1"/>
  <c r="O4163" i="1"/>
  <c r="P4163" i="1" s="1"/>
  <c r="Q4163" i="1" s="1"/>
  <c r="K4164" i="1"/>
  <c r="L4164" i="1" s="1"/>
  <c r="M4164" i="1"/>
  <c r="N4164" i="1"/>
  <c r="O4164" i="1"/>
  <c r="P4164" i="1"/>
  <c r="Q4164" i="1" s="1"/>
  <c r="K4165" i="1"/>
  <c r="L4165" i="1"/>
  <c r="M4165" i="1" s="1"/>
  <c r="N4165" i="1"/>
  <c r="O4165" i="1" s="1"/>
  <c r="P4165" i="1" s="1"/>
  <c r="Q4165" i="1" s="1"/>
  <c r="K4166" i="1"/>
  <c r="L4166" i="1"/>
  <c r="M4166" i="1"/>
  <c r="N4166" i="1" s="1"/>
  <c r="O4166" i="1" s="1"/>
  <c r="P4166" i="1" s="1"/>
  <c r="Q4166" i="1" s="1"/>
  <c r="K4167" i="1"/>
  <c r="L4167" i="1" s="1"/>
  <c r="M4167" i="1" s="1"/>
  <c r="N4167" i="1"/>
  <c r="O4167" i="1" s="1"/>
  <c r="P4167" i="1" s="1"/>
  <c r="Q4167" i="1" s="1"/>
  <c r="K4168" i="1"/>
  <c r="L4168" i="1"/>
  <c r="M4168" i="1" s="1"/>
  <c r="N4168" i="1" s="1"/>
  <c r="O4168" i="1" s="1"/>
  <c r="P4168" i="1" s="1"/>
  <c r="Q4168" i="1" s="1"/>
  <c r="K4169" i="1"/>
  <c r="L4169" i="1"/>
  <c r="M4169" i="1" s="1"/>
  <c r="N4169" i="1" s="1"/>
  <c r="O4169" i="1" s="1"/>
  <c r="P4169" i="1" s="1"/>
  <c r="Q4169" i="1" s="1"/>
  <c r="K4170" i="1"/>
  <c r="L4170" i="1"/>
  <c r="M4170" i="1" s="1"/>
  <c r="N4170" i="1" s="1"/>
  <c r="O4170" i="1" s="1"/>
  <c r="P4170" i="1" s="1"/>
  <c r="Q4170" i="1" s="1"/>
  <c r="K4171" i="1"/>
  <c r="L4171" i="1" s="1"/>
  <c r="M4171" i="1" s="1"/>
  <c r="N4171" i="1" s="1"/>
  <c r="O4171" i="1" s="1"/>
  <c r="P4171" i="1" s="1"/>
  <c r="Q4171" i="1" s="1"/>
  <c r="K4172" i="1"/>
  <c r="L4172" i="1" s="1"/>
  <c r="M4172" i="1" s="1"/>
  <c r="N4172" i="1" s="1"/>
  <c r="O4172" i="1" s="1"/>
  <c r="P4172" i="1" s="1"/>
  <c r="Q4172" i="1" s="1"/>
  <c r="K4173" i="1"/>
  <c r="L4173" i="1" s="1"/>
  <c r="M4173" i="1" s="1"/>
  <c r="N4173" i="1" s="1"/>
  <c r="O4173" i="1" s="1"/>
  <c r="P4173" i="1" s="1"/>
  <c r="Q4173" i="1" s="1"/>
  <c r="K4174" i="1"/>
  <c r="L4174" i="1" s="1"/>
  <c r="M4174" i="1"/>
  <c r="N4174" i="1" s="1"/>
  <c r="O4174" i="1" s="1"/>
  <c r="P4174" i="1" s="1"/>
  <c r="Q4174" i="1" s="1"/>
  <c r="K4175" i="1"/>
  <c r="L4175" i="1" s="1"/>
  <c r="M4175" i="1" s="1"/>
  <c r="N4175" i="1" s="1"/>
  <c r="O4175" i="1" s="1"/>
  <c r="P4175" i="1"/>
  <c r="Q4175" i="1" s="1"/>
  <c r="K4176" i="1"/>
  <c r="L4176" i="1"/>
  <c r="M4176" i="1"/>
  <c r="N4176" i="1"/>
  <c r="O4176" i="1" s="1"/>
  <c r="P4176" i="1" s="1"/>
  <c r="Q4176" i="1" s="1"/>
  <c r="K4177" i="1"/>
  <c r="L4177" i="1"/>
  <c r="M4177" i="1"/>
  <c r="N4177" i="1" s="1"/>
  <c r="O4177" i="1"/>
  <c r="P4177" i="1"/>
  <c r="Q4177" i="1" s="1"/>
  <c r="K4178" i="1"/>
  <c r="L4178" i="1" s="1"/>
  <c r="M4178" i="1"/>
  <c r="N4178" i="1" s="1"/>
  <c r="O4178" i="1" s="1"/>
  <c r="P4178" i="1" s="1"/>
  <c r="Q4178" i="1" s="1"/>
  <c r="K4179" i="1"/>
  <c r="L4179" i="1"/>
  <c r="M4179" i="1" s="1"/>
  <c r="N4179" i="1" s="1"/>
  <c r="O4179" i="1" s="1"/>
  <c r="P4179" i="1" s="1"/>
  <c r="Q4179" i="1" s="1"/>
  <c r="K4180" i="1"/>
  <c r="L4180" i="1" s="1"/>
  <c r="M4180" i="1" s="1"/>
  <c r="N4180" i="1" s="1"/>
  <c r="O4180" i="1" s="1"/>
  <c r="P4180" i="1"/>
  <c r="Q4180" i="1" s="1"/>
  <c r="K4181" i="1"/>
  <c r="L4181" i="1"/>
  <c r="M4181" i="1" s="1"/>
  <c r="N4181" i="1" s="1"/>
  <c r="O4181" i="1" s="1"/>
  <c r="P4181" i="1" s="1"/>
  <c r="Q4181" i="1" s="1"/>
  <c r="K4182" i="1"/>
  <c r="L4182" i="1"/>
  <c r="M4182" i="1"/>
  <c r="N4182" i="1" s="1"/>
  <c r="O4182" i="1" s="1"/>
  <c r="P4182" i="1" s="1"/>
  <c r="Q4182" i="1" s="1"/>
  <c r="K4183" i="1"/>
  <c r="L4183" i="1"/>
  <c r="M4183" i="1" s="1"/>
  <c r="N4183" i="1" s="1"/>
  <c r="O4183" i="1" s="1"/>
  <c r="P4183" i="1" s="1"/>
  <c r="Q4183" i="1" s="1"/>
  <c r="K4184" i="1"/>
  <c r="L4184" i="1" s="1"/>
  <c r="M4184" i="1" s="1"/>
  <c r="N4184" i="1"/>
  <c r="O4184" i="1" s="1"/>
  <c r="P4184" i="1" s="1"/>
  <c r="Q4184" i="1" s="1"/>
  <c r="K4185" i="1"/>
  <c r="L4185" i="1" s="1"/>
  <c r="M4185" i="1" s="1"/>
  <c r="N4185" i="1" s="1"/>
  <c r="O4185" i="1" s="1"/>
  <c r="P4185" i="1" s="1"/>
  <c r="Q4185" i="1"/>
  <c r="K4186" i="1"/>
  <c r="L4186" i="1"/>
  <c r="M4186" i="1" s="1"/>
  <c r="N4186" i="1" s="1"/>
  <c r="O4186" i="1"/>
  <c r="P4186" i="1" s="1"/>
  <c r="Q4186" i="1" s="1"/>
  <c r="K4187" i="1"/>
  <c r="L4187" i="1" s="1"/>
  <c r="M4187" i="1" s="1"/>
  <c r="N4187" i="1" s="1"/>
  <c r="O4187" i="1" s="1"/>
  <c r="P4187" i="1" s="1"/>
  <c r="Q4187" i="1" s="1"/>
  <c r="K4188" i="1"/>
  <c r="L4188" i="1" s="1"/>
  <c r="M4188" i="1" s="1"/>
  <c r="N4188" i="1" s="1"/>
  <c r="O4188" i="1" s="1"/>
  <c r="P4188" i="1" s="1"/>
  <c r="Q4188" i="1" s="1"/>
  <c r="K4189" i="1"/>
  <c r="L4189" i="1" s="1"/>
  <c r="M4189" i="1" s="1"/>
  <c r="N4189" i="1" s="1"/>
  <c r="O4189" i="1" s="1"/>
  <c r="P4189" i="1" s="1"/>
  <c r="Q4189" i="1" s="1"/>
  <c r="K4190" i="1"/>
  <c r="L4190" i="1"/>
  <c r="M4190" i="1"/>
  <c r="N4190" i="1" s="1"/>
  <c r="O4190" i="1" s="1"/>
  <c r="P4190" i="1" s="1"/>
  <c r="Q4190" i="1" s="1"/>
  <c r="K4191" i="1"/>
  <c r="L4191" i="1" s="1"/>
  <c r="M4191" i="1" s="1"/>
  <c r="N4191" i="1" s="1"/>
  <c r="O4191" i="1" s="1"/>
  <c r="P4191" i="1" s="1"/>
  <c r="Q4191" i="1" s="1"/>
  <c r="K4192" i="1"/>
  <c r="L4192" i="1"/>
  <c r="M4192" i="1" s="1"/>
  <c r="N4192" i="1" s="1"/>
  <c r="O4192" i="1" s="1"/>
  <c r="P4192" i="1" s="1"/>
  <c r="Q4192" i="1" s="1"/>
  <c r="K4193" i="1"/>
  <c r="L4193" i="1"/>
  <c r="M4193" i="1" s="1"/>
  <c r="N4193" i="1" s="1"/>
  <c r="O4193" i="1" s="1"/>
  <c r="P4193" i="1" s="1"/>
  <c r="Q4193" i="1" s="1"/>
  <c r="K4194" i="1"/>
  <c r="L4194" i="1" s="1"/>
  <c r="M4194" i="1" s="1"/>
  <c r="N4194" i="1" s="1"/>
  <c r="O4194" i="1" s="1"/>
  <c r="P4194" i="1"/>
  <c r="Q4194" i="1" s="1"/>
  <c r="K4195" i="1"/>
  <c r="L4195" i="1"/>
  <c r="M4195" i="1" s="1"/>
  <c r="N4195" i="1"/>
  <c r="O4195" i="1" s="1"/>
  <c r="P4195" i="1" s="1"/>
  <c r="Q4195" i="1" s="1"/>
  <c r="K4196" i="1"/>
  <c r="L4196" i="1" s="1"/>
  <c r="M4196" i="1" s="1"/>
  <c r="N4196" i="1" s="1"/>
  <c r="O4196" i="1" s="1"/>
  <c r="P4196" i="1" s="1"/>
  <c r="Q4196" i="1" s="1"/>
  <c r="K4197" i="1"/>
  <c r="L4197" i="1"/>
  <c r="M4197" i="1"/>
  <c r="N4197" i="1"/>
  <c r="O4197" i="1" s="1"/>
  <c r="P4197" i="1" s="1"/>
  <c r="Q4197" i="1" s="1"/>
  <c r="K4198" i="1"/>
  <c r="L4198" i="1" s="1"/>
  <c r="M4198" i="1"/>
  <c r="N4198" i="1" s="1"/>
  <c r="O4198" i="1" s="1"/>
  <c r="P4198" i="1"/>
  <c r="Q4198" i="1" s="1"/>
  <c r="K4199" i="1"/>
  <c r="L4199" i="1"/>
  <c r="M4199" i="1" s="1"/>
  <c r="N4199" i="1" s="1"/>
  <c r="O4199" i="1" s="1"/>
  <c r="P4199" i="1" s="1"/>
  <c r="Q4199" i="1" s="1"/>
  <c r="K4200" i="1"/>
  <c r="L4200" i="1"/>
  <c r="M4200" i="1" s="1"/>
  <c r="N4200" i="1" s="1"/>
  <c r="O4200" i="1" s="1"/>
  <c r="P4200" i="1" s="1"/>
  <c r="Q4200" i="1" s="1"/>
  <c r="K4201" i="1"/>
  <c r="L4201" i="1"/>
  <c r="M4201" i="1" s="1"/>
  <c r="N4201" i="1"/>
  <c r="O4201" i="1" s="1"/>
  <c r="P4201" i="1" s="1"/>
  <c r="Q4201" i="1" s="1"/>
  <c r="K4202" i="1"/>
  <c r="L4202" i="1"/>
  <c r="M4202" i="1" s="1"/>
  <c r="N4202" i="1"/>
  <c r="O4202" i="1" s="1"/>
  <c r="P4202" i="1" s="1"/>
  <c r="Q4202" i="1" s="1"/>
  <c r="K4203" i="1"/>
  <c r="L4203" i="1"/>
  <c r="M4203" i="1" s="1"/>
  <c r="N4203" i="1"/>
  <c r="O4203" i="1"/>
  <c r="P4203" i="1"/>
  <c r="Q4203" i="1" s="1"/>
  <c r="K4204" i="1"/>
  <c r="L4204" i="1"/>
  <c r="M4204" i="1"/>
  <c r="N4204" i="1" s="1"/>
  <c r="O4204" i="1" s="1"/>
  <c r="P4204" i="1" s="1"/>
  <c r="Q4204" i="1" s="1"/>
  <c r="K4205" i="1"/>
  <c r="L4205" i="1"/>
  <c r="M4205" i="1" s="1"/>
  <c r="N4205" i="1" s="1"/>
  <c r="O4205" i="1" s="1"/>
  <c r="P4205" i="1" s="1"/>
  <c r="Q4205" i="1" s="1"/>
  <c r="K4206" i="1"/>
  <c r="L4206" i="1"/>
  <c r="M4206" i="1" s="1"/>
  <c r="N4206" i="1" s="1"/>
  <c r="O4206" i="1" s="1"/>
  <c r="P4206" i="1" s="1"/>
  <c r="Q4206" i="1" s="1"/>
  <c r="K4207" i="1"/>
  <c r="L4207" i="1" s="1"/>
  <c r="M4207" i="1" s="1"/>
  <c r="N4207" i="1" s="1"/>
  <c r="O4207" i="1" s="1"/>
  <c r="P4207" i="1" s="1"/>
  <c r="Q4207" i="1" s="1"/>
  <c r="K4208" i="1"/>
  <c r="L4208" i="1" s="1"/>
  <c r="M4208" i="1"/>
  <c r="N4208" i="1" s="1"/>
  <c r="O4208" i="1" s="1"/>
  <c r="P4208" i="1" s="1"/>
  <c r="Q4208" i="1" s="1"/>
  <c r="K4209" i="1"/>
  <c r="L4209" i="1" s="1"/>
  <c r="M4209" i="1" s="1"/>
  <c r="N4209" i="1"/>
  <c r="O4209" i="1" s="1"/>
  <c r="P4209" i="1" s="1"/>
  <c r="Q4209" i="1" s="1"/>
  <c r="K4210" i="1"/>
  <c r="L4210" i="1" s="1"/>
  <c r="M4210" i="1" s="1"/>
  <c r="N4210" i="1" s="1"/>
  <c r="O4210" i="1" s="1"/>
  <c r="P4210" i="1" s="1"/>
  <c r="Q4210" i="1" s="1"/>
  <c r="K4211" i="1"/>
  <c r="L4211" i="1"/>
  <c r="M4211" i="1" s="1"/>
  <c r="N4211" i="1" s="1"/>
  <c r="O4211" i="1" s="1"/>
  <c r="P4211" i="1" s="1"/>
  <c r="Q4211" i="1" s="1"/>
  <c r="K4212" i="1"/>
  <c r="L4212" i="1"/>
  <c r="M4212" i="1" s="1"/>
  <c r="N4212" i="1" s="1"/>
  <c r="O4212" i="1" s="1"/>
  <c r="P4212" i="1" s="1"/>
  <c r="Q4212" i="1" s="1"/>
  <c r="K4213" i="1"/>
  <c r="L4213" i="1" s="1"/>
  <c r="M4213" i="1" s="1"/>
  <c r="N4213" i="1" s="1"/>
  <c r="O4213" i="1" s="1"/>
  <c r="P4213" i="1" s="1"/>
  <c r="Q4213" i="1" s="1"/>
  <c r="K4214" i="1"/>
  <c r="L4214" i="1" s="1"/>
  <c r="M4214" i="1" s="1"/>
  <c r="N4214" i="1"/>
  <c r="O4214" i="1"/>
  <c r="P4214" i="1" s="1"/>
  <c r="Q4214" i="1" s="1"/>
  <c r="K4215" i="1"/>
  <c r="L4215" i="1"/>
  <c r="M4215" i="1" s="1"/>
  <c r="N4215" i="1" s="1"/>
  <c r="O4215" i="1" s="1"/>
  <c r="P4215" i="1" s="1"/>
  <c r="Q4215" i="1" s="1"/>
  <c r="K4216" i="1"/>
  <c r="L4216" i="1" s="1"/>
  <c r="M4216" i="1" s="1"/>
  <c r="N4216" i="1" s="1"/>
  <c r="O4216" i="1" s="1"/>
  <c r="P4216" i="1" s="1"/>
  <c r="Q4216" i="1" s="1"/>
  <c r="K4217" i="1"/>
  <c r="L4217" i="1"/>
  <c r="M4217" i="1" s="1"/>
  <c r="N4217" i="1" s="1"/>
  <c r="O4217" i="1" s="1"/>
  <c r="P4217" i="1" s="1"/>
  <c r="Q4217" i="1" s="1"/>
  <c r="K4218" i="1"/>
  <c r="L4218" i="1" s="1"/>
  <c r="M4218" i="1" s="1"/>
  <c r="N4218" i="1" s="1"/>
  <c r="O4218" i="1" s="1"/>
  <c r="P4218" i="1" s="1"/>
  <c r="Q4218" i="1" s="1"/>
  <c r="K4219" i="1"/>
  <c r="L4219" i="1"/>
  <c r="M4219" i="1"/>
  <c r="N4219" i="1" s="1"/>
  <c r="O4219" i="1"/>
  <c r="P4219" i="1" s="1"/>
  <c r="Q4219" i="1" s="1"/>
  <c r="K4220" i="1"/>
  <c r="L4220" i="1"/>
  <c r="M4220" i="1" s="1"/>
  <c r="N4220" i="1" s="1"/>
  <c r="O4220" i="1"/>
  <c r="P4220" i="1"/>
  <c r="Q4220" i="1"/>
  <c r="K4221" i="1"/>
  <c r="L4221" i="1"/>
  <c r="M4221" i="1"/>
  <c r="N4221" i="1" s="1"/>
  <c r="O4221" i="1" s="1"/>
  <c r="P4221" i="1" s="1"/>
  <c r="Q4221" i="1" s="1"/>
  <c r="K4222" i="1"/>
  <c r="L4222" i="1"/>
  <c r="M4222" i="1" s="1"/>
  <c r="N4222" i="1" s="1"/>
  <c r="O4222" i="1" s="1"/>
  <c r="P4222" i="1" s="1"/>
  <c r="Q4222" i="1" s="1"/>
  <c r="K4223" i="1"/>
  <c r="L4223" i="1" s="1"/>
  <c r="M4223" i="1" s="1"/>
  <c r="N4223" i="1" s="1"/>
  <c r="O4223" i="1" s="1"/>
  <c r="P4223" i="1" s="1"/>
  <c r="Q4223" i="1" s="1"/>
  <c r="K4224" i="1"/>
  <c r="L4224" i="1" s="1"/>
  <c r="M4224" i="1" s="1"/>
  <c r="N4224" i="1" s="1"/>
  <c r="O4224" i="1" s="1"/>
  <c r="P4224" i="1" s="1"/>
  <c r="Q4224" i="1" s="1"/>
  <c r="K4225" i="1"/>
  <c r="L4225" i="1" s="1"/>
  <c r="M4225" i="1" s="1"/>
  <c r="N4225" i="1"/>
  <c r="O4225" i="1" s="1"/>
  <c r="P4225" i="1"/>
  <c r="Q4225" i="1" s="1"/>
  <c r="K4226" i="1"/>
  <c r="L4226" i="1" s="1"/>
  <c r="M4226" i="1" s="1"/>
  <c r="N4226" i="1" s="1"/>
  <c r="O4226" i="1" s="1"/>
  <c r="P4226" i="1" s="1"/>
  <c r="Q4226" i="1" s="1"/>
  <c r="K4227" i="1"/>
  <c r="L4227" i="1"/>
  <c r="M4227" i="1" s="1"/>
  <c r="N4227" i="1"/>
  <c r="O4227" i="1" s="1"/>
  <c r="P4227" i="1" s="1"/>
  <c r="Q4227" i="1" s="1"/>
  <c r="K4228" i="1"/>
  <c r="L4228" i="1"/>
  <c r="M4228" i="1"/>
  <c r="N4228" i="1" s="1"/>
  <c r="O4228" i="1" s="1"/>
  <c r="P4228" i="1" s="1"/>
  <c r="Q4228" i="1" s="1"/>
  <c r="K4229" i="1"/>
  <c r="L4229" i="1"/>
  <c r="M4229" i="1" s="1"/>
  <c r="N4229" i="1" s="1"/>
  <c r="O4229" i="1" s="1"/>
  <c r="P4229" i="1" s="1"/>
  <c r="Q4229" i="1" s="1"/>
  <c r="K4230" i="1"/>
  <c r="L4230" i="1" s="1"/>
  <c r="M4230" i="1" s="1"/>
  <c r="N4230" i="1" s="1"/>
  <c r="O4230" i="1" s="1"/>
  <c r="P4230" i="1" s="1"/>
  <c r="Q4230" i="1" s="1"/>
  <c r="K4231" i="1"/>
  <c r="L4231" i="1"/>
  <c r="M4231" i="1" s="1"/>
  <c r="N4231" i="1" s="1"/>
  <c r="O4231" i="1" s="1"/>
  <c r="P4231" i="1" s="1"/>
  <c r="Q4231" i="1" s="1"/>
  <c r="K4232" i="1"/>
  <c r="L4232" i="1" s="1"/>
  <c r="M4232" i="1"/>
  <c r="N4232" i="1" s="1"/>
  <c r="O4232" i="1"/>
  <c r="P4232" i="1" s="1"/>
  <c r="Q4232" i="1" s="1"/>
  <c r="K4233" i="1"/>
  <c r="L4233" i="1"/>
  <c r="M4233" i="1" s="1"/>
  <c r="N4233" i="1" s="1"/>
  <c r="O4233" i="1" s="1"/>
  <c r="P4233" i="1" s="1"/>
  <c r="Q4233" i="1" s="1"/>
  <c r="K4234" i="1"/>
  <c r="L4234" i="1" s="1"/>
  <c r="M4234" i="1" s="1"/>
  <c r="N4234" i="1" s="1"/>
  <c r="O4234" i="1" s="1"/>
  <c r="P4234" i="1" s="1"/>
  <c r="Q4234" i="1" s="1"/>
  <c r="K4235" i="1"/>
  <c r="L4235" i="1" s="1"/>
  <c r="M4235" i="1" s="1"/>
  <c r="N4235" i="1" s="1"/>
  <c r="O4235" i="1" s="1"/>
  <c r="P4235" i="1"/>
  <c r="Q4235" i="1" s="1"/>
  <c r="K4236" i="1"/>
  <c r="L4236" i="1" s="1"/>
  <c r="M4236" i="1"/>
  <c r="N4236" i="1" s="1"/>
  <c r="O4236" i="1" s="1"/>
  <c r="P4236" i="1" s="1"/>
  <c r="Q4236" i="1" s="1"/>
  <c r="K4237" i="1"/>
  <c r="L4237" i="1"/>
  <c r="M4237" i="1" s="1"/>
  <c r="N4237" i="1" s="1"/>
  <c r="O4237" i="1"/>
  <c r="P4237" i="1"/>
  <c r="Q4237" i="1"/>
  <c r="K4238" i="1"/>
  <c r="L4238" i="1" s="1"/>
  <c r="M4238" i="1"/>
  <c r="N4238" i="1"/>
  <c r="O4238" i="1" s="1"/>
  <c r="P4238" i="1" s="1"/>
  <c r="Q4238" i="1" s="1"/>
  <c r="K4239" i="1"/>
  <c r="L4239" i="1" s="1"/>
  <c r="M4239" i="1"/>
  <c r="N4239" i="1" s="1"/>
  <c r="O4239" i="1" s="1"/>
  <c r="P4239" i="1" s="1"/>
  <c r="Q4239" i="1" s="1"/>
  <c r="K4240" i="1"/>
  <c r="L4240" i="1"/>
  <c r="M4240" i="1" s="1"/>
  <c r="N4240" i="1" s="1"/>
  <c r="O4240" i="1" s="1"/>
  <c r="P4240" i="1" s="1"/>
  <c r="Q4240" i="1" s="1"/>
  <c r="K4241" i="1"/>
  <c r="L4241" i="1"/>
  <c r="M4241" i="1" s="1"/>
  <c r="N4241" i="1" s="1"/>
  <c r="O4241" i="1" s="1"/>
  <c r="P4241" i="1" s="1"/>
  <c r="Q4241" i="1" s="1"/>
  <c r="K4242" i="1"/>
  <c r="L4242" i="1" s="1"/>
  <c r="M4242" i="1" s="1"/>
  <c r="N4242" i="1"/>
  <c r="O4242" i="1" s="1"/>
  <c r="P4242" i="1" s="1"/>
  <c r="Q4242" i="1" s="1"/>
  <c r="K4243" i="1"/>
  <c r="L4243" i="1"/>
  <c r="M4243" i="1"/>
  <c r="N4243" i="1" s="1"/>
  <c r="O4243" i="1"/>
  <c r="P4243" i="1" s="1"/>
  <c r="Q4243" i="1" s="1"/>
  <c r="K4244" i="1"/>
  <c r="L4244" i="1"/>
  <c r="M4244" i="1" s="1"/>
  <c r="N4244" i="1" s="1"/>
  <c r="O4244" i="1" s="1"/>
  <c r="P4244" i="1" s="1"/>
  <c r="Q4244" i="1" s="1"/>
  <c r="K4245" i="1"/>
  <c r="L4245" i="1"/>
  <c r="M4245" i="1" s="1"/>
  <c r="N4245" i="1" s="1"/>
  <c r="O4245" i="1" s="1"/>
  <c r="P4245" i="1" s="1"/>
  <c r="Q4245" i="1" s="1"/>
  <c r="K4246" i="1"/>
  <c r="L4246" i="1"/>
  <c r="M4246" i="1" s="1"/>
  <c r="N4246" i="1" s="1"/>
  <c r="O4246" i="1" s="1"/>
  <c r="P4246" i="1" s="1"/>
  <c r="Q4246" i="1" s="1"/>
  <c r="K4247" i="1"/>
  <c r="L4247" i="1" s="1"/>
  <c r="M4247" i="1" s="1"/>
  <c r="N4247" i="1" s="1"/>
  <c r="O4247" i="1" s="1"/>
  <c r="P4247" i="1" s="1"/>
  <c r="Q4247" i="1" s="1"/>
  <c r="K4248" i="1"/>
  <c r="L4248" i="1" s="1"/>
  <c r="M4248" i="1" s="1"/>
  <c r="N4248" i="1" s="1"/>
  <c r="O4248" i="1" s="1"/>
  <c r="P4248" i="1" s="1"/>
  <c r="Q4248" i="1" s="1"/>
  <c r="K4249" i="1"/>
  <c r="L4249" i="1"/>
  <c r="M4249" i="1" s="1"/>
  <c r="N4249" i="1"/>
  <c r="O4249" i="1" s="1"/>
  <c r="P4249" i="1" s="1"/>
  <c r="Q4249" i="1" s="1"/>
  <c r="K4250" i="1"/>
  <c r="L4250" i="1"/>
  <c r="M4250" i="1" s="1"/>
  <c r="N4250" i="1" s="1"/>
  <c r="O4250" i="1" s="1"/>
  <c r="P4250" i="1" s="1"/>
  <c r="Q4250" i="1" s="1"/>
  <c r="K4251" i="1"/>
  <c r="L4251" i="1" s="1"/>
  <c r="M4251" i="1" s="1"/>
  <c r="N4251" i="1" s="1"/>
  <c r="O4251" i="1" s="1"/>
  <c r="P4251" i="1" s="1"/>
  <c r="Q4251" i="1" s="1"/>
  <c r="K4252" i="1"/>
  <c r="L4252" i="1"/>
  <c r="M4252" i="1"/>
  <c r="N4252" i="1" s="1"/>
  <c r="O4252" i="1" s="1"/>
  <c r="P4252" i="1"/>
  <c r="Q4252" i="1" s="1"/>
  <c r="K4253" i="1"/>
  <c r="L4253" i="1"/>
  <c r="M4253" i="1" s="1"/>
  <c r="N4253" i="1" s="1"/>
  <c r="O4253" i="1" s="1"/>
  <c r="P4253" i="1" s="1"/>
  <c r="Q4253" i="1" s="1"/>
  <c r="K4254" i="1"/>
  <c r="L4254" i="1" s="1"/>
  <c r="M4254" i="1" s="1"/>
  <c r="N4254" i="1" s="1"/>
  <c r="O4254" i="1" s="1"/>
  <c r="P4254" i="1"/>
  <c r="Q4254" i="1" s="1"/>
  <c r="K4255" i="1"/>
  <c r="L4255" i="1" s="1"/>
  <c r="M4255" i="1" s="1"/>
  <c r="N4255" i="1" s="1"/>
  <c r="O4255" i="1" s="1"/>
  <c r="P4255" i="1"/>
  <c r="Q4255" i="1" s="1"/>
  <c r="K4256" i="1"/>
  <c r="L4256" i="1" s="1"/>
  <c r="M4256" i="1" s="1"/>
  <c r="N4256" i="1" s="1"/>
  <c r="O4256" i="1" s="1"/>
  <c r="P4256" i="1" s="1"/>
  <c r="Q4256" i="1" s="1"/>
  <c r="K4257" i="1"/>
  <c r="L4257" i="1"/>
  <c r="M4257" i="1" s="1"/>
  <c r="N4257" i="1" s="1"/>
  <c r="O4257" i="1" s="1"/>
  <c r="P4257" i="1" s="1"/>
  <c r="Q4257" i="1" s="1"/>
  <c r="K4258" i="1"/>
  <c r="L4258" i="1" s="1"/>
  <c r="M4258" i="1"/>
  <c r="N4258" i="1" s="1"/>
  <c r="O4258" i="1" s="1"/>
  <c r="P4258" i="1" s="1"/>
  <c r="Q4258" i="1" s="1"/>
  <c r="K4259" i="1"/>
  <c r="L4259" i="1" s="1"/>
  <c r="M4259" i="1"/>
  <c r="N4259" i="1" s="1"/>
  <c r="O4259" i="1" s="1"/>
  <c r="P4259" i="1" s="1"/>
  <c r="Q4259" i="1" s="1"/>
  <c r="K4260" i="1"/>
  <c r="L4260" i="1" s="1"/>
  <c r="M4260" i="1" s="1"/>
  <c r="N4260" i="1" s="1"/>
  <c r="O4260" i="1" s="1"/>
  <c r="P4260" i="1" s="1"/>
  <c r="Q4260" i="1" s="1"/>
  <c r="K4261" i="1"/>
  <c r="L4261" i="1"/>
  <c r="M4261" i="1"/>
  <c r="N4261" i="1"/>
  <c r="O4261" i="1" s="1"/>
  <c r="P4261" i="1" s="1"/>
  <c r="Q4261" i="1" s="1"/>
  <c r="K4262" i="1"/>
  <c r="L4262" i="1" s="1"/>
  <c r="M4262" i="1"/>
  <c r="N4262" i="1" s="1"/>
  <c r="O4262" i="1" s="1"/>
  <c r="P4262" i="1" s="1"/>
  <c r="Q4262" i="1" s="1"/>
  <c r="K4263" i="1"/>
  <c r="L4263" i="1"/>
  <c r="M4263" i="1" s="1"/>
  <c r="N4263" i="1" s="1"/>
  <c r="O4263" i="1" s="1"/>
  <c r="P4263" i="1" s="1"/>
  <c r="Q4263" i="1" s="1"/>
  <c r="K4264" i="1"/>
  <c r="L4264" i="1" s="1"/>
  <c r="M4264" i="1"/>
  <c r="N4264" i="1" s="1"/>
  <c r="O4264" i="1" s="1"/>
  <c r="P4264" i="1" s="1"/>
  <c r="Q4264" i="1" s="1"/>
  <c r="K4265" i="1"/>
  <c r="L4265" i="1" s="1"/>
  <c r="M4265" i="1" s="1"/>
  <c r="N4265" i="1" s="1"/>
  <c r="O4265" i="1" s="1"/>
  <c r="P4265" i="1" s="1"/>
  <c r="Q4265" i="1" s="1"/>
  <c r="K4266" i="1"/>
  <c r="L4266" i="1"/>
  <c r="M4266" i="1" s="1"/>
  <c r="N4266" i="1" s="1"/>
  <c r="O4266" i="1" s="1"/>
  <c r="P4266" i="1" s="1"/>
  <c r="Q4266" i="1" s="1"/>
  <c r="K4267" i="1"/>
  <c r="L4267" i="1"/>
  <c r="M4267" i="1" s="1"/>
  <c r="N4267" i="1" s="1"/>
  <c r="O4267" i="1" s="1"/>
  <c r="P4267" i="1" s="1"/>
  <c r="Q4267" i="1" s="1"/>
  <c r="K4268" i="1"/>
  <c r="L4268" i="1"/>
  <c r="M4268" i="1"/>
  <c r="N4268" i="1" s="1"/>
  <c r="O4268" i="1" s="1"/>
  <c r="P4268" i="1"/>
  <c r="Q4268" i="1" s="1"/>
  <c r="K4269" i="1"/>
  <c r="L4269" i="1"/>
  <c r="M4269" i="1" s="1"/>
  <c r="N4269" i="1" s="1"/>
  <c r="O4269" i="1" s="1"/>
  <c r="P4269" i="1" s="1"/>
  <c r="Q4269" i="1" s="1"/>
  <c r="K4270" i="1"/>
  <c r="L4270" i="1" s="1"/>
  <c r="M4270" i="1" s="1"/>
  <c r="N4270" i="1" s="1"/>
  <c r="O4270" i="1" s="1"/>
  <c r="P4270" i="1" s="1"/>
  <c r="Q4270" i="1" s="1"/>
  <c r="K4271" i="1"/>
  <c r="L4271" i="1"/>
  <c r="M4271" i="1" s="1"/>
  <c r="N4271" i="1" s="1"/>
  <c r="O4271" i="1" s="1"/>
  <c r="P4271" i="1" s="1"/>
  <c r="Q4271" i="1" s="1"/>
  <c r="K4272" i="1"/>
  <c r="L4272" i="1" s="1"/>
  <c r="M4272" i="1" s="1"/>
  <c r="N4272" i="1" s="1"/>
  <c r="O4272" i="1" s="1"/>
  <c r="P4272" i="1" s="1"/>
  <c r="Q4272" i="1" s="1"/>
  <c r="K4273" i="1"/>
  <c r="L4273" i="1"/>
  <c r="M4273" i="1" s="1"/>
  <c r="N4273" i="1" s="1"/>
  <c r="O4273" i="1" s="1"/>
  <c r="P4273" i="1" s="1"/>
  <c r="Q4273" i="1" s="1"/>
  <c r="K4274" i="1"/>
  <c r="L4274" i="1" s="1"/>
  <c r="M4274" i="1" s="1"/>
  <c r="N4274" i="1" s="1"/>
  <c r="O4274" i="1" s="1"/>
  <c r="P4274" i="1" s="1"/>
  <c r="Q4274" i="1" s="1"/>
  <c r="K4275" i="1"/>
  <c r="L4275" i="1"/>
  <c r="M4275" i="1" s="1"/>
  <c r="N4275" i="1" s="1"/>
  <c r="O4275" i="1" s="1"/>
  <c r="P4275" i="1" s="1"/>
  <c r="Q4275" i="1" s="1"/>
  <c r="K4276" i="1"/>
  <c r="L4276" i="1"/>
  <c r="M4276" i="1" s="1"/>
  <c r="N4276" i="1" s="1"/>
  <c r="O4276" i="1" s="1"/>
  <c r="P4276" i="1" s="1"/>
  <c r="Q4276" i="1" s="1"/>
  <c r="K4277" i="1"/>
  <c r="L4277" i="1"/>
  <c r="M4277" i="1" s="1"/>
  <c r="N4277" i="1"/>
  <c r="O4277" i="1" s="1"/>
  <c r="P4277" i="1" s="1"/>
  <c r="Q4277" i="1" s="1"/>
  <c r="K4278" i="1"/>
  <c r="L4278" i="1" s="1"/>
  <c r="M4278" i="1" s="1"/>
  <c r="N4278" i="1" s="1"/>
  <c r="O4278" i="1" s="1"/>
  <c r="P4278" i="1" s="1"/>
  <c r="Q4278" i="1" s="1"/>
  <c r="K4279" i="1"/>
  <c r="L4279" i="1"/>
  <c r="M4279" i="1" s="1"/>
  <c r="N4279" i="1" s="1"/>
  <c r="O4279" i="1" s="1"/>
  <c r="P4279" i="1" s="1"/>
  <c r="Q4279" i="1" s="1"/>
  <c r="K4280" i="1"/>
  <c r="L4280" i="1" s="1"/>
  <c r="M4280" i="1" s="1"/>
  <c r="N4280" i="1" s="1"/>
  <c r="O4280" i="1" s="1"/>
  <c r="P4280" i="1" s="1"/>
  <c r="Q4280" i="1" s="1"/>
  <c r="K4281" i="1"/>
  <c r="L4281" i="1"/>
  <c r="M4281" i="1"/>
  <c r="N4281" i="1"/>
  <c r="O4281" i="1" s="1"/>
  <c r="P4281" i="1" s="1"/>
  <c r="Q4281" i="1" s="1"/>
  <c r="K4282" i="1"/>
  <c r="L4282" i="1"/>
  <c r="M4282" i="1" s="1"/>
  <c r="N4282" i="1" s="1"/>
  <c r="O4282" i="1" s="1"/>
  <c r="P4282" i="1" s="1"/>
  <c r="Q4282" i="1" s="1"/>
  <c r="K4283" i="1"/>
  <c r="L4283" i="1" s="1"/>
  <c r="M4283" i="1" s="1"/>
  <c r="N4283" i="1" s="1"/>
  <c r="O4283" i="1" s="1"/>
  <c r="P4283" i="1" s="1"/>
  <c r="Q4283" i="1" s="1"/>
  <c r="K4284" i="1"/>
  <c r="L4284" i="1" s="1"/>
  <c r="M4284" i="1"/>
  <c r="N4284" i="1" s="1"/>
  <c r="O4284" i="1" s="1"/>
  <c r="P4284" i="1" s="1"/>
  <c r="Q4284" i="1" s="1"/>
  <c r="K4285" i="1"/>
  <c r="L4285" i="1"/>
  <c r="M4285" i="1" s="1"/>
  <c r="N4285" i="1"/>
  <c r="O4285" i="1" s="1"/>
  <c r="P4285" i="1"/>
  <c r="Q4285" i="1"/>
  <c r="K4286" i="1"/>
  <c r="L4286" i="1"/>
  <c r="M4286" i="1" s="1"/>
  <c r="N4286" i="1" s="1"/>
  <c r="O4286" i="1" s="1"/>
  <c r="P4286" i="1" s="1"/>
  <c r="Q4286" i="1" s="1"/>
  <c r="K4287" i="1"/>
  <c r="L4287" i="1" s="1"/>
  <c r="M4287" i="1" s="1"/>
  <c r="N4287" i="1" s="1"/>
  <c r="O4287" i="1" s="1"/>
  <c r="P4287" i="1" s="1"/>
  <c r="Q4287" i="1" s="1"/>
  <c r="K4288" i="1"/>
  <c r="L4288" i="1" s="1"/>
  <c r="M4288" i="1" s="1"/>
  <c r="N4288" i="1" s="1"/>
  <c r="O4288" i="1" s="1"/>
  <c r="P4288" i="1" s="1"/>
  <c r="Q4288" i="1" s="1"/>
  <c r="K4289" i="1"/>
  <c r="L4289" i="1" s="1"/>
  <c r="M4289" i="1" s="1"/>
  <c r="N4289" i="1" s="1"/>
  <c r="O4289" i="1" s="1"/>
  <c r="P4289" i="1" s="1"/>
  <c r="Q4289" i="1" s="1"/>
  <c r="K4290" i="1"/>
  <c r="L4290" i="1"/>
  <c r="M4290" i="1" s="1"/>
  <c r="N4290" i="1" s="1"/>
  <c r="O4290" i="1" s="1"/>
  <c r="P4290" i="1" s="1"/>
  <c r="Q4290" i="1" s="1"/>
  <c r="K4291" i="1"/>
  <c r="L4291" i="1" s="1"/>
  <c r="M4291" i="1" s="1"/>
  <c r="N4291" i="1"/>
  <c r="O4291" i="1" s="1"/>
  <c r="P4291" i="1" s="1"/>
  <c r="Q4291" i="1" s="1"/>
  <c r="K4292" i="1"/>
  <c r="L4292" i="1" s="1"/>
  <c r="M4292" i="1" s="1"/>
  <c r="N4292" i="1" s="1"/>
  <c r="O4292" i="1"/>
  <c r="P4292" i="1" s="1"/>
  <c r="Q4292" i="1" s="1"/>
  <c r="K4293" i="1"/>
  <c r="L4293" i="1"/>
  <c r="M4293" i="1"/>
  <c r="N4293" i="1"/>
  <c r="O4293" i="1" s="1"/>
  <c r="P4293" i="1" s="1"/>
  <c r="Q4293" i="1" s="1"/>
  <c r="K4294" i="1"/>
  <c r="L4294" i="1" s="1"/>
  <c r="M4294" i="1"/>
  <c r="N4294" i="1" s="1"/>
  <c r="O4294" i="1"/>
  <c r="P4294" i="1"/>
  <c r="Q4294" i="1" s="1"/>
  <c r="K4295" i="1"/>
  <c r="L4295" i="1" s="1"/>
  <c r="M4295" i="1" s="1"/>
  <c r="N4295" i="1" s="1"/>
  <c r="O4295" i="1" s="1"/>
  <c r="P4295" i="1" s="1"/>
  <c r="Q4295" i="1"/>
  <c r="K4296" i="1"/>
  <c r="L4296" i="1" s="1"/>
  <c r="M4296" i="1" s="1"/>
  <c r="N4296" i="1" s="1"/>
  <c r="O4296" i="1" s="1"/>
  <c r="P4296" i="1" s="1"/>
  <c r="Q4296" i="1" s="1"/>
  <c r="K4297" i="1"/>
  <c r="L4297" i="1"/>
  <c r="M4297" i="1" s="1"/>
  <c r="N4297" i="1" s="1"/>
  <c r="O4297" i="1" s="1"/>
  <c r="P4297" i="1" s="1"/>
  <c r="Q4297" i="1" s="1"/>
  <c r="K4298" i="1"/>
  <c r="L4298" i="1" s="1"/>
  <c r="M4298" i="1" s="1"/>
  <c r="N4298" i="1" s="1"/>
  <c r="O4298" i="1" s="1"/>
  <c r="P4298" i="1" s="1"/>
  <c r="Q4298" i="1" s="1"/>
  <c r="K4299" i="1"/>
  <c r="L4299" i="1" s="1"/>
  <c r="M4299" i="1" s="1"/>
  <c r="N4299" i="1" s="1"/>
  <c r="O4299" i="1" s="1"/>
  <c r="P4299" i="1" s="1"/>
  <c r="Q4299" i="1" s="1"/>
  <c r="K4300" i="1"/>
  <c r="L4300" i="1"/>
  <c r="M4300" i="1" s="1"/>
  <c r="N4300" i="1" s="1"/>
  <c r="O4300" i="1" s="1"/>
  <c r="P4300" i="1" s="1"/>
  <c r="Q4300" i="1" s="1"/>
  <c r="K4301" i="1"/>
  <c r="L4301" i="1"/>
  <c r="M4301" i="1"/>
  <c r="N4301" i="1"/>
  <c r="O4301" i="1" s="1"/>
  <c r="P4301" i="1"/>
  <c r="Q4301" i="1" s="1"/>
  <c r="K4302" i="1"/>
  <c r="L4302" i="1" s="1"/>
  <c r="M4302" i="1"/>
  <c r="N4302" i="1"/>
  <c r="O4302" i="1"/>
  <c r="P4302" i="1" s="1"/>
  <c r="Q4302" i="1" s="1"/>
  <c r="K4303" i="1"/>
  <c r="L4303" i="1"/>
  <c r="M4303" i="1" s="1"/>
  <c r="N4303" i="1" s="1"/>
  <c r="O4303" i="1" s="1"/>
  <c r="P4303" i="1"/>
  <c r="Q4303" i="1" s="1"/>
  <c r="K4304" i="1"/>
  <c r="L4304" i="1" s="1"/>
  <c r="M4304" i="1" s="1"/>
  <c r="N4304" i="1" s="1"/>
  <c r="O4304" i="1" s="1"/>
  <c r="P4304" i="1" s="1"/>
  <c r="Q4304" i="1" s="1"/>
  <c r="K4305" i="1"/>
  <c r="L4305" i="1"/>
  <c r="M4305" i="1" s="1"/>
  <c r="N4305" i="1" s="1"/>
  <c r="O4305" i="1" s="1"/>
  <c r="P4305" i="1" s="1"/>
  <c r="Q4305" i="1" s="1"/>
  <c r="K4306" i="1"/>
  <c r="L4306" i="1"/>
  <c r="M4306" i="1" s="1"/>
  <c r="N4306" i="1" s="1"/>
  <c r="O4306" i="1" s="1"/>
  <c r="P4306" i="1" s="1"/>
  <c r="Q4306" i="1" s="1"/>
  <c r="K4307" i="1"/>
  <c r="L4307" i="1" s="1"/>
  <c r="M4307" i="1" s="1"/>
  <c r="N4307" i="1" s="1"/>
  <c r="O4307" i="1" s="1"/>
  <c r="P4307" i="1" s="1"/>
  <c r="Q4307" i="1" s="1"/>
  <c r="K4308" i="1"/>
  <c r="L4308" i="1"/>
  <c r="M4308" i="1" s="1"/>
  <c r="N4308" i="1" s="1"/>
  <c r="O4308" i="1" s="1"/>
  <c r="P4308" i="1" s="1"/>
  <c r="Q4308" i="1" s="1"/>
  <c r="K4309" i="1"/>
  <c r="L4309" i="1" s="1"/>
  <c r="M4309" i="1"/>
  <c r="N4309" i="1" s="1"/>
  <c r="O4309" i="1" s="1"/>
  <c r="P4309" i="1" s="1"/>
  <c r="Q4309" i="1" s="1"/>
  <c r="K4310" i="1"/>
  <c r="L4310" i="1" s="1"/>
  <c r="M4310" i="1" s="1"/>
  <c r="N4310" i="1" s="1"/>
  <c r="O4310" i="1" s="1"/>
  <c r="P4310" i="1" s="1"/>
  <c r="Q4310" i="1" s="1"/>
  <c r="K4311" i="1"/>
  <c r="L4311" i="1"/>
  <c r="M4311" i="1" s="1"/>
  <c r="N4311" i="1" s="1"/>
  <c r="O4311" i="1" s="1"/>
  <c r="P4311" i="1" s="1"/>
  <c r="Q4311" i="1" s="1"/>
  <c r="K4312" i="1"/>
  <c r="L4312" i="1" s="1"/>
  <c r="M4312" i="1" s="1"/>
  <c r="N4312" i="1" s="1"/>
  <c r="O4312" i="1" s="1"/>
  <c r="P4312" i="1" s="1"/>
  <c r="Q4312" i="1" s="1"/>
  <c r="K4313" i="1"/>
  <c r="L4313" i="1"/>
  <c r="M4313" i="1" s="1"/>
  <c r="N4313" i="1" s="1"/>
  <c r="O4313" i="1" s="1"/>
  <c r="P4313" i="1" s="1"/>
  <c r="Q4313" i="1" s="1"/>
  <c r="K4314" i="1"/>
  <c r="L4314" i="1" s="1"/>
  <c r="M4314" i="1" s="1"/>
  <c r="N4314" i="1" s="1"/>
  <c r="O4314" i="1" s="1"/>
  <c r="P4314" i="1" s="1"/>
  <c r="Q4314" i="1" s="1"/>
  <c r="K4315" i="1"/>
  <c r="L4315" i="1"/>
  <c r="M4315" i="1" s="1"/>
  <c r="N4315" i="1" s="1"/>
  <c r="O4315" i="1" s="1"/>
  <c r="P4315" i="1" s="1"/>
  <c r="Q4315" i="1" s="1"/>
  <c r="K4316" i="1"/>
  <c r="L4316" i="1"/>
  <c r="M4316" i="1" s="1"/>
  <c r="N4316" i="1" s="1"/>
  <c r="O4316" i="1" s="1"/>
  <c r="P4316" i="1" s="1"/>
  <c r="Q4316" i="1" s="1"/>
  <c r="K4317" i="1"/>
  <c r="L4317" i="1"/>
  <c r="M4317" i="1" s="1"/>
  <c r="N4317" i="1" s="1"/>
  <c r="O4317" i="1" s="1"/>
  <c r="P4317" i="1" s="1"/>
  <c r="Q4317" i="1" s="1"/>
  <c r="K4318" i="1"/>
  <c r="L4318" i="1" s="1"/>
  <c r="M4318" i="1" s="1"/>
  <c r="N4318" i="1" s="1"/>
  <c r="O4318" i="1" s="1"/>
  <c r="P4318" i="1" s="1"/>
  <c r="Q4318" i="1" s="1"/>
  <c r="K4319" i="1"/>
  <c r="L4319" i="1"/>
  <c r="M4319" i="1" s="1"/>
  <c r="N4319" i="1" s="1"/>
  <c r="O4319" i="1" s="1"/>
  <c r="P4319" i="1" s="1"/>
  <c r="Q4319" i="1" s="1"/>
  <c r="K4320" i="1"/>
  <c r="L4320" i="1"/>
  <c r="M4320" i="1" s="1"/>
  <c r="N4320" i="1" s="1"/>
  <c r="O4320" i="1" s="1"/>
  <c r="P4320" i="1" s="1"/>
  <c r="Q4320" i="1" s="1"/>
  <c r="K4321" i="1"/>
  <c r="L4321" i="1"/>
  <c r="M4321" i="1"/>
  <c r="N4321" i="1" s="1"/>
  <c r="O4321" i="1" s="1"/>
  <c r="P4321" i="1" s="1"/>
  <c r="Q4321" i="1" s="1"/>
  <c r="K4322" i="1"/>
  <c r="L4322" i="1"/>
  <c r="M4322" i="1" s="1"/>
  <c r="N4322" i="1" s="1"/>
  <c r="O4322" i="1" s="1"/>
  <c r="P4322" i="1" s="1"/>
  <c r="Q4322" i="1" s="1"/>
  <c r="K4323" i="1"/>
  <c r="L4323" i="1"/>
  <c r="M4323" i="1" s="1"/>
  <c r="N4323" i="1" s="1"/>
  <c r="O4323" i="1" s="1"/>
  <c r="P4323" i="1" s="1"/>
  <c r="Q4323" i="1" s="1"/>
  <c r="K4324" i="1"/>
  <c r="L4324" i="1" s="1"/>
  <c r="M4324" i="1"/>
  <c r="N4324" i="1" s="1"/>
  <c r="O4324" i="1" s="1"/>
  <c r="P4324" i="1" s="1"/>
  <c r="Q4324" i="1" s="1"/>
  <c r="K4325" i="1"/>
  <c r="L4325" i="1" s="1"/>
  <c r="M4325" i="1"/>
  <c r="N4325" i="1" s="1"/>
  <c r="O4325" i="1" s="1"/>
  <c r="P4325" i="1" s="1"/>
  <c r="Q4325" i="1" s="1"/>
  <c r="K4326" i="1"/>
  <c r="L4326" i="1" s="1"/>
  <c r="M4326" i="1"/>
  <c r="N4326" i="1"/>
  <c r="O4326" i="1" s="1"/>
  <c r="P4326" i="1" s="1"/>
  <c r="Q4326" i="1" s="1"/>
  <c r="K4327" i="1"/>
  <c r="L4327" i="1"/>
  <c r="M4327" i="1" s="1"/>
  <c r="N4327" i="1"/>
  <c r="O4327" i="1"/>
  <c r="P4327" i="1" s="1"/>
  <c r="Q4327" i="1" s="1"/>
  <c r="K4328" i="1"/>
  <c r="L4328" i="1" s="1"/>
  <c r="M4328" i="1" s="1"/>
  <c r="N4328" i="1" s="1"/>
  <c r="O4328" i="1" s="1"/>
  <c r="P4328" i="1" s="1"/>
  <c r="Q4328" i="1"/>
  <c r="K4329" i="1"/>
  <c r="L4329" i="1" s="1"/>
  <c r="M4329" i="1" s="1"/>
  <c r="N4329" i="1" s="1"/>
  <c r="O4329" i="1" s="1"/>
  <c r="P4329" i="1" s="1"/>
  <c r="Q4329" i="1" s="1"/>
  <c r="K4330" i="1"/>
  <c r="L4330" i="1"/>
  <c r="M4330" i="1" s="1"/>
  <c r="N4330" i="1" s="1"/>
  <c r="O4330" i="1" s="1"/>
  <c r="P4330" i="1" s="1"/>
  <c r="Q4330" i="1" s="1"/>
  <c r="K4331" i="1"/>
  <c r="L4331" i="1"/>
  <c r="M4331" i="1" s="1"/>
  <c r="N4331" i="1"/>
  <c r="O4331" i="1" s="1"/>
  <c r="P4331" i="1"/>
  <c r="Q4331" i="1"/>
  <c r="K4332" i="1"/>
  <c r="L4332" i="1"/>
  <c r="M4332" i="1" s="1"/>
  <c r="N4332" i="1" s="1"/>
  <c r="O4332" i="1" s="1"/>
  <c r="P4332" i="1"/>
  <c r="Q4332" i="1" s="1"/>
  <c r="K4333" i="1"/>
  <c r="L4333" i="1"/>
  <c r="M4333" i="1"/>
  <c r="N4333" i="1" s="1"/>
  <c r="O4333" i="1" s="1"/>
  <c r="P4333" i="1" s="1"/>
  <c r="Q4333" i="1" s="1"/>
  <c r="K4334" i="1"/>
  <c r="L4334" i="1" s="1"/>
  <c r="M4334" i="1" s="1"/>
  <c r="N4334" i="1"/>
  <c r="O4334" i="1" s="1"/>
  <c r="P4334" i="1" s="1"/>
  <c r="Q4334" i="1" s="1"/>
  <c r="K4335" i="1"/>
  <c r="L4335" i="1"/>
  <c r="M4335" i="1" s="1"/>
  <c r="N4335" i="1" s="1"/>
  <c r="O4335" i="1"/>
  <c r="P4335" i="1"/>
  <c r="Q4335" i="1" s="1"/>
  <c r="K4336" i="1"/>
  <c r="L4336" i="1" s="1"/>
  <c r="M4336" i="1" s="1"/>
  <c r="N4336" i="1" s="1"/>
  <c r="O4336" i="1" s="1"/>
  <c r="P4336" i="1" s="1"/>
  <c r="Q4336" i="1" s="1"/>
  <c r="K4337" i="1"/>
  <c r="L4337" i="1"/>
  <c r="M4337" i="1" s="1"/>
  <c r="N4337" i="1" s="1"/>
  <c r="O4337" i="1"/>
  <c r="P4337" i="1" s="1"/>
  <c r="Q4337" i="1" s="1"/>
  <c r="K4338" i="1"/>
  <c r="L4338" i="1" s="1"/>
  <c r="M4338" i="1" s="1"/>
  <c r="N4338" i="1" s="1"/>
  <c r="O4338" i="1" s="1"/>
  <c r="P4338" i="1" s="1"/>
  <c r="Q4338" i="1" s="1"/>
  <c r="K4339" i="1"/>
  <c r="L4339" i="1" s="1"/>
  <c r="M4339" i="1" s="1"/>
  <c r="N4339" i="1" s="1"/>
  <c r="O4339" i="1" s="1"/>
  <c r="P4339" i="1" s="1"/>
  <c r="Q4339" i="1" s="1"/>
  <c r="K4340" i="1"/>
  <c r="L4340" i="1" s="1"/>
  <c r="M4340" i="1" s="1"/>
  <c r="N4340" i="1" s="1"/>
  <c r="O4340" i="1" s="1"/>
  <c r="P4340" i="1" s="1"/>
  <c r="Q4340" i="1" s="1"/>
  <c r="K4341" i="1"/>
  <c r="L4341" i="1"/>
  <c r="M4341" i="1" s="1"/>
  <c r="N4341" i="1" s="1"/>
  <c r="O4341" i="1" s="1"/>
  <c r="P4341" i="1" s="1"/>
  <c r="Q4341" i="1" s="1"/>
  <c r="K4342" i="1"/>
  <c r="L4342" i="1" s="1"/>
  <c r="M4342" i="1"/>
  <c r="N4342" i="1" s="1"/>
  <c r="O4342" i="1" s="1"/>
  <c r="P4342" i="1" s="1"/>
  <c r="Q4342" i="1" s="1"/>
  <c r="K4343" i="1"/>
  <c r="L4343" i="1" s="1"/>
  <c r="M4343" i="1" s="1"/>
  <c r="N4343" i="1" s="1"/>
  <c r="O4343" i="1" s="1"/>
  <c r="P4343" i="1" s="1"/>
  <c r="Q4343" i="1" s="1"/>
  <c r="K4344" i="1"/>
  <c r="L4344" i="1" s="1"/>
  <c r="M4344" i="1" s="1"/>
  <c r="N4344" i="1" s="1"/>
  <c r="O4344" i="1" s="1"/>
  <c r="P4344" i="1" s="1"/>
  <c r="Q4344" i="1"/>
  <c r="K4345" i="1"/>
  <c r="L4345" i="1"/>
  <c r="M4345" i="1" s="1"/>
  <c r="N4345" i="1"/>
  <c r="O4345" i="1" s="1"/>
  <c r="P4345" i="1" s="1"/>
  <c r="Q4345" i="1"/>
  <c r="K4346" i="1"/>
  <c r="L4346" i="1"/>
  <c r="M4346" i="1" s="1"/>
  <c r="N4346" i="1" s="1"/>
  <c r="O4346" i="1" s="1"/>
  <c r="P4346" i="1" s="1"/>
  <c r="Q4346" i="1" s="1"/>
  <c r="K4347" i="1"/>
  <c r="L4347" i="1" s="1"/>
  <c r="M4347" i="1" s="1"/>
  <c r="N4347" i="1" s="1"/>
  <c r="O4347" i="1" s="1"/>
  <c r="P4347" i="1" s="1"/>
  <c r="Q4347" i="1" s="1"/>
  <c r="K4348" i="1"/>
  <c r="L4348" i="1" s="1"/>
  <c r="M4348" i="1" s="1"/>
  <c r="N4348" i="1" s="1"/>
  <c r="O4348" i="1" s="1"/>
  <c r="P4348" i="1" s="1"/>
  <c r="Q4348" i="1" s="1"/>
  <c r="K4349" i="1"/>
  <c r="L4349" i="1" s="1"/>
  <c r="M4349" i="1"/>
  <c r="N4349" i="1" s="1"/>
  <c r="O4349" i="1" s="1"/>
  <c r="P4349" i="1" s="1"/>
  <c r="Q4349" i="1" s="1"/>
  <c r="K4350" i="1"/>
  <c r="L4350" i="1"/>
  <c r="M4350" i="1" s="1"/>
  <c r="N4350" i="1" s="1"/>
  <c r="O4350" i="1" s="1"/>
  <c r="P4350" i="1" s="1"/>
  <c r="Q4350" i="1" s="1"/>
  <c r="K4351" i="1"/>
  <c r="L4351" i="1" s="1"/>
  <c r="M4351" i="1" s="1"/>
  <c r="N4351" i="1" s="1"/>
  <c r="O4351" i="1" s="1"/>
  <c r="P4351" i="1" s="1"/>
  <c r="Q4351" i="1" s="1"/>
  <c r="K4352" i="1"/>
  <c r="L4352" i="1" s="1"/>
  <c r="M4352" i="1"/>
  <c r="N4352" i="1" s="1"/>
  <c r="O4352" i="1"/>
  <c r="P4352" i="1" s="1"/>
  <c r="Q4352" i="1" s="1"/>
  <c r="K4353" i="1"/>
  <c r="L4353" i="1"/>
  <c r="M4353" i="1" s="1"/>
  <c r="N4353" i="1" s="1"/>
  <c r="O4353" i="1" s="1"/>
  <c r="P4353" i="1" s="1"/>
  <c r="Q4353" i="1" s="1"/>
  <c r="K4354" i="1"/>
  <c r="L4354" i="1" s="1"/>
  <c r="M4354" i="1"/>
  <c r="N4354" i="1" s="1"/>
  <c r="O4354" i="1" s="1"/>
  <c r="P4354" i="1" s="1"/>
  <c r="Q4354" i="1" s="1"/>
  <c r="K4355" i="1"/>
  <c r="L4355" i="1" s="1"/>
  <c r="M4355" i="1" s="1"/>
  <c r="N4355" i="1" s="1"/>
  <c r="O4355" i="1" s="1"/>
  <c r="P4355" i="1" s="1"/>
  <c r="Q4355" i="1" s="1"/>
  <c r="K4356" i="1"/>
  <c r="L4356" i="1"/>
  <c r="M4356" i="1"/>
  <c r="N4356" i="1"/>
  <c r="O4356" i="1" s="1"/>
  <c r="P4356" i="1" s="1"/>
  <c r="Q4356" i="1" s="1"/>
  <c r="K4357" i="1"/>
  <c r="L4357" i="1"/>
  <c r="M4357" i="1"/>
  <c r="N4357" i="1" s="1"/>
  <c r="O4357" i="1" s="1"/>
  <c r="P4357" i="1" s="1"/>
  <c r="Q4357" i="1" s="1"/>
  <c r="K4358" i="1"/>
  <c r="L4358" i="1"/>
  <c r="M4358" i="1" s="1"/>
  <c r="N4358" i="1" s="1"/>
  <c r="O4358" i="1" s="1"/>
  <c r="P4358" i="1" s="1"/>
  <c r="Q4358" i="1" s="1"/>
  <c r="K4359" i="1"/>
  <c r="L4359" i="1"/>
  <c r="M4359" i="1" s="1"/>
  <c r="N4359" i="1" s="1"/>
  <c r="O4359" i="1" s="1"/>
  <c r="P4359" i="1" s="1"/>
  <c r="Q4359" i="1" s="1"/>
  <c r="K4360" i="1"/>
  <c r="L4360" i="1"/>
  <c r="M4360" i="1" s="1"/>
  <c r="N4360" i="1" s="1"/>
  <c r="O4360" i="1" s="1"/>
  <c r="P4360" i="1" s="1"/>
  <c r="Q4360" i="1" s="1"/>
  <c r="K4361" i="1"/>
  <c r="L4361" i="1"/>
  <c r="M4361" i="1" s="1"/>
  <c r="N4361" i="1" s="1"/>
  <c r="O4361" i="1" s="1"/>
  <c r="P4361" i="1" s="1"/>
  <c r="Q4361" i="1" s="1"/>
  <c r="K4362" i="1"/>
  <c r="L4362" i="1"/>
  <c r="M4362" i="1" s="1"/>
  <c r="N4362" i="1" s="1"/>
  <c r="O4362" i="1" s="1"/>
  <c r="P4362" i="1" s="1"/>
  <c r="Q4362" i="1" s="1"/>
  <c r="K4363" i="1"/>
  <c r="L4363" i="1" s="1"/>
  <c r="M4363" i="1" s="1"/>
  <c r="N4363" i="1" s="1"/>
  <c r="O4363" i="1" s="1"/>
  <c r="P4363" i="1" s="1"/>
  <c r="Q4363" i="1" s="1"/>
  <c r="K4364" i="1"/>
  <c r="L4364" i="1" s="1"/>
  <c r="M4364" i="1" s="1"/>
  <c r="N4364" i="1" s="1"/>
  <c r="O4364" i="1" s="1"/>
  <c r="P4364" i="1" s="1"/>
  <c r="Q4364" i="1" s="1"/>
  <c r="K4365" i="1"/>
  <c r="L4365" i="1" s="1"/>
  <c r="M4365" i="1" s="1"/>
  <c r="N4365" i="1" s="1"/>
  <c r="O4365" i="1" s="1"/>
  <c r="P4365" i="1" s="1"/>
  <c r="Q4365" i="1" s="1"/>
  <c r="K4366" i="1"/>
  <c r="L4366" i="1" s="1"/>
  <c r="M4366" i="1" s="1"/>
  <c r="N4366" i="1" s="1"/>
  <c r="O4366" i="1" s="1"/>
  <c r="P4366" i="1" s="1"/>
  <c r="Q4366" i="1" s="1"/>
  <c r="K4367" i="1"/>
  <c r="L4367" i="1" s="1"/>
  <c r="M4367" i="1" s="1"/>
  <c r="N4367" i="1" s="1"/>
  <c r="O4367" i="1" s="1"/>
  <c r="P4367" i="1" s="1"/>
  <c r="Q4367" i="1" s="1"/>
  <c r="K4368" i="1"/>
  <c r="L4368" i="1"/>
  <c r="M4368" i="1" s="1"/>
  <c r="N4368" i="1" s="1"/>
  <c r="O4368" i="1" s="1"/>
  <c r="P4368" i="1" s="1"/>
  <c r="Q4368" i="1" s="1"/>
  <c r="K4369" i="1"/>
  <c r="L4369" i="1"/>
  <c r="M4369" i="1" s="1"/>
  <c r="N4369" i="1" s="1"/>
  <c r="O4369" i="1" s="1"/>
  <c r="P4369" i="1" s="1"/>
  <c r="Q4369" i="1" s="1"/>
  <c r="K4370" i="1"/>
  <c r="L4370" i="1"/>
  <c r="M4370" i="1" s="1"/>
  <c r="N4370" i="1" s="1"/>
  <c r="O4370" i="1" s="1"/>
  <c r="P4370" i="1" s="1"/>
  <c r="Q4370" i="1" s="1"/>
  <c r="K4371" i="1"/>
  <c r="L4371" i="1"/>
  <c r="M4371" i="1" s="1"/>
  <c r="N4371" i="1"/>
  <c r="O4371" i="1"/>
  <c r="P4371" i="1"/>
  <c r="Q4371" i="1" s="1"/>
  <c r="K4372" i="1"/>
  <c r="L4372" i="1" s="1"/>
  <c r="M4372" i="1" s="1"/>
  <c r="N4372" i="1" s="1"/>
  <c r="O4372" i="1"/>
  <c r="P4372" i="1" s="1"/>
  <c r="Q4372" i="1" s="1"/>
  <c r="K4373" i="1"/>
  <c r="L4373" i="1"/>
  <c r="M4373" i="1" s="1"/>
  <c r="N4373" i="1"/>
  <c r="O4373" i="1" s="1"/>
  <c r="P4373" i="1" s="1"/>
  <c r="Q4373" i="1" s="1"/>
  <c r="K4374" i="1"/>
  <c r="L4374" i="1" s="1"/>
  <c r="M4374" i="1" s="1"/>
  <c r="N4374" i="1" s="1"/>
  <c r="O4374" i="1" s="1"/>
  <c r="P4374" i="1" s="1"/>
  <c r="Q4374" i="1" s="1"/>
  <c r="K4375" i="1"/>
  <c r="L4375" i="1"/>
  <c r="M4375" i="1"/>
  <c r="N4375" i="1"/>
  <c r="O4375" i="1" s="1"/>
  <c r="P4375" i="1" s="1"/>
  <c r="Q4375" i="1" s="1"/>
  <c r="K4376" i="1"/>
  <c r="L4376" i="1" s="1"/>
  <c r="M4376" i="1" s="1"/>
  <c r="N4376" i="1" s="1"/>
  <c r="O4376" i="1" s="1"/>
  <c r="P4376" i="1" s="1"/>
  <c r="Q4376" i="1" s="1"/>
  <c r="K4377" i="1"/>
  <c r="L4377" i="1"/>
  <c r="M4377" i="1" s="1"/>
  <c r="N4377" i="1" s="1"/>
  <c r="O4377" i="1" s="1"/>
  <c r="P4377" i="1" s="1"/>
  <c r="Q4377" i="1" s="1"/>
  <c r="K4378" i="1"/>
  <c r="L4378" i="1" s="1"/>
  <c r="M4378" i="1" s="1"/>
  <c r="N4378" i="1" s="1"/>
  <c r="O4378" i="1" s="1"/>
  <c r="P4378" i="1" s="1"/>
  <c r="Q4378" i="1" s="1"/>
  <c r="K4379" i="1"/>
  <c r="L4379" i="1"/>
  <c r="M4379" i="1" s="1"/>
  <c r="N4379" i="1" s="1"/>
  <c r="O4379" i="1" s="1"/>
  <c r="P4379" i="1" s="1"/>
  <c r="Q4379" i="1" s="1"/>
  <c r="K4380" i="1"/>
  <c r="L4380" i="1" s="1"/>
  <c r="M4380" i="1" s="1"/>
  <c r="N4380" i="1" s="1"/>
  <c r="O4380" i="1" s="1"/>
  <c r="P4380" i="1" s="1"/>
  <c r="Q4380" i="1" s="1"/>
  <c r="K4381" i="1"/>
  <c r="L4381" i="1"/>
  <c r="M4381" i="1" s="1"/>
  <c r="N4381" i="1" s="1"/>
  <c r="O4381" i="1" s="1"/>
  <c r="P4381" i="1" s="1"/>
  <c r="Q4381" i="1" s="1"/>
  <c r="K4382" i="1"/>
  <c r="L4382" i="1"/>
  <c r="M4382" i="1"/>
  <c r="N4382" i="1"/>
  <c r="O4382" i="1" s="1"/>
  <c r="P4382" i="1" s="1"/>
  <c r="Q4382" i="1" s="1"/>
  <c r="K4383" i="1"/>
  <c r="L4383" i="1" s="1"/>
  <c r="M4383" i="1"/>
  <c r="N4383" i="1" s="1"/>
  <c r="O4383" i="1" s="1"/>
  <c r="P4383" i="1" s="1"/>
  <c r="Q4383" i="1" s="1"/>
  <c r="K4384" i="1"/>
  <c r="L4384" i="1" s="1"/>
  <c r="M4384" i="1" s="1"/>
  <c r="N4384" i="1" s="1"/>
  <c r="O4384" i="1" s="1"/>
  <c r="P4384" i="1" s="1"/>
  <c r="Q4384" i="1" s="1"/>
  <c r="K4385" i="1"/>
  <c r="L4385" i="1" s="1"/>
  <c r="M4385" i="1" s="1"/>
  <c r="N4385" i="1" s="1"/>
  <c r="O4385" i="1" s="1"/>
  <c r="P4385" i="1" s="1"/>
  <c r="Q4385" i="1" s="1"/>
  <c r="K4386" i="1"/>
  <c r="L4386" i="1" s="1"/>
  <c r="M4386" i="1" s="1"/>
  <c r="N4386" i="1" s="1"/>
  <c r="O4386" i="1" s="1"/>
  <c r="P4386" i="1" s="1"/>
  <c r="Q4386" i="1" s="1"/>
  <c r="K4387" i="1"/>
  <c r="L4387" i="1" s="1"/>
  <c r="M4387" i="1"/>
  <c r="N4387" i="1"/>
  <c r="O4387" i="1" s="1"/>
  <c r="P4387" i="1" s="1"/>
  <c r="Q4387" i="1" s="1"/>
  <c r="K4388" i="1"/>
  <c r="L4388" i="1"/>
  <c r="M4388" i="1" s="1"/>
  <c r="N4388" i="1" s="1"/>
  <c r="O4388" i="1" s="1"/>
  <c r="P4388" i="1" s="1"/>
  <c r="Q4388" i="1" s="1"/>
  <c r="K4389" i="1"/>
  <c r="L4389" i="1"/>
  <c r="M4389" i="1"/>
  <c r="N4389" i="1" s="1"/>
  <c r="O4389" i="1" s="1"/>
  <c r="P4389" i="1" s="1"/>
  <c r="Q4389" i="1" s="1"/>
  <c r="K4390" i="1"/>
  <c r="L4390" i="1"/>
  <c r="M4390" i="1"/>
  <c r="N4390" i="1"/>
  <c r="O4390" i="1"/>
  <c r="P4390" i="1" s="1"/>
  <c r="Q4390" i="1" s="1"/>
  <c r="K4391" i="1"/>
  <c r="L4391" i="1" s="1"/>
  <c r="M4391" i="1" s="1"/>
  <c r="N4391" i="1" s="1"/>
  <c r="O4391" i="1" s="1"/>
  <c r="P4391" i="1" s="1"/>
  <c r="Q4391" i="1" s="1"/>
  <c r="K4392" i="1"/>
  <c r="L4392" i="1"/>
  <c r="M4392" i="1"/>
  <c r="N4392" i="1"/>
  <c r="O4392" i="1" s="1"/>
  <c r="P4392" i="1"/>
  <c r="Q4392" i="1" s="1"/>
  <c r="K4393" i="1"/>
  <c r="L4393" i="1" s="1"/>
  <c r="M4393" i="1" s="1"/>
  <c r="N4393" i="1"/>
  <c r="O4393" i="1" s="1"/>
  <c r="P4393" i="1" s="1"/>
  <c r="Q4393" i="1" s="1"/>
  <c r="K4394" i="1"/>
  <c r="L4394" i="1"/>
  <c r="M4394" i="1"/>
  <c r="N4394" i="1" s="1"/>
  <c r="O4394" i="1"/>
  <c r="P4394" i="1" s="1"/>
  <c r="Q4394" i="1" s="1"/>
  <c r="K4395" i="1"/>
  <c r="L4395" i="1" s="1"/>
  <c r="M4395" i="1" s="1"/>
  <c r="N4395" i="1" s="1"/>
  <c r="O4395" i="1" s="1"/>
  <c r="P4395" i="1" s="1"/>
  <c r="Q4395" i="1" s="1"/>
  <c r="K4396" i="1"/>
  <c r="L4396" i="1"/>
  <c r="M4396" i="1" s="1"/>
  <c r="N4396" i="1" s="1"/>
  <c r="O4396" i="1" s="1"/>
  <c r="P4396" i="1" s="1"/>
  <c r="Q4396" i="1" s="1"/>
  <c r="K4397" i="1"/>
  <c r="L4397" i="1" s="1"/>
  <c r="M4397" i="1" s="1"/>
  <c r="N4397" i="1" s="1"/>
  <c r="O4397" i="1" s="1"/>
  <c r="P4397" i="1" s="1"/>
  <c r="Q4397" i="1" s="1"/>
  <c r="K4398" i="1"/>
  <c r="L4398" i="1" s="1"/>
  <c r="M4398" i="1" s="1"/>
  <c r="N4398" i="1" s="1"/>
  <c r="O4398" i="1" s="1"/>
  <c r="P4398" i="1" s="1"/>
  <c r="Q4398" i="1" s="1"/>
  <c r="K4399" i="1"/>
  <c r="L4399" i="1"/>
  <c r="M4399" i="1"/>
  <c r="N4399" i="1" s="1"/>
  <c r="O4399" i="1" s="1"/>
  <c r="P4399" i="1" s="1"/>
  <c r="Q4399" i="1" s="1"/>
  <c r="K4400" i="1"/>
  <c r="L4400" i="1" s="1"/>
  <c r="M4400" i="1" s="1"/>
  <c r="N4400" i="1" s="1"/>
  <c r="O4400" i="1" s="1"/>
  <c r="P4400" i="1" s="1"/>
  <c r="Q4400" i="1" s="1"/>
  <c r="K4401" i="1"/>
  <c r="L4401" i="1" s="1"/>
  <c r="M4401" i="1" s="1"/>
  <c r="N4401" i="1" s="1"/>
  <c r="O4401" i="1" s="1"/>
  <c r="P4401" i="1" s="1"/>
  <c r="Q4401" i="1" s="1"/>
  <c r="K4402" i="1"/>
  <c r="L4402" i="1" s="1"/>
  <c r="M4402" i="1" s="1"/>
  <c r="N4402" i="1" s="1"/>
  <c r="O4402" i="1" s="1"/>
  <c r="P4402" i="1" s="1"/>
  <c r="Q4402" i="1" s="1"/>
  <c r="K4403" i="1"/>
  <c r="L4403" i="1" s="1"/>
  <c r="M4403" i="1"/>
  <c r="N4403" i="1" s="1"/>
  <c r="O4403" i="1" s="1"/>
  <c r="P4403" i="1" s="1"/>
  <c r="Q4403" i="1" s="1"/>
  <c r="K4404" i="1"/>
  <c r="L4404" i="1" s="1"/>
  <c r="M4404" i="1" s="1"/>
  <c r="N4404" i="1" s="1"/>
  <c r="O4404" i="1" s="1"/>
  <c r="P4404" i="1" s="1"/>
  <c r="Q4404" i="1" s="1"/>
  <c r="K4405" i="1"/>
  <c r="L4405" i="1" s="1"/>
  <c r="M4405" i="1" s="1"/>
  <c r="N4405" i="1" s="1"/>
  <c r="O4405" i="1" s="1"/>
  <c r="P4405" i="1" s="1"/>
  <c r="Q4405" i="1" s="1"/>
  <c r="K4406" i="1"/>
  <c r="L4406" i="1"/>
  <c r="M4406" i="1"/>
  <c r="N4406" i="1"/>
  <c r="O4406" i="1" s="1"/>
  <c r="P4406" i="1" s="1"/>
  <c r="Q4406" i="1" s="1"/>
  <c r="K4407" i="1"/>
  <c r="L4407" i="1" s="1"/>
  <c r="M4407" i="1"/>
  <c r="N4407" i="1" s="1"/>
  <c r="O4407" i="1" s="1"/>
  <c r="P4407" i="1" s="1"/>
  <c r="Q4407" i="1" s="1"/>
  <c r="K4408" i="1"/>
  <c r="L4408" i="1"/>
  <c r="M4408" i="1" s="1"/>
  <c r="N4408" i="1"/>
  <c r="O4408" i="1" s="1"/>
  <c r="P4408" i="1" s="1"/>
  <c r="Q4408" i="1" s="1"/>
  <c r="K4409" i="1"/>
  <c r="L4409" i="1"/>
  <c r="M4409" i="1"/>
  <c r="N4409" i="1"/>
  <c r="O4409" i="1"/>
  <c r="P4409" i="1" s="1"/>
  <c r="Q4409" i="1" s="1"/>
  <c r="K4410" i="1"/>
  <c r="L4410" i="1"/>
  <c r="M4410" i="1"/>
  <c r="N4410" i="1" s="1"/>
  <c r="O4410" i="1" s="1"/>
  <c r="P4410" i="1" s="1"/>
  <c r="Q4410" i="1" s="1"/>
  <c r="K4411" i="1"/>
  <c r="L4411" i="1" s="1"/>
  <c r="M4411" i="1"/>
  <c r="N4411" i="1"/>
  <c r="O4411" i="1" s="1"/>
  <c r="P4411" i="1" s="1"/>
  <c r="Q4411" i="1" s="1"/>
  <c r="K4412" i="1"/>
  <c r="L4412" i="1"/>
  <c r="M4412" i="1"/>
  <c r="N4412" i="1"/>
  <c r="O4412" i="1"/>
  <c r="P4412" i="1" s="1"/>
  <c r="Q4412" i="1" s="1"/>
  <c r="K4413" i="1"/>
  <c r="L4413" i="1" s="1"/>
  <c r="M4413" i="1" s="1"/>
  <c r="N4413" i="1" s="1"/>
  <c r="O4413" i="1"/>
  <c r="P4413" i="1" s="1"/>
  <c r="Q4413" i="1" s="1"/>
  <c r="K4414" i="1"/>
  <c r="L4414" i="1"/>
  <c r="M4414" i="1" s="1"/>
  <c r="N4414" i="1" s="1"/>
  <c r="O4414" i="1" s="1"/>
  <c r="P4414" i="1" s="1"/>
  <c r="Q4414" i="1" s="1"/>
  <c r="K4415" i="1"/>
  <c r="L4415" i="1"/>
  <c r="M4415" i="1" s="1"/>
  <c r="N4415" i="1" s="1"/>
  <c r="O4415" i="1" s="1"/>
  <c r="P4415" i="1" s="1"/>
  <c r="Q4415" i="1" s="1"/>
  <c r="K4416" i="1"/>
  <c r="L4416" i="1"/>
  <c r="M4416" i="1" s="1"/>
  <c r="N4416" i="1" s="1"/>
  <c r="O4416" i="1" s="1"/>
  <c r="P4416" i="1" s="1"/>
  <c r="Q4416" i="1" s="1"/>
  <c r="K4417" i="1"/>
  <c r="L4417" i="1" s="1"/>
  <c r="M4417" i="1" s="1"/>
  <c r="N4417" i="1" s="1"/>
  <c r="O4417" i="1" s="1"/>
  <c r="P4417" i="1" s="1"/>
  <c r="Q4417" i="1" s="1"/>
  <c r="K4418" i="1"/>
  <c r="L4418" i="1" s="1"/>
  <c r="M4418" i="1"/>
  <c r="N4418" i="1" s="1"/>
  <c r="O4418" i="1" s="1"/>
  <c r="P4418" i="1" s="1"/>
  <c r="Q4418" i="1" s="1"/>
  <c r="K4419" i="1"/>
  <c r="L4419" i="1"/>
  <c r="M4419" i="1"/>
  <c r="N4419" i="1" s="1"/>
  <c r="O4419" i="1" s="1"/>
  <c r="P4419" i="1" s="1"/>
  <c r="Q4419" i="1"/>
  <c r="K4420" i="1"/>
  <c r="L4420" i="1" s="1"/>
  <c r="M4420" i="1" s="1"/>
  <c r="N4420" i="1" s="1"/>
  <c r="O4420" i="1" s="1"/>
  <c r="P4420" i="1" s="1"/>
  <c r="Q4420" i="1" s="1"/>
  <c r="K4421" i="1"/>
  <c r="L4421" i="1"/>
  <c r="M4421" i="1" s="1"/>
  <c r="N4421" i="1" s="1"/>
  <c r="O4421" i="1"/>
  <c r="P4421" i="1" s="1"/>
  <c r="Q4421" i="1" s="1"/>
  <c r="K4422" i="1"/>
  <c r="L4422" i="1" s="1"/>
  <c r="M4422" i="1" s="1"/>
  <c r="N4422" i="1" s="1"/>
  <c r="O4422" i="1" s="1"/>
  <c r="P4422" i="1" s="1"/>
  <c r="Q4422" i="1" s="1"/>
  <c r="K4423" i="1"/>
  <c r="L4423" i="1" s="1"/>
  <c r="M4423" i="1" s="1"/>
  <c r="N4423" i="1" s="1"/>
  <c r="O4423" i="1" s="1"/>
  <c r="P4423" i="1" s="1"/>
  <c r="Q4423" i="1" s="1"/>
  <c r="K4424" i="1"/>
  <c r="L4424" i="1"/>
  <c r="M4424" i="1" s="1"/>
  <c r="N4424" i="1"/>
  <c r="O4424" i="1" s="1"/>
  <c r="P4424" i="1" s="1"/>
  <c r="Q4424" i="1" s="1"/>
  <c r="K4425" i="1"/>
  <c r="L4425" i="1" s="1"/>
  <c r="M4425" i="1" s="1"/>
  <c r="N4425" i="1" s="1"/>
  <c r="O4425" i="1" s="1"/>
  <c r="P4425" i="1" s="1"/>
  <c r="Q4425" i="1" s="1"/>
  <c r="K4426" i="1"/>
  <c r="L4426" i="1"/>
  <c r="M4426" i="1"/>
  <c r="N4426" i="1"/>
  <c r="O4426" i="1" s="1"/>
  <c r="P4426" i="1" s="1"/>
  <c r="Q4426" i="1" s="1"/>
  <c r="K4427" i="1"/>
  <c r="L4427" i="1" s="1"/>
  <c r="M4427" i="1"/>
  <c r="N4427" i="1" s="1"/>
  <c r="O4427" i="1" s="1"/>
  <c r="P4427" i="1" s="1"/>
  <c r="Q4427" i="1" s="1"/>
  <c r="K4428" i="1"/>
  <c r="L4428" i="1" s="1"/>
  <c r="M4428" i="1" s="1"/>
  <c r="N4428" i="1" s="1"/>
  <c r="O4428" i="1" s="1"/>
  <c r="P4428" i="1" s="1"/>
  <c r="Q4428" i="1" s="1"/>
  <c r="K4429" i="1"/>
  <c r="L4429" i="1"/>
  <c r="M4429" i="1" s="1"/>
  <c r="N4429" i="1" s="1"/>
  <c r="O4429" i="1" s="1"/>
  <c r="P4429" i="1" s="1"/>
  <c r="Q4429" i="1" s="1"/>
  <c r="K4430" i="1"/>
  <c r="L4430" i="1"/>
  <c r="M4430" i="1" s="1"/>
  <c r="N4430" i="1"/>
  <c r="O4430" i="1" s="1"/>
  <c r="P4430" i="1" s="1"/>
  <c r="Q4430" i="1" s="1"/>
  <c r="K4431" i="1"/>
  <c r="L4431" i="1" s="1"/>
  <c r="M4431" i="1"/>
  <c r="N4431" i="1" s="1"/>
  <c r="O4431" i="1" s="1"/>
  <c r="P4431" i="1" s="1"/>
  <c r="Q4431" i="1" s="1"/>
  <c r="K4432" i="1"/>
  <c r="L4432" i="1"/>
  <c r="M4432" i="1" s="1"/>
  <c r="N4432" i="1" s="1"/>
  <c r="O4432" i="1" s="1"/>
  <c r="P4432" i="1" s="1"/>
  <c r="Q4432" i="1" s="1"/>
  <c r="K4433" i="1"/>
  <c r="L4433" i="1" s="1"/>
  <c r="M4433" i="1"/>
  <c r="N4433" i="1" s="1"/>
  <c r="O4433" i="1" s="1"/>
  <c r="P4433" i="1" s="1"/>
  <c r="Q4433" i="1" s="1"/>
  <c r="K4434" i="1"/>
  <c r="L4434" i="1"/>
  <c r="M4434" i="1"/>
  <c r="N4434" i="1"/>
  <c r="O4434" i="1" s="1"/>
  <c r="P4434" i="1" s="1"/>
  <c r="Q4434" i="1" s="1"/>
  <c r="K4435" i="1"/>
  <c r="L4435" i="1"/>
  <c r="M4435" i="1" s="1"/>
  <c r="N4435" i="1" s="1"/>
  <c r="O4435" i="1" s="1"/>
  <c r="P4435" i="1" s="1"/>
  <c r="Q4435" i="1" s="1"/>
  <c r="K4436" i="1"/>
  <c r="L4436" i="1"/>
  <c r="M4436" i="1" s="1"/>
  <c r="N4436" i="1" s="1"/>
  <c r="O4436" i="1" s="1"/>
  <c r="P4436" i="1" s="1"/>
  <c r="Q4436" i="1" s="1"/>
  <c r="K4437" i="1"/>
  <c r="L4437" i="1"/>
  <c r="M4437" i="1" s="1"/>
  <c r="N4437" i="1" s="1"/>
  <c r="O4437" i="1" s="1"/>
  <c r="P4437" i="1" s="1"/>
  <c r="Q4437" i="1" s="1"/>
  <c r="K4438" i="1"/>
  <c r="L4438" i="1" s="1"/>
  <c r="M4438" i="1" s="1"/>
  <c r="N4438" i="1" s="1"/>
  <c r="O4438" i="1" s="1"/>
  <c r="P4438" i="1" s="1"/>
  <c r="Q4438" i="1" s="1"/>
  <c r="K4439" i="1"/>
  <c r="L4439" i="1"/>
  <c r="M4439" i="1"/>
  <c r="N4439" i="1"/>
  <c r="O4439" i="1" s="1"/>
  <c r="P4439" i="1" s="1"/>
  <c r="Q4439" i="1" s="1"/>
  <c r="K4440" i="1"/>
  <c r="L4440" i="1" s="1"/>
  <c r="M4440" i="1" s="1"/>
  <c r="N4440" i="1"/>
  <c r="O4440" i="1" s="1"/>
  <c r="P4440" i="1" s="1"/>
  <c r="Q4440" i="1" s="1"/>
  <c r="K4441" i="1"/>
  <c r="L4441" i="1" s="1"/>
  <c r="M4441" i="1" s="1"/>
  <c r="N4441" i="1" s="1"/>
  <c r="O4441" i="1" s="1"/>
  <c r="P4441" i="1" s="1"/>
  <c r="Q4441" i="1" s="1"/>
  <c r="K4442" i="1"/>
  <c r="L4442" i="1" s="1"/>
  <c r="M4442" i="1" s="1"/>
  <c r="N4442" i="1" s="1"/>
  <c r="O4442" i="1" s="1"/>
  <c r="P4442" i="1" s="1"/>
  <c r="Q4442" i="1" s="1"/>
  <c r="K4443" i="1"/>
  <c r="L4443" i="1" s="1"/>
  <c r="M4443" i="1" s="1"/>
  <c r="N4443" i="1" s="1"/>
  <c r="O4443" i="1" s="1"/>
  <c r="P4443" i="1" s="1"/>
  <c r="Q4443" i="1" s="1"/>
  <c r="K4444" i="1"/>
  <c r="L4444" i="1" s="1"/>
  <c r="M4444" i="1" s="1"/>
  <c r="N4444" i="1" s="1"/>
  <c r="O4444" i="1" s="1"/>
  <c r="P4444" i="1" s="1"/>
  <c r="Q4444" i="1" s="1"/>
  <c r="K4445" i="1"/>
  <c r="L4445" i="1"/>
  <c r="M4445" i="1" s="1"/>
  <c r="N4445" i="1" s="1"/>
  <c r="O4445" i="1" s="1"/>
  <c r="P4445" i="1" s="1"/>
  <c r="Q4445" i="1" s="1"/>
  <c r="K4446" i="1"/>
  <c r="L4446" i="1"/>
  <c r="M4446" i="1"/>
  <c r="N4446" i="1" s="1"/>
  <c r="O4446" i="1"/>
  <c r="P4446" i="1" s="1"/>
  <c r="Q4446" i="1" s="1"/>
  <c r="K4447" i="1"/>
  <c r="L4447" i="1" s="1"/>
  <c r="M4447" i="1" s="1"/>
  <c r="N4447" i="1"/>
  <c r="O4447" i="1" s="1"/>
  <c r="P4447" i="1" s="1"/>
  <c r="Q4447" i="1" s="1"/>
  <c r="K4448" i="1"/>
  <c r="L4448" i="1"/>
  <c r="M4448" i="1" s="1"/>
  <c r="N4448" i="1" s="1"/>
  <c r="O4448" i="1" s="1"/>
  <c r="P4448" i="1" s="1"/>
  <c r="Q4448" i="1" s="1"/>
  <c r="K4449" i="1"/>
  <c r="L4449" i="1" s="1"/>
  <c r="M4449" i="1" s="1"/>
  <c r="N4449" i="1" s="1"/>
  <c r="O4449" i="1" s="1"/>
  <c r="P4449" i="1" s="1"/>
  <c r="Q4449" i="1" s="1"/>
  <c r="K4450" i="1"/>
  <c r="L4450" i="1"/>
  <c r="M4450" i="1"/>
  <c r="N4450" i="1" s="1"/>
  <c r="O4450" i="1" s="1"/>
  <c r="P4450" i="1" s="1"/>
  <c r="Q4450" i="1"/>
  <c r="K4451" i="1"/>
  <c r="L4451" i="1" s="1"/>
  <c r="M4451" i="1" s="1"/>
  <c r="N4451" i="1" s="1"/>
  <c r="O4451" i="1" s="1"/>
  <c r="P4451" i="1" s="1"/>
  <c r="Q4451" i="1" s="1"/>
  <c r="K4452" i="1"/>
  <c r="L4452" i="1" s="1"/>
  <c r="M4452" i="1" s="1"/>
  <c r="N4452" i="1" s="1"/>
  <c r="O4452" i="1" s="1"/>
  <c r="P4452" i="1" s="1"/>
  <c r="Q4452" i="1" s="1"/>
  <c r="K4453" i="1"/>
  <c r="L4453" i="1"/>
  <c r="M4453" i="1"/>
  <c r="N4453" i="1"/>
  <c r="O4453" i="1" s="1"/>
  <c r="P4453" i="1" s="1"/>
  <c r="Q4453" i="1" s="1"/>
  <c r="K4454" i="1"/>
  <c r="L4454" i="1"/>
  <c r="M4454" i="1"/>
  <c r="N4454" i="1" s="1"/>
  <c r="O4454" i="1" s="1"/>
  <c r="P4454" i="1" s="1"/>
  <c r="Q4454" i="1" s="1"/>
  <c r="K4455" i="1"/>
  <c r="L4455" i="1"/>
  <c r="M4455" i="1"/>
  <c r="N4455" i="1" s="1"/>
  <c r="O4455" i="1" s="1"/>
  <c r="P4455" i="1" s="1"/>
  <c r="Q4455" i="1" s="1"/>
  <c r="K4456" i="1"/>
  <c r="L4456" i="1" s="1"/>
  <c r="M4456" i="1" s="1"/>
  <c r="N4456" i="1" s="1"/>
  <c r="O4456" i="1" s="1"/>
  <c r="P4456" i="1" s="1"/>
  <c r="Q4456" i="1" s="1"/>
  <c r="K4457" i="1"/>
  <c r="L4457" i="1"/>
  <c r="M4457" i="1" s="1"/>
  <c r="N4457" i="1" s="1"/>
  <c r="O4457" i="1" s="1"/>
  <c r="P4457" i="1" s="1"/>
  <c r="Q4457" i="1" s="1"/>
  <c r="K4458" i="1"/>
  <c r="L4458" i="1"/>
  <c r="M4458" i="1" s="1"/>
  <c r="N4458" i="1" s="1"/>
  <c r="O4458" i="1" s="1"/>
  <c r="P4458" i="1" s="1"/>
  <c r="Q4458" i="1" s="1"/>
  <c r="K4459" i="1"/>
  <c r="L4459" i="1"/>
  <c r="M4459" i="1" s="1"/>
  <c r="N4459" i="1" s="1"/>
  <c r="O4459" i="1" s="1"/>
  <c r="P4459" i="1" s="1"/>
  <c r="Q4459" i="1" s="1"/>
  <c r="K4460" i="1"/>
  <c r="L4460" i="1" s="1"/>
  <c r="M4460" i="1"/>
  <c r="N4460" i="1" s="1"/>
  <c r="O4460" i="1" s="1"/>
  <c r="P4460" i="1" s="1"/>
  <c r="Q4460" i="1" s="1"/>
  <c r="K4461" i="1"/>
  <c r="L4461" i="1" s="1"/>
  <c r="M4461" i="1" s="1"/>
  <c r="N4461" i="1" s="1"/>
  <c r="O4461" i="1" s="1"/>
  <c r="P4461" i="1" s="1"/>
  <c r="Q4461" i="1" s="1"/>
  <c r="K4462" i="1"/>
  <c r="L4462" i="1"/>
  <c r="M4462" i="1" s="1"/>
  <c r="N4462" i="1" s="1"/>
  <c r="O4462" i="1" s="1"/>
  <c r="P4462" i="1" s="1"/>
  <c r="Q4462" i="1" s="1"/>
  <c r="K4463" i="1"/>
  <c r="L4463" i="1"/>
  <c r="M4463" i="1" s="1"/>
  <c r="N4463" i="1"/>
  <c r="O4463" i="1"/>
  <c r="P4463" i="1" s="1"/>
  <c r="Q4463" i="1"/>
  <c r="K4464" i="1"/>
  <c r="L4464" i="1" s="1"/>
  <c r="M4464" i="1" s="1"/>
  <c r="N4464" i="1" s="1"/>
  <c r="O4464" i="1" s="1"/>
  <c r="P4464" i="1" s="1"/>
  <c r="Q4464" i="1" s="1"/>
  <c r="K4465" i="1"/>
  <c r="L4465" i="1" s="1"/>
  <c r="M4465" i="1" s="1"/>
  <c r="N4465" i="1" s="1"/>
  <c r="O4465" i="1" s="1"/>
  <c r="P4465" i="1" s="1"/>
  <c r="Q4465" i="1" s="1"/>
  <c r="K4466" i="1"/>
  <c r="L4466" i="1" s="1"/>
  <c r="M4466" i="1" s="1"/>
  <c r="N4466" i="1" s="1"/>
  <c r="O4466" i="1" s="1"/>
  <c r="P4466" i="1" s="1"/>
  <c r="Q4466" i="1" s="1"/>
  <c r="K4467" i="1"/>
  <c r="L4467" i="1" s="1"/>
  <c r="M4467" i="1" s="1"/>
  <c r="N4467" i="1"/>
  <c r="O4467" i="1" s="1"/>
  <c r="P4467" i="1" s="1"/>
  <c r="Q4467" i="1" s="1"/>
  <c r="K4468" i="1"/>
  <c r="L4468" i="1" s="1"/>
  <c r="M4468" i="1" s="1"/>
  <c r="N4468" i="1" s="1"/>
  <c r="O4468" i="1" s="1"/>
  <c r="P4468" i="1" s="1"/>
  <c r="Q4468" i="1" s="1"/>
  <c r="K4469" i="1"/>
  <c r="L4469" i="1"/>
  <c r="M4469" i="1" s="1"/>
  <c r="N4469" i="1" s="1"/>
  <c r="O4469" i="1" s="1"/>
  <c r="P4469" i="1" s="1"/>
  <c r="Q4469" i="1" s="1"/>
  <c r="K4470" i="1"/>
  <c r="L4470" i="1"/>
  <c r="M4470" i="1"/>
  <c r="N4470" i="1"/>
  <c r="O4470" i="1" s="1"/>
  <c r="P4470" i="1" s="1"/>
  <c r="Q4470" i="1" s="1"/>
  <c r="K4471" i="1"/>
  <c r="L4471" i="1" s="1"/>
  <c r="M4471" i="1"/>
  <c r="N4471" i="1" s="1"/>
  <c r="O4471" i="1" s="1"/>
  <c r="P4471" i="1" s="1"/>
  <c r="Q4471" i="1" s="1"/>
  <c r="K4472" i="1"/>
  <c r="L4472" i="1" s="1"/>
  <c r="M4472" i="1" s="1"/>
  <c r="N4472" i="1" s="1"/>
  <c r="O4472" i="1" s="1"/>
  <c r="P4472" i="1" s="1"/>
  <c r="Q4472" i="1" s="1"/>
  <c r="K4473" i="1"/>
  <c r="L4473" i="1" s="1"/>
  <c r="M4473" i="1" s="1"/>
  <c r="N4473" i="1" s="1"/>
  <c r="O4473" i="1" s="1"/>
  <c r="P4473" i="1" s="1"/>
  <c r="Q4473" i="1" s="1"/>
  <c r="K4474" i="1"/>
  <c r="L4474" i="1"/>
  <c r="M4474" i="1" s="1"/>
  <c r="N4474" i="1" s="1"/>
  <c r="O4474" i="1" s="1"/>
  <c r="P4474" i="1" s="1"/>
  <c r="Q4474" i="1" s="1"/>
  <c r="K4475" i="1"/>
  <c r="L4475" i="1"/>
  <c r="M4475" i="1"/>
  <c r="N4475" i="1" s="1"/>
  <c r="O4475" i="1" s="1"/>
  <c r="P4475" i="1" s="1"/>
  <c r="Q4475" i="1" s="1"/>
  <c r="K4476" i="1"/>
  <c r="L4476" i="1" s="1"/>
  <c r="M4476" i="1" s="1"/>
  <c r="N4476" i="1" s="1"/>
  <c r="O4476" i="1" s="1"/>
  <c r="P4476" i="1" s="1"/>
  <c r="Q4476" i="1" s="1"/>
  <c r="K4477" i="1"/>
  <c r="L4477" i="1"/>
  <c r="M4477" i="1"/>
  <c r="N4477" i="1" s="1"/>
  <c r="O4477" i="1" s="1"/>
  <c r="P4477" i="1" s="1"/>
  <c r="Q4477" i="1" s="1"/>
  <c r="K4478" i="1"/>
  <c r="L4478" i="1"/>
  <c r="M4478" i="1" s="1"/>
  <c r="N4478" i="1" s="1"/>
  <c r="O4478" i="1" s="1"/>
  <c r="P4478" i="1" s="1"/>
  <c r="Q4478" i="1" s="1"/>
  <c r="K4479" i="1"/>
  <c r="L4479" i="1" s="1"/>
  <c r="M4479" i="1" s="1"/>
  <c r="N4479" i="1" s="1"/>
  <c r="O4479" i="1" s="1"/>
  <c r="P4479" i="1" s="1"/>
  <c r="Q4479" i="1" s="1"/>
  <c r="K4480" i="1"/>
  <c r="L4480" i="1"/>
  <c r="M4480" i="1" s="1"/>
  <c r="N4480" i="1" s="1"/>
  <c r="O4480" i="1" s="1"/>
  <c r="P4480" i="1" s="1"/>
  <c r="Q4480" i="1" s="1"/>
  <c r="K4481" i="1"/>
  <c r="L4481" i="1"/>
  <c r="M4481" i="1" s="1"/>
  <c r="N4481" i="1" s="1"/>
  <c r="O4481" i="1" s="1"/>
  <c r="P4481" i="1"/>
  <c r="Q4481" i="1" s="1"/>
  <c r="K4482" i="1"/>
  <c r="L4482" i="1"/>
  <c r="M4482" i="1"/>
  <c r="N4482" i="1" s="1"/>
  <c r="O4482" i="1" s="1"/>
  <c r="P4482" i="1" s="1"/>
  <c r="Q4482" i="1" s="1"/>
  <c r="K4483" i="1"/>
  <c r="L4483" i="1"/>
  <c r="M4483" i="1" s="1"/>
  <c r="N4483" i="1" s="1"/>
  <c r="O4483" i="1" s="1"/>
  <c r="P4483" i="1" s="1"/>
  <c r="Q4483" i="1" s="1"/>
  <c r="K4484" i="1"/>
  <c r="L4484" i="1"/>
  <c r="M4484" i="1" s="1"/>
  <c r="N4484" i="1" s="1"/>
  <c r="O4484" i="1"/>
  <c r="P4484" i="1" s="1"/>
  <c r="Q4484" i="1" s="1"/>
  <c r="K4485" i="1"/>
  <c r="L4485" i="1" s="1"/>
  <c r="M4485" i="1" s="1"/>
  <c r="N4485" i="1" s="1"/>
  <c r="O4485" i="1" s="1"/>
  <c r="P4485" i="1" s="1"/>
  <c r="Q4485" i="1" s="1"/>
  <c r="K4486" i="1"/>
  <c r="L4486" i="1"/>
  <c r="M4486" i="1"/>
  <c r="N4486" i="1" s="1"/>
  <c r="O4486" i="1" s="1"/>
  <c r="P4486" i="1" s="1"/>
  <c r="Q4486" i="1" s="1"/>
  <c r="K4487" i="1"/>
  <c r="L4487" i="1" s="1"/>
  <c r="M4487" i="1"/>
  <c r="N4487" i="1"/>
  <c r="O4487" i="1"/>
  <c r="P4487" i="1" s="1"/>
  <c r="Q4487" i="1" s="1"/>
  <c r="K4488" i="1"/>
  <c r="L4488" i="1" s="1"/>
  <c r="M4488" i="1" s="1"/>
  <c r="N4488" i="1" s="1"/>
  <c r="O4488" i="1"/>
  <c r="P4488" i="1" s="1"/>
  <c r="Q4488" i="1" s="1"/>
  <c r="K4489" i="1"/>
  <c r="L4489" i="1"/>
  <c r="M4489" i="1" s="1"/>
  <c r="N4489" i="1" s="1"/>
  <c r="O4489" i="1" s="1"/>
  <c r="P4489" i="1" s="1"/>
  <c r="Q4489" i="1" s="1"/>
  <c r="K4490" i="1"/>
  <c r="L4490" i="1"/>
  <c r="M4490" i="1"/>
  <c r="N4490" i="1"/>
  <c r="O4490" i="1"/>
  <c r="P4490" i="1"/>
  <c r="Q4490" i="1" s="1"/>
  <c r="K4491" i="1"/>
  <c r="L4491" i="1" s="1"/>
  <c r="M4491" i="1" s="1"/>
  <c r="N4491" i="1" s="1"/>
  <c r="O4491" i="1" s="1"/>
  <c r="P4491" i="1" s="1"/>
  <c r="Q4491" i="1" s="1"/>
  <c r="K4492" i="1"/>
  <c r="L4492" i="1"/>
  <c r="M4492" i="1"/>
  <c r="N4492" i="1" s="1"/>
  <c r="O4492" i="1" s="1"/>
  <c r="P4492" i="1" s="1"/>
  <c r="Q4492" i="1" s="1"/>
  <c r="K4493" i="1"/>
  <c r="L4493" i="1"/>
  <c r="M4493" i="1" s="1"/>
  <c r="N4493" i="1" s="1"/>
  <c r="O4493" i="1" s="1"/>
  <c r="P4493" i="1" s="1"/>
  <c r="Q4493" i="1" s="1"/>
  <c r="K4494" i="1"/>
  <c r="L4494" i="1"/>
  <c r="M4494" i="1" s="1"/>
  <c r="N4494" i="1" s="1"/>
  <c r="O4494" i="1" s="1"/>
  <c r="P4494" i="1" s="1"/>
  <c r="Q4494" i="1" s="1"/>
  <c r="K4495" i="1"/>
  <c r="L4495" i="1" s="1"/>
  <c r="M4495" i="1" s="1"/>
  <c r="N4495" i="1" s="1"/>
  <c r="O4495" i="1" s="1"/>
  <c r="P4495" i="1" s="1"/>
  <c r="Q4495" i="1" s="1"/>
  <c r="K4496" i="1"/>
  <c r="L4496" i="1"/>
  <c r="M4496" i="1" s="1"/>
  <c r="N4496" i="1" s="1"/>
  <c r="O4496" i="1" s="1"/>
  <c r="P4496" i="1" s="1"/>
  <c r="Q4496" i="1" s="1"/>
  <c r="K4497" i="1"/>
  <c r="L4497" i="1" s="1"/>
  <c r="M4497" i="1" s="1"/>
  <c r="N4497" i="1" s="1"/>
  <c r="O4497" i="1" s="1"/>
  <c r="P4497" i="1" s="1"/>
  <c r="Q4497" i="1" s="1"/>
  <c r="K4498" i="1"/>
  <c r="L4498" i="1" s="1"/>
  <c r="M4498" i="1" s="1"/>
  <c r="N4498" i="1"/>
  <c r="O4498" i="1" s="1"/>
  <c r="P4498" i="1" s="1"/>
  <c r="Q4498" i="1" s="1"/>
  <c r="K4499" i="1"/>
  <c r="L4499" i="1"/>
  <c r="M4499" i="1" s="1"/>
  <c r="N4499" i="1" s="1"/>
  <c r="O4499" i="1" s="1"/>
  <c r="P4499" i="1" s="1"/>
  <c r="Q4499" i="1" s="1"/>
  <c r="K4500" i="1"/>
  <c r="L4500" i="1"/>
  <c r="M4500" i="1" s="1"/>
  <c r="N4500" i="1" s="1"/>
  <c r="O4500" i="1" s="1"/>
  <c r="P4500" i="1" s="1"/>
  <c r="Q4500" i="1" s="1"/>
  <c r="K4501" i="1"/>
  <c r="L4501" i="1"/>
  <c r="M4501" i="1" s="1"/>
  <c r="N4501" i="1" s="1"/>
  <c r="O4501" i="1"/>
  <c r="P4501" i="1" s="1"/>
  <c r="Q4501" i="1" s="1"/>
  <c r="K4502" i="1"/>
  <c r="L4502" i="1" s="1"/>
  <c r="M4502" i="1" s="1"/>
  <c r="N4502" i="1" s="1"/>
  <c r="O4502" i="1" s="1"/>
  <c r="P4502" i="1" s="1"/>
  <c r="Q4502" i="1" s="1"/>
  <c r="K4503" i="1"/>
  <c r="L4503" i="1"/>
  <c r="M4503" i="1"/>
  <c r="N4503" i="1" s="1"/>
  <c r="O4503" i="1" s="1"/>
  <c r="P4503" i="1" s="1"/>
  <c r="Q4503" i="1" s="1"/>
  <c r="K4504" i="1"/>
  <c r="L4504" i="1" s="1"/>
  <c r="M4504" i="1" s="1"/>
  <c r="N4504" i="1" s="1"/>
  <c r="O4504" i="1" s="1"/>
  <c r="P4504" i="1" s="1"/>
  <c r="Q4504" i="1" s="1"/>
  <c r="K4505" i="1"/>
  <c r="L4505" i="1" s="1"/>
  <c r="M4505" i="1" s="1"/>
  <c r="N4505" i="1" s="1"/>
  <c r="O4505" i="1" s="1"/>
  <c r="P4505" i="1" s="1"/>
  <c r="Q4505" i="1" s="1"/>
  <c r="K4506" i="1"/>
  <c r="L4506" i="1"/>
  <c r="M4506" i="1"/>
  <c r="N4506" i="1" s="1"/>
  <c r="O4506" i="1" s="1"/>
  <c r="P4506" i="1" s="1"/>
  <c r="Q4506" i="1" s="1"/>
  <c r="K4507" i="1"/>
  <c r="L4507" i="1" s="1"/>
  <c r="M4507" i="1"/>
  <c r="N4507" i="1"/>
  <c r="O4507" i="1" s="1"/>
  <c r="P4507" i="1" s="1"/>
  <c r="Q4507" i="1" s="1"/>
  <c r="K4508" i="1"/>
  <c r="L4508" i="1" s="1"/>
  <c r="M4508" i="1" s="1"/>
  <c r="N4508" i="1"/>
  <c r="O4508" i="1" s="1"/>
  <c r="P4508" i="1" s="1"/>
  <c r="Q4508" i="1" s="1"/>
  <c r="K4509" i="1"/>
  <c r="L4509" i="1"/>
  <c r="M4509" i="1"/>
  <c r="N4509" i="1"/>
  <c r="O4509" i="1" s="1"/>
  <c r="P4509" i="1" s="1"/>
  <c r="Q4509" i="1" s="1"/>
  <c r="K4510" i="1"/>
  <c r="L4510" i="1"/>
  <c r="M4510" i="1"/>
  <c r="N4510" i="1"/>
  <c r="O4510" i="1" s="1"/>
  <c r="P4510" i="1" s="1"/>
  <c r="Q4510" i="1" s="1"/>
  <c r="K4511" i="1"/>
  <c r="L4511" i="1" s="1"/>
  <c r="M4511" i="1" s="1"/>
  <c r="N4511" i="1"/>
  <c r="O4511" i="1" s="1"/>
  <c r="P4511" i="1" s="1"/>
  <c r="Q4511" i="1" s="1"/>
  <c r="K4512" i="1"/>
  <c r="L4512" i="1"/>
  <c r="M4512" i="1"/>
  <c r="N4512" i="1"/>
  <c r="O4512" i="1" s="1"/>
  <c r="P4512" i="1" s="1"/>
  <c r="Q4512" i="1" s="1"/>
  <c r="K4513" i="1"/>
  <c r="L4513" i="1" s="1"/>
  <c r="M4513" i="1" s="1"/>
  <c r="N4513" i="1" s="1"/>
  <c r="O4513" i="1" s="1"/>
  <c r="P4513" i="1" s="1"/>
  <c r="Q4513" i="1" s="1"/>
  <c r="K4514" i="1"/>
  <c r="L4514" i="1"/>
  <c r="M4514" i="1"/>
  <c r="N4514" i="1" s="1"/>
  <c r="O4514" i="1" s="1"/>
  <c r="P4514" i="1" s="1"/>
  <c r="Q4514" i="1" s="1"/>
  <c r="K4515" i="1"/>
  <c r="L4515" i="1"/>
  <c r="M4515" i="1" s="1"/>
  <c r="N4515" i="1" s="1"/>
  <c r="O4515" i="1" s="1"/>
  <c r="P4515" i="1" s="1"/>
  <c r="Q4515" i="1" s="1"/>
  <c r="K4516" i="1"/>
  <c r="L4516" i="1"/>
  <c r="M4516" i="1" s="1"/>
  <c r="N4516" i="1" s="1"/>
  <c r="O4516" i="1" s="1"/>
  <c r="P4516" i="1" s="1"/>
  <c r="Q4516" i="1" s="1"/>
  <c r="K4517" i="1"/>
  <c r="L4517" i="1" s="1"/>
  <c r="M4517" i="1" s="1"/>
  <c r="N4517" i="1" s="1"/>
  <c r="O4517" i="1" s="1"/>
  <c r="P4517" i="1" s="1"/>
  <c r="Q4517" i="1" s="1"/>
  <c r="K4518" i="1"/>
  <c r="L4518" i="1" s="1"/>
  <c r="M4518" i="1" s="1"/>
  <c r="N4518" i="1" s="1"/>
  <c r="O4518" i="1" s="1"/>
  <c r="P4518" i="1" s="1"/>
  <c r="Q4518" i="1" s="1"/>
  <c r="K4519" i="1"/>
  <c r="L4519" i="1"/>
  <c r="M4519" i="1" s="1"/>
  <c r="N4519" i="1" s="1"/>
  <c r="O4519" i="1" s="1"/>
  <c r="P4519" i="1" s="1"/>
  <c r="Q4519" i="1" s="1"/>
  <c r="K4520" i="1"/>
  <c r="L4520" i="1"/>
  <c r="M4520" i="1" s="1"/>
  <c r="N4520" i="1" s="1"/>
  <c r="O4520" i="1" s="1"/>
  <c r="P4520" i="1" s="1"/>
  <c r="Q4520" i="1" s="1"/>
  <c r="K4521" i="1"/>
  <c r="L4521" i="1" s="1"/>
  <c r="M4521" i="1" s="1"/>
  <c r="N4521" i="1" s="1"/>
  <c r="O4521" i="1"/>
  <c r="P4521" i="1" s="1"/>
  <c r="Q4521" i="1" s="1"/>
  <c r="K4522" i="1"/>
  <c r="L4522" i="1" s="1"/>
  <c r="M4522" i="1" s="1"/>
  <c r="N4522" i="1" s="1"/>
  <c r="O4522" i="1" s="1"/>
  <c r="P4522" i="1" s="1"/>
  <c r="Q4522" i="1" s="1"/>
  <c r="K4523" i="1"/>
  <c r="L4523" i="1"/>
  <c r="M4523" i="1"/>
  <c r="N4523" i="1" s="1"/>
  <c r="O4523" i="1" s="1"/>
  <c r="P4523" i="1" s="1"/>
  <c r="Q4523" i="1" s="1"/>
  <c r="K4524" i="1"/>
  <c r="L4524" i="1"/>
  <c r="M4524" i="1" s="1"/>
  <c r="N4524" i="1"/>
  <c r="O4524" i="1" s="1"/>
  <c r="P4524" i="1"/>
  <c r="Q4524" i="1" s="1"/>
  <c r="K4525" i="1"/>
  <c r="L4525" i="1" s="1"/>
  <c r="M4525" i="1" s="1"/>
  <c r="N4525" i="1" s="1"/>
  <c r="O4525" i="1"/>
  <c r="P4525" i="1" s="1"/>
  <c r="Q4525" i="1" s="1"/>
  <c r="K4526" i="1"/>
  <c r="L4526" i="1"/>
  <c r="M4526" i="1"/>
  <c r="N4526" i="1" s="1"/>
  <c r="O4526" i="1" s="1"/>
  <c r="P4526" i="1" s="1"/>
  <c r="Q4526" i="1" s="1"/>
  <c r="K4527" i="1"/>
  <c r="L4527" i="1" s="1"/>
  <c r="M4527" i="1" s="1"/>
  <c r="N4527" i="1" s="1"/>
  <c r="O4527" i="1" s="1"/>
  <c r="P4527" i="1" s="1"/>
  <c r="Q4527" i="1" s="1"/>
  <c r="K4528" i="1"/>
  <c r="L4528" i="1" s="1"/>
  <c r="M4528" i="1" s="1"/>
  <c r="N4528" i="1" s="1"/>
  <c r="O4528" i="1"/>
  <c r="P4528" i="1" s="1"/>
  <c r="Q4528" i="1" s="1"/>
  <c r="K4529" i="1"/>
  <c r="L4529" i="1"/>
  <c r="M4529" i="1" s="1"/>
  <c r="N4529" i="1" s="1"/>
  <c r="O4529" i="1" s="1"/>
  <c r="P4529" i="1" s="1"/>
  <c r="Q4529" i="1" s="1"/>
  <c r="K4530" i="1"/>
  <c r="L4530" i="1"/>
  <c r="M4530" i="1"/>
  <c r="N4530" i="1" s="1"/>
  <c r="O4530" i="1" s="1"/>
  <c r="P4530" i="1" s="1"/>
  <c r="Q4530" i="1" s="1"/>
  <c r="K4531" i="1"/>
  <c r="L4531" i="1" s="1"/>
  <c r="M4531" i="1"/>
  <c r="N4531" i="1" s="1"/>
  <c r="O4531" i="1" s="1"/>
  <c r="P4531" i="1" s="1"/>
  <c r="Q4531" i="1" s="1"/>
  <c r="K4532" i="1"/>
  <c r="L4532" i="1"/>
  <c r="M4532" i="1" s="1"/>
  <c r="N4532" i="1" s="1"/>
  <c r="O4532" i="1" s="1"/>
  <c r="P4532" i="1" s="1"/>
  <c r="Q4532" i="1" s="1"/>
  <c r="K4533" i="1"/>
  <c r="L4533" i="1"/>
  <c r="M4533" i="1"/>
  <c r="N4533" i="1" s="1"/>
  <c r="O4533" i="1" s="1"/>
  <c r="P4533" i="1" s="1"/>
  <c r="Q4533" i="1" s="1"/>
  <c r="K4534" i="1"/>
  <c r="L4534" i="1"/>
  <c r="M4534" i="1"/>
  <c r="N4534" i="1"/>
  <c r="O4534" i="1" s="1"/>
  <c r="P4534" i="1" s="1"/>
  <c r="Q4534" i="1" s="1"/>
  <c r="K4535" i="1"/>
  <c r="L4535" i="1"/>
  <c r="M4535" i="1"/>
  <c r="N4535" i="1" s="1"/>
  <c r="O4535" i="1" s="1"/>
  <c r="P4535" i="1" s="1"/>
  <c r="Q4535" i="1" s="1"/>
  <c r="K4536" i="1"/>
  <c r="L4536" i="1" s="1"/>
  <c r="M4536" i="1" s="1"/>
  <c r="N4536" i="1" s="1"/>
  <c r="O4536" i="1" s="1"/>
  <c r="P4536" i="1" s="1"/>
  <c r="Q4536" i="1" s="1"/>
  <c r="K4537" i="1"/>
  <c r="L4537" i="1"/>
  <c r="M4537" i="1" s="1"/>
  <c r="N4537" i="1" s="1"/>
  <c r="O4537" i="1" s="1"/>
  <c r="P4537" i="1" s="1"/>
  <c r="Q4537" i="1" s="1"/>
  <c r="K4538" i="1"/>
  <c r="L4538" i="1" s="1"/>
  <c r="M4538" i="1" s="1"/>
  <c r="N4538" i="1" s="1"/>
  <c r="O4538" i="1" s="1"/>
  <c r="P4538" i="1"/>
  <c r="Q4538" i="1" s="1"/>
  <c r="K4539" i="1"/>
  <c r="L4539" i="1"/>
  <c r="M4539" i="1"/>
  <c r="N4539" i="1" s="1"/>
  <c r="O4539" i="1" s="1"/>
  <c r="P4539" i="1" s="1"/>
  <c r="Q4539" i="1" s="1"/>
  <c r="K4540" i="1"/>
  <c r="L4540" i="1" s="1"/>
  <c r="M4540" i="1"/>
  <c r="N4540" i="1" s="1"/>
  <c r="O4540" i="1" s="1"/>
  <c r="P4540" i="1" s="1"/>
  <c r="Q4540" i="1" s="1"/>
  <c r="K4541" i="1"/>
  <c r="L4541" i="1" s="1"/>
  <c r="M4541" i="1" s="1"/>
  <c r="N4541" i="1" s="1"/>
  <c r="O4541" i="1" s="1"/>
  <c r="P4541" i="1" s="1"/>
  <c r="Q4541" i="1" s="1"/>
  <c r="K4542" i="1"/>
  <c r="L4542" i="1"/>
  <c r="M4542" i="1" s="1"/>
  <c r="N4542" i="1" s="1"/>
  <c r="O4542" i="1" s="1"/>
  <c r="P4542" i="1" s="1"/>
  <c r="Q4542" i="1" s="1"/>
  <c r="K4543" i="1"/>
  <c r="L4543" i="1"/>
  <c r="M4543" i="1" s="1"/>
  <c r="N4543" i="1"/>
  <c r="O4543" i="1" s="1"/>
  <c r="P4543" i="1" s="1"/>
  <c r="Q4543" i="1" s="1"/>
  <c r="K4544" i="1"/>
  <c r="L4544" i="1" s="1"/>
  <c r="M4544" i="1" s="1"/>
  <c r="N4544" i="1" s="1"/>
  <c r="O4544" i="1" s="1"/>
  <c r="P4544" i="1" s="1"/>
  <c r="Q4544" i="1" s="1"/>
  <c r="K4545" i="1"/>
  <c r="L4545" i="1"/>
  <c r="M4545" i="1" s="1"/>
  <c r="N4545" i="1" s="1"/>
  <c r="O4545" i="1" s="1"/>
  <c r="P4545" i="1"/>
  <c r="Q4545" i="1" s="1"/>
  <c r="K4546" i="1"/>
  <c r="L4546" i="1"/>
  <c r="M4546" i="1"/>
  <c r="N4546" i="1" s="1"/>
  <c r="O4546" i="1" s="1"/>
  <c r="P4546" i="1" s="1"/>
  <c r="Q4546" i="1" s="1"/>
  <c r="K4547" i="1"/>
  <c r="L4547" i="1" s="1"/>
  <c r="M4547" i="1"/>
  <c r="N4547" i="1" s="1"/>
  <c r="O4547" i="1" s="1"/>
  <c r="P4547" i="1" s="1"/>
  <c r="Q4547" i="1" s="1"/>
  <c r="K4548" i="1"/>
  <c r="L4548" i="1"/>
  <c r="M4548" i="1" s="1"/>
  <c r="N4548" i="1" s="1"/>
  <c r="O4548" i="1" s="1"/>
  <c r="P4548" i="1" s="1"/>
  <c r="Q4548" i="1" s="1"/>
  <c r="K4549" i="1"/>
  <c r="L4549" i="1"/>
  <c r="M4549" i="1" s="1"/>
  <c r="N4549" i="1" s="1"/>
  <c r="O4549" i="1" s="1"/>
  <c r="P4549" i="1" s="1"/>
  <c r="Q4549" i="1" s="1"/>
  <c r="K4550" i="1"/>
  <c r="L4550" i="1"/>
  <c r="M4550" i="1"/>
  <c r="N4550" i="1" s="1"/>
  <c r="O4550" i="1" s="1"/>
  <c r="P4550" i="1" s="1"/>
  <c r="Q4550" i="1" s="1"/>
  <c r="K4551" i="1"/>
  <c r="L4551" i="1" s="1"/>
  <c r="M4551" i="1" s="1"/>
  <c r="N4551" i="1" s="1"/>
  <c r="O4551" i="1" s="1"/>
  <c r="P4551" i="1" s="1"/>
  <c r="Q4551" i="1" s="1"/>
  <c r="K4552" i="1"/>
  <c r="L4552" i="1" s="1"/>
  <c r="M4552" i="1" s="1"/>
  <c r="N4552" i="1" s="1"/>
  <c r="O4552" i="1" s="1"/>
  <c r="P4552" i="1" s="1"/>
  <c r="Q4552" i="1" s="1"/>
  <c r="K4553" i="1"/>
  <c r="L4553" i="1"/>
  <c r="M4553" i="1"/>
  <c r="N4553" i="1" s="1"/>
  <c r="O4553" i="1" s="1"/>
  <c r="P4553" i="1" s="1"/>
  <c r="Q4553" i="1" s="1"/>
  <c r="K4554" i="1"/>
  <c r="L4554" i="1"/>
  <c r="M4554" i="1" s="1"/>
  <c r="N4554" i="1" s="1"/>
  <c r="O4554" i="1" s="1"/>
  <c r="P4554" i="1" s="1"/>
  <c r="Q4554" i="1" s="1"/>
  <c r="K4555" i="1"/>
  <c r="L4555" i="1" s="1"/>
  <c r="M4555" i="1" s="1"/>
  <c r="N4555" i="1" s="1"/>
  <c r="O4555" i="1" s="1"/>
  <c r="P4555" i="1" s="1"/>
  <c r="Q4555" i="1" s="1"/>
  <c r="K4556" i="1"/>
  <c r="L4556" i="1" s="1"/>
  <c r="M4556" i="1" s="1"/>
  <c r="N4556" i="1" s="1"/>
  <c r="O4556" i="1" s="1"/>
  <c r="P4556" i="1" s="1"/>
  <c r="Q4556" i="1" s="1"/>
  <c r="K4557" i="1"/>
  <c r="L4557" i="1"/>
  <c r="M4557" i="1" s="1"/>
  <c r="N4557" i="1" s="1"/>
  <c r="O4557" i="1" s="1"/>
  <c r="P4557" i="1" s="1"/>
  <c r="Q4557" i="1" s="1"/>
  <c r="K4558" i="1"/>
  <c r="L4558" i="1"/>
  <c r="M4558" i="1" s="1"/>
  <c r="N4558" i="1" s="1"/>
  <c r="O4558" i="1" s="1"/>
  <c r="P4558" i="1" s="1"/>
  <c r="Q4558" i="1" s="1"/>
  <c r="K4559" i="1"/>
  <c r="L4559" i="1" s="1"/>
  <c r="M4559" i="1" s="1"/>
  <c r="N4559" i="1" s="1"/>
  <c r="O4559" i="1" s="1"/>
  <c r="P4559" i="1" s="1"/>
  <c r="Q4559" i="1" s="1"/>
  <c r="K4560" i="1"/>
  <c r="L4560" i="1" s="1"/>
  <c r="M4560" i="1" s="1"/>
  <c r="N4560" i="1" s="1"/>
  <c r="O4560" i="1" s="1"/>
  <c r="P4560" i="1" s="1"/>
  <c r="Q4560" i="1" s="1"/>
  <c r="K4561" i="1"/>
  <c r="L4561" i="1"/>
  <c r="M4561" i="1" s="1"/>
  <c r="N4561" i="1" s="1"/>
  <c r="O4561" i="1" s="1"/>
  <c r="P4561" i="1" s="1"/>
  <c r="Q4561" i="1" s="1"/>
  <c r="K4562" i="1"/>
  <c r="L4562" i="1"/>
  <c r="M4562" i="1" s="1"/>
  <c r="N4562" i="1" s="1"/>
  <c r="O4562" i="1" s="1"/>
  <c r="P4562" i="1"/>
  <c r="Q4562" i="1" s="1"/>
  <c r="K4563" i="1"/>
  <c r="L4563" i="1"/>
  <c r="M4563" i="1" s="1"/>
  <c r="N4563" i="1"/>
  <c r="O4563" i="1" s="1"/>
  <c r="P4563" i="1" s="1"/>
  <c r="Q4563" i="1" s="1"/>
  <c r="K4564" i="1"/>
  <c r="L4564" i="1"/>
  <c r="M4564" i="1" s="1"/>
  <c r="N4564" i="1" s="1"/>
  <c r="O4564" i="1" s="1"/>
  <c r="P4564" i="1" s="1"/>
  <c r="Q4564" i="1" s="1"/>
  <c r="K4565" i="1"/>
  <c r="L4565" i="1" s="1"/>
  <c r="M4565" i="1" s="1"/>
  <c r="N4565" i="1" s="1"/>
  <c r="O4565" i="1" s="1"/>
  <c r="P4565" i="1"/>
  <c r="Q4565" i="1" s="1"/>
  <c r="K4566" i="1"/>
  <c r="L4566" i="1"/>
  <c r="M4566" i="1" s="1"/>
  <c r="N4566" i="1" s="1"/>
  <c r="O4566" i="1" s="1"/>
  <c r="P4566" i="1" s="1"/>
  <c r="Q4566" i="1" s="1"/>
  <c r="K4567" i="1"/>
  <c r="L4567" i="1" s="1"/>
  <c r="M4567" i="1"/>
  <c r="N4567" i="1"/>
  <c r="O4567" i="1" s="1"/>
  <c r="P4567" i="1" s="1"/>
  <c r="Q4567" i="1" s="1"/>
  <c r="K4568" i="1"/>
  <c r="L4568" i="1" s="1"/>
  <c r="M4568" i="1" s="1"/>
  <c r="N4568" i="1" s="1"/>
  <c r="O4568" i="1" s="1"/>
  <c r="P4568" i="1" s="1"/>
  <c r="Q4568" i="1" s="1"/>
  <c r="K4569" i="1"/>
  <c r="L4569" i="1"/>
  <c r="M4569" i="1" s="1"/>
  <c r="N4569" i="1" s="1"/>
  <c r="O4569" i="1" s="1"/>
  <c r="P4569" i="1" s="1"/>
  <c r="Q4569" i="1" s="1"/>
  <c r="K4570" i="1"/>
  <c r="L4570" i="1"/>
  <c r="M4570" i="1"/>
  <c r="N4570" i="1" s="1"/>
  <c r="O4570" i="1" s="1"/>
  <c r="P4570" i="1"/>
  <c r="Q4570" i="1" s="1"/>
  <c r="K4571" i="1"/>
  <c r="L4571" i="1" s="1"/>
  <c r="M4571" i="1" s="1"/>
  <c r="N4571" i="1" s="1"/>
  <c r="O4571" i="1" s="1"/>
  <c r="P4571" i="1" s="1"/>
  <c r="Q4571" i="1" s="1"/>
  <c r="K4572" i="1"/>
  <c r="L4572" i="1" s="1"/>
  <c r="M4572" i="1" s="1"/>
  <c r="N4572" i="1"/>
  <c r="O4572" i="1" s="1"/>
  <c r="P4572" i="1" s="1"/>
  <c r="Q4572" i="1" s="1"/>
  <c r="K4573" i="1"/>
  <c r="L4573" i="1"/>
  <c r="M4573" i="1" s="1"/>
  <c r="N4573" i="1" s="1"/>
  <c r="O4573" i="1" s="1"/>
  <c r="P4573" i="1" s="1"/>
  <c r="Q4573" i="1" s="1"/>
  <c r="K4574" i="1"/>
  <c r="L4574" i="1"/>
  <c r="M4574" i="1" s="1"/>
  <c r="N4574" i="1" s="1"/>
  <c r="O4574" i="1" s="1"/>
  <c r="P4574" i="1" s="1"/>
  <c r="Q4574" i="1" s="1"/>
  <c r="K4575" i="1"/>
  <c r="L4575" i="1"/>
  <c r="M4575" i="1"/>
  <c r="N4575" i="1" s="1"/>
  <c r="O4575" i="1" s="1"/>
  <c r="P4575" i="1" s="1"/>
  <c r="Q4575" i="1" s="1"/>
  <c r="K4576" i="1"/>
  <c r="L4576" i="1" s="1"/>
  <c r="M4576" i="1" s="1"/>
  <c r="N4576" i="1" s="1"/>
  <c r="O4576" i="1" s="1"/>
  <c r="P4576" i="1" s="1"/>
  <c r="Q4576" i="1" s="1"/>
  <c r="K4577" i="1"/>
  <c r="L4577" i="1"/>
  <c r="M4577" i="1" s="1"/>
  <c r="N4577" i="1" s="1"/>
  <c r="O4577" i="1" s="1"/>
  <c r="P4577" i="1"/>
  <c r="Q4577" i="1" s="1"/>
  <c r="K4578" i="1"/>
  <c r="L4578" i="1" s="1"/>
  <c r="M4578" i="1" s="1"/>
  <c r="N4578" i="1" s="1"/>
  <c r="O4578" i="1" s="1"/>
  <c r="P4578" i="1" s="1"/>
  <c r="Q4578" i="1" s="1"/>
  <c r="K4579" i="1"/>
  <c r="L4579" i="1" s="1"/>
  <c r="M4579" i="1" s="1"/>
  <c r="N4579" i="1"/>
  <c r="O4579" i="1" s="1"/>
  <c r="P4579" i="1" s="1"/>
  <c r="Q4579" i="1" s="1"/>
  <c r="K4580" i="1"/>
  <c r="L4580" i="1" s="1"/>
  <c r="M4580" i="1" s="1"/>
  <c r="N4580" i="1" s="1"/>
  <c r="O4580" i="1" s="1"/>
  <c r="P4580" i="1" s="1"/>
  <c r="Q4580" i="1" s="1"/>
  <c r="K4581" i="1"/>
  <c r="L4581" i="1"/>
  <c r="M4581" i="1" s="1"/>
  <c r="N4581" i="1" s="1"/>
  <c r="O4581" i="1" s="1"/>
  <c r="P4581" i="1" s="1"/>
  <c r="Q4581" i="1" s="1"/>
  <c r="K4582" i="1"/>
  <c r="L4582" i="1"/>
  <c r="M4582" i="1"/>
  <c r="N4582" i="1" s="1"/>
  <c r="O4582" i="1" s="1"/>
  <c r="P4582" i="1" s="1"/>
  <c r="Q4582" i="1"/>
  <c r="K4583" i="1"/>
  <c r="L4583" i="1" s="1"/>
  <c r="M4583" i="1"/>
  <c r="N4583" i="1" s="1"/>
  <c r="O4583" i="1" s="1"/>
  <c r="P4583" i="1" s="1"/>
  <c r="Q4583" i="1" s="1"/>
  <c r="K4584" i="1"/>
  <c r="L4584" i="1" s="1"/>
  <c r="M4584" i="1" s="1"/>
  <c r="N4584" i="1" s="1"/>
  <c r="O4584" i="1" s="1"/>
  <c r="P4584" i="1" s="1"/>
  <c r="Q4584" i="1" s="1"/>
  <c r="K4585" i="1"/>
  <c r="L4585" i="1" s="1"/>
  <c r="M4585" i="1"/>
  <c r="N4585" i="1" s="1"/>
  <c r="O4585" i="1" s="1"/>
  <c r="P4585" i="1" s="1"/>
  <c r="Q4585" i="1" s="1"/>
  <c r="K4586" i="1"/>
  <c r="L4586" i="1" s="1"/>
  <c r="M4586" i="1" s="1"/>
  <c r="N4586" i="1" s="1"/>
  <c r="O4586" i="1" s="1"/>
  <c r="P4586" i="1" s="1"/>
  <c r="Q4586" i="1" s="1"/>
  <c r="K4587" i="1"/>
  <c r="L4587" i="1" s="1"/>
  <c r="M4587" i="1"/>
  <c r="N4587" i="1"/>
  <c r="O4587" i="1" s="1"/>
  <c r="P4587" i="1" s="1"/>
  <c r="Q4587" i="1" s="1"/>
  <c r="K4588" i="1"/>
  <c r="L4588" i="1"/>
  <c r="M4588" i="1" s="1"/>
  <c r="N4588" i="1" s="1"/>
  <c r="O4588" i="1" s="1"/>
  <c r="P4588" i="1" s="1"/>
  <c r="Q4588" i="1" s="1"/>
  <c r="K4589" i="1"/>
  <c r="L4589" i="1"/>
  <c r="M4589" i="1"/>
  <c r="N4589" i="1" s="1"/>
  <c r="O4589" i="1"/>
  <c r="P4589" i="1" s="1"/>
  <c r="Q4589" i="1" s="1"/>
  <c r="K4590" i="1"/>
  <c r="L4590" i="1"/>
  <c r="M4590" i="1"/>
  <c r="N4590" i="1"/>
  <c r="O4590" i="1"/>
  <c r="P4590" i="1" s="1"/>
  <c r="Q4590" i="1" s="1"/>
  <c r="K4591" i="1"/>
  <c r="L4591" i="1" s="1"/>
  <c r="M4591" i="1" s="1"/>
  <c r="N4591" i="1" s="1"/>
  <c r="O4591" i="1" s="1"/>
  <c r="P4591" i="1" s="1"/>
  <c r="Q4591" i="1" s="1"/>
  <c r="K4592" i="1"/>
  <c r="L4592" i="1"/>
  <c r="M4592" i="1"/>
  <c r="N4592" i="1"/>
  <c r="O4592" i="1" s="1"/>
  <c r="P4592" i="1"/>
  <c r="Q4592" i="1" s="1"/>
  <c r="K4593" i="1"/>
  <c r="L4593" i="1" s="1"/>
  <c r="M4593" i="1" s="1"/>
  <c r="N4593" i="1"/>
  <c r="O4593" i="1" s="1"/>
  <c r="P4593" i="1" s="1"/>
  <c r="Q4593" i="1" s="1"/>
  <c r="K4594" i="1"/>
  <c r="L4594" i="1"/>
  <c r="M4594" i="1"/>
  <c r="N4594" i="1" s="1"/>
  <c r="O4594" i="1"/>
  <c r="P4594" i="1" s="1"/>
  <c r="Q4594" i="1" s="1"/>
  <c r="K4595" i="1"/>
  <c r="L4595" i="1"/>
  <c r="M4595" i="1" s="1"/>
  <c r="N4595" i="1" s="1"/>
  <c r="O4595" i="1"/>
  <c r="P4595" i="1" s="1"/>
  <c r="Q4595" i="1" s="1"/>
  <c r="K4596" i="1"/>
  <c r="L4596" i="1"/>
  <c r="M4596" i="1" s="1"/>
  <c r="N4596" i="1" s="1"/>
  <c r="O4596" i="1" s="1"/>
  <c r="P4596" i="1" s="1"/>
  <c r="Q4596" i="1" s="1"/>
  <c r="K4597" i="1"/>
  <c r="L4597" i="1" s="1"/>
  <c r="M4597" i="1" s="1"/>
  <c r="N4597" i="1" s="1"/>
  <c r="O4597" i="1" s="1"/>
  <c r="P4597" i="1" s="1"/>
  <c r="Q4597" i="1" s="1"/>
  <c r="K4598" i="1"/>
  <c r="L4598" i="1" s="1"/>
  <c r="M4598" i="1" s="1"/>
  <c r="N4598" i="1" s="1"/>
  <c r="O4598" i="1" s="1"/>
  <c r="P4598" i="1" s="1"/>
  <c r="Q4598" i="1" s="1"/>
  <c r="K4599" i="1"/>
  <c r="L4599" i="1"/>
  <c r="M4599" i="1" s="1"/>
  <c r="N4599" i="1" s="1"/>
  <c r="O4599" i="1" s="1"/>
  <c r="P4599" i="1" s="1"/>
  <c r="Q4599" i="1" s="1"/>
  <c r="K4600" i="1"/>
  <c r="L4600" i="1" s="1"/>
  <c r="M4600" i="1" s="1"/>
  <c r="N4600" i="1" s="1"/>
  <c r="O4600" i="1" s="1"/>
  <c r="P4600" i="1" s="1"/>
  <c r="Q4600" i="1" s="1"/>
  <c r="K4601" i="1"/>
  <c r="L4601" i="1" s="1"/>
  <c r="M4601" i="1" s="1"/>
  <c r="N4601" i="1" s="1"/>
  <c r="O4601" i="1" s="1"/>
  <c r="P4601" i="1" s="1"/>
  <c r="Q4601" i="1" s="1"/>
  <c r="K4602" i="1"/>
  <c r="L4602" i="1"/>
  <c r="M4602" i="1" s="1"/>
  <c r="N4602" i="1" s="1"/>
  <c r="O4602" i="1" s="1"/>
  <c r="P4602" i="1" s="1"/>
  <c r="Q4602" i="1" s="1"/>
  <c r="K4603" i="1"/>
  <c r="L4603" i="1" s="1"/>
  <c r="M4603" i="1"/>
  <c r="N4603" i="1"/>
  <c r="O4603" i="1" s="1"/>
  <c r="P4603" i="1" s="1"/>
  <c r="Q4603" i="1" s="1"/>
  <c r="K4604" i="1"/>
  <c r="L4604" i="1" s="1"/>
  <c r="M4604" i="1" s="1"/>
  <c r="N4604" i="1" s="1"/>
  <c r="O4604" i="1" s="1"/>
  <c r="P4604" i="1" s="1"/>
  <c r="Q4604" i="1" s="1"/>
  <c r="K4605" i="1"/>
  <c r="L4605" i="1" s="1"/>
  <c r="M4605" i="1" s="1"/>
  <c r="N4605" i="1" s="1"/>
  <c r="O4605" i="1" s="1"/>
  <c r="P4605" i="1" s="1"/>
  <c r="Q4605" i="1" s="1"/>
  <c r="K4606" i="1"/>
  <c r="L4606" i="1"/>
  <c r="M4606" i="1"/>
  <c r="N4606" i="1" s="1"/>
  <c r="O4606" i="1" s="1"/>
  <c r="P4606" i="1" s="1"/>
  <c r="Q4606" i="1" s="1"/>
  <c r="K4607" i="1"/>
  <c r="L4607" i="1" s="1"/>
  <c r="M4607" i="1"/>
  <c r="N4607" i="1" s="1"/>
  <c r="O4607" i="1" s="1"/>
  <c r="P4607" i="1" s="1"/>
  <c r="Q4607" i="1" s="1"/>
  <c r="K4608" i="1"/>
  <c r="L4608" i="1"/>
  <c r="M4608" i="1" s="1"/>
  <c r="N4608" i="1"/>
  <c r="O4608" i="1" s="1"/>
  <c r="P4608" i="1" s="1"/>
  <c r="Q4608" i="1" s="1"/>
  <c r="K4609" i="1"/>
  <c r="L4609" i="1"/>
  <c r="M4609" i="1"/>
  <c r="N4609" i="1"/>
  <c r="O4609" i="1"/>
  <c r="P4609" i="1" s="1"/>
  <c r="Q4609" i="1" s="1"/>
  <c r="K4610" i="1"/>
  <c r="L4610" i="1"/>
  <c r="M4610" i="1"/>
  <c r="N4610" i="1" s="1"/>
  <c r="O4610" i="1" s="1"/>
  <c r="P4610" i="1" s="1"/>
  <c r="Q4610" i="1" s="1"/>
  <c r="K4611" i="1"/>
  <c r="L4611" i="1" s="1"/>
  <c r="M4611" i="1"/>
  <c r="N4611" i="1"/>
  <c r="O4611" i="1" s="1"/>
  <c r="P4611" i="1"/>
  <c r="Q4611" i="1" s="1"/>
  <c r="K4612" i="1"/>
  <c r="L4612" i="1"/>
  <c r="M4612" i="1"/>
  <c r="N4612" i="1"/>
  <c r="O4612" i="1"/>
  <c r="P4612" i="1" s="1"/>
  <c r="Q4612" i="1" s="1"/>
  <c r="K4613" i="1"/>
  <c r="L4613" i="1" s="1"/>
  <c r="M4613" i="1" s="1"/>
  <c r="N4613" i="1" s="1"/>
  <c r="O4613" i="1" s="1"/>
  <c r="P4613" i="1" s="1"/>
  <c r="Q4613" i="1" s="1"/>
  <c r="K4614" i="1"/>
  <c r="L4614" i="1"/>
  <c r="M4614" i="1" s="1"/>
  <c r="N4614" i="1" s="1"/>
  <c r="O4614" i="1"/>
  <c r="P4614" i="1" s="1"/>
  <c r="Q4614" i="1"/>
  <c r="K4615" i="1"/>
  <c r="L4615" i="1"/>
  <c r="M4615" i="1" s="1"/>
  <c r="N4615" i="1" s="1"/>
  <c r="O4615" i="1"/>
  <c r="P4615" i="1" s="1"/>
  <c r="Q4615" i="1" s="1"/>
  <c r="K4616" i="1"/>
  <c r="L4616" i="1"/>
  <c r="M4616" i="1" s="1"/>
  <c r="N4616" i="1" s="1"/>
  <c r="O4616" i="1" s="1"/>
  <c r="P4616" i="1" s="1"/>
  <c r="Q4616" i="1" s="1"/>
  <c r="K4617" i="1"/>
  <c r="L4617" i="1" s="1"/>
  <c r="M4617" i="1" s="1"/>
  <c r="N4617" i="1"/>
  <c r="O4617" i="1" s="1"/>
  <c r="P4617" i="1"/>
  <c r="Q4617" i="1" s="1"/>
  <c r="K4618" i="1"/>
  <c r="L4618" i="1" s="1"/>
  <c r="M4618" i="1"/>
  <c r="N4618" i="1" s="1"/>
  <c r="O4618" i="1" s="1"/>
  <c r="P4618" i="1" s="1"/>
  <c r="Q4618" i="1" s="1"/>
  <c r="K4619" i="1"/>
  <c r="L4619" i="1"/>
  <c r="M4619" i="1" s="1"/>
  <c r="N4619" i="1" s="1"/>
  <c r="O4619" i="1" s="1"/>
  <c r="P4619" i="1" s="1"/>
  <c r="Q4619" i="1" s="1"/>
  <c r="K4620" i="1"/>
  <c r="L4620" i="1" s="1"/>
  <c r="M4620" i="1"/>
  <c r="N4620" i="1" s="1"/>
  <c r="O4620" i="1" s="1"/>
  <c r="P4620" i="1" s="1"/>
  <c r="Q4620" i="1" s="1"/>
  <c r="K4621" i="1"/>
  <c r="L4621" i="1"/>
  <c r="M4621" i="1" s="1"/>
  <c r="N4621" i="1" s="1"/>
  <c r="O4621" i="1" s="1"/>
  <c r="P4621" i="1" s="1"/>
  <c r="Q4621" i="1" s="1"/>
  <c r="K4622" i="1"/>
  <c r="L4622" i="1"/>
  <c r="M4622" i="1" s="1"/>
  <c r="N4622" i="1" s="1"/>
  <c r="O4622" i="1" s="1"/>
  <c r="P4622" i="1" s="1"/>
  <c r="Q4622" i="1"/>
  <c r="K4623" i="1"/>
  <c r="L4623" i="1" s="1"/>
  <c r="M4623" i="1"/>
  <c r="N4623" i="1"/>
  <c r="O4623" i="1" s="1"/>
  <c r="P4623" i="1" s="1"/>
  <c r="Q4623" i="1" s="1"/>
  <c r="K4624" i="1"/>
  <c r="L4624" i="1"/>
  <c r="M4624" i="1" s="1"/>
  <c r="N4624" i="1"/>
  <c r="O4624" i="1" s="1"/>
  <c r="P4624" i="1" s="1"/>
  <c r="Q4624" i="1"/>
  <c r="K4625" i="1"/>
  <c r="L4625" i="1" s="1"/>
  <c r="M4625" i="1"/>
  <c r="N4625" i="1" s="1"/>
  <c r="O4625" i="1" s="1"/>
  <c r="P4625" i="1" s="1"/>
  <c r="Q4625" i="1" s="1"/>
  <c r="K4626" i="1"/>
  <c r="L4626" i="1"/>
  <c r="M4626" i="1"/>
  <c r="N4626" i="1"/>
  <c r="O4626" i="1" s="1"/>
  <c r="P4626" i="1"/>
  <c r="Q4626" i="1" s="1"/>
  <c r="K4627" i="1"/>
  <c r="L4627" i="1" s="1"/>
  <c r="M4627" i="1"/>
  <c r="N4627" i="1" s="1"/>
  <c r="O4627" i="1" s="1"/>
  <c r="P4627" i="1" s="1"/>
  <c r="Q4627" i="1" s="1"/>
  <c r="K4628" i="1"/>
  <c r="L4628" i="1" s="1"/>
  <c r="M4628" i="1" s="1"/>
  <c r="N4628" i="1"/>
  <c r="O4628" i="1" s="1"/>
  <c r="P4628" i="1" s="1"/>
  <c r="Q4628" i="1" s="1"/>
  <c r="K4629" i="1"/>
  <c r="L4629" i="1"/>
  <c r="M4629" i="1" s="1"/>
  <c r="N4629" i="1" s="1"/>
  <c r="O4629" i="1"/>
  <c r="P4629" i="1" s="1"/>
  <c r="Q4629" i="1" s="1"/>
  <c r="K4630" i="1"/>
  <c r="L4630" i="1"/>
  <c r="M4630" i="1" s="1"/>
  <c r="N4630" i="1" s="1"/>
  <c r="O4630" i="1" s="1"/>
  <c r="P4630" i="1" s="1"/>
  <c r="Q4630" i="1" s="1"/>
  <c r="K4631" i="1"/>
  <c r="L4631" i="1" s="1"/>
  <c r="M4631" i="1"/>
  <c r="N4631" i="1" s="1"/>
  <c r="O4631" i="1"/>
  <c r="P4631" i="1" s="1"/>
  <c r="Q4631" i="1" s="1"/>
  <c r="K4632" i="1"/>
  <c r="L4632" i="1"/>
  <c r="M4632" i="1"/>
  <c r="N4632" i="1" s="1"/>
  <c r="O4632" i="1" s="1"/>
  <c r="P4632" i="1"/>
  <c r="Q4632" i="1" s="1"/>
  <c r="K4633" i="1"/>
  <c r="L4633" i="1" s="1"/>
  <c r="M4633" i="1" s="1"/>
  <c r="N4633" i="1" s="1"/>
  <c r="O4633" i="1" s="1"/>
  <c r="P4633" i="1" s="1"/>
  <c r="Q4633" i="1" s="1"/>
  <c r="K4634" i="1"/>
  <c r="L4634" i="1"/>
  <c r="M4634" i="1"/>
  <c r="N4634" i="1"/>
  <c r="O4634" i="1" s="1"/>
  <c r="P4634" i="1" s="1"/>
  <c r="Q4634" i="1" s="1"/>
  <c r="K4635" i="1"/>
  <c r="L4635" i="1"/>
  <c r="M4635" i="1" s="1"/>
  <c r="N4635" i="1" s="1"/>
  <c r="O4635" i="1" s="1"/>
  <c r="P4635" i="1" s="1"/>
  <c r="Q4635" i="1" s="1"/>
  <c r="K4636" i="1"/>
  <c r="L4636" i="1"/>
  <c r="M4636" i="1" s="1"/>
  <c r="N4636" i="1"/>
  <c r="O4636" i="1" s="1"/>
  <c r="P4636" i="1" s="1"/>
  <c r="Q4636" i="1" s="1"/>
  <c r="K4637" i="1"/>
  <c r="L4637" i="1"/>
  <c r="M4637" i="1" s="1"/>
  <c r="N4637" i="1" s="1"/>
  <c r="O4637" i="1" s="1"/>
  <c r="P4637" i="1" s="1"/>
  <c r="Q4637" i="1" s="1"/>
  <c r="K4638" i="1"/>
  <c r="L4638" i="1" s="1"/>
  <c r="M4638" i="1" s="1"/>
  <c r="N4638" i="1" s="1"/>
  <c r="O4638" i="1" s="1"/>
  <c r="P4638" i="1" s="1"/>
  <c r="Q4638" i="1" s="1"/>
  <c r="K4639" i="1"/>
  <c r="L4639" i="1"/>
  <c r="M4639" i="1"/>
  <c r="N4639" i="1"/>
  <c r="O4639" i="1" s="1"/>
  <c r="P4639" i="1" s="1"/>
  <c r="Q4639" i="1" s="1"/>
  <c r="K4640" i="1"/>
  <c r="L4640" i="1" s="1"/>
  <c r="M4640" i="1" s="1"/>
  <c r="N4640" i="1" s="1"/>
  <c r="O4640" i="1" s="1"/>
  <c r="P4640" i="1" s="1"/>
  <c r="Q4640" i="1" s="1"/>
  <c r="K4641" i="1"/>
  <c r="L4641" i="1" s="1"/>
  <c r="M4641" i="1" s="1"/>
  <c r="N4641" i="1" s="1"/>
  <c r="O4641" i="1"/>
  <c r="P4641" i="1" s="1"/>
  <c r="Q4641" i="1" s="1"/>
  <c r="K4642" i="1"/>
  <c r="L4642" i="1" s="1"/>
  <c r="M4642" i="1" s="1"/>
  <c r="N4642" i="1" s="1"/>
  <c r="O4642" i="1" s="1"/>
  <c r="P4642" i="1" s="1"/>
  <c r="Q4642" i="1"/>
  <c r="K4643" i="1"/>
  <c r="L4643" i="1" s="1"/>
  <c r="M4643" i="1" s="1"/>
  <c r="N4643" i="1" s="1"/>
  <c r="O4643" i="1" s="1"/>
  <c r="P4643" i="1" s="1"/>
  <c r="Q4643" i="1" s="1"/>
  <c r="K4644" i="1"/>
  <c r="L4644" i="1" s="1"/>
  <c r="M4644" i="1" s="1"/>
  <c r="N4644" i="1" s="1"/>
  <c r="O4644" i="1" s="1"/>
  <c r="P4644" i="1"/>
  <c r="Q4644" i="1" s="1"/>
  <c r="K4645" i="1"/>
  <c r="L4645" i="1" s="1"/>
  <c r="M4645" i="1" s="1"/>
  <c r="N4645" i="1" s="1"/>
  <c r="O4645" i="1" s="1"/>
  <c r="P4645" i="1" s="1"/>
  <c r="Q4645" i="1" s="1"/>
  <c r="K4646" i="1"/>
  <c r="L4646" i="1"/>
  <c r="M4646" i="1"/>
  <c r="N4646" i="1" s="1"/>
  <c r="O4646" i="1" s="1"/>
  <c r="P4646" i="1" s="1"/>
  <c r="Q4646" i="1" s="1"/>
  <c r="K4647" i="1"/>
  <c r="L4647" i="1" s="1"/>
  <c r="M4647" i="1" s="1"/>
  <c r="N4647" i="1" s="1"/>
  <c r="O4647" i="1" s="1"/>
  <c r="P4647" i="1" s="1"/>
  <c r="Q4647" i="1" s="1"/>
  <c r="K4648" i="1"/>
  <c r="L4648" i="1"/>
  <c r="M4648" i="1" s="1"/>
  <c r="N4648" i="1" s="1"/>
  <c r="O4648" i="1"/>
  <c r="P4648" i="1"/>
  <c r="Q4648" i="1" s="1"/>
  <c r="K4649" i="1"/>
  <c r="L4649" i="1" s="1"/>
  <c r="M4649" i="1" s="1"/>
  <c r="N4649" i="1" s="1"/>
  <c r="O4649" i="1" s="1"/>
  <c r="P4649" i="1" s="1"/>
  <c r="Q4649" i="1" s="1"/>
  <c r="K4650" i="1"/>
  <c r="L4650" i="1"/>
  <c r="M4650" i="1"/>
  <c r="N4650" i="1"/>
  <c r="O4650" i="1" s="1"/>
  <c r="P4650" i="1" s="1"/>
  <c r="Q4650" i="1" s="1"/>
  <c r="K4651" i="1"/>
  <c r="L4651" i="1" s="1"/>
  <c r="M4651" i="1" s="1"/>
  <c r="N4651" i="1"/>
  <c r="O4651" i="1" s="1"/>
  <c r="P4651" i="1" s="1"/>
  <c r="Q4651" i="1" s="1"/>
  <c r="K4652" i="1"/>
  <c r="L4652" i="1" s="1"/>
  <c r="M4652" i="1" s="1"/>
  <c r="N4652" i="1" s="1"/>
  <c r="O4652" i="1" s="1"/>
  <c r="P4652" i="1" s="1"/>
  <c r="Q4652" i="1" s="1"/>
  <c r="K4653" i="1"/>
  <c r="L4653" i="1"/>
  <c r="M4653" i="1"/>
  <c r="N4653" i="1"/>
  <c r="O4653" i="1" s="1"/>
  <c r="P4653" i="1" s="1"/>
  <c r="Q4653" i="1" s="1"/>
  <c r="K4654" i="1"/>
  <c r="L4654" i="1"/>
  <c r="M4654" i="1"/>
  <c r="N4654" i="1" s="1"/>
  <c r="O4654" i="1" s="1"/>
  <c r="P4654" i="1" s="1"/>
  <c r="Q4654" i="1" s="1"/>
  <c r="K4655" i="1"/>
  <c r="L4655" i="1" s="1"/>
  <c r="M4655" i="1" s="1"/>
  <c r="N4655" i="1" s="1"/>
  <c r="O4655" i="1" s="1"/>
  <c r="P4655" i="1" s="1"/>
  <c r="Q4655" i="1" s="1"/>
  <c r="K4656" i="1"/>
  <c r="L4656" i="1"/>
  <c r="M4656" i="1" s="1"/>
  <c r="N4656" i="1" s="1"/>
  <c r="O4656" i="1" s="1"/>
  <c r="P4656" i="1" s="1"/>
  <c r="Q4656" i="1" s="1"/>
  <c r="K4657" i="1"/>
  <c r="L4657" i="1"/>
  <c r="M4657" i="1"/>
  <c r="N4657" i="1" s="1"/>
  <c r="O4657" i="1" s="1"/>
  <c r="P4657" i="1" s="1"/>
  <c r="Q4657" i="1" s="1"/>
  <c r="K4658" i="1"/>
  <c r="L4658" i="1"/>
  <c r="M4658" i="1" s="1"/>
  <c r="N4658" i="1" s="1"/>
  <c r="O4658" i="1" s="1"/>
  <c r="P4658" i="1" s="1"/>
  <c r="Q4658" i="1" s="1"/>
  <c r="K4659" i="1"/>
  <c r="L4659" i="1"/>
  <c r="M4659" i="1" s="1"/>
  <c r="N4659" i="1" s="1"/>
  <c r="O4659" i="1" s="1"/>
  <c r="P4659" i="1" s="1"/>
  <c r="Q4659" i="1" s="1"/>
  <c r="K4660" i="1"/>
  <c r="L4660" i="1" s="1"/>
  <c r="M4660" i="1"/>
  <c r="N4660" i="1" s="1"/>
  <c r="O4660" i="1" s="1"/>
  <c r="P4660" i="1" s="1"/>
  <c r="Q4660" i="1" s="1"/>
  <c r="K4661" i="1"/>
  <c r="L4661" i="1" s="1"/>
  <c r="M4661" i="1" s="1"/>
  <c r="N4661" i="1" s="1"/>
  <c r="O4661" i="1" s="1"/>
  <c r="P4661" i="1" s="1"/>
  <c r="Q4661" i="1" s="1"/>
  <c r="K4662" i="1"/>
  <c r="L4662" i="1"/>
  <c r="M4662" i="1" s="1"/>
  <c r="N4662" i="1" s="1"/>
  <c r="O4662" i="1" s="1"/>
  <c r="P4662" i="1" s="1"/>
  <c r="Q4662" i="1" s="1"/>
  <c r="K4663" i="1"/>
  <c r="L4663" i="1"/>
  <c r="M4663" i="1" s="1"/>
  <c r="N4663" i="1"/>
  <c r="O4663" i="1"/>
  <c r="P4663" i="1" s="1"/>
  <c r="Q4663" i="1" s="1"/>
  <c r="K4664" i="1"/>
  <c r="L4664" i="1" s="1"/>
  <c r="M4664" i="1" s="1"/>
  <c r="N4664" i="1" s="1"/>
  <c r="O4664" i="1" s="1"/>
  <c r="P4664" i="1" s="1"/>
  <c r="Q4664" i="1" s="1"/>
  <c r="K4665" i="1"/>
  <c r="L4665" i="1" s="1"/>
  <c r="M4665" i="1"/>
  <c r="N4665" i="1" s="1"/>
  <c r="O4665" i="1"/>
  <c r="P4665" i="1" s="1"/>
  <c r="Q4665" i="1" s="1"/>
  <c r="K4666" i="1"/>
  <c r="L4666" i="1" s="1"/>
  <c r="M4666" i="1" s="1"/>
  <c r="N4666" i="1" s="1"/>
  <c r="O4666" i="1" s="1"/>
  <c r="P4666" i="1" s="1"/>
  <c r="Q4666" i="1" s="1"/>
  <c r="K4667" i="1"/>
  <c r="L4667" i="1" s="1"/>
  <c r="M4667" i="1" s="1"/>
  <c r="N4667" i="1" s="1"/>
  <c r="O4667" i="1" s="1"/>
  <c r="P4667" i="1" s="1"/>
  <c r="Q4667" i="1" s="1"/>
  <c r="K4668" i="1"/>
  <c r="L4668" i="1" s="1"/>
  <c r="M4668" i="1" s="1"/>
  <c r="N4668" i="1" s="1"/>
  <c r="O4668" i="1"/>
  <c r="P4668" i="1" s="1"/>
  <c r="Q4668" i="1" s="1"/>
  <c r="K4669" i="1"/>
  <c r="L4669" i="1" s="1"/>
  <c r="M4669" i="1" s="1"/>
  <c r="N4669" i="1" s="1"/>
  <c r="O4669" i="1" s="1"/>
  <c r="P4669" i="1" s="1"/>
  <c r="Q4669" i="1" s="1"/>
  <c r="K4670" i="1"/>
  <c r="L4670" i="1"/>
  <c r="M4670" i="1"/>
  <c r="N4670" i="1"/>
  <c r="O4670" i="1" s="1"/>
  <c r="P4670" i="1" s="1"/>
  <c r="Q4670" i="1" s="1"/>
  <c r="K4671" i="1"/>
  <c r="L4671" i="1" s="1"/>
  <c r="M4671" i="1"/>
  <c r="N4671" i="1" s="1"/>
  <c r="O4671" i="1" s="1"/>
  <c r="P4671" i="1" s="1"/>
  <c r="Q4671" i="1"/>
  <c r="K4672" i="1"/>
  <c r="L4672" i="1"/>
  <c r="M4672" i="1"/>
  <c r="N4672" i="1" s="1"/>
  <c r="O4672" i="1" s="1"/>
  <c r="P4672" i="1" s="1"/>
  <c r="Q4672" i="1" s="1"/>
  <c r="K4673" i="1"/>
  <c r="L4673" i="1" s="1"/>
  <c r="M4673" i="1" s="1"/>
  <c r="N4673" i="1" s="1"/>
  <c r="O4673" i="1" s="1"/>
  <c r="P4673" i="1" s="1"/>
  <c r="Q4673" i="1" s="1"/>
  <c r="K4674" i="1"/>
  <c r="L4674" i="1"/>
  <c r="M4674" i="1" s="1"/>
  <c r="N4674" i="1" s="1"/>
  <c r="O4674" i="1" s="1"/>
  <c r="P4674" i="1" s="1"/>
  <c r="Q4674" i="1" s="1"/>
  <c r="K4675" i="1"/>
  <c r="L4675" i="1"/>
  <c r="M4675" i="1"/>
  <c r="N4675" i="1" s="1"/>
  <c r="O4675" i="1" s="1"/>
  <c r="P4675" i="1" s="1"/>
  <c r="Q4675" i="1" s="1"/>
  <c r="K4676" i="1"/>
  <c r="L4676" i="1" s="1"/>
  <c r="M4676" i="1" s="1"/>
  <c r="N4676" i="1" s="1"/>
  <c r="O4676" i="1" s="1"/>
  <c r="P4676" i="1" s="1"/>
  <c r="Q4676" i="1" s="1"/>
  <c r="K4677" i="1"/>
  <c r="L4677" i="1"/>
  <c r="M4677" i="1"/>
  <c r="N4677" i="1" s="1"/>
  <c r="O4677" i="1" s="1"/>
  <c r="P4677" i="1" s="1"/>
  <c r="Q4677" i="1" s="1"/>
  <c r="K4678" i="1"/>
  <c r="L4678" i="1"/>
  <c r="M4678" i="1"/>
  <c r="N4678" i="1" s="1"/>
  <c r="O4678" i="1" s="1"/>
  <c r="P4678" i="1" s="1"/>
  <c r="Q4678" i="1" s="1"/>
  <c r="K4679" i="1"/>
  <c r="L4679" i="1" s="1"/>
  <c r="M4679" i="1" s="1"/>
  <c r="N4679" i="1" s="1"/>
  <c r="O4679" i="1" s="1"/>
  <c r="P4679" i="1" s="1"/>
  <c r="Q4679" i="1" s="1"/>
  <c r="K4680" i="1"/>
  <c r="L4680" i="1" s="1"/>
  <c r="M4680" i="1" s="1"/>
  <c r="N4680" i="1" s="1"/>
  <c r="O4680" i="1" s="1"/>
  <c r="P4680" i="1" s="1"/>
  <c r="Q4680" i="1" s="1"/>
  <c r="K4681" i="1"/>
  <c r="L4681" i="1"/>
  <c r="M4681" i="1" s="1"/>
  <c r="N4681" i="1" s="1"/>
  <c r="O4681" i="1" s="1"/>
  <c r="P4681" i="1" s="1"/>
  <c r="Q4681" i="1" s="1"/>
  <c r="K4682" i="1"/>
  <c r="L4682" i="1"/>
  <c r="M4682" i="1" s="1"/>
  <c r="N4682" i="1" s="1"/>
  <c r="O4682" i="1" s="1"/>
  <c r="P4682" i="1" s="1"/>
  <c r="Q4682" i="1" s="1"/>
  <c r="K4683" i="1"/>
  <c r="L4683" i="1"/>
  <c r="M4683" i="1"/>
  <c r="N4683" i="1" s="1"/>
  <c r="O4683" i="1" s="1"/>
  <c r="P4683" i="1" s="1"/>
  <c r="Q4683" i="1" s="1"/>
  <c r="K4684" i="1"/>
  <c r="L4684" i="1"/>
  <c r="M4684" i="1" s="1"/>
  <c r="N4684" i="1" s="1"/>
  <c r="O4684" i="1" s="1"/>
  <c r="P4684" i="1" s="1"/>
  <c r="Q4684" i="1" s="1"/>
  <c r="K4685" i="1"/>
  <c r="L4685" i="1" s="1"/>
  <c r="M4685" i="1" s="1"/>
  <c r="N4685" i="1" s="1"/>
  <c r="O4685" i="1" s="1"/>
  <c r="P4685" i="1" s="1"/>
  <c r="Q4685" i="1" s="1"/>
  <c r="K4686" i="1"/>
  <c r="L4686" i="1"/>
  <c r="M4686" i="1" s="1"/>
  <c r="N4686" i="1" s="1"/>
  <c r="O4686" i="1" s="1"/>
  <c r="P4686" i="1" s="1"/>
  <c r="Q4686" i="1" s="1"/>
  <c r="K4687" i="1"/>
  <c r="L4687" i="1" s="1"/>
  <c r="M4687" i="1"/>
  <c r="N4687" i="1"/>
  <c r="O4687" i="1" s="1"/>
  <c r="P4687" i="1" s="1"/>
  <c r="Q4687" i="1" s="1"/>
  <c r="K4688" i="1"/>
  <c r="L4688" i="1" s="1"/>
  <c r="M4688" i="1" s="1"/>
  <c r="N4688" i="1" s="1"/>
  <c r="O4688" i="1"/>
  <c r="P4688" i="1"/>
  <c r="Q4688" i="1" s="1"/>
  <c r="K4689" i="1"/>
  <c r="L4689" i="1"/>
  <c r="M4689" i="1" s="1"/>
  <c r="N4689" i="1" s="1"/>
  <c r="O4689" i="1" s="1"/>
  <c r="P4689" i="1" s="1"/>
  <c r="Q4689" i="1" s="1"/>
  <c r="K4690" i="1"/>
  <c r="L4690" i="1"/>
  <c r="M4690" i="1"/>
  <c r="N4690" i="1"/>
  <c r="O4690" i="1"/>
  <c r="P4690" i="1"/>
  <c r="Q4690" i="1" s="1"/>
  <c r="K4691" i="1"/>
  <c r="L4691" i="1" s="1"/>
  <c r="M4691" i="1" s="1"/>
  <c r="N4691" i="1" s="1"/>
  <c r="O4691" i="1" s="1"/>
  <c r="P4691" i="1" s="1"/>
  <c r="Q4691" i="1" s="1"/>
  <c r="K4692" i="1"/>
  <c r="L4692" i="1"/>
  <c r="M4692" i="1"/>
  <c r="N4692" i="1"/>
  <c r="O4692" i="1" s="1"/>
  <c r="P4692" i="1" s="1"/>
  <c r="Q4692" i="1" s="1"/>
  <c r="K4693" i="1"/>
  <c r="L4693" i="1"/>
  <c r="M4693" i="1" s="1"/>
  <c r="N4693" i="1"/>
  <c r="O4693" i="1" s="1"/>
  <c r="P4693" i="1" s="1"/>
  <c r="Q4693" i="1" s="1"/>
  <c r="K4694" i="1"/>
  <c r="L4694" i="1"/>
  <c r="M4694" i="1" s="1"/>
  <c r="N4694" i="1" s="1"/>
  <c r="O4694" i="1" s="1"/>
  <c r="P4694" i="1" s="1"/>
  <c r="Q4694" i="1" s="1"/>
  <c r="K4695" i="1"/>
  <c r="L4695" i="1"/>
  <c r="M4695" i="1" s="1"/>
  <c r="N4695" i="1"/>
  <c r="O4695" i="1" s="1"/>
  <c r="P4695" i="1" s="1"/>
  <c r="Q4695" i="1" s="1"/>
  <c r="K4696" i="1"/>
  <c r="L4696" i="1"/>
  <c r="M4696" i="1" s="1"/>
  <c r="N4696" i="1" s="1"/>
  <c r="O4696" i="1" s="1"/>
  <c r="P4696" i="1" s="1"/>
  <c r="Q4696" i="1" s="1"/>
  <c r="K4697" i="1"/>
  <c r="L4697" i="1" s="1"/>
  <c r="M4697" i="1" s="1"/>
  <c r="N4697" i="1" s="1"/>
  <c r="O4697" i="1" s="1"/>
  <c r="P4697" i="1" s="1"/>
  <c r="Q4697" i="1" s="1"/>
  <c r="K4698" i="1"/>
  <c r="L4698" i="1" s="1"/>
  <c r="M4698" i="1" s="1"/>
  <c r="N4698" i="1" s="1"/>
  <c r="O4698" i="1" s="1"/>
  <c r="P4698" i="1" s="1"/>
  <c r="Q4698" i="1" s="1"/>
  <c r="K4699" i="1"/>
  <c r="L4699" i="1"/>
  <c r="M4699" i="1" s="1"/>
  <c r="N4699" i="1" s="1"/>
  <c r="O4699" i="1" s="1"/>
  <c r="P4699" i="1" s="1"/>
  <c r="Q4699" i="1" s="1"/>
  <c r="K4700" i="1"/>
  <c r="L4700" i="1"/>
  <c r="M4700" i="1" s="1"/>
  <c r="N4700" i="1" s="1"/>
  <c r="O4700" i="1" s="1"/>
  <c r="P4700" i="1" s="1"/>
  <c r="Q4700" i="1" s="1"/>
  <c r="K4701" i="1"/>
  <c r="L4701" i="1"/>
  <c r="M4701" i="1" s="1"/>
  <c r="N4701" i="1" s="1"/>
  <c r="O4701" i="1" s="1"/>
  <c r="P4701" i="1" s="1"/>
  <c r="Q4701" i="1" s="1"/>
  <c r="K4702" i="1"/>
  <c r="L4702" i="1"/>
  <c r="M4702" i="1" s="1"/>
  <c r="N4702" i="1" s="1"/>
  <c r="O4702" i="1" s="1"/>
  <c r="P4702" i="1" s="1"/>
  <c r="Q4702" i="1" s="1"/>
  <c r="K4703" i="1"/>
  <c r="L4703" i="1" s="1"/>
  <c r="M4703" i="1" s="1"/>
  <c r="N4703" i="1" s="1"/>
  <c r="O4703" i="1" s="1"/>
  <c r="P4703" i="1" s="1"/>
  <c r="Q4703" i="1" s="1"/>
  <c r="K4704" i="1"/>
  <c r="L4704" i="1" s="1"/>
  <c r="M4704" i="1" s="1"/>
  <c r="N4704" i="1" s="1"/>
  <c r="O4704" i="1" s="1"/>
  <c r="P4704" i="1" s="1"/>
  <c r="Q4704" i="1" s="1"/>
  <c r="K4705" i="1"/>
  <c r="L4705" i="1" s="1"/>
  <c r="M4705" i="1" s="1"/>
  <c r="N4705" i="1" s="1"/>
  <c r="O4705" i="1" s="1"/>
  <c r="P4705" i="1" s="1"/>
  <c r="Q4705" i="1" s="1"/>
  <c r="K4706" i="1"/>
  <c r="L4706" i="1"/>
  <c r="M4706" i="1"/>
  <c r="N4706" i="1" s="1"/>
  <c r="O4706" i="1" s="1"/>
  <c r="P4706" i="1" s="1"/>
  <c r="Q4706" i="1" s="1"/>
  <c r="K4707" i="1"/>
  <c r="L4707" i="1" s="1"/>
  <c r="M4707" i="1"/>
  <c r="N4707" i="1" s="1"/>
  <c r="O4707" i="1" s="1"/>
  <c r="P4707" i="1" s="1"/>
  <c r="Q4707" i="1" s="1"/>
  <c r="K4708" i="1"/>
  <c r="L4708" i="1" s="1"/>
  <c r="M4708" i="1" s="1"/>
  <c r="N4708" i="1" s="1"/>
  <c r="O4708" i="1" s="1"/>
  <c r="P4708" i="1" s="1"/>
  <c r="Q4708" i="1" s="1"/>
  <c r="K4709" i="1"/>
  <c r="L4709" i="1"/>
  <c r="M4709" i="1"/>
  <c r="N4709" i="1" s="1"/>
  <c r="O4709" i="1" s="1"/>
  <c r="P4709" i="1" s="1"/>
  <c r="Q4709" i="1" s="1"/>
  <c r="K4710" i="1"/>
  <c r="L4710" i="1"/>
  <c r="M4710" i="1"/>
  <c r="N4710" i="1" s="1"/>
  <c r="O4710" i="1" s="1"/>
  <c r="P4710" i="1" s="1"/>
  <c r="Q4710" i="1" s="1"/>
  <c r="K4711" i="1"/>
  <c r="L4711" i="1" s="1"/>
  <c r="M4711" i="1" s="1"/>
  <c r="N4711" i="1" s="1"/>
  <c r="O4711" i="1" s="1"/>
  <c r="P4711" i="1" s="1"/>
  <c r="Q4711" i="1" s="1"/>
  <c r="K4712" i="1"/>
  <c r="L4712" i="1"/>
  <c r="M4712" i="1"/>
  <c r="N4712" i="1"/>
  <c r="O4712" i="1" s="1"/>
  <c r="P4712" i="1" s="1"/>
  <c r="Q4712" i="1" s="1"/>
  <c r="K4713" i="1"/>
  <c r="L4713" i="1" s="1"/>
  <c r="M4713" i="1" s="1"/>
  <c r="N4713" i="1"/>
  <c r="O4713" i="1" s="1"/>
  <c r="P4713" i="1" s="1"/>
  <c r="Q4713" i="1" s="1"/>
  <c r="K4714" i="1"/>
  <c r="L4714" i="1"/>
  <c r="M4714" i="1"/>
  <c r="N4714" i="1" s="1"/>
  <c r="O4714" i="1" s="1"/>
  <c r="P4714" i="1" s="1"/>
  <c r="Q4714" i="1" s="1"/>
  <c r="K4715" i="1"/>
  <c r="L4715" i="1"/>
  <c r="M4715" i="1" s="1"/>
  <c r="N4715" i="1"/>
  <c r="O4715" i="1" s="1"/>
  <c r="P4715" i="1" s="1"/>
  <c r="Q4715" i="1" s="1"/>
  <c r="K4716" i="1"/>
  <c r="L4716" i="1"/>
  <c r="M4716" i="1" s="1"/>
  <c r="N4716" i="1" s="1"/>
  <c r="O4716" i="1"/>
  <c r="P4716" i="1" s="1"/>
  <c r="Q4716" i="1" s="1"/>
  <c r="K4717" i="1"/>
  <c r="L4717" i="1" s="1"/>
  <c r="M4717" i="1" s="1"/>
  <c r="N4717" i="1" s="1"/>
  <c r="O4717" i="1" s="1"/>
  <c r="P4717" i="1" s="1"/>
  <c r="Q4717" i="1" s="1"/>
  <c r="K4718" i="1"/>
  <c r="L4718" i="1" s="1"/>
  <c r="M4718" i="1"/>
  <c r="N4718" i="1" s="1"/>
  <c r="O4718" i="1" s="1"/>
  <c r="P4718" i="1" s="1"/>
  <c r="Q4718" i="1" s="1"/>
  <c r="K4719" i="1"/>
  <c r="L4719" i="1" s="1"/>
  <c r="M4719" i="1" s="1"/>
  <c r="N4719" i="1" s="1"/>
  <c r="O4719" i="1" s="1"/>
  <c r="P4719" i="1" s="1"/>
  <c r="Q4719" i="1" s="1"/>
  <c r="K4720" i="1"/>
  <c r="L4720" i="1"/>
  <c r="M4720" i="1"/>
  <c r="N4720" i="1" s="1"/>
  <c r="O4720" i="1" s="1"/>
  <c r="P4720" i="1" s="1"/>
  <c r="Q4720" i="1" s="1"/>
  <c r="K4721" i="1"/>
  <c r="L4721" i="1" s="1"/>
  <c r="M4721" i="1" s="1"/>
  <c r="N4721" i="1" s="1"/>
  <c r="O4721" i="1" s="1"/>
  <c r="P4721" i="1" s="1"/>
  <c r="Q4721" i="1" s="1"/>
  <c r="K4722" i="1"/>
  <c r="L4722" i="1" s="1"/>
  <c r="M4722" i="1" s="1"/>
  <c r="N4722" i="1" s="1"/>
  <c r="O4722" i="1" s="1"/>
  <c r="P4722" i="1" s="1"/>
  <c r="Q4722" i="1" s="1"/>
  <c r="K4723" i="1"/>
  <c r="L4723" i="1"/>
  <c r="M4723" i="1" s="1"/>
  <c r="N4723" i="1" s="1"/>
  <c r="O4723" i="1" s="1"/>
  <c r="P4723" i="1" s="1"/>
  <c r="Q4723" i="1" s="1"/>
  <c r="K4724" i="1"/>
  <c r="L4724" i="1"/>
  <c r="M4724" i="1" s="1"/>
  <c r="N4724" i="1"/>
  <c r="O4724" i="1" s="1"/>
  <c r="P4724" i="1"/>
  <c r="Q4724" i="1" s="1"/>
  <c r="K4725" i="1"/>
  <c r="L4725" i="1"/>
  <c r="M4725" i="1"/>
  <c r="N4725" i="1" s="1"/>
  <c r="O4725" i="1" s="1"/>
  <c r="P4725" i="1" s="1"/>
  <c r="Q4725" i="1" s="1"/>
  <c r="K4726" i="1"/>
  <c r="L4726" i="1"/>
  <c r="M4726" i="1" s="1"/>
  <c r="N4726" i="1" s="1"/>
  <c r="O4726" i="1" s="1"/>
  <c r="P4726" i="1" s="1"/>
  <c r="Q4726" i="1" s="1"/>
  <c r="K4727" i="1"/>
  <c r="L4727" i="1" s="1"/>
  <c r="M4727" i="1" s="1"/>
  <c r="N4727" i="1" s="1"/>
  <c r="O4727" i="1" s="1"/>
  <c r="P4727" i="1" s="1"/>
  <c r="Q4727" i="1" s="1"/>
  <c r="K4728" i="1"/>
  <c r="L4728" i="1" s="1"/>
  <c r="M4728" i="1" s="1"/>
  <c r="N4728" i="1" s="1"/>
  <c r="O4728" i="1" s="1"/>
  <c r="P4728" i="1" s="1"/>
  <c r="Q4728" i="1" s="1"/>
  <c r="K4729" i="1"/>
  <c r="L4729" i="1"/>
  <c r="M4729" i="1" s="1"/>
  <c r="N4729" i="1"/>
  <c r="O4729" i="1"/>
  <c r="P4729" i="1" s="1"/>
  <c r="Q4729" i="1" s="1"/>
  <c r="K4730" i="1"/>
  <c r="L4730" i="1"/>
  <c r="M4730" i="1"/>
  <c r="N4730" i="1"/>
  <c r="O4730" i="1"/>
  <c r="P4730" i="1" s="1"/>
  <c r="Q4730" i="1" s="1"/>
  <c r="K4731" i="1"/>
  <c r="L4731" i="1" s="1"/>
  <c r="M4731" i="1"/>
  <c r="N4731" i="1" s="1"/>
  <c r="O4731" i="1" s="1"/>
  <c r="P4731" i="1" s="1"/>
  <c r="Q4731" i="1" s="1"/>
  <c r="K4732" i="1"/>
  <c r="L4732" i="1"/>
  <c r="M4732" i="1"/>
  <c r="N4732" i="1" s="1"/>
  <c r="O4732" i="1" s="1"/>
  <c r="P4732" i="1" s="1"/>
  <c r="Q4732" i="1" s="1"/>
  <c r="K4733" i="1"/>
  <c r="L4733" i="1"/>
  <c r="M4733" i="1"/>
  <c r="N4733" i="1" s="1"/>
  <c r="O4733" i="1" s="1"/>
  <c r="P4733" i="1" s="1"/>
  <c r="Q4733" i="1" s="1"/>
  <c r="K4734" i="1"/>
  <c r="L4734" i="1"/>
  <c r="M4734" i="1"/>
  <c r="N4734" i="1"/>
  <c r="O4734" i="1"/>
  <c r="P4734" i="1" s="1"/>
  <c r="Q4734" i="1" s="1"/>
  <c r="K4735" i="1"/>
  <c r="L4735" i="1"/>
  <c r="M4735" i="1" s="1"/>
  <c r="N4735" i="1" s="1"/>
  <c r="O4735" i="1" s="1"/>
  <c r="P4735" i="1" s="1"/>
  <c r="Q4735" i="1" s="1"/>
  <c r="K4736" i="1"/>
  <c r="L4736" i="1"/>
  <c r="M4736" i="1" s="1"/>
  <c r="N4736" i="1" s="1"/>
  <c r="O4736" i="1" s="1"/>
  <c r="P4736" i="1" s="1"/>
  <c r="Q4736" i="1" s="1"/>
  <c r="K4737" i="1"/>
  <c r="L4737" i="1"/>
  <c r="M4737" i="1" s="1"/>
  <c r="N4737" i="1" s="1"/>
  <c r="O4737" i="1" s="1"/>
  <c r="P4737" i="1" s="1"/>
  <c r="Q4737" i="1" s="1"/>
  <c r="K4738" i="1"/>
  <c r="L4738" i="1" s="1"/>
  <c r="M4738" i="1"/>
  <c r="N4738" i="1" s="1"/>
  <c r="O4738" i="1" s="1"/>
  <c r="P4738" i="1" s="1"/>
  <c r="Q4738" i="1" s="1"/>
  <c r="K4739" i="1"/>
  <c r="L4739" i="1"/>
  <c r="M4739" i="1" s="1"/>
  <c r="N4739" i="1" s="1"/>
  <c r="O4739" i="1" s="1"/>
  <c r="P4739" i="1" s="1"/>
  <c r="Q4739" i="1" s="1"/>
  <c r="K4740" i="1"/>
  <c r="L4740" i="1" s="1"/>
  <c r="M4740" i="1"/>
  <c r="N4740" i="1" s="1"/>
  <c r="O4740" i="1" s="1"/>
  <c r="P4740" i="1" s="1"/>
  <c r="Q4740" i="1" s="1"/>
  <c r="K4741" i="1"/>
  <c r="L4741" i="1"/>
  <c r="M4741" i="1" s="1"/>
  <c r="N4741" i="1" s="1"/>
  <c r="O4741" i="1" s="1"/>
  <c r="P4741" i="1"/>
  <c r="Q4741" i="1" s="1"/>
  <c r="K4742" i="1"/>
  <c r="L4742" i="1"/>
  <c r="M4742" i="1"/>
  <c r="N4742" i="1" s="1"/>
  <c r="O4742" i="1" s="1"/>
  <c r="P4742" i="1" s="1"/>
  <c r="Q4742" i="1" s="1"/>
  <c r="K4743" i="1"/>
  <c r="L4743" i="1" s="1"/>
  <c r="M4743" i="1" s="1"/>
  <c r="N4743" i="1" s="1"/>
  <c r="O4743" i="1" s="1"/>
  <c r="P4743" i="1" s="1"/>
  <c r="Q4743" i="1" s="1"/>
  <c r="K4744" i="1"/>
  <c r="L4744" i="1" s="1"/>
  <c r="M4744" i="1" s="1"/>
  <c r="N4744" i="1" s="1"/>
  <c r="O4744" i="1" s="1"/>
  <c r="P4744" i="1" s="1"/>
  <c r="Q4744" i="1" s="1"/>
  <c r="K4745" i="1"/>
  <c r="L4745" i="1"/>
  <c r="M4745" i="1"/>
  <c r="N4745" i="1" s="1"/>
  <c r="O4745" i="1" s="1"/>
  <c r="P4745" i="1" s="1"/>
  <c r="Q4745" i="1" s="1"/>
  <c r="K4746" i="1"/>
  <c r="L4746" i="1"/>
  <c r="M4746" i="1"/>
  <c r="N4746" i="1" s="1"/>
  <c r="O4746" i="1"/>
  <c r="P4746" i="1" s="1"/>
  <c r="Q4746" i="1" s="1"/>
  <c r="K4747" i="1"/>
  <c r="L4747" i="1" s="1"/>
  <c r="M4747" i="1"/>
  <c r="N4747" i="1"/>
  <c r="O4747" i="1" s="1"/>
  <c r="P4747" i="1" s="1"/>
  <c r="Q4747" i="1" s="1"/>
  <c r="K4748" i="1"/>
  <c r="L4748" i="1"/>
  <c r="M4748" i="1" s="1"/>
  <c r="N4748" i="1" s="1"/>
  <c r="O4748" i="1" s="1"/>
  <c r="P4748" i="1" s="1"/>
  <c r="Q4748" i="1" s="1"/>
  <c r="K4749" i="1"/>
  <c r="L4749" i="1"/>
  <c r="M4749" i="1" s="1"/>
  <c r="N4749" i="1" s="1"/>
  <c r="O4749" i="1" s="1"/>
  <c r="P4749" i="1" s="1"/>
  <c r="Q4749" i="1" s="1"/>
  <c r="K4750" i="1"/>
  <c r="L4750" i="1"/>
  <c r="M4750" i="1"/>
  <c r="N4750" i="1" s="1"/>
  <c r="O4750" i="1"/>
  <c r="P4750" i="1" s="1"/>
  <c r="Q4750" i="1" s="1"/>
  <c r="K4751" i="1"/>
  <c r="L4751" i="1" s="1"/>
  <c r="M4751" i="1" s="1"/>
  <c r="N4751" i="1"/>
  <c r="O4751" i="1" s="1"/>
  <c r="P4751" i="1" s="1"/>
  <c r="Q4751" i="1" s="1"/>
  <c r="K4752" i="1"/>
  <c r="L4752" i="1" s="1"/>
  <c r="M4752" i="1" s="1"/>
  <c r="N4752" i="1" s="1"/>
  <c r="O4752" i="1" s="1"/>
  <c r="P4752" i="1" s="1"/>
  <c r="Q4752" i="1" s="1"/>
  <c r="K4753" i="1"/>
  <c r="L4753" i="1"/>
  <c r="M4753" i="1"/>
  <c r="N4753" i="1" s="1"/>
  <c r="O4753" i="1" s="1"/>
  <c r="P4753" i="1" s="1"/>
  <c r="Q4753" i="1" s="1"/>
  <c r="K4754" i="1"/>
  <c r="L4754" i="1"/>
  <c r="M4754" i="1"/>
  <c r="N4754" i="1"/>
  <c r="O4754" i="1" s="1"/>
  <c r="P4754" i="1" s="1"/>
  <c r="Q4754" i="1" s="1"/>
  <c r="K4755" i="1"/>
  <c r="L4755" i="1" s="1"/>
  <c r="M4755" i="1" s="1"/>
  <c r="N4755" i="1" s="1"/>
  <c r="O4755" i="1" s="1"/>
  <c r="P4755" i="1" s="1"/>
  <c r="Q4755" i="1" s="1"/>
  <c r="K4756" i="1"/>
  <c r="L4756" i="1"/>
  <c r="M4756" i="1" s="1"/>
  <c r="N4756" i="1" s="1"/>
  <c r="O4756" i="1" s="1"/>
  <c r="P4756" i="1" s="1"/>
  <c r="Q4756" i="1" s="1"/>
  <c r="K4757" i="1"/>
  <c r="L4757" i="1"/>
  <c r="M4757" i="1" s="1"/>
  <c r="N4757" i="1" s="1"/>
  <c r="O4757" i="1" s="1"/>
  <c r="P4757" i="1" s="1"/>
  <c r="Q4757" i="1" s="1"/>
  <c r="K4758" i="1"/>
  <c r="L4758" i="1"/>
  <c r="M4758" i="1"/>
  <c r="N4758" i="1" s="1"/>
  <c r="O4758" i="1" s="1"/>
  <c r="P4758" i="1"/>
  <c r="Q4758" i="1" s="1"/>
  <c r="K4759" i="1"/>
  <c r="L4759" i="1"/>
  <c r="M4759" i="1"/>
  <c r="N4759" i="1" s="1"/>
  <c r="O4759" i="1" s="1"/>
  <c r="P4759" i="1" s="1"/>
  <c r="Q4759" i="1" s="1"/>
  <c r="K4760" i="1"/>
  <c r="L4760" i="1" s="1"/>
  <c r="M4760" i="1" s="1"/>
  <c r="N4760" i="1" s="1"/>
  <c r="O4760" i="1" s="1"/>
  <c r="P4760" i="1" s="1"/>
  <c r="Q4760" i="1" s="1"/>
  <c r="K4761" i="1"/>
  <c r="L4761" i="1" s="1"/>
  <c r="M4761" i="1" s="1"/>
  <c r="N4761" i="1" s="1"/>
  <c r="O4761" i="1" s="1"/>
  <c r="P4761" i="1" s="1"/>
  <c r="Q4761" i="1" s="1"/>
  <c r="K4762" i="1"/>
  <c r="L4762" i="1"/>
  <c r="M4762" i="1"/>
  <c r="N4762" i="1"/>
  <c r="O4762" i="1" s="1"/>
  <c r="P4762" i="1"/>
  <c r="Q4762" i="1" s="1"/>
  <c r="K4763" i="1"/>
  <c r="L4763" i="1"/>
  <c r="M4763" i="1" s="1"/>
  <c r="N4763" i="1" s="1"/>
  <c r="O4763" i="1" s="1"/>
  <c r="P4763" i="1" s="1"/>
  <c r="Q4763" i="1" s="1"/>
  <c r="K4764" i="1"/>
  <c r="L4764" i="1"/>
  <c r="M4764" i="1" s="1"/>
  <c r="N4764" i="1"/>
  <c r="O4764" i="1"/>
  <c r="P4764" i="1" s="1"/>
  <c r="Q4764" i="1" s="1"/>
  <c r="K4765" i="1"/>
  <c r="L4765" i="1" s="1"/>
  <c r="M4765" i="1" s="1"/>
  <c r="N4765" i="1" s="1"/>
  <c r="O4765" i="1" s="1"/>
  <c r="P4765" i="1" s="1"/>
  <c r="Q4765" i="1" s="1"/>
  <c r="K4766" i="1"/>
  <c r="L4766" i="1"/>
  <c r="M4766" i="1"/>
  <c r="N4766" i="1" s="1"/>
  <c r="O4766" i="1" s="1"/>
  <c r="P4766" i="1"/>
  <c r="Q4766" i="1" s="1"/>
  <c r="K4767" i="1"/>
  <c r="L4767" i="1" s="1"/>
  <c r="M4767" i="1"/>
  <c r="N4767" i="1" s="1"/>
  <c r="O4767" i="1" s="1"/>
  <c r="P4767" i="1" s="1"/>
  <c r="Q4767" i="1" s="1"/>
  <c r="K4768" i="1"/>
  <c r="L4768" i="1" s="1"/>
  <c r="M4768" i="1" s="1"/>
  <c r="N4768" i="1" s="1"/>
  <c r="O4768" i="1"/>
  <c r="P4768" i="1" s="1"/>
  <c r="Q4768" i="1" s="1"/>
  <c r="K4769" i="1"/>
  <c r="L4769" i="1"/>
  <c r="M4769" i="1"/>
  <c r="N4769" i="1" s="1"/>
  <c r="O4769" i="1" s="1"/>
  <c r="P4769" i="1" s="1"/>
  <c r="Q4769" i="1" s="1"/>
  <c r="K4770" i="1"/>
  <c r="L4770" i="1"/>
  <c r="M4770" i="1"/>
  <c r="N4770" i="1"/>
  <c r="O4770" i="1" s="1"/>
  <c r="P4770" i="1" s="1"/>
  <c r="Q4770" i="1" s="1"/>
  <c r="K4771" i="1"/>
  <c r="L4771" i="1" s="1"/>
  <c r="M4771" i="1" s="1"/>
  <c r="N4771" i="1" s="1"/>
  <c r="O4771" i="1" s="1"/>
  <c r="P4771" i="1" s="1"/>
  <c r="Q4771" i="1" s="1"/>
  <c r="K4772" i="1"/>
  <c r="L4772" i="1"/>
  <c r="M4772" i="1" s="1"/>
  <c r="N4772" i="1" s="1"/>
  <c r="O4772" i="1" s="1"/>
  <c r="P4772" i="1" s="1"/>
  <c r="Q4772" i="1" s="1"/>
  <c r="K4773" i="1"/>
  <c r="L4773" i="1" s="1"/>
  <c r="M4773" i="1" s="1"/>
  <c r="N4773" i="1" s="1"/>
  <c r="O4773" i="1" s="1"/>
  <c r="P4773" i="1" s="1"/>
  <c r="Q4773" i="1" s="1"/>
  <c r="K4774" i="1"/>
  <c r="L4774" i="1"/>
  <c r="M4774" i="1" s="1"/>
  <c r="N4774" i="1" s="1"/>
  <c r="O4774" i="1"/>
  <c r="P4774" i="1"/>
  <c r="Q4774" i="1" s="1"/>
  <c r="K4775" i="1"/>
  <c r="L4775" i="1"/>
  <c r="M4775" i="1" s="1"/>
  <c r="N4775" i="1" s="1"/>
  <c r="O4775" i="1" s="1"/>
  <c r="P4775" i="1" s="1"/>
  <c r="Q4775" i="1" s="1"/>
  <c r="K4776" i="1"/>
  <c r="L4776" i="1" s="1"/>
  <c r="M4776" i="1" s="1"/>
  <c r="N4776" i="1" s="1"/>
  <c r="O4776" i="1" s="1"/>
  <c r="P4776" i="1" s="1"/>
  <c r="Q4776" i="1" s="1"/>
  <c r="K4777" i="1"/>
  <c r="L4777" i="1"/>
  <c r="M4777" i="1" s="1"/>
  <c r="N4777" i="1" s="1"/>
  <c r="O4777" i="1" s="1"/>
  <c r="P4777" i="1" s="1"/>
  <c r="Q4777" i="1" s="1"/>
  <c r="K4778" i="1"/>
  <c r="L4778" i="1"/>
  <c r="M4778" i="1" s="1"/>
  <c r="N4778" i="1"/>
  <c r="O4778" i="1" s="1"/>
  <c r="P4778" i="1" s="1"/>
  <c r="Q4778" i="1"/>
  <c r="K4779" i="1"/>
  <c r="L4779" i="1" s="1"/>
  <c r="M4779" i="1"/>
  <c r="N4779" i="1"/>
  <c r="O4779" i="1" s="1"/>
  <c r="P4779" i="1" s="1"/>
  <c r="Q4779" i="1" s="1"/>
  <c r="K4780" i="1"/>
  <c r="L4780" i="1"/>
  <c r="M4780" i="1" s="1"/>
  <c r="N4780" i="1" s="1"/>
  <c r="O4780" i="1" s="1"/>
  <c r="P4780" i="1" s="1"/>
  <c r="Q4780" i="1" s="1"/>
  <c r="K4781" i="1"/>
  <c r="L4781" i="1"/>
  <c r="M4781" i="1"/>
  <c r="N4781" i="1" s="1"/>
  <c r="O4781" i="1"/>
  <c r="P4781" i="1" s="1"/>
  <c r="Q4781" i="1" s="1"/>
  <c r="K4782" i="1"/>
  <c r="L4782" i="1"/>
  <c r="M4782" i="1"/>
  <c r="N4782" i="1" s="1"/>
  <c r="O4782" i="1"/>
  <c r="P4782" i="1" s="1"/>
  <c r="Q4782" i="1" s="1"/>
  <c r="K4783" i="1"/>
  <c r="L4783" i="1" s="1"/>
  <c r="M4783" i="1" s="1"/>
  <c r="N4783" i="1" s="1"/>
  <c r="O4783" i="1" s="1"/>
  <c r="P4783" i="1" s="1"/>
  <c r="Q4783" i="1" s="1"/>
  <c r="K4784" i="1"/>
  <c r="L4784" i="1" s="1"/>
  <c r="M4784" i="1" s="1"/>
  <c r="N4784" i="1" s="1"/>
  <c r="O4784" i="1" s="1"/>
  <c r="P4784" i="1" s="1"/>
  <c r="Q4784" i="1" s="1"/>
  <c r="K4785" i="1"/>
  <c r="L4785" i="1" s="1"/>
  <c r="M4785" i="1"/>
  <c r="N4785" i="1" s="1"/>
  <c r="O4785" i="1" s="1"/>
  <c r="P4785" i="1" s="1"/>
  <c r="Q4785" i="1" s="1"/>
  <c r="K4786" i="1"/>
  <c r="L4786" i="1"/>
  <c r="M4786" i="1"/>
  <c r="N4786" i="1" s="1"/>
  <c r="O4786" i="1"/>
  <c r="P4786" i="1" s="1"/>
  <c r="Q4786" i="1" s="1"/>
  <c r="K4787" i="1"/>
  <c r="L4787" i="1" s="1"/>
  <c r="M4787" i="1"/>
  <c r="N4787" i="1" s="1"/>
  <c r="O4787" i="1" s="1"/>
  <c r="P4787" i="1" s="1"/>
  <c r="Q4787" i="1" s="1"/>
  <c r="K4788" i="1"/>
  <c r="L4788" i="1" s="1"/>
  <c r="M4788" i="1" s="1"/>
  <c r="N4788" i="1" s="1"/>
  <c r="O4788" i="1" s="1"/>
  <c r="P4788" i="1" s="1"/>
  <c r="Q4788" i="1" s="1"/>
  <c r="K4789" i="1"/>
  <c r="L4789" i="1"/>
  <c r="M4789" i="1" s="1"/>
  <c r="N4789" i="1" s="1"/>
  <c r="O4789" i="1" s="1"/>
  <c r="P4789" i="1" s="1"/>
  <c r="Q4789" i="1" s="1"/>
  <c r="K4790" i="1"/>
  <c r="L4790" i="1"/>
  <c r="M4790" i="1"/>
  <c r="N4790" i="1" s="1"/>
  <c r="O4790" i="1" s="1"/>
  <c r="P4790" i="1" s="1"/>
  <c r="Q4790" i="1" s="1"/>
  <c r="K4791" i="1"/>
  <c r="L4791" i="1"/>
  <c r="M4791" i="1" s="1"/>
  <c r="N4791" i="1" s="1"/>
  <c r="O4791" i="1" s="1"/>
  <c r="P4791" i="1" s="1"/>
  <c r="Q4791" i="1" s="1"/>
  <c r="K4792" i="1"/>
  <c r="L4792" i="1" s="1"/>
  <c r="M4792" i="1" s="1"/>
  <c r="N4792" i="1"/>
  <c r="O4792" i="1" s="1"/>
  <c r="P4792" i="1" s="1"/>
  <c r="Q4792" i="1" s="1"/>
  <c r="K4793" i="1"/>
  <c r="L4793" i="1"/>
  <c r="M4793" i="1" s="1"/>
  <c r="N4793" i="1"/>
  <c r="O4793" i="1" s="1"/>
  <c r="P4793" i="1" s="1"/>
  <c r="Q4793" i="1" s="1"/>
  <c r="K4794" i="1"/>
  <c r="L4794" i="1"/>
  <c r="M4794" i="1" s="1"/>
  <c r="N4794" i="1" s="1"/>
  <c r="O4794" i="1" s="1"/>
  <c r="P4794" i="1" s="1"/>
  <c r="Q4794" i="1" s="1"/>
  <c r="K4795" i="1"/>
  <c r="L4795" i="1"/>
  <c r="M4795" i="1" s="1"/>
  <c r="N4795" i="1" s="1"/>
  <c r="O4795" i="1" s="1"/>
  <c r="P4795" i="1" s="1"/>
  <c r="Q4795" i="1" s="1"/>
  <c r="K4796" i="1"/>
  <c r="L4796" i="1" s="1"/>
  <c r="M4796" i="1" s="1"/>
  <c r="N4796" i="1" s="1"/>
  <c r="O4796" i="1" s="1"/>
  <c r="P4796" i="1" s="1"/>
  <c r="Q4796" i="1" s="1"/>
  <c r="K4797" i="1"/>
  <c r="L4797" i="1"/>
  <c r="M4797" i="1"/>
  <c r="N4797" i="1" s="1"/>
  <c r="O4797" i="1" s="1"/>
  <c r="P4797" i="1" s="1"/>
  <c r="Q4797" i="1" s="1"/>
  <c r="K4798" i="1"/>
  <c r="L4798" i="1" s="1"/>
  <c r="M4798" i="1" s="1"/>
  <c r="N4798" i="1" s="1"/>
  <c r="O4798" i="1" s="1"/>
  <c r="P4798" i="1" s="1"/>
  <c r="Q4798" i="1" s="1"/>
  <c r="K4799" i="1"/>
  <c r="L4799" i="1"/>
  <c r="M4799" i="1" s="1"/>
  <c r="N4799" i="1" s="1"/>
  <c r="O4799" i="1" s="1"/>
  <c r="P4799" i="1" s="1"/>
  <c r="Q4799" i="1" s="1"/>
  <c r="K4800" i="1"/>
  <c r="L4800" i="1"/>
  <c r="M4800" i="1" s="1"/>
  <c r="N4800" i="1" s="1"/>
  <c r="O4800" i="1" s="1"/>
  <c r="P4800" i="1" s="1"/>
  <c r="Q4800" i="1" s="1"/>
  <c r="K4801" i="1"/>
  <c r="L4801" i="1" s="1"/>
  <c r="M4801" i="1" s="1"/>
  <c r="N4801" i="1" s="1"/>
  <c r="O4801" i="1" s="1"/>
  <c r="P4801" i="1" s="1"/>
  <c r="Q4801" i="1" s="1"/>
  <c r="K4802" i="1"/>
  <c r="L4802" i="1" s="1"/>
  <c r="M4802" i="1" s="1"/>
  <c r="N4802" i="1" s="1"/>
  <c r="O4802" i="1" s="1"/>
  <c r="P4802" i="1" s="1"/>
  <c r="Q4802" i="1" s="1"/>
  <c r="K4803" i="1"/>
  <c r="L4803" i="1" s="1"/>
  <c r="M4803" i="1" s="1"/>
  <c r="N4803" i="1" s="1"/>
  <c r="O4803" i="1" s="1"/>
  <c r="P4803" i="1" s="1"/>
  <c r="Q4803" i="1" s="1"/>
  <c r="K4804" i="1"/>
  <c r="L4804" i="1" s="1"/>
  <c r="M4804" i="1" s="1"/>
  <c r="N4804" i="1" s="1"/>
  <c r="O4804" i="1"/>
  <c r="P4804" i="1" s="1"/>
  <c r="Q4804" i="1" s="1"/>
  <c r="K4805" i="1"/>
  <c r="L4805" i="1"/>
  <c r="M4805" i="1"/>
  <c r="N4805" i="1"/>
  <c r="O4805" i="1" s="1"/>
  <c r="P4805" i="1" s="1"/>
  <c r="Q4805" i="1"/>
  <c r="K4806" i="1"/>
  <c r="L4806" i="1"/>
  <c r="M4806" i="1"/>
  <c r="N4806" i="1" s="1"/>
  <c r="O4806" i="1" s="1"/>
  <c r="P4806" i="1" s="1"/>
  <c r="Q4806" i="1" s="1"/>
  <c r="K4807" i="1"/>
  <c r="L4807" i="1" s="1"/>
  <c r="M4807" i="1" s="1"/>
  <c r="N4807" i="1" s="1"/>
  <c r="O4807" i="1" s="1"/>
  <c r="P4807" i="1" s="1"/>
  <c r="Q4807" i="1" s="1"/>
  <c r="K4808" i="1"/>
  <c r="L4808" i="1"/>
  <c r="M4808" i="1" s="1"/>
  <c r="N4808" i="1" s="1"/>
  <c r="O4808" i="1" s="1"/>
  <c r="P4808" i="1" s="1"/>
  <c r="Q4808" i="1" s="1"/>
  <c r="K4809" i="1"/>
  <c r="L4809" i="1"/>
  <c r="M4809" i="1"/>
  <c r="N4809" i="1"/>
  <c r="O4809" i="1" s="1"/>
  <c r="P4809" i="1" s="1"/>
  <c r="Q4809" i="1" s="1"/>
  <c r="K4810" i="1"/>
  <c r="L4810" i="1"/>
  <c r="M4810" i="1" s="1"/>
  <c r="N4810" i="1" s="1"/>
  <c r="O4810" i="1" s="1"/>
  <c r="P4810" i="1" s="1"/>
  <c r="Q4810" i="1" s="1"/>
  <c r="K4811" i="1"/>
  <c r="L4811" i="1"/>
  <c r="M4811" i="1"/>
  <c r="N4811" i="1" s="1"/>
  <c r="O4811" i="1" s="1"/>
  <c r="P4811" i="1" s="1"/>
  <c r="Q4811" i="1" s="1"/>
  <c r="K4812" i="1"/>
  <c r="L4812" i="1" s="1"/>
  <c r="M4812" i="1"/>
  <c r="N4812" i="1"/>
  <c r="O4812" i="1" s="1"/>
  <c r="P4812" i="1" s="1"/>
  <c r="Q4812" i="1" s="1"/>
  <c r="K4813" i="1"/>
  <c r="L4813" i="1"/>
  <c r="M4813" i="1" s="1"/>
  <c r="N4813" i="1" s="1"/>
  <c r="O4813" i="1" s="1"/>
  <c r="P4813" i="1" s="1"/>
  <c r="Q4813" i="1" s="1"/>
  <c r="K4814" i="1"/>
  <c r="L4814" i="1" s="1"/>
  <c r="M4814" i="1" s="1"/>
  <c r="N4814" i="1" s="1"/>
  <c r="O4814" i="1" s="1"/>
  <c r="P4814" i="1" s="1"/>
  <c r="Q4814" i="1" s="1"/>
  <c r="K4815" i="1"/>
  <c r="L4815" i="1"/>
  <c r="M4815" i="1"/>
  <c r="N4815" i="1" s="1"/>
  <c r="O4815" i="1" s="1"/>
  <c r="P4815" i="1" s="1"/>
  <c r="Q4815" i="1" s="1"/>
  <c r="K4816" i="1"/>
  <c r="L4816" i="1"/>
  <c r="M4816" i="1" s="1"/>
  <c r="N4816" i="1"/>
  <c r="O4816" i="1" s="1"/>
  <c r="P4816" i="1" s="1"/>
  <c r="Q4816" i="1" s="1"/>
  <c r="K4817" i="1"/>
  <c r="L4817" i="1" s="1"/>
  <c r="M4817" i="1" s="1"/>
  <c r="N4817" i="1" s="1"/>
  <c r="O4817" i="1" s="1"/>
  <c r="P4817" i="1" s="1"/>
  <c r="Q4817" i="1" s="1"/>
  <c r="K4818" i="1"/>
  <c r="L4818" i="1" s="1"/>
  <c r="M4818" i="1" s="1"/>
  <c r="N4818" i="1" s="1"/>
  <c r="O4818" i="1" s="1"/>
  <c r="P4818" i="1" s="1"/>
  <c r="Q4818" i="1" s="1"/>
  <c r="K4819" i="1"/>
  <c r="L4819" i="1"/>
  <c r="M4819" i="1" s="1"/>
  <c r="N4819" i="1"/>
  <c r="O4819" i="1" s="1"/>
  <c r="P4819" i="1" s="1"/>
  <c r="Q4819" i="1" s="1"/>
  <c r="K4820" i="1"/>
  <c r="L4820" i="1"/>
  <c r="M4820" i="1" s="1"/>
  <c r="N4820" i="1" s="1"/>
  <c r="O4820" i="1" s="1"/>
  <c r="P4820" i="1" s="1"/>
  <c r="Q4820" i="1" s="1"/>
  <c r="K4821" i="1"/>
  <c r="L4821" i="1" s="1"/>
  <c r="M4821" i="1" s="1"/>
  <c r="N4821" i="1" s="1"/>
  <c r="O4821" i="1" s="1"/>
  <c r="P4821" i="1" s="1"/>
  <c r="Q4821" i="1" s="1"/>
  <c r="K4822" i="1"/>
  <c r="L4822" i="1" s="1"/>
  <c r="M4822" i="1" s="1"/>
  <c r="N4822" i="1" s="1"/>
  <c r="O4822" i="1" s="1"/>
  <c r="P4822" i="1" s="1"/>
  <c r="Q4822" i="1" s="1"/>
  <c r="K4823" i="1"/>
  <c r="L4823" i="1"/>
  <c r="M4823" i="1" s="1"/>
  <c r="N4823" i="1" s="1"/>
  <c r="O4823" i="1" s="1"/>
  <c r="P4823" i="1" s="1"/>
  <c r="Q4823" i="1" s="1"/>
  <c r="K4824" i="1"/>
  <c r="L4824" i="1" s="1"/>
  <c r="M4824" i="1" s="1"/>
  <c r="N4824" i="1" s="1"/>
  <c r="O4824" i="1" s="1"/>
  <c r="P4824" i="1" s="1"/>
  <c r="Q4824" i="1" s="1"/>
  <c r="K4825" i="1"/>
  <c r="L4825" i="1" s="1"/>
  <c r="M4825" i="1" s="1"/>
  <c r="N4825" i="1" s="1"/>
  <c r="O4825" i="1" s="1"/>
  <c r="P4825" i="1" s="1"/>
  <c r="Q4825" i="1" s="1"/>
  <c r="K4826" i="1"/>
  <c r="L4826" i="1" s="1"/>
  <c r="M4826" i="1" s="1"/>
  <c r="N4826" i="1" s="1"/>
  <c r="O4826" i="1" s="1"/>
  <c r="P4826" i="1" s="1"/>
  <c r="Q4826" i="1" s="1"/>
  <c r="K4827" i="1"/>
  <c r="L4827" i="1" s="1"/>
  <c r="M4827" i="1" s="1"/>
  <c r="N4827" i="1" s="1"/>
  <c r="O4827" i="1" s="1"/>
  <c r="P4827" i="1" s="1"/>
  <c r="Q4827" i="1" s="1"/>
  <c r="K4828" i="1"/>
  <c r="L4828" i="1" s="1"/>
  <c r="M4828" i="1" s="1"/>
  <c r="N4828" i="1" s="1"/>
  <c r="O4828" i="1" s="1"/>
  <c r="P4828" i="1" s="1"/>
  <c r="Q4828" i="1" s="1"/>
  <c r="K4829" i="1"/>
  <c r="L4829" i="1" s="1"/>
  <c r="M4829" i="1" s="1"/>
  <c r="N4829" i="1" s="1"/>
  <c r="O4829" i="1" s="1"/>
  <c r="P4829" i="1" s="1"/>
  <c r="Q4829" i="1" s="1"/>
  <c r="K4830" i="1"/>
  <c r="L4830" i="1"/>
  <c r="M4830" i="1"/>
  <c r="N4830" i="1" s="1"/>
  <c r="O4830" i="1" s="1"/>
  <c r="P4830" i="1" s="1"/>
  <c r="Q4830" i="1" s="1"/>
  <c r="K4831" i="1"/>
  <c r="L4831" i="1" s="1"/>
  <c r="M4831" i="1"/>
  <c r="N4831" i="1" s="1"/>
  <c r="O4831" i="1" s="1"/>
  <c r="P4831" i="1" s="1"/>
  <c r="Q4831" i="1" s="1"/>
  <c r="K4832" i="1"/>
  <c r="L4832" i="1"/>
  <c r="M4832" i="1" s="1"/>
  <c r="N4832" i="1"/>
  <c r="O4832" i="1"/>
  <c r="P4832" i="1" s="1"/>
  <c r="Q4832" i="1" s="1"/>
  <c r="K4833" i="1"/>
  <c r="L4833" i="1"/>
  <c r="M4833" i="1" s="1"/>
  <c r="N4833" i="1" s="1"/>
  <c r="O4833" i="1" s="1"/>
  <c r="P4833" i="1" s="1"/>
  <c r="Q4833" i="1" s="1"/>
  <c r="K4834" i="1"/>
  <c r="L4834" i="1" s="1"/>
  <c r="M4834" i="1"/>
  <c r="N4834" i="1"/>
  <c r="O4834" i="1" s="1"/>
  <c r="P4834" i="1" s="1"/>
  <c r="Q4834" i="1" s="1"/>
  <c r="K4835" i="1"/>
  <c r="L4835" i="1"/>
  <c r="M4835" i="1" s="1"/>
  <c r="N4835" i="1" s="1"/>
  <c r="O4835" i="1" s="1"/>
  <c r="P4835" i="1" s="1"/>
  <c r="Q4835" i="1" s="1"/>
  <c r="K4836" i="1"/>
  <c r="L4836" i="1"/>
  <c r="M4836" i="1" s="1"/>
  <c r="N4836" i="1" s="1"/>
  <c r="O4836" i="1" s="1"/>
  <c r="P4836" i="1" s="1"/>
  <c r="Q4836" i="1" s="1"/>
  <c r="K4837" i="1"/>
  <c r="L4837" i="1" s="1"/>
  <c r="M4837" i="1" s="1"/>
  <c r="N4837" i="1" s="1"/>
  <c r="O4837" i="1" s="1"/>
  <c r="P4837" i="1" s="1"/>
  <c r="Q4837" i="1" s="1"/>
  <c r="K4838" i="1"/>
  <c r="L4838" i="1" s="1"/>
  <c r="M4838" i="1" s="1"/>
  <c r="N4838" i="1" s="1"/>
  <c r="O4838" i="1" s="1"/>
  <c r="P4838" i="1" s="1"/>
  <c r="Q4838" i="1" s="1"/>
  <c r="K4839" i="1"/>
  <c r="L4839" i="1"/>
  <c r="M4839" i="1" s="1"/>
  <c r="N4839" i="1" s="1"/>
  <c r="O4839" i="1" s="1"/>
  <c r="P4839" i="1" s="1"/>
  <c r="Q4839" i="1" s="1"/>
  <c r="K4840" i="1"/>
  <c r="L4840" i="1" s="1"/>
  <c r="M4840" i="1"/>
  <c r="N4840" i="1" s="1"/>
  <c r="O4840" i="1" s="1"/>
  <c r="P4840" i="1" s="1"/>
  <c r="Q4840" i="1" s="1"/>
  <c r="K4841" i="1"/>
  <c r="L4841" i="1"/>
  <c r="M4841" i="1" s="1"/>
  <c r="N4841" i="1" s="1"/>
  <c r="O4841" i="1" s="1"/>
  <c r="P4841" i="1" s="1"/>
  <c r="Q4841" i="1" s="1"/>
  <c r="K4842" i="1"/>
  <c r="L4842" i="1" s="1"/>
  <c r="M4842" i="1"/>
  <c r="N4842" i="1" s="1"/>
  <c r="O4842" i="1" s="1"/>
  <c r="P4842" i="1" s="1"/>
  <c r="Q4842" i="1" s="1"/>
  <c r="K4843" i="1"/>
  <c r="L4843" i="1" s="1"/>
  <c r="M4843" i="1"/>
  <c r="N4843" i="1"/>
  <c r="O4843" i="1" s="1"/>
  <c r="P4843" i="1" s="1"/>
  <c r="Q4843" i="1" s="1"/>
  <c r="K4844" i="1"/>
  <c r="L4844" i="1"/>
  <c r="M4844" i="1" s="1"/>
  <c r="N4844" i="1" s="1"/>
  <c r="O4844" i="1" s="1"/>
  <c r="P4844" i="1" s="1"/>
  <c r="Q4844" i="1" s="1"/>
  <c r="K4845" i="1"/>
  <c r="L4845" i="1"/>
  <c r="M4845" i="1"/>
  <c r="N4845" i="1" s="1"/>
  <c r="O4845" i="1" s="1"/>
  <c r="P4845" i="1" s="1"/>
  <c r="Q4845" i="1" s="1"/>
  <c r="K4846" i="1"/>
  <c r="L4846" i="1" s="1"/>
  <c r="M4846" i="1"/>
  <c r="N4846" i="1" s="1"/>
  <c r="O4846" i="1" s="1"/>
  <c r="P4846" i="1" s="1"/>
  <c r="Q4846" i="1" s="1"/>
  <c r="K4847" i="1"/>
  <c r="L4847" i="1" s="1"/>
  <c r="M4847" i="1"/>
  <c r="N4847" i="1" s="1"/>
  <c r="O4847" i="1" s="1"/>
  <c r="P4847" i="1"/>
  <c r="Q4847" i="1" s="1"/>
  <c r="K4848" i="1"/>
  <c r="L4848" i="1" s="1"/>
  <c r="M4848" i="1" s="1"/>
  <c r="N4848" i="1" s="1"/>
  <c r="O4848" i="1" s="1"/>
  <c r="P4848" i="1" s="1"/>
  <c r="Q4848" i="1" s="1"/>
  <c r="K4849" i="1"/>
  <c r="L4849" i="1" s="1"/>
  <c r="M4849" i="1" s="1"/>
  <c r="N4849" i="1" s="1"/>
  <c r="O4849" i="1" s="1"/>
  <c r="P4849" i="1" s="1"/>
  <c r="Q4849" i="1" s="1"/>
  <c r="K4850" i="1"/>
  <c r="L4850" i="1"/>
  <c r="M4850" i="1" s="1"/>
  <c r="N4850" i="1"/>
  <c r="O4850" i="1"/>
  <c r="P4850" i="1" s="1"/>
  <c r="Q4850" i="1" s="1"/>
  <c r="K4851" i="1"/>
  <c r="L4851" i="1"/>
  <c r="M4851" i="1" s="1"/>
  <c r="N4851" i="1" s="1"/>
  <c r="O4851" i="1" s="1"/>
  <c r="P4851" i="1" s="1"/>
  <c r="Q4851" i="1" s="1"/>
  <c r="K4852" i="1"/>
  <c r="L4852" i="1"/>
  <c r="M4852" i="1"/>
  <c r="N4852" i="1"/>
  <c r="O4852" i="1" s="1"/>
  <c r="P4852" i="1" s="1"/>
  <c r="Q4852" i="1" s="1"/>
  <c r="K4853" i="1"/>
  <c r="L4853" i="1"/>
  <c r="M4853" i="1" s="1"/>
  <c r="N4853" i="1"/>
  <c r="O4853" i="1" s="1"/>
  <c r="P4853" i="1" s="1"/>
  <c r="Q4853" i="1" s="1"/>
  <c r="K4854" i="1"/>
  <c r="L4854" i="1"/>
  <c r="M4854" i="1" s="1"/>
  <c r="N4854" i="1" s="1"/>
  <c r="O4854" i="1" s="1"/>
  <c r="P4854" i="1" s="1"/>
  <c r="Q4854" i="1" s="1"/>
  <c r="K4855" i="1"/>
  <c r="L4855" i="1"/>
  <c r="M4855" i="1"/>
  <c r="N4855" i="1" s="1"/>
  <c r="O4855" i="1" s="1"/>
  <c r="P4855" i="1" s="1"/>
  <c r="Q4855" i="1" s="1"/>
  <c r="K4856" i="1"/>
  <c r="L4856" i="1"/>
  <c r="M4856" i="1" s="1"/>
  <c r="N4856" i="1" s="1"/>
  <c r="O4856" i="1" s="1"/>
  <c r="P4856" i="1" s="1"/>
  <c r="Q4856" i="1" s="1"/>
  <c r="K4857" i="1"/>
  <c r="L4857" i="1"/>
  <c r="M4857" i="1"/>
  <c r="N4857" i="1" s="1"/>
  <c r="O4857" i="1" s="1"/>
  <c r="P4857" i="1" s="1"/>
  <c r="Q4857" i="1" s="1"/>
  <c r="K4858" i="1"/>
  <c r="L4858" i="1"/>
  <c r="M4858" i="1"/>
  <c r="N4858" i="1"/>
  <c r="O4858" i="1" s="1"/>
  <c r="P4858" i="1" s="1"/>
  <c r="Q4858" i="1" s="1"/>
  <c r="K4859" i="1"/>
  <c r="L4859" i="1" s="1"/>
  <c r="M4859" i="1" s="1"/>
  <c r="N4859" i="1" s="1"/>
  <c r="O4859" i="1" s="1"/>
  <c r="P4859" i="1" s="1"/>
  <c r="Q4859" i="1" s="1"/>
  <c r="K4860" i="1"/>
  <c r="L4860" i="1" s="1"/>
  <c r="M4860" i="1"/>
  <c r="N4860" i="1"/>
  <c r="O4860" i="1"/>
  <c r="P4860" i="1" s="1"/>
  <c r="Q4860" i="1" s="1"/>
  <c r="K4861" i="1"/>
  <c r="L4861" i="1"/>
  <c r="M4861" i="1" s="1"/>
  <c r="N4861" i="1" s="1"/>
  <c r="O4861" i="1"/>
  <c r="P4861" i="1" s="1"/>
  <c r="Q4861" i="1" s="1"/>
  <c r="K4862" i="1"/>
  <c r="L4862" i="1" s="1"/>
  <c r="M4862" i="1" s="1"/>
  <c r="N4862" i="1" s="1"/>
  <c r="O4862" i="1" s="1"/>
  <c r="P4862" i="1" s="1"/>
  <c r="Q4862" i="1" s="1"/>
  <c r="K4863" i="1"/>
  <c r="L4863" i="1"/>
  <c r="M4863" i="1" s="1"/>
  <c r="N4863" i="1"/>
  <c r="O4863" i="1" s="1"/>
  <c r="P4863" i="1" s="1"/>
  <c r="Q4863" i="1" s="1"/>
  <c r="K4864" i="1"/>
  <c r="L4864" i="1"/>
  <c r="M4864" i="1" s="1"/>
  <c r="N4864" i="1"/>
  <c r="O4864" i="1" s="1"/>
  <c r="P4864" i="1"/>
  <c r="Q4864" i="1" s="1"/>
  <c r="K4865" i="1"/>
  <c r="L4865" i="1" s="1"/>
  <c r="M4865" i="1" s="1"/>
  <c r="N4865" i="1" s="1"/>
  <c r="O4865" i="1" s="1"/>
  <c r="P4865" i="1" s="1"/>
  <c r="Q4865" i="1" s="1"/>
  <c r="K4866" i="1"/>
  <c r="L4866" i="1" s="1"/>
  <c r="M4866" i="1" s="1"/>
  <c r="N4866" i="1" s="1"/>
  <c r="O4866" i="1" s="1"/>
  <c r="P4866" i="1" s="1"/>
  <c r="Q4866" i="1" s="1"/>
  <c r="K4867" i="1"/>
  <c r="L4867" i="1" s="1"/>
  <c r="M4867" i="1"/>
  <c r="N4867" i="1"/>
  <c r="O4867" i="1"/>
  <c r="P4867" i="1" s="1"/>
  <c r="Q4867" i="1" s="1"/>
  <c r="K4868" i="1"/>
  <c r="L4868" i="1"/>
  <c r="M4868" i="1" s="1"/>
  <c r="N4868" i="1" s="1"/>
  <c r="O4868" i="1" s="1"/>
  <c r="P4868" i="1" s="1"/>
  <c r="Q4868" i="1" s="1"/>
  <c r="K4869" i="1"/>
  <c r="L4869" i="1" s="1"/>
  <c r="M4869" i="1" s="1"/>
  <c r="N4869" i="1" s="1"/>
  <c r="O4869" i="1" s="1"/>
  <c r="P4869" i="1" s="1"/>
  <c r="Q4869" i="1" s="1"/>
  <c r="K4870" i="1"/>
  <c r="L4870" i="1"/>
  <c r="M4870" i="1"/>
  <c r="N4870" i="1" s="1"/>
  <c r="O4870" i="1" s="1"/>
  <c r="P4870" i="1" s="1"/>
  <c r="Q4870" i="1" s="1"/>
  <c r="K4871" i="1"/>
  <c r="L4871" i="1" s="1"/>
  <c r="M4871" i="1" s="1"/>
  <c r="N4871" i="1" s="1"/>
  <c r="O4871" i="1" s="1"/>
  <c r="P4871" i="1" s="1"/>
  <c r="Q4871" i="1" s="1"/>
  <c r="K4872" i="1"/>
  <c r="L4872" i="1" s="1"/>
  <c r="M4872" i="1" s="1"/>
  <c r="N4872" i="1" s="1"/>
  <c r="O4872" i="1" s="1"/>
  <c r="P4872" i="1" s="1"/>
  <c r="Q4872" i="1" s="1"/>
  <c r="K4873" i="1"/>
  <c r="L4873" i="1"/>
  <c r="M4873" i="1"/>
  <c r="N4873" i="1" s="1"/>
  <c r="O4873" i="1" s="1"/>
  <c r="P4873" i="1" s="1"/>
  <c r="Q4873" i="1" s="1"/>
  <c r="K4874" i="1"/>
  <c r="L4874" i="1" s="1"/>
  <c r="M4874" i="1"/>
  <c r="N4874" i="1"/>
  <c r="O4874" i="1"/>
  <c r="P4874" i="1" s="1"/>
  <c r="Q4874" i="1" s="1"/>
  <c r="K4875" i="1"/>
  <c r="L4875" i="1" s="1"/>
  <c r="M4875" i="1" s="1"/>
  <c r="N4875" i="1" s="1"/>
  <c r="O4875" i="1" s="1"/>
  <c r="P4875" i="1" s="1"/>
  <c r="Q4875" i="1" s="1"/>
  <c r="K4876" i="1"/>
  <c r="L4876" i="1" s="1"/>
  <c r="M4876" i="1" s="1"/>
  <c r="N4876" i="1" s="1"/>
  <c r="O4876" i="1" s="1"/>
  <c r="P4876" i="1" s="1"/>
  <c r="Q4876" i="1" s="1"/>
  <c r="K4877" i="1"/>
  <c r="L4877" i="1"/>
  <c r="M4877" i="1" s="1"/>
  <c r="N4877" i="1" s="1"/>
  <c r="O4877" i="1" s="1"/>
  <c r="P4877" i="1" s="1"/>
  <c r="Q4877" i="1" s="1"/>
  <c r="K4878" i="1"/>
  <c r="L4878" i="1"/>
  <c r="M4878" i="1" s="1"/>
  <c r="N4878" i="1" s="1"/>
  <c r="O4878" i="1" s="1"/>
  <c r="P4878" i="1" s="1"/>
  <c r="Q4878" i="1" s="1"/>
  <c r="K4879" i="1"/>
  <c r="L4879" i="1"/>
  <c r="M4879" i="1" s="1"/>
  <c r="N4879" i="1" s="1"/>
  <c r="O4879" i="1" s="1"/>
  <c r="P4879" i="1" s="1"/>
  <c r="Q4879" i="1" s="1"/>
  <c r="K4880" i="1"/>
  <c r="L4880" i="1" s="1"/>
  <c r="M4880" i="1" s="1"/>
  <c r="N4880" i="1" s="1"/>
  <c r="O4880" i="1" s="1"/>
  <c r="P4880" i="1" s="1"/>
  <c r="Q4880" i="1" s="1"/>
  <c r="K4881" i="1"/>
  <c r="L4881" i="1"/>
  <c r="M4881" i="1" s="1"/>
  <c r="N4881" i="1" s="1"/>
  <c r="O4881" i="1" s="1"/>
  <c r="P4881" i="1" s="1"/>
  <c r="Q4881" i="1" s="1"/>
  <c r="K4882" i="1"/>
  <c r="L4882" i="1"/>
  <c r="M4882" i="1" s="1"/>
  <c r="N4882" i="1" s="1"/>
  <c r="O4882" i="1" s="1"/>
  <c r="P4882" i="1" s="1"/>
  <c r="Q4882" i="1" s="1"/>
  <c r="K4883" i="1"/>
  <c r="L4883" i="1" s="1"/>
  <c r="M4883" i="1" s="1"/>
  <c r="N4883" i="1" s="1"/>
  <c r="O4883" i="1" s="1"/>
  <c r="P4883" i="1" s="1"/>
  <c r="Q4883" i="1" s="1"/>
  <c r="K4884" i="1"/>
  <c r="L4884" i="1"/>
  <c r="M4884" i="1"/>
  <c r="N4884" i="1" s="1"/>
  <c r="O4884" i="1"/>
  <c r="P4884" i="1" s="1"/>
  <c r="Q4884" i="1" s="1"/>
  <c r="K4885" i="1"/>
  <c r="L4885" i="1" s="1"/>
  <c r="M4885" i="1" s="1"/>
  <c r="N4885" i="1" s="1"/>
  <c r="O4885" i="1" s="1"/>
  <c r="P4885" i="1" s="1"/>
  <c r="Q4885" i="1" s="1"/>
  <c r="K4886" i="1"/>
  <c r="L4886" i="1" s="1"/>
  <c r="M4886" i="1" s="1"/>
  <c r="N4886" i="1" s="1"/>
  <c r="O4886" i="1" s="1"/>
  <c r="P4886" i="1" s="1"/>
  <c r="Q4886" i="1" s="1"/>
  <c r="K4887" i="1"/>
  <c r="L4887" i="1"/>
  <c r="M4887" i="1" s="1"/>
  <c r="N4887" i="1"/>
  <c r="O4887" i="1" s="1"/>
  <c r="P4887" i="1" s="1"/>
  <c r="Q4887" i="1" s="1"/>
  <c r="K4888" i="1"/>
  <c r="L4888" i="1" s="1"/>
  <c r="M4888" i="1" s="1"/>
  <c r="N4888" i="1" s="1"/>
  <c r="O4888" i="1" s="1"/>
  <c r="P4888" i="1" s="1"/>
  <c r="Q4888" i="1" s="1"/>
  <c r="K4889" i="1"/>
  <c r="L4889" i="1" s="1"/>
  <c r="M4889" i="1" s="1"/>
  <c r="N4889" i="1" s="1"/>
  <c r="O4889" i="1" s="1"/>
  <c r="P4889" i="1" s="1"/>
  <c r="Q4889" i="1" s="1"/>
  <c r="K4890" i="1"/>
  <c r="L4890" i="1" s="1"/>
  <c r="M4890" i="1" s="1"/>
  <c r="N4890" i="1" s="1"/>
  <c r="O4890" i="1" s="1"/>
  <c r="P4890" i="1" s="1"/>
  <c r="Q4890" i="1" s="1"/>
  <c r="K4891" i="1"/>
  <c r="L4891" i="1"/>
  <c r="M4891" i="1" s="1"/>
  <c r="N4891" i="1"/>
  <c r="O4891" i="1" s="1"/>
  <c r="P4891" i="1"/>
  <c r="Q4891" i="1" s="1"/>
  <c r="K4892" i="1"/>
  <c r="L4892" i="1"/>
  <c r="M4892" i="1" s="1"/>
  <c r="N4892" i="1" s="1"/>
  <c r="O4892" i="1" s="1"/>
  <c r="P4892" i="1" s="1"/>
  <c r="Q4892" i="1" s="1"/>
  <c r="K4893" i="1"/>
  <c r="L4893" i="1"/>
  <c r="M4893" i="1"/>
  <c r="N4893" i="1"/>
  <c r="O4893" i="1" s="1"/>
  <c r="P4893" i="1" s="1"/>
  <c r="Q4893" i="1" s="1"/>
  <c r="K4894" i="1"/>
  <c r="L4894" i="1" s="1"/>
  <c r="M4894" i="1"/>
  <c r="N4894" i="1" s="1"/>
  <c r="O4894" i="1" s="1"/>
  <c r="P4894" i="1" s="1"/>
  <c r="Q4894" i="1" s="1"/>
  <c r="K4895" i="1"/>
  <c r="L4895" i="1" s="1"/>
  <c r="M4895" i="1" s="1"/>
  <c r="N4895" i="1" s="1"/>
  <c r="O4895" i="1" s="1"/>
  <c r="P4895" i="1" s="1"/>
  <c r="Q4895" i="1" s="1"/>
  <c r="K4896" i="1"/>
  <c r="L4896" i="1" s="1"/>
  <c r="M4896" i="1" s="1"/>
  <c r="N4896" i="1" s="1"/>
  <c r="O4896" i="1" s="1"/>
  <c r="P4896" i="1" s="1"/>
  <c r="Q4896" i="1" s="1"/>
  <c r="K4897" i="1"/>
  <c r="L4897" i="1"/>
  <c r="M4897" i="1" s="1"/>
  <c r="N4897" i="1" s="1"/>
  <c r="O4897" i="1" s="1"/>
  <c r="P4897" i="1" s="1"/>
  <c r="Q4897" i="1" s="1"/>
  <c r="K4898" i="1"/>
  <c r="L4898" i="1"/>
  <c r="M4898" i="1"/>
  <c r="N4898" i="1" s="1"/>
  <c r="O4898" i="1" s="1"/>
  <c r="P4898" i="1" s="1"/>
  <c r="Q4898" i="1" s="1"/>
  <c r="K4899" i="1"/>
  <c r="L4899" i="1" s="1"/>
  <c r="M4899" i="1" s="1"/>
  <c r="N4899" i="1" s="1"/>
  <c r="O4899" i="1" s="1"/>
  <c r="P4899" i="1" s="1"/>
  <c r="Q4899" i="1" s="1"/>
  <c r="K4900" i="1"/>
  <c r="L4900" i="1"/>
  <c r="M4900" i="1"/>
  <c r="N4900" i="1" s="1"/>
  <c r="O4900" i="1" s="1"/>
  <c r="P4900" i="1" s="1"/>
  <c r="Q4900" i="1" s="1"/>
  <c r="K4901" i="1"/>
  <c r="L4901" i="1"/>
  <c r="M4901" i="1" s="1"/>
  <c r="N4901" i="1" s="1"/>
  <c r="O4901" i="1" s="1"/>
  <c r="P4901" i="1" s="1"/>
  <c r="Q4901" i="1" s="1"/>
  <c r="K4902" i="1"/>
  <c r="L4902" i="1"/>
  <c r="M4902" i="1"/>
  <c r="N4902" i="1" s="1"/>
  <c r="O4902" i="1" s="1"/>
  <c r="P4902" i="1" s="1"/>
  <c r="Q4902" i="1" s="1"/>
  <c r="K4903" i="1"/>
  <c r="L4903" i="1"/>
  <c r="M4903" i="1" s="1"/>
  <c r="N4903" i="1" s="1"/>
  <c r="O4903" i="1" s="1"/>
  <c r="P4903" i="1" s="1"/>
  <c r="Q4903" i="1" s="1"/>
  <c r="K4904" i="1"/>
  <c r="L4904" i="1" s="1"/>
  <c r="M4904" i="1" s="1"/>
  <c r="N4904" i="1" s="1"/>
  <c r="O4904" i="1" s="1"/>
  <c r="P4904" i="1" s="1"/>
  <c r="Q4904" i="1" s="1"/>
  <c r="K4905" i="1"/>
  <c r="L4905" i="1" s="1"/>
  <c r="M4905" i="1"/>
  <c r="N4905" i="1" s="1"/>
  <c r="O4905" i="1" s="1"/>
  <c r="P4905" i="1" s="1"/>
  <c r="Q4905" i="1" s="1"/>
  <c r="K4906" i="1"/>
  <c r="L4906" i="1"/>
  <c r="M4906" i="1" s="1"/>
  <c r="N4906" i="1" s="1"/>
  <c r="O4906" i="1" s="1"/>
  <c r="P4906" i="1" s="1"/>
  <c r="Q4906" i="1" s="1"/>
  <c r="K4907" i="1"/>
  <c r="L4907" i="1"/>
  <c r="M4907" i="1" s="1"/>
  <c r="N4907" i="1"/>
  <c r="O4907" i="1" s="1"/>
  <c r="P4907" i="1" s="1"/>
  <c r="Q4907" i="1" s="1"/>
  <c r="K4908" i="1"/>
  <c r="L4908" i="1"/>
  <c r="M4908" i="1" s="1"/>
  <c r="N4908" i="1" s="1"/>
  <c r="O4908" i="1"/>
  <c r="P4908" i="1"/>
  <c r="Q4908" i="1" s="1"/>
  <c r="K4909" i="1"/>
  <c r="L4909" i="1"/>
  <c r="M4909" i="1" s="1"/>
  <c r="N4909" i="1" s="1"/>
  <c r="O4909" i="1" s="1"/>
  <c r="P4909" i="1" s="1"/>
  <c r="Q4909" i="1" s="1"/>
  <c r="K4910" i="1"/>
  <c r="L4910" i="1" s="1"/>
  <c r="M4910" i="1" s="1"/>
  <c r="N4910" i="1"/>
  <c r="O4910" i="1"/>
  <c r="P4910" i="1" s="1"/>
  <c r="Q4910" i="1" s="1"/>
  <c r="K4911" i="1"/>
  <c r="L4911" i="1"/>
  <c r="M4911" i="1" s="1"/>
  <c r="N4911" i="1"/>
  <c r="O4911" i="1" s="1"/>
  <c r="P4911" i="1" s="1"/>
  <c r="Q4911" i="1" s="1"/>
  <c r="K4912" i="1"/>
  <c r="L4912" i="1"/>
  <c r="M4912" i="1" s="1"/>
  <c r="N4912" i="1" s="1"/>
  <c r="O4912" i="1" s="1"/>
  <c r="P4912" i="1" s="1"/>
  <c r="Q4912" i="1" s="1"/>
  <c r="K4913" i="1"/>
  <c r="L4913" i="1"/>
  <c r="M4913" i="1" s="1"/>
  <c r="N4913" i="1"/>
  <c r="O4913" i="1" s="1"/>
  <c r="P4913" i="1" s="1"/>
  <c r="Q4913" i="1" s="1"/>
  <c r="K4914" i="1"/>
  <c r="L4914" i="1" s="1"/>
  <c r="M4914" i="1"/>
  <c r="N4914" i="1" s="1"/>
  <c r="O4914" i="1" s="1"/>
  <c r="P4914" i="1" s="1"/>
  <c r="Q4914" i="1" s="1"/>
  <c r="K4915" i="1"/>
  <c r="L4915" i="1"/>
  <c r="M4915" i="1"/>
  <c r="N4915" i="1"/>
  <c r="O4915" i="1" s="1"/>
  <c r="P4915" i="1" s="1"/>
  <c r="Q4915" i="1" s="1"/>
  <c r="K4916" i="1"/>
  <c r="L4916" i="1" s="1"/>
  <c r="M4916" i="1" s="1"/>
  <c r="N4916" i="1" s="1"/>
  <c r="O4916" i="1" s="1"/>
  <c r="P4916" i="1" s="1"/>
  <c r="Q4916" i="1" s="1"/>
  <c r="K4917" i="1"/>
  <c r="L4917" i="1"/>
  <c r="M4917" i="1"/>
  <c r="N4917" i="1" s="1"/>
  <c r="O4917" i="1" s="1"/>
  <c r="P4917" i="1" s="1"/>
  <c r="Q4917" i="1" s="1"/>
  <c r="K4918" i="1"/>
  <c r="L4918" i="1"/>
  <c r="M4918" i="1" s="1"/>
  <c r="N4918" i="1" s="1"/>
  <c r="O4918" i="1" s="1"/>
  <c r="P4918" i="1" s="1"/>
  <c r="Q4918" i="1" s="1"/>
  <c r="K4919" i="1"/>
  <c r="L4919" i="1"/>
  <c r="M4919" i="1"/>
  <c r="N4919" i="1" s="1"/>
  <c r="O4919" i="1" s="1"/>
  <c r="P4919" i="1" s="1"/>
  <c r="Q4919" i="1" s="1"/>
  <c r="K4920" i="1"/>
  <c r="L4920" i="1" s="1"/>
  <c r="M4920" i="1" s="1"/>
  <c r="N4920" i="1" s="1"/>
  <c r="O4920" i="1" s="1"/>
  <c r="P4920" i="1" s="1"/>
  <c r="Q4920" i="1" s="1"/>
  <c r="K4921" i="1"/>
  <c r="L4921" i="1"/>
  <c r="M4921" i="1" s="1"/>
  <c r="N4921" i="1" s="1"/>
  <c r="O4921" i="1" s="1"/>
  <c r="P4921" i="1" s="1"/>
  <c r="Q4921" i="1" s="1"/>
  <c r="K4922" i="1"/>
  <c r="L4922" i="1"/>
  <c r="M4922" i="1"/>
  <c r="N4922" i="1" s="1"/>
  <c r="O4922" i="1" s="1"/>
  <c r="P4922" i="1" s="1"/>
  <c r="Q4922" i="1" s="1"/>
  <c r="K4923" i="1"/>
  <c r="L4923" i="1" s="1"/>
  <c r="M4923" i="1" s="1"/>
  <c r="N4923" i="1" s="1"/>
  <c r="O4923" i="1" s="1"/>
  <c r="P4923" i="1" s="1"/>
  <c r="Q4923" i="1" s="1"/>
  <c r="K4924" i="1"/>
  <c r="L4924" i="1"/>
  <c r="M4924" i="1"/>
  <c r="N4924" i="1" s="1"/>
  <c r="O4924" i="1" s="1"/>
  <c r="P4924" i="1" s="1"/>
  <c r="Q4924" i="1" s="1"/>
  <c r="K4925" i="1"/>
  <c r="L4925" i="1"/>
  <c r="M4925" i="1" s="1"/>
  <c r="N4925" i="1" s="1"/>
  <c r="O4925" i="1" s="1"/>
  <c r="P4925" i="1" s="1"/>
  <c r="Q4925" i="1" s="1"/>
  <c r="K4926" i="1"/>
  <c r="L4926" i="1" s="1"/>
  <c r="M4926" i="1" s="1"/>
  <c r="N4926" i="1" s="1"/>
  <c r="O4926" i="1" s="1"/>
  <c r="P4926" i="1" s="1"/>
  <c r="Q4926" i="1" s="1"/>
  <c r="K4927" i="1"/>
  <c r="L4927" i="1"/>
  <c r="M4927" i="1" s="1"/>
  <c r="N4927" i="1" s="1"/>
  <c r="O4927" i="1" s="1"/>
  <c r="P4927" i="1" s="1"/>
  <c r="Q4927" i="1" s="1"/>
  <c r="K4928" i="1"/>
  <c r="L4928" i="1" s="1"/>
  <c r="M4928" i="1" s="1"/>
  <c r="N4928" i="1" s="1"/>
  <c r="O4928" i="1" s="1"/>
  <c r="P4928" i="1" s="1"/>
  <c r="Q4928" i="1" s="1"/>
  <c r="K4929" i="1"/>
  <c r="L4929" i="1"/>
  <c r="M4929" i="1" s="1"/>
  <c r="N4929" i="1" s="1"/>
  <c r="O4929" i="1" s="1"/>
  <c r="P4929" i="1" s="1"/>
  <c r="Q4929" i="1" s="1"/>
  <c r="K4930" i="1"/>
  <c r="L4930" i="1" s="1"/>
  <c r="M4930" i="1" s="1"/>
  <c r="N4930" i="1" s="1"/>
  <c r="O4930" i="1" s="1"/>
  <c r="P4930" i="1" s="1"/>
  <c r="Q4930" i="1" s="1"/>
  <c r="K4931" i="1"/>
  <c r="L4931" i="1" s="1"/>
  <c r="M4931" i="1" s="1"/>
  <c r="N4931" i="1" s="1"/>
  <c r="O4931" i="1" s="1"/>
  <c r="P4931" i="1" s="1"/>
  <c r="Q4931" i="1" s="1"/>
  <c r="K4932" i="1"/>
  <c r="L4932" i="1" s="1"/>
  <c r="M4932" i="1"/>
  <c r="N4932" i="1"/>
  <c r="O4932" i="1"/>
  <c r="P4932" i="1" s="1"/>
  <c r="Q4932" i="1" s="1"/>
  <c r="K4933" i="1"/>
  <c r="L4933" i="1"/>
  <c r="M4933" i="1" s="1"/>
  <c r="N4933" i="1"/>
  <c r="O4933" i="1" s="1"/>
  <c r="P4933" i="1" s="1"/>
  <c r="Q4933" i="1" s="1"/>
  <c r="K4934" i="1"/>
  <c r="L4934" i="1" s="1"/>
  <c r="M4934" i="1"/>
  <c r="N4934" i="1"/>
  <c r="O4934" i="1" s="1"/>
  <c r="P4934" i="1" s="1"/>
  <c r="Q4934" i="1" s="1"/>
  <c r="K4935" i="1"/>
  <c r="L4935" i="1" s="1"/>
  <c r="M4935" i="1"/>
  <c r="N4935" i="1" s="1"/>
  <c r="O4935" i="1" s="1"/>
  <c r="P4935" i="1" s="1"/>
  <c r="Q4935" i="1" s="1"/>
  <c r="K4936" i="1"/>
  <c r="L4936" i="1" s="1"/>
  <c r="M4936" i="1" s="1"/>
  <c r="N4936" i="1" s="1"/>
  <c r="O4936" i="1" s="1"/>
  <c r="P4936" i="1" s="1"/>
  <c r="Q4936" i="1" s="1"/>
  <c r="K4937" i="1"/>
  <c r="L4937" i="1"/>
  <c r="M4937" i="1"/>
  <c r="N4937" i="1" s="1"/>
  <c r="O4937" i="1" s="1"/>
  <c r="P4937" i="1" s="1"/>
  <c r="Q4937" i="1" s="1"/>
  <c r="K4938" i="1"/>
  <c r="L4938" i="1" s="1"/>
  <c r="M4938" i="1" s="1"/>
  <c r="N4938" i="1" s="1"/>
  <c r="O4938" i="1" s="1"/>
  <c r="P4938" i="1" s="1"/>
  <c r="Q4938" i="1" s="1"/>
  <c r="K4939" i="1"/>
  <c r="L4939" i="1"/>
  <c r="M4939" i="1"/>
  <c r="N4939" i="1" s="1"/>
  <c r="O4939" i="1" s="1"/>
  <c r="P4939" i="1" s="1"/>
  <c r="Q4939" i="1" s="1"/>
  <c r="K4940" i="1"/>
  <c r="L4940" i="1" s="1"/>
  <c r="M4940" i="1" s="1"/>
  <c r="N4940" i="1" s="1"/>
  <c r="O4940" i="1" s="1"/>
  <c r="P4940" i="1" s="1"/>
  <c r="Q4940" i="1" s="1"/>
  <c r="K4941" i="1"/>
  <c r="L4941" i="1"/>
  <c r="M4941" i="1" s="1"/>
  <c r="N4941" i="1" s="1"/>
  <c r="O4941" i="1" s="1"/>
  <c r="P4941" i="1" s="1"/>
  <c r="Q4941" i="1" s="1"/>
  <c r="K4942" i="1"/>
  <c r="L4942" i="1"/>
  <c r="M4942" i="1" s="1"/>
  <c r="N4942" i="1" s="1"/>
  <c r="O4942" i="1" s="1"/>
  <c r="P4942" i="1" s="1"/>
  <c r="Q4942" i="1" s="1"/>
  <c r="K4943" i="1"/>
  <c r="L4943" i="1" s="1"/>
  <c r="M4943" i="1" s="1"/>
  <c r="N4943" i="1" s="1"/>
  <c r="O4943" i="1" s="1"/>
  <c r="P4943" i="1" s="1"/>
  <c r="Q4943" i="1" s="1"/>
  <c r="K4944" i="1"/>
  <c r="L4944" i="1"/>
  <c r="M4944" i="1" s="1"/>
  <c r="N4944" i="1" s="1"/>
  <c r="O4944" i="1" s="1"/>
  <c r="P4944" i="1" s="1"/>
  <c r="Q4944" i="1" s="1"/>
  <c r="K4945" i="1"/>
  <c r="L4945" i="1"/>
  <c r="M4945" i="1" s="1"/>
  <c r="N4945" i="1" s="1"/>
  <c r="O4945" i="1" s="1"/>
  <c r="P4945" i="1" s="1"/>
  <c r="Q4945" i="1" s="1"/>
  <c r="K4946" i="1"/>
  <c r="L4946" i="1"/>
  <c r="M4946" i="1"/>
  <c r="N4946" i="1"/>
  <c r="O4946" i="1" s="1"/>
  <c r="P4946" i="1" s="1"/>
  <c r="Q4946" i="1" s="1"/>
  <c r="K4947" i="1"/>
  <c r="L4947" i="1"/>
  <c r="M4947" i="1" s="1"/>
  <c r="N4947" i="1" s="1"/>
  <c r="O4947" i="1" s="1"/>
  <c r="P4947" i="1" s="1"/>
  <c r="Q4947" i="1" s="1"/>
  <c r="K4948" i="1"/>
  <c r="L4948" i="1"/>
  <c r="M4948" i="1"/>
  <c r="N4948" i="1" s="1"/>
  <c r="O4948" i="1" s="1"/>
  <c r="P4948" i="1" s="1"/>
  <c r="Q4948" i="1" s="1"/>
  <c r="K4949" i="1"/>
  <c r="L4949" i="1"/>
  <c r="M4949" i="1" s="1"/>
  <c r="N4949" i="1" s="1"/>
  <c r="O4949" i="1" s="1"/>
  <c r="P4949" i="1" s="1"/>
  <c r="Q4949" i="1" s="1"/>
  <c r="K4950" i="1"/>
  <c r="L4950" i="1" s="1"/>
  <c r="M4950" i="1"/>
  <c r="N4950" i="1" s="1"/>
  <c r="O4950" i="1" s="1"/>
  <c r="P4950" i="1" s="1"/>
  <c r="Q4950" i="1" s="1"/>
  <c r="K4951" i="1"/>
  <c r="L4951" i="1"/>
  <c r="M4951" i="1" s="1"/>
  <c r="N4951" i="1" s="1"/>
  <c r="O4951" i="1" s="1"/>
  <c r="P4951" i="1" s="1"/>
  <c r="Q4951" i="1" s="1"/>
  <c r="K4952" i="1"/>
  <c r="L4952" i="1" s="1"/>
  <c r="M4952" i="1" s="1"/>
  <c r="N4952" i="1" s="1"/>
  <c r="O4952" i="1" s="1"/>
  <c r="P4952" i="1" s="1"/>
  <c r="Q4952" i="1" s="1"/>
  <c r="K4953" i="1"/>
  <c r="L4953" i="1"/>
  <c r="M4953" i="1" s="1"/>
  <c r="N4953" i="1" s="1"/>
  <c r="O4953" i="1" s="1"/>
  <c r="P4953" i="1" s="1"/>
  <c r="Q4953" i="1" s="1"/>
  <c r="K4954" i="1"/>
  <c r="L4954" i="1" s="1"/>
  <c r="M4954" i="1" s="1"/>
  <c r="N4954" i="1" s="1"/>
  <c r="O4954" i="1" s="1"/>
  <c r="P4954" i="1" s="1"/>
  <c r="Q4954" i="1" s="1"/>
  <c r="K4955" i="1"/>
  <c r="L4955" i="1" s="1"/>
  <c r="M4955" i="1" s="1"/>
  <c r="N4955" i="1" s="1"/>
  <c r="O4955" i="1" s="1"/>
  <c r="P4955" i="1" s="1"/>
  <c r="Q4955" i="1" s="1"/>
  <c r="K4956" i="1"/>
  <c r="L4956" i="1" s="1"/>
  <c r="M4956" i="1" s="1"/>
  <c r="N4956" i="1" s="1"/>
  <c r="O4956" i="1" s="1"/>
  <c r="P4956" i="1" s="1"/>
  <c r="Q4956" i="1" s="1"/>
  <c r="K4957" i="1"/>
  <c r="L4957" i="1"/>
  <c r="M4957" i="1"/>
  <c r="N4957" i="1" s="1"/>
  <c r="O4957" i="1" s="1"/>
  <c r="P4957" i="1" s="1"/>
  <c r="Q4957" i="1" s="1"/>
  <c r="K4958" i="1"/>
  <c r="L4958" i="1" s="1"/>
  <c r="M4958" i="1"/>
  <c r="N4958" i="1" s="1"/>
  <c r="O4958" i="1" s="1"/>
  <c r="P4958" i="1" s="1"/>
  <c r="Q4958" i="1" s="1"/>
  <c r="K4959" i="1"/>
  <c r="L4959" i="1"/>
  <c r="M4959" i="1" s="1"/>
  <c r="N4959" i="1" s="1"/>
  <c r="O4959" i="1" s="1"/>
  <c r="P4959" i="1" s="1"/>
  <c r="Q4959" i="1" s="1"/>
  <c r="K4960" i="1"/>
  <c r="L4960" i="1" s="1"/>
  <c r="M4960" i="1"/>
  <c r="N4960" i="1"/>
  <c r="O4960" i="1" s="1"/>
  <c r="P4960" i="1" s="1"/>
  <c r="Q4960" i="1" s="1"/>
  <c r="K4961" i="1"/>
  <c r="L4961" i="1"/>
  <c r="M4961" i="1" s="1"/>
  <c r="N4961" i="1" s="1"/>
  <c r="O4961" i="1" s="1"/>
  <c r="P4961" i="1" s="1"/>
  <c r="Q4961" i="1" s="1"/>
  <c r="K4962" i="1"/>
  <c r="L4962" i="1"/>
  <c r="M4962" i="1" s="1"/>
  <c r="N4962" i="1" s="1"/>
  <c r="O4962" i="1" s="1"/>
  <c r="P4962" i="1" s="1"/>
  <c r="Q4962" i="1" s="1"/>
  <c r="K4963" i="1"/>
  <c r="L4963" i="1"/>
  <c r="M4963" i="1" s="1"/>
  <c r="N4963" i="1"/>
  <c r="O4963" i="1" s="1"/>
  <c r="P4963" i="1" s="1"/>
  <c r="Q4963" i="1" s="1"/>
  <c r="K4964" i="1"/>
  <c r="L4964" i="1"/>
  <c r="M4964" i="1" s="1"/>
  <c r="N4964" i="1" s="1"/>
  <c r="O4964" i="1" s="1"/>
  <c r="P4964" i="1" s="1"/>
  <c r="Q4964" i="1" s="1"/>
  <c r="K4965" i="1"/>
  <c r="L4965" i="1"/>
  <c r="M4965" i="1"/>
  <c r="N4965" i="1" s="1"/>
  <c r="O4965" i="1" s="1"/>
  <c r="P4965" i="1" s="1"/>
  <c r="Q4965" i="1" s="1"/>
  <c r="K4966" i="1"/>
  <c r="L4966" i="1"/>
  <c r="M4966" i="1" s="1"/>
  <c r="N4966" i="1" s="1"/>
  <c r="O4966" i="1" s="1"/>
  <c r="P4966" i="1" s="1"/>
  <c r="Q4966" i="1" s="1"/>
  <c r="K4967" i="1"/>
  <c r="L4967" i="1"/>
  <c r="M4967" i="1" s="1"/>
  <c r="N4967" i="1"/>
  <c r="O4967" i="1" s="1"/>
  <c r="P4967" i="1" s="1"/>
  <c r="Q4967" i="1" s="1"/>
  <c r="K4968" i="1"/>
  <c r="L4968" i="1" s="1"/>
  <c r="M4968" i="1" s="1"/>
  <c r="N4968" i="1" s="1"/>
  <c r="O4968" i="1" s="1"/>
  <c r="P4968" i="1" s="1"/>
  <c r="Q4968" i="1" s="1"/>
  <c r="K4969" i="1"/>
  <c r="L4969" i="1"/>
  <c r="M4969" i="1" s="1"/>
  <c r="N4969" i="1" s="1"/>
  <c r="O4969" i="1" s="1"/>
  <c r="P4969" i="1" s="1"/>
  <c r="Q4969" i="1" s="1"/>
  <c r="K4970" i="1"/>
  <c r="L4970" i="1" s="1"/>
  <c r="M4970" i="1"/>
  <c r="N4970" i="1"/>
  <c r="O4970" i="1" s="1"/>
  <c r="P4970" i="1" s="1"/>
  <c r="Q4970" i="1" s="1"/>
  <c r="K4971" i="1"/>
  <c r="L4971" i="1" s="1"/>
  <c r="M4971" i="1" s="1"/>
  <c r="N4971" i="1" s="1"/>
  <c r="O4971" i="1" s="1"/>
  <c r="P4971" i="1" s="1"/>
  <c r="Q4971" i="1" s="1"/>
  <c r="K4972" i="1"/>
  <c r="L4972" i="1"/>
  <c r="M4972" i="1"/>
  <c r="N4972" i="1" s="1"/>
  <c r="O4972" i="1" s="1"/>
  <c r="P4972" i="1" s="1"/>
  <c r="Q4972" i="1" s="1"/>
  <c r="K4973" i="1"/>
  <c r="L4973" i="1"/>
  <c r="M4973" i="1" s="1"/>
  <c r="N4973" i="1" s="1"/>
  <c r="O4973" i="1" s="1"/>
  <c r="P4973" i="1" s="1"/>
  <c r="Q4973" i="1" s="1"/>
  <c r="K4974" i="1"/>
  <c r="L4974" i="1" s="1"/>
  <c r="M4974" i="1"/>
  <c r="N4974" i="1"/>
  <c r="O4974" i="1" s="1"/>
  <c r="P4974" i="1" s="1"/>
  <c r="Q4974" i="1" s="1"/>
  <c r="K4975" i="1"/>
  <c r="L4975" i="1"/>
  <c r="M4975" i="1" s="1"/>
  <c r="N4975" i="1" s="1"/>
  <c r="O4975" i="1" s="1"/>
  <c r="P4975" i="1" s="1"/>
  <c r="Q4975" i="1" s="1"/>
  <c r="K4976" i="1"/>
  <c r="L4976" i="1"/>
  <c r="M4976" i="1" s="1"/>
  <c r="N4976" i="1" s="1"/>
  <c r="O4976" i="1" s="1"/>
  <c r="P4976" i="1" s="1"/>
  <c r="Q4976" i="1" s="1"/>
  <c r="K4977" i="1"/>
  <c r="L4977" i="1"/>
  <c r="M4977" i="1" s="1"/>
  <c r="N4977" i="1" s="1"/>
  <c r="O4977" i="1" s="1"/>
  <c r="P4977" i="1" s="1"/>
  <c r="Q4977" i="1" s="1"/>
  <c r="K4978" i="1"/>
  <c r="L4978" i="1" s="1"/>
  <c r="M4978" i="1" s="1"/>
  <c r="N4978" i="1" s="1"/>
  <c r="O4978" i="1" s="1"/>
  <c r="P4978" i="1" s="1"/>
  <c r="Q4978" i="1" s="1"/>
  <c r="K4979" i="1"/>
  <c r="L4979" i="1" s="1"/>
  <c r="M4979" i="1" s="1"/>
  <c r="N4979" i="1" s="1"/>
  <c r="O4979" i="1" s="1"/>
  <c r="P4979" i="1" s="1"/>
  <c r="Q4979" i="1" s="1"/>
  <c r="K4980" i="1"/>
  <c r="L4980" i="1"/>
  <c r="M4980" i="1"/>
  <c r="N4980" i="1" s="1"/>
  <c r="O4980" i="1" s="1"/>
  <c r="P4980" i="1" s="1"/>
  <c r="Q4980" i="1" s="1"/>
  <c r="K4981" i="1"/>
  <c r="L4981" i="1" s="1"/>
  <c r="M4981" i="1" s="1"/>
  <c r="N4981" i="1" s="1"/>
  <c r="O4981" i="1" s="1"/>
  <c r="P4981" i="1" s="1"/>
  <c r="Q4981" i="1" s="1"/>
  <c r="K4982" i="1"/>
  <c r="L4982" i="1"/>
  <c r="M4982" i="1" s="1"/>
  <c r="N4982" i="1" s="1"/>
  <c r="O4982" i="1" s="1"/>
  <c r="P4982" i="1" s="1"/>
  <c r="Q4982" i="1" s="1"/>
  <c r="K4983" i="1"/>
  <c r="L4983" i="1"/>
  <c r="M4983" i="1"/>
  <c r="N4983" i="1"/>
  <c r="O4983" i="1" s="1"/>
  <c r="P4983" i="1" s="1"/>
  <c r="Q4983" i="1" s="1"/>
  <c r="K4984" i="1"/>
  <c r="L4984" i="1"/>
  <c r="M4984" i="1" s="1"/>
  <c r="N4984" i="1" s="1"/>
  <c r="O4984" i="1" s="1"/>
  <c r="P4984" i="1" s="1"/>
  <c r="Q4984" i="1" s="1"/>
  <c r="K4985" i="1"/>
  <c r="L4985" i="1"/>
  <c r="M4985" i="1"/>
  <c r="N4985" i="1" s="1"/>
  <c r="O4985" i="1" s="1"/>
  <c r="P4985" i="1" s="1"/>
  <c r="Q4985" i="1" s="1"/>
  <c r="K4986" i="1"/>
  <c r="L4986" i="1"/>
  <c r="M4986" i="1"/>
  <c r="N4986" i="1"/>
  <c r="O4986" i="1"/>
  <c r="P4986" i="1" s="1"/>
  <c r="Q4986" i="1" s="1"/>
  <c r="K4987" i="1"/>
  <c r="L4987" i="1" s="1"/>
  <c r="M4987" i="1" s="1"/>
  <c r="N4987" i="1" s="1"/>
  <c r="O4987" i="1" s="1"/>
  <c r="P4987" i="1" s="1"/>
  <c r="Q4987" i="1" s="1"/>
  <c r="K4988" i="1"/>
  <c r="L4988" i="1" s="1"/>
  <c r="M4988" i="1" s="1"/>
  <c r="N4988" i="1" s="1"/>
  <c r="O4988" i="1" s="1"/>
  <c r="P4988" i="1" s="1"/>
  <c r="Q4988" i="1" s="1"/>
  <c r="K4989" i="1"/>
  <c r="L4989" i="1"/>
  <c r="M4989" i="1" s="1"/>
  <c r="N4989" i="1" s="1"/>
  <c r="O4989" i="1" s="1"/>
  <c r="P4989" i="1" s="1"/>
  <c r="Q4989" i="1" s="1"/>
  <c r="K4990" i="1"/>
  <c r="L4990" i="1" s="1"/>
  <c r="M4990" i="1"/>
  <c r="N4990" i="1" s="1"/>
  <c r="O4990" i="1" s="1"/>
  <c r="P4990" i="1" s="1"/>
  <c r="Q4990" i="1" s="1"/>
  <c r="K4991" i="1"/>
  <c r="L4991" i="1"/>
  <c r="M4991" i="1" s="1"/>
  <c r="N4991" i="1" s="1"/>
  <c r="O4991" i="1" s="1"/>
  <c r="P4991" i="1" s="1"/>
  <c r="Q4991" i="1" s="1"/>
  <c r="K4992" i="1"/>
  <c r="L4992" i="1"/>
  <c r="M4992" i="1"/>
  <c r="N4992" i="1" s="1"/>
  <c r="O4992" i="1" s="1"/>
  <c r="P4992" i="1" s="1"/>
  <c r="Q4992" i="1" s="1"/>
  <c r="K4993" i="1"/>
  <c r="L4993" i="1"/>
  <c r="M4993" i="1"/>
  <c r="N4993" i="1" s="1"/>
  <c r="O4993" i="1" s="1"/>
  <c r="P4993" i="1" s="1"/>
  <c r="Q4993" i="1" s="1"/>
  <c r="K4994" i="1"/>
  <c r="L4994" i="1"/>
  <c r="M4994" i="1" s="1"/>
  <c r="N4994" i="1" s="1"/>
  <c r="O4994" i="1" s="1"/>
  <c r="P4994" i="1" s="1"/>
  <c r="Q4994" i="1" s="1"/>
  <c r="K4995" i="1"/>
  <c r="L4995" i="1" s="1"/>
  <c r="M4995" i="1" s="1"/>
  <c r="N4995" i="1" s="1"/>
  <c r="O4995" i="1" s="1"/>
  <c r="P4995" i="1" s="1"/>
  <c r="Q4995" i="1" s="1"/>
  <c r="K4996" i="1"/>
  <c r="L4996" i="1"/>
  <c r="M4996" i="1" s="1"/>
  <c r="N4996" i="1" s="1"/>
  <c r="O4996" i="1" s="1"/>
  <c r="P4996" i="1" s="1"/>
  <c r="Q4996" i="1" s="1"/>
  <c r="K4997" i="1"/>
  <c r="L4997" i="1" s="1"/>
  <c r="M4997" i="1" s="1"/>
  <c r="N4997" i="1" s="1"/>
  <c r="O4997" i="1" s="1"/>
  <c r="P4997" i="1" s="1"/>
  <c r="Q4997" i="1" s="1"/>
  <c r="K4998" i="1"/>
  <c r="L4998" i="1" s="1"/>
  <c r="M4998" i="1" s="1"/>
  <c r="N4998" i="1" s="1"/>
  <c r="O4998" i="1" s="1"/>
  <c r="P4998" i="1" s="1"/>
  <c r="Q4998" i="1" s="1"/>
  <c r="K4999" i="1"/>
  <c r="L4999" i="1"/>
  <c r="M4999" i="1"/>
  <c r="N4999" i="1"/>
  <c r="O4999" i="1" s="1"/>
  <c r="P4999" i="1" s="1"/>
  <c r="Q4999" i="1" s="1"/>
  <c r="K5000" i="1"/>
  <c r="L5000" i="1" s="1"/>
  <c r="M5000" i="1" s="1"/>
  <c r="N5000" i="1" s="1"/>
  <c r="O5000" i="1" s="1"/>
  <c r="P5000" i="1" s="1"/>
  <c r="Q5000" i="1" s="1"/>
  <c r="K5001" i="1"/>
  <c r="L5001" i="1"/>
  <c r="M5001" i="1"/>
  <c r="N5001" i="1" s="1"/>
  <c r="O5001" i="1" s="1"/>
  <c r="P5001" i="1" s="1"/>
  <c r="Q5001" i="1" s="1"/>
  <c r="K5002" i="1"/>
  <c r="L5002" i="1"/>
  <c r="M5002" i="1" s="1"/>
  <c r="N5002" i="1" s="1"/>
  <c r="O5002" i="1" s="1"/>
  <c r="P5002" i="1" s="1"/>
  <c r="Q5002" i="1" s="1"/>
  <c r="K5003" i="1"/>
  <c r="L5003" i="1"/>
  <c r="M5003" i="1"/>
  <c r="N5003" i="1" s="1"/>
  <c r="O5003" i="1" s="1"/>
  <c r="P5003" i="1" s="1"/>
  <c r="Q5003" i="1" s="1"/>
  <c r="K5004" i="1"/>
  <c r="L5004" i="1"/>
  <c r="M5004" i="1" s="1"/>
  <c r="N5004" i="1" s="1"/>
  <c r="O5004" i="1" s="1"/>
  <c r="P5004" i="1" s="1"/>
  <c r="Q5004" i="1" s="1"/>
  <c r="K5005" i="1"/>
  <c r="L5005" i="1" s="1"/>
  <c r="M5005" i="1" s="1"/>
  <c r="N5005" i="1" s="1"/>
  <c r="O5005" i="1" s="1"/>
  <c r="P5005" i="1" s="1"/>
  <c r="Q5005" i="1" s="1"/>
  <c r="K5006" i="1"/>
  <c r="L5006" i="1"/>
  <c r="M5006" i="1" s="1"/>
  <c r="N5006" i="1" s="1"/>
  <c r="O5006" i="1" s="1"/>
  <c r="P5006" i="1" s="1"/>
  <c r="Q5006" i="1" s="1"/>
  <c r="K5007" i="1"/>
  <c r="L5007" i="1" s="1"/>
  <c r="M5007" i="1" s="1"/>
  <c r="N5007" i="1" s="1"/>
  <c r="O5007" i="1" s="1"/>
  <c r="P5007" i="1" s="1"/>
  <c r="Q5007" i="1" s="1"/>
  <c r="K5008" i="1"/>
  <c r="L5008" i="1" s="1"/>
  <c r="M5008" i="1" s="1"/>
  <c r="N5008" i="1" s="1"/>
  <c r="O5008" i="1" s="1"/>
  <c r="P5008" i="1" s="1"/>
  <c r="Q5008" i="1" s="1"/>
  <c r="K5009" i="1"/>
  <c r="L5009" i="1"/>
  <c r="M5009" i="1"/>
  <c r="N5009" i="1"/>
  <c r="O5009" i="1" s="1"/>
  <c r="P5009" i="1" s="1"/>
  <c r="Q5009" i="1" s="1"/>
  <c r="K5010" i="1"/>
  <c r="L5010" i="1" s="1"/>
  <c r="M5010" i="1" s="1"/>
  <c r="N5010" i="1" s="1"/>
  <c r="O5010" i="1" s="1"/>
  <c r="P5010" i="1" s="1"/>
  <c r="Q5010" i="1" s="1"/>
  <c r="K5011" i="1"/>
  <c r="L5011" i="1"/>
  <c r="M5011" i="1"/>
  <c r="N5011" i="1" s="1"/>
  <c r="O5011" i="1" s="1"/>
  <c r="P5011" i="1" s="1"/>
  <c r="Q5011" i="1" s="1"/>
  <c r="K5012" i="1"/>
  <c r="L5012" i="1"/>
  <c r="M5012" i="1" s="1"/>
  <c r="N5012" i="1" s="1"/>
  <c r="O5012" i="1" s="1"/>
  <c r="P5012" i="1" s="1"/>
  <c r="Q5012" i="1" s="1"/>
  <c r="K5013" i="1"/>
  <c r="L5013" i="1"/>
  <c r="M5013" i="1"/>
  <c r="N5013" i="1" s="1"/>
  <c r="O5013" i="1" s="1"/>
  <c r="P5013" i="1" s="1"/>
  <c r="Q5013" i="1" s="1"/>
  <c r="K5014" i="1"/>
  <c r="L5014" i="1" s="1"/>
  <c r="M5014" i="1" s="1"/>
  <c r="N5014" i="1" s="1"/>
  <c r="O5014" i="1" s="1"/>
  <c r="P5014" i="1" s="1"/>
  <c r="Q5014" i="1" s="1"/>
  <c r="K5015" i="1"/>
  <c r="L5015" i="1"/>
  <c r="M5015" i="1"/>
  <c r="N5015" i="1" s="1"/>
  <c r="O5015" i="1" s="1"/>
  <c r="P5015" i="1" s="1"/>
  <c r="Q5015" i="1" s="1"/>
  <c r="K5016" i="1"/>
  <c r="L5016" i="1"/>
  <c r="M5016" i="1" s="1"/>
  <c r="N5016" i="1" s="1"/>
  <c r="O5016" i="1" s="1"/>
  <c r="P5016" i="1" s="1"/>
  <c r="Q5016" i="1" s="1"/>
  <c r="K5017" i="1"/>
  <c r="L5017" i="1" s="1"/>
  <c r="M5017" i="1" s="1"/>
  <c r="N5017" i="1" s="1"/>
  <c r="O5017" i="1" s="1"/>
  <c r="P5017" i="1" s="1"/>
  <c r="Q5017" i="1" s="1"/>
  <c r="K5018" i="1"/>
  <c r="L5018" i="1"/>
  <c r="M5018" i="1" s="1"/>
  <c r="N5018" i="1" s="1"/>
  <c r="O5018" i="1" s="1"/>
  <c r="P5018" i="1" s="1"/>
  <c r="Q5018" i="1" s="1"/>
  <c r="K5019" i="1"/>
  <c r="L5019" i="1"/>
  <c r="M5019" i="1"/>
  <c r="N5019" i="1"/>
  <c r="O5019" i="1" s="1"/>
  <c r="P5019" i="1" s="1"/>
  <c r="Q5019" i="1" s="1"/>
  <c r="K5020" i="1"/>
  <c r="L5020" i="1"/>
  <c r="M5020" i="1" s="1"/>
  <c r="N5020" i="1" s="1"/>
  <c r="O5020" i="1" s="1"/>
  <c r="P5020" i="1" s="1"/>
  <c r="Q5020" i="1" s="1"/>
  <c r="K5021" i="1"/>
  <c r="L5021" i="1"/>
  <c r="M5021" i="1" s="1"/>
  <c r="N5021" i="1" s="1"/>
  <c r="O5021" i="1" s="1"/>
  <c r="P5021" i="1" s="1"/>
  <c r="Q5021" i="1" s="1"/>
  <c r="K5022" i="1"/>
  <c r="L5022" i="1"/>
  <c r="M5022" i="1" s="1"/>
  <c r="N5022" i="1" s="1"/>
  <c r="O5022" i="1" s="1"/>
  <c r="P5022" i="1" s="1"/>
  <c r="Q5022" i="1" s="1"/>
  <c r="K5023" i="1"/>
  <c r="L5023" i="1"/>
  <c r="M5023" i="1" s="1"/>
  <c r="N5023" i="1" s="1"/>
  <c r="O5023" i="1" s="1"/>
  <c r="P5023" i="1" s="1"/>
  <c r="Q5023" i="1" s="1"/>
  <c r="K5024" i="1"/>
  <c r="L5024" i="1" s="1"/>
  <c r="M5024" i="1" s="1"/>
  <c r="N5024" i="1" s="1"/>
  <c r="O5024" i="1" s="1"/>
  <c r="P5024" i="1" s="1"/>
  <c r="Q5024" i="1" s="1"/>
  <c r="K5025" i="1"/>
  <c r="L5025" i="1" s="1"/>
  <c r="M5025" i="1" s="1"/>
  <c r="N5025" i="1" s="1"/>
  <c r="O5025" i="1" s="1"/>
  <c r="P5025" i="1" s="1"/>
  <c r="Q5025" i="1" s="1"/>
  <c r="K5026" i="1"/>
  <c r="L5026" i="1" s="1"/>
  <c r="M5026" i="1" s="1"/>
  <c r="N5026" i="1" s="1"/>
  <c r="O5026" i="1" s="1"/>
  <c r="P5026" i="1" s="1"/>
  <c r="Q5026" i="1" s="1"/>
  <c r="K5027" i="1"/>
  <c r="L5027" i="1" s="1"/>
  <c r="M5027" i="1" s="1"/>
  <c r="N5027" i="1" s="1"/>
  <c r="O5027" i="1" s="1"/>
  <c r="P5027" i="1" s="1"/>
  <c r="Q5027" i="1" s="1"/>
  <c r="K5028" i="1"/>
  <c r="L5028" i="1" s="1"/>
  <c r="M5028" i="1" s="1"/>
  <c r="N5028" i="1" s="1"/>
  <c r="O5028" i="1" s="1"/>
  <c r="P5028" i="1" s="1"/>
  <c r="Q5028" i="1" s="1"/>
  <c r="B2353" i="1"/>
  <c r="C2353" i="1" s="1"/>
  <c r="D2353" i="1" s="1"/>
  <c r="E2353" i="1" s="1"/>
  <c r="F2353" i="1" s="1"/>
  <c r="G2353" i="1" s="1"/>
  <c r="H2353" i="1" s="1"/>
  <c r="B2354" i="1"/>
  <c r="C2354" i="1" s="1"/>
  <c r="D2354" i="1" s="1"/>
  <c r="E2354" i="1" s="1"/>
  <c r="F2354" i="1" s="1"/>
  <c r="G2354" i="1" s="1"/>
  <c r="H2354" i="1" s="1"/>
  <c r="B2355" i="1"/>
  <c r="C2355" i="1" s="1"/>
  <c r="D2355" i="1" s="1"/>
  <c r="E2355" i="1"/>
  <c r="F2355" i="1"/>
  <c r="G2355" i="1" s="1"/>
  <c r="H2355" i="1" s="1"/>
  <c r="B2356" i="1"/>
  <c r="C2356" i="1" s="1"/>
  <c r="D2356" i="1" s="1"/>
  <c r="E2356" i="1" s="1"/>
  <c r="F2356" i="1" s="1"/>
  <c r="G2356" i="1" s="1"/>
  <c r="H2356" i="1" s="1"/>
  <c r="B2357" i="1"/>
  <c r="C2357" i="1"/>
  <c r="D2357" i="1"/>
  <c r="E2357" i="1"/>
  <c r="F2357" i="1"/>
  <c r="G2357" i="1" s="1"/>
  <c r="H2357" i="1" s="1"/>
  <c r="B2358" i="1"/>
  <c r="C2358" i="1" s="1"/>
  <c r="D2358" i="1"/>
  <c r="E2358" i="1"/>
  <c r="F2358" i="1" s="1"/>
  <c r="G2358" i="1" s="1"/>
  <c r="H2358" i="1" s="1"/>
  <c r="B2359" i="1"/>
  <c r="C2359" i="1"/>
  <c r="D2359" i="1"/>
  <c r="E2359" i="1" s="1"/>
  <c r="F2359" i="1" s="1"/>
  <c r="G2359" i="1" s="1"/>
  <c r="H2359" i="1" s="1"/>
  <c r="B2360" i="1"/>
  <c r="C2360" i="1"/>
  <c r="D2360" i="1"/>
  <c r="E2360" i="1"/>
  <c r="F2360" i="1" s="1"/>
  <c r="G2360" i="1"/>
  <c r="H2360" i="1" s="1"/>
  <c r="B2361" i="1"/>
  <c r="C2361" i="1"/>
  <c r="D2361" i="1"/>
  <c r="E2361" i="1" s="1"/>
  <c r="F2361" i="1" s="1"/>
  <c r="G2361" i="1" s="1"/>
  <c r="H2361" i="1" s="1"/>
  <c r="B2362" i="1"/>
  <c r="C2362" i="1"/>
  <c r="D2362" i="1" s="1"/>
  <c r="E2362" i="1" s="1"/>
  <c r="F2362" i="1" s="1"/>
  <c r="G2362" i="1" s="1"/>
  <c r="H2362" i="1" s="1"/>
  <c r="B2363" i="1"/>
  <c r="C2363" i="1"/>
  <c r="D2363" i="1"/>
  <c r="E2363" i="1" s="1"/>
  <c r="F2363" i="1"/>
  <c r="G2363" i="1" s="1"/>
  <c r="H2363" i="1" s="1"/>
  <c r="B2364" i="1"/>
  <c r="C2364" i="1" s="1"/>
  <c r="D2364" i="1" s="1"/>
  <c r="E2364" i="1" s="1"/>
  <c r="F2364" i="1" s="1"/>
  <c r="G2364" i="1" s="1"/>
  <c r="H2364" i="1" s="1"/>
  <c r="B2365" i="1"/>
  <c r="C2365" i="1" s="1"/>
  <c r="D2365" i="1" s="1"/>
  <c r="E2365" i="1" s="1"/>
  <c r="F2365" i="1" s="1"/>
  <c r="G2365" i="1" s="1"/>
  <c r="H2365" i="1" s="1"/>
  <c r="B2366" i="1"/>
  <c r="C2366" i="1"/>
  <c r="D2366" i="1" s="1"/>
  <c r="E2366" i="1" s="1"/>
  <c r="F2366" i="1" s="1"/>
  <c r="G2366" i="1" s="1"/>
  <c r="H2366" i="1" s="1"/>
  <c r="B2367" i="1"/>
  <c r="C2367" i="1"/>
  <c r="D2367" i="1" s="1"/>
  <c r="E2367" i="1" s="1"/>
  <c r="F2367" i="1" s="1"/>
  <c r="G2367" i="1" s="1"/>
  <c r="H2367" i="1"/>
  <c r="B2368" i="1"/>
  <c r="C2368" i="1"/>
  <c r="D2368" i="1"/>
  <c r="E2368" i="1" s="1"/>
  <c r="F2368" i="1" s="1"/>
  <c r="G2368" i="1" s="1"/>
  <c r="H2368" i="1" s="1"/>
  <c r="B2369" i="1"/>
  <c r="C2369" i="1" s="1"/>
  <c r="D2369" i="1"/>
  <c r="E2369" i="1" s="1"/>
  <c r="F2369" i="1" s="1"/>
  <c r="G2369" i="1" s="1"/>
  <c r="H2369" i="1" s="1"/>
  <c r="B2370" i="1"/>
  <c r="C2370" i="1" s="1"/>
  <c r="D2370" i="1" s="1"/>
  <c r="E2370" i="1" s="1"/>
  <c r="F2370" i="1" s="1"/>
  <c r="G2370" i="1"/>
  <c r="H2370" i="1" s="1"/>
  <c r="B2371" i="1"/>
  <c r="C2371" i="1"/>
  <c r="D2371" i="1" s="1"/>
  <c r="E2371" i="1" s="1"/>
  <c r="F2371" i="1" s="1"/>
  <c r="G2371" i="1" s="1"/>
  <c r="H2371" i="1" s="1"/>
  <c r="B2372" i="1"/>
  <c r="C2372" i="1"/>
  <c r="D2372" i="1" s="1"/>
  <c r="E2372" i="1" s="1"/>
  <c r="F2372" i="1" s="1"/>
  <c r="G2372" i="1" s="1"/>
  <c r="H2372" i="1" s="1"/>
  <c r="B2373" i="1"/>
  <c r="C2373" i="1"/>
  <c r="D2373" i="1" s="1"/>
  <c r="E2373" i="1" s="1"/>
  <c r="F2373" i="1"/>
  <c r="G2373" i="1" s="1"/>
  <c r="H2373" i="1" s="1"/>
  <c r="B2374" i="1"/>
  <c r="C2374" i="1" s="1"/>
  <c r="D2374" i="1" s="1"/>
  <c r="E2374" i="1" s="1"/>
  <c r="F2374" i="1" s="1"/>
  <c r="G2374" i="1" s="1"/>
  <c r="H2374" i="1" s="1"/>
  <c r="B2375" i="1"/>
  <c r="C2375" i="1" s="1"/>
  <c r="D2375" i="1" s="1"/>
  <c r="E2375" i="1"/>
  <c r="F2375" i="1" s="1"/>
  <c r="G2375" i="1" s="1"/>
  <c r="H2375" i="1" s="1"/>
  <c r="B2376" i="1"/>
  <c r="C2376" i="1" s="1"/>
  <c r="D2376" i="1" s="1"/>
  <c r="E2376" i="1" s="1"/>
  <c r="F2376" i="1" s="1"/>
  <c r="G2376" i="1" s="1"/>
  <c r="H2376" i="1" s="1"/>
  <c r="B2377" i="1"/>
  <c r="C2377" i="1"/>
  <c r="D2377" i="1"/>
  <c r="E2377" i="1"/>
  <c r="F2377" i="1"/>
  <c r="G2377" i="1" s="1"/>
  <c r="H2377" i="1"/>
  <c r="B2378" i="1"/>
  <c r="C2378" i="1" s="1"/>
  <c r="D2378" i="1" s="1"/>
  <c r="E2378" i="1"/>
  <c r="F2378" i="1" s="1"/>
  <c r="G2378" i="1" s="1"/>
  <c r="H2378" i="1" s="1"/>
  <c r="B2379" i="1"/>
  <c r="C2379" i="1"/>
  <c r="D2379" i="1"/>
  <c r="E2379" i="1" s="1"/>
  <c r="F2379" i="1" s="1"/>
  <c r="G2379" i="1" s="1"/>
  <c r="H2379" i="1" s="1"/>
  <c r="B2380" i="1"/>
  <c r="C2380" i="1"/>
  <c r="D2380" i="1"/>
  <c r="E2380" i="1"/>
  <c r="F2380" i="1" s="1"/>
  <c r="G2380" i="1"/>
  <c r="H2380" i="1" s="1"/>
  <c r="B2381" i="1"/>
  <c r="C2381" i="1"/>
  <c r="D2381" i="1"/>
  <c r="E2381" i="1"/>
  <c r="F2381" i="1" s="1"/>
  <c r="G2381" i="1" s="1"/>
  <c r="H2381" i="1" s="1"/>
  <c r="B2382" i="1"/>
  <c r="C2382" i="1"/>
  <c r="D2382" i="1" s="1"/>
  <c r="E2382" i="1" s="1"/>
  <c r="F2382" i="1" s="1"/>
  <c r="G2382" i="1" s="1"/>
  <c r="H2382" i="1" s="1"/>
  <c r="B2383" i="1"/>
  <c r="C2383" i="1"/>
  <c r="D2383" i="1"/>
  <c r="E2383" i="1" s="1"/>
  <c r="F2383" i="1" s="1"/>
  <c r="G2383" i="1" s="1"/>
  <c r="H2383" i="1" s="1"/>
  <c r="B2384" i="1"/>
  <c r="C2384" i="1" s="1"/>
  <c r="D2384" i="1" s="1"/>
  <c r="E2384" i="1" s="1"/>
  <c r="F2384" i="1" s="1"/>
  <c r="G2384" i="1" s="1"/>
  <c r="H2384" i="1" s="1"/>
  <c r="B2385" i="1"/>
  <c r="C2385" i="1" s="1"/>
  <c r="D2385" i="1" s="1"/>
  <c r="E2385" i="1" s="1"/>
  <c r="F2385" i="1" s="1"/>
  <c r="G2385" i="1" s="1"/>
  <c r="H2385" i="1" s="1"/>
  <c r="B2386" i="1"/>
  <c r="C2386" i="1"/>
  <c r="D2386" i="1" s="1"/>
  <c r="E2386" i="1" s="1"/>
  <c r="F2386" i="1" s="1"/>
  <c r="G2386" i="1" s="1"/>
  <c r="H2386" i="1" s="1"/>
  <c r="B2387" i="1"/>
  <c r="C2387" i="1"/>
  <c r="D2387" i="1" s="1"/>
  <c r="E2387" i="1" s="1"/>
  <c r="F2387" i="1" s="1"/>
  <c r="G2387" i="1" s="1"/>
  <c r="H2387" i="1"/>
  <c r="B2388" i="1"/>
  <c r="C2388" i="1"/>
  <c r="D2388" i="1"/>
  <c r="E2388" i="1" s="1"/>
  <c r="F2388" i="1" s="1"/>
  <c r="G2388" i="1" s="1"/>
  <c r="H2388" i="1" s="1"/>
  <c r="B2389" i="1"/>
  <c r="C2389" i="1" s="1"/>
  <c r="D2389" i="1"/>
  <c r="E2389" i="1" s="1"/>
  <c r="F2389" i="1" s="1"/>
  <c r="G2389" i="1" s="1"/>
  <c r="H2389" i="1" s="1"/>
  <c r="B2390" i="1"/>
  <c r="C2390" i="1" s="1"/>
  <c r="D2390" i="1" s="1"/>
  <c r="E2390" i="1" s="1"/>
  <c r="F2390" i="1" s="1"/>
  <c r="G2390" i="1" s="1"/>
  <c r="H2390" i="1" s="1"/>
  <c r="B2391" i="1"/>
  <c r="C2391" i="1"/>
  <c r="D2391" i="1" s="1"/>
  <c r="E2391" i="1" s="1"/>
  <c r="F2391" i="1" s="1"/>
  <c r="G2391" i="1" s="1"/>
  <c r="H2391" i="1" s="1"/>
  <c r="B2392" i="1"/>
  <c r="C2392" i="1"/>
  <c r="D2392" i="1" s="1"/>
  <c r="E2392" i="1" s="1"/>
  <c r="F2392" i="1"/>
  <c r="G2392" i="1"/>
  <c r="H2392" i="1" s="1"/>
  <c r="B2393" i="1"/>
  <c r="C2393" i="1"/>
  <c r="D2393" i="1" s="1"/>
  <c r="E2393" i="1" s="1"/>
  <c r="F2393" i="1"/>
  <c r="G2393" i="1" s="1"/>
  <c r="H2393" i="1" s="1"/>
  <c r="B2394" i="1"/>
  <c r="C2394" i="1" s="1"/>
  <c r="D2394" i="1" s="1"/>
  <c r="E2394" i="1" s="1"/>
  <c r="F2394" i="1" s="1"/>
  <c r="G2394" i="1" s="1"/>
  <c r="H2394" i="1" s="1"/>
  <c r="B2395" i="1"/>
  <c r="C2395" i="1"/>
  <c r="D2395" i="1" s="1"/>
  <c r="E2395" i="1"/>
  <c r="F2395" i="1"/>
  <c r="G2395" i="1" s="1"/>
  <c r="H2395" i="1" s="1"/>
  <c r="B2396" i="1"/>
  <c r="C2396" i="1" s="1"/>
  <c r="D2396" i="1" s="1"/>
  <c r="E2396" i="1" s="1"/>
  <c r="F2396" i="1" s="1"/>
  <c r="G2396" i="1" s="1"/>
  <c r="H2396" i="1" s="1"/>
  <c r="B2397" i="1"/>
  <c r="C2397" i="1"/>
  <c r="D2397" i="1"/>
  <c r="E2397" i="1"/>
  <c r="F2397" i="1"/>
  <c r="G2397" i="1" s="1"/>
  <c r="H2397" i="1"/>
  <c r="B2398" i="1"/>
  <c r="C2398" i="1" s="1"/>
  <c r="D2398" i="1" s="1"/>
  <c r="E2398" i="1" s="1"/>
  <c r="F2398" i="1" s="1"/>
  <c r="G2398" i="1" s="1"/>
  <c r="H2398" i="1" s="1"/>
  <c r="B2399" i="1"/>
  <c r="C2399" i="1"/>
  <c r="D2399" i="1"/>
  <c r="E2399" i="1" s="1"/>
  <c r="F2399" i="1" s="1"/>
  <c r="G2399" i="1" s="1"/>
  <c r="H2399" i="1" s="1"/>
  <c r="B2400" i="1"/>
  <c r="C2400" i="1"/>
  <c r="D2400" i="1"/>
  <c r="E2400" i="1"/>
  <c r="F2400" i="1" s="1"/>
  <c r="G2400" i="1" s="1"/>
  <c r="H2400" i="1" s="1"/>
  <c r="B2401" i="1"/>
  <c r="C2401" i="1"/>
  <c r="D2401" i="1"/>
  <c r="E2401" i="1" s="1"/>
  <c r="F2401" i="1" s="1"/>
  <c r="G2401" i="1" s="1"/>
  <c r="H2401" i="1" s="1"/>
  <c r="B2402" i="1"/>
  <c r="C2402" i="1"/>
  <c r="D2402" i="1" s="1"/>
  <c r="E2402" i="1" s="1"/>
  <c r="F2402" i="1" s="1"/>
  <c r="G2402" i="1" s="1"/>
  <c r="H2402" i="1" s="1"/>
  <c r="B2403" i="1"/>
  <c r="C2403" i="1"/>
  <c r="D2403" i="1"/>
  <c r="E2403" i="1" s="1"/>
  <c r="F2403" i="1"/>
  <c r="G2403" i="1" s="1"/>
  <c r="H2403" i="1" s="1"/>
  <c r="B2404" i="1"/>
  <c r="C2404" i="1"/>
  <c r="D2404" i="1" s="1"/>
  <c r="E2404" i="1" s="1"/>
  <c r="F2404" i="1" s="1"/>
  <c r="G2404" i="1" s="1"/>
  <c r="H2404" i="1" s="1"/>
  <c r="B2405" i="1"/>
  <c r="C2405" i="1" s="1"/>
  <c r="D2405" i="1" s="1"/>
  <c r="E2405" i="1" s="1"/>
  <c r="F2405" i="1" s="1"/>
  <c r="G2405" i="1" s="1"/>
  <c r="H2405" i="1" s="1"/>
  <c r="B2406" i="1"/>
  <c r="C2406" i="1"/>
  <c r="D2406" i="1" s="1"/>
  <c r="E2406" i="1"/>
  <c r="F2406" i="1" s="1"/>
  <c r="G2406" i="1" s="1"/>
  <c r="H2406" i="1" s="1"/>
  <c r="B2407" i="1"/>
  <c r="C2407" i="1" s="1"/>
  <c r="D2407" i="1" s="1"/>
  <c r="E2407" i="1" s="1"/>
  <c r="F2407" i="1" s="1"/>
  <c r="G2407" i="1" s="1"/>
  <c r="H2407" i="1" s="1"/>
  <c r="B2408" i="1"/>
  <c r="C2408" i="1"/>
  <c r="D2408" i="1"/>
  <c r="E2408" i="1" s="1"/>
  <c r="F2408" i="1" s="1"/>
  <c r="G2408" i="1" s="1"/>
  <c r="H2408" i="1" s="1"/>
  <c r="B2409" i="1"/>
  <c r="C2409" i="1" s="1"/>
  <c r="D2409" i="1"/>
  <c r="E2409" i="1" s="1"/>
  <c r="F2409" i="1" s="1"/>
  <c r="G2409" i="1" s="1"/>
  <c r="H2409" i="1" s="1"/>
  <c r="B2410" i="1"/>
  <c r="C2410" i="1" s="1"/>
  <c r="D2410" i="1" s="1"/>
  <c r="E2410" i="1" s="1"/>
  <c r="F2410" i="1" s="1"/>
  <c r="G2410" i="1" s="1"/>
  <c r="H2410" i="1" s="1"/>
  <c r="B2411" i="1"/>
  <c r="C2411" i="1"/>
  <c r="D2411" i="1" s="1"/>
  <c r="E2411" i="1" s="1"/>
  <c r="F2411" i="1" s="1"/>
  <c r="G2411" i="1" s="1"/>
  <c r="H2411" i="1"/>
  <c r="B2412" i="1"/>
  <c r="C2412" i="1"/>
  <c r="D2412" i="1" s="1"/>
  <c r="E2412" i="1" s="1"/>
  <c r="F2412" i="1" s="1"/>
  <c r="G2412" i="1" s="1"/>
  <c r="H2412" i="1" s="1"/>
  <c r="B2413" i="1"/>
  <c r="C2413" i="1"/>
  <c r="D2413" i="1" s="1"/>
  <c r="E2413" i="1" s="1"/>
  <c r="F2413" i="1"/>
  <c r="G2413" i="1" s="1"/>
  <c r="H2413" i="1" s="1"/>
  <c r="B2414" i="1"/>
  <c r="C2414" i="1" s="1"/>
  <c r="D2414" i="1" s="1"/>
  <c r="E2414" i="1" s="1"/>
  <c r="F2414" i="1" s="1"/>
  <c r="G2414" i="1"/>
  <c r="H2414" i="1" s="1"/>
  <c r="B2415" i="1"/>
  <c r="C2415" i="1"/>
  <c r="D2415" i="1" s="1"/>
  <c r="E2415" i="1" s="1"/>
  <c r="F2415" i="1" s="1"/>
  <c r="G2415" i="1" s="1"/>
  <c r="H2415" i="1" s="1"/>
  <c r="B2416" i="1"/>
  <c r="C2416" i="1" s="1"/>
  <c r="D2416" i="1" s="1"/>
  <c r="E2416" i="1"/>
  <c r="F2416" i="1" s="1"/>
  <c r="G2416" i="1" s="1"/>
  <c r="H2416" i="1" s="1"/>
  <c r="B2417" i="1"/>
  <c r="C2417" i="1"/>
  <c r="D2417" i="1"/>
  <c r="E2417" i="1"/>
  <c r="F2417" i="1"/>
  <c r="G2417" i="1" s="1"/>
  <c r="H2417" i="1" s="1"/>
  <c r="B2418" i="1"/>
  <c r="C2418" i="1" s="1"/>
  <c r="D2418" i="1" s="1"/>
  <c r="E2418" i="1" s="1"/>
  <c r="F2418" i="1" s="1"/>
  <c r="G2418" i="1" s="1"/>
  <c r="H2418" i="1" s="1"/>
  <c r="B2419" i="1"/>
  <c r="C2419" i="1"/>
  <c r="D2419" i="1"/>
  <c r="E2419" i="1" s="1"/>
  <c r="F2419" i="1" s="1"/>
  <c r="G2419" i="1" s="1"/>
  <c r="H2419" i="1" s="1"/>
  <c r="B2420" i="1"/>
  <c r="C2420" i="1"/>
  <c r="D2420" i="1"/>
  <c r="E2420" i="1"/>
  <c r="F2420" i="1" s="1"/>
  <c r="G2420" i="1"/>
  <c r="H2420" i="1"/>
  <c r="B2421" i="1"/>
  <c r="C2421" i="1"/>
  <c r="D2421" i="1" s="1"/>
  <c r="E2421" i="1" s="1"/>
  <c r="F2421" i="1" s="1"/>
  <c r="G2421" i="1" s="1"/>
  <c r="H2421" i="1" s="1"/>
  <c r="B2422" i="1"/>
  <c r="C2422" i="1"/>
  <c r="D2422" i="1" s="1"/>
  <c r="E2422" i="1" s="1"/>
  <c r="F2422" i="1" s="1"/>
  <c r="G2422" i="1" s="1"/>
  <c r="H2422" i="1" s="1"/>
  <c r="B2423" i="1"/>
  <c r="C2423" i="1"/>
  <c r="D2423" i="1"/>
  <c r="E2423" i="1" s="1"/>
  <c r="F2423" i="1"/>
  <c r="G2423" i="1"/>
  <c r="H2423" i="1"/>
  <c r="B2424" i="1"/>
  <c r="C2424" i="1"/>
  <c r="D2424" i="1" s="1"/>
  <c r="E2424" i="1" s="1"/>
  <c r="F2424" i="1" s="1"/>
  <c r="G2424" i="1" s="1"/>
  <c r="H2424" i="1" s="1"/>
  <c r="B2425" i="1"/>
  <c r="C2425" i="1" s="1"/>
  <c r="D2425" i="1" s="1"/>
  <c r="E2425" i="1" s="1"/>
  <c r="F2425" i="1" s="1"/>
  <c r="G2425" i="1" s="1"/>
  <c r="H2425" i="1" s="1"/>
  <c r="B2426" i="1"/>
  <c r="C2426" i="1"/>
  <c r="D2426" i="1" s="1"/>
  <c r="E2426" i="1"/>
  <c r="F2426" i="1"/>
  <c r="G2426" i="1"/>
  <c r="H2426" i="1"/>
  <c r="B2427" i="1"/>
  <c r="C2427" i="1"/>
  <c r="D2427" i="1" s="1"/>
  <c r="E2427" i="1" s="1"/>
  <c r="F2427" i="1" s="1"/>
  <c r="G2427" i="1" s="1"/>
  <c r="H2427" i="1" s="1"/>
  <c r="B2428" i="1"/>
  <c r="C2428" i="1"/>
  <c r="D2428" i="1"/>
  <c r="E2428" i="1" s="1"/>
  <c r="F2428" i="1" s="1"/>
  <c r="G2428" i="1" s="1"/>
  <c r="H2428" i="1" s="1"/>
  <c r="B2429" i="1"/>
  <c r="C2429" i="1" s="1"/>
  <c r="D2429" i="1"/>
  <c r="E2429" i="1"/>
  <c r="F2429" i="1"/>
  <c r="G2429" i="1" s="1"/>
  <c r="H2429" i="1" s="1"/>
  <c r="B2430" i="1"/>
  <c r="C2430" i="1" s="1"/>
  <c r="D2430" i="1" s="1"/>
  <c r="E2430" i="1" s="1"/>
  <c r="F2430" i="1" s="1"/>
  <c r="G2430" i="1"/>
  <c r="H2430" i="1" s="1"/>
  <c r="B2431" i="1"/>
  <c r="C2431" i="1"/>
  <c r="D2431" i="1" s="1"/>
  <c r="E2431" i="1" s="1"/>
  <c r="F2431" i="1" s="1"/>
  <c r="G2431" i="1" s="1"/>
  <c r="H2431" i="1"/>
  <c r="B2432" i="1"/>
  <c r="C2432" i="1"/>
  <c r="D2432" i="1"/>
  <c r="E2432" i="1" s="1"/>
  <c r="F2432" i="1" s="1"/>
  <c r="G2432" i="1" s="1"/>
  <c r="H2432" i="1" s="1"/>
  <c r="B2433" i="1"/>
  <c r="C2433" i="1"/>
  <c r="D2433" i="1"/>
  <c r="E2433" i="1"/>
  <c r="F2433" i="1"/>
  <c r="G2433" i="1" s="1"/>
  <c r="H2433" i="1" s="1"/>
  <c r="B2434" i="1"/>
  <c r="C2434" i="1" s="1"/>
  <c r="D2434" i="1" s="1"/>
  <c r="E2434" i="1" s="1"/>
  <c r="F2434" i="1" s="1"/>
  <c r="G2434" i="1" s="1"/>
  <c r="H2434" i="1" s="1"/>
  <c r="B2435" i="1"/>
  <c r="C2435" i="1" s="1"/>
  <c r="D2435" i="1" s="1"/>
  <c r="E2435" i="1" s="1"/>
  <c r="F2435" i="1" s="1"/>
  <c r="G2435" i="1" s="1"/>
  <c r="H2435" i="1" s="1"/>
  <c r="B2436" i="1"/>
  <c r="C2436" i="1"/>
  <c r="D2436" i="1"/>
  <c r="E2436" i="1"/>
  <c r="F2436" i="1" s="1"/>
  <c r="G2436" i="1" s="1"/>
  <c r="H2436" i="1" s="1"/>
  <c r="B2437" i="1"/>
  <c r="C2437" i="1"/>
  <c r="D2437" i="1"/>
  <c r="E2437" i="1"/>
  <c r="F2437" i="1"/>
  <c r="G2437" i="1" s="1"/>
  <c r="H2437" i="1" s="1"/>
  <c r="B2438" i="1"/>
  <c r="C2438" i="1"/>
  <c r="D2438" i="1"/>
  <c r="E2438" i="1" s="1"/>
  <c r="F2438" i="1" s="1"/>
  <c r="G2438" i="1" s="1"/>
  <c r="H2438" i="1" s="1"/>
  <c r="B2439" i="1"/>
  <c r="C2439" i="1"/>
  <c r="D2439" i="1"/>
  <c r="E2439" i="1" s="1"/>
  <c r="F2439" i="1" s="1"/>
  <c r="G2439" i="1" s="1"/>
  <c r="H2439" i="1" s="1"/>
  <c r="B2440" i="1"/>
  <c r="C2440" i="1"/>
  <c r="D2440" i="1"/>
  <c r="E2440" i="1"/>
  <c r="F2440" i="1" s="1"/>
  <c r="G2440" i="1"/>
  <c r="H2440" i="1" s="1"/>
  <c r="B2441" i="1"/>
  <c r="C2441" i="1" s="1"/>
  <c r="D2441" i="1" s="1"/>
  <c r="E2441" i="1" s="1"/>
  <c r="F2441" i="1" s="1"/>
  <c r="G2441" i="1" s="1"/>
  <c r="H2441" i="1" s="1"/>
  <c r="B2442" i="1"/>
  <c r="C2442" i="1"/>
  <c r="D2442" i="1" s="1"/>
  <c r="E2442" i="1" s="1"/>
  <c r="F2442" i="1" s="1"/>
  <c r="G2442" i="1" s="1"/>
  <c r="H2442" i="1" s="1"/>
  <c r="B2443" i="1"/>
  <c r="C2443" i="1"/>
  <c r="D2443" i="1"/>
  <c r="E2443" i="1" s="1"/>
  <c r="F2443" i="1" s="1"/>
  <c r="G2443" i="1" s="1"/>
  <c r="H2443" i="1" s="1"/>
  <c r="B2444" i="1"/>
  <c r="C2444" i="1" s="1"/>
  <c r="D2444" i="1" s="1"/>
  <c r="E2444" i="1" s="1"/>
  <c r="F2444" i="1" s="1"/>
  <c r="G2444" i="1" s="1"/>
  <c r="H2444" i="1" s="1"/>
  <c r="B2445" i="1"/>
  <c r="C2445" i="1" s="1"/>
  <c r="D2445" i="1" s="1"/>
  <c r="E2445" i="1" s="1"/>
  <c r="F2445" i="1" s="1"/>
  <c r="G2445" i="1" s="1"/>
  <c r="H2445" i="1" s="1"/>
  <c r="B2446" i="1"/>
  <c r="C2446" i="1"/>
  <c r="D2446" i="1" s="1"/>
  <c r="E2446" i="1"/>
  <c r="F2446" i="1" s="1"/>
  <c r="G2446" i="1" s="1"/>
  <c r="H2446" i="1" s="1"/>
  <c r="B2447" i="1"/>
  <c r="C2447" i="1"/>
  <c r="D2447" i="1" s="1"/>
  <c r="E2447" i="1" s="1"/>
  <c r="F2447" i="1" s="1"/>
  <c r="G2447" i="1" s="1"/>
  <c r="H2447" i="1" s="1"/>
  <c r="B2448" i="1"/>
  <c r="C2448" i="1"/>
  <c r="D2448" i="1"/>
  <c r="E2448" i="1" s="1"/>
  <c r="F2448" i="1" s="1"/>
  <c r="G2448" i="1" s="1"/>
  <c r="H2448" i="1" s="1"/>
  <c r="B2449" i="1"/>
  <c r="C2449" i="1" s="1"/>
  <c r="D2449" i="1" s="1"/>
  <c r="E2449" i="1" s="1"/>
  <c r="F2449" i="1" s="1"/>
  <c r="G2449" i="1" s="1"/>
  <c r="H2449" i="1" s="1"/>
  <c r="B2450" i="1"/>
  <c r="C2450" i="1" s="1"/>
  <c r="D2450" i="1" s="1"/>
  <c r="E2450" i="1" s="1"/>
  <c r="F2450" i="1" s="1"/>
  <c r="G2450" i="1"/>
  <c r="H2450" i="1" s="1"/>
  <c r="B2451" i="1"/>
  <c r="C2451" i="1"/>
  <c r="D2451" i="1" s="1"/>
  <c r="E2451" i="1" s="1"/>
  <c r="F2451" i="1" s="1"/>
  <c r="G2451" i="1" s="1"/>
  <c r="H2451" i="1"/>
  <c r="B2452" i="1"/>
  <c r="C2452" i="1"/>
  <c r="D2452" i="1" s="1"/>
  <c r="E2452" i="1" s="1"/>
  <c r="F2452" i="1"/>
  <c r="G2452" i="1" s="1"/>
  <c r="H2452" i="1" s="1"/>
  <c r="B2453" i="1"/>
  <c r="C2453" i="1"/>
  <c r="D2453" i="1"/>
  <c r="E2453" i="1"/>
  <c r="F2453" i="1"/>
  <c r="G2453" i="1" s="1"/>
  <c r="H2453" i="1" s="1"/>
  <c r="B2454" i="1"/>
  <c r="C2454" i="1" s="1"/>
  <c r="D2454" i="1" s="1"/>
  <c r="E2454" i="1" s="1"/>
  <c r="F2454" i="1" s="1"/>
  <c r="G2454" i="1"/>
  <c r="H2454" i="1" s="1"/>
  <c r="B2455" i="1"/>
  <c r="C2455" i="1"/>
  <c r="D2455" i="1"/>
  <c r="E2455" i="1" s="1"/>
  <c r="F2455" i="1" s="1"/>
  <c r="G2455" i="1" s="1"/>
  <c r="H2455" i="1" s="1"/>
  <c r="B2456" i="1"/>
  <c r="C2456" i="1"/>
  <c r="D2456" i="1"/>
  <c r="E2456" i="1"/>
  <c r="F2456" i="1" s="1"/>
  <c r="G2456" i="1" s="1"/>
  <c r="H2456" i="1" s="1"/>
  <c r="B2457" i="1"/>
  <c r="C2457" i="1"/>
  <c r="D2457" i="1"/>
  <c r="E2457" i="1"/>
  <c r="F2457" i="1"/>
  <c r="G2457" i="1" s="1"/>
  <c r="H2457" i="1"/>
  <c r="B2458" i="1"/>
  <c r="C2458" i="1"/>
  <c r="D2458" i="1" s="1"/>
  <c r="E2458" i="1" s="1"/>
  <c r="F2458" i="1" s="1"/>
  <c r="G2458" i="1" s="1"/>
  <c r="H2458" i="1" s="1"/>
  <c r="B2459" i="1"/>
  <c r="C2459" i="1"/>
  <c r="D2459" i="1"/>
  <c r="E2459" i="1" s="1"/>
  <c r="F2459" i="1" s="1"/>
  <c r="G2459" i="1" s="1"/>
  <c r="H2459" i="1" s="1"/>
  <c r="B2460" i="1"/>
  <c r="C2460" i="1"/>
  <c r="D2460" i="1"/>
  <c r="E2460" i="1"/>
  <c r="F2460" i="1" s="1"/>
  <c r="G2460" i="1" s="1"/>
  <c r="H2460" i="1"/>
  <c r="B2461" i="1"/>
  <c r="C2461" i="1" s="1"/>
  <c r="D2461" i="1" s="1"/>
  <c r="E2461" i="1" s="1"/>
  <c r="F2461" i="1" s="1"/>
  <c r="G2461" i="1" s="1"/>
  <c r="H2461" i="1" s="1"/>
  <c r="B2462" i="1"/>
  <c r="C2462" i="1"/>
  <c r="D2462" i="1" s="1"/>
  <c r="E2462" i="1" s="1"/>
  <c r="F2462" i="1" s="1"/>
  <c r="G2462" i="1" s="1"/>
  <c r="H2462" i="1" s="1"/>
  <c r="B2463" i="1"/>
  <c r="C2463" i="1"/>
  <c r="D2463" i="1"/>
  <c r="E2463" i="1" s="1"/>
  <c r="F2463" i="1"/>
  <c r="G2463" i="1" s="1"/>
  <c r="H2463" i="1" s="1"/>
  <c r="B2464" i="1"/>
  <c r="C2464" i="1" s="1"/>
  <c r="D2464" i="1" s="1"/>
  <c r="E2464" i="1" s="1"/>
  <c r="F2464" i="1" s="1"/>
  <c r="G2464" i="1" s="1"/>
  <c r="H2464" i="1" s="1"/>
  <c r="B2465" i="1"/>
  <c r="C2465" i="1" s="1"/>
  <c r="D2465" i="1" s="1"/>
  <c r="E2465" i="1" s="1"/>
  <c r="F2465" i="1" s="1"/>
  <c r="G2465" i="1" s="1"/>
  <c r="H2465" i="1" s="1"/>
  <c r="B2466" i="1"/>
  <c r="C2466" i="1"/>
  <c r="D2466" i="1" s="1"/>
  <c r="E2466" i="1" s="1"/>
  <c r="F2466" i="1"/>
  <c r="G2466" i="1" s="1"/>
  <c r="H2466" i="1" s="1"/>
  <c r="B2467" i="1"/>
  <c r="C2467" i="1"/>
  <c r="D2467" i="1" s="1"/>
  <c r="E2467" i="1" s="1"/>
  <c r="F2467" i="1" s="1"/>
  <c r="G2467" i="1" s="1"/>
  <c r="H2467" i="1"/>
  <c r="B2468" i="1"/>
  <c r="C2468" i="1"/>
  <c r="D2468" i="1"/>
  <c r="E2468" i="1" s="1"/>
  <c r="F2468" i="1" s="1"/>
  <c r="G2468" i="1" s="1"/>
  <c r="H2468" i="1" s="1"/>
  <c r="B2469" i="1"/>
  <c r="C2469" i="1" s="1"/>
  <c r="D2469" i="1"/>
  <c r="E2469" i="1" s="1"/>
  <c r="F2469" i="1" s="1"/>
  <c r="G2469" i="1" s="1"/>
  <c r="H2469" i="1" s="1"/>
  <c r="B2470" i="1"/>
  <c r="C2470" i="1" s="1"/>
  <c r="D2470" i="1" s="1"/>
  <c r="E2470" i="1" s="1"/>
  <c r="F2470" i="1" s="1"/>
  <c r="G2470" i="1"/>
  <c r="H2470" i="1" s="1"/>
  <c r="B2471" i="1"/>
  <c r="C2471" i="1"/>
  <c r="D2471" i="1" s="1"/>
  <c r="E2471" i="1" s="1"/>
  <c r="F2471" i="1" s="1"/>
  <c r="G2471" i="1" s="1"/>
  <c r="H2471" i="1" s="1"/>
  <c r="B2472" i="1"/>
  <c r="C2472" i="1"/>
  <c r="D2472" i="1" s="1"/>
  <c r="E2472" i="1" s="1"/>
  <c r="F2472" i="1" s="1"/>
  <c r="G2472" i="1" s="1"/>
  <c r="H2472" i="1" s="1"/>
  <c r="B2473" i="1"/>
  <c r="C2473" i="1"/>
  <c r="D2473" i="1"/>
  <c r="E2473" i="1"/>
  <c r="F2473" i="1"/>
  <c r="G2473" i="1" s="1"/>
  <c r="H2473" i="1" s="1"/>
  <c r="B2474" i="1"/>
  <c r="C2474" i="1" s="1"/>
  <c r="D2474" i="1" s="1"/>
  <c r="E2474" i="1"/>
  <c r="F2474" i="1" s="1"/>
  <c r="G2474" i="1" s="1"/>
  <c r="H2474" i="1" s="1"/>
  <c r="B2475" i="1"/>
  <c r="C2475" i="1"/>
  <c r="D2475" i="1" s="1"/>
  <c r="E2475" i="1"/>
  <c r="F2475" i="1" s="1"/>
  <c r="G2475" i="1"/>
  <c r="H2475" i="1" s="1"/>
  <c r="B2476" i="1"/>
  <c r="C2476" i="1" s="1"/>
  <c r="D2476" i="1" s="1"/>
  <c r="E2476" i="1" s="1"/>
  <c r="F2476" i="1" s="1"/>
  <c r="G2476" i="1" s="1"/>
  <c r="H2476" i="1" s="1"/>
  <c r="B2477" i="1"/>
  <c r="C2477" i="1"/>
  <c r="D2477" i="1"/>
  <c r="E2477" i="1"/>
  <c r="F2477" i="1" s="1"/>
  <c r="G2477" i="1" s="1"/>
  <c r="H2477" i="1" s="1"/>
  <c r="B2478" i="1"/>
  <c r="C2478" i="1"/>
  <c r="D2478" i="1" s="1"/>
  <c r="E2478" i="1" s="1"/>
  <c r="F2478" i="1" s="1"/>
  <c r="G2478" i="1" s="1"/>
  <c r="H2478" i="1" s="1"/>
  <c r="B2479" i="1"/>
  <c r="C2479" i="1"/>
  <c r="D2479" i="1"/>
  <c r="E2479" i="1" s="1"/>
  <c r="F2479" i="1" s="1"/>
  <c r="G2479" i="1" s="1"/>
  <c r="H2479" i="1" s="1"/>
  <c r="B2480" i="1"/>
  <c r="C2480" i="1"/>
  <c r="D2480" i="1" s="1"/>
  <c r="E2480" i="1" s="1"/>
  <c r="F2480" i="1" s="1"/>
  <c r="G2480" i="1" s="1"/>
  <c r="H2480" i="1" s="1"/>
  <c r="B2481" i="1"/>
  <c r="C2481" i="1"/>
  <c r="D2481" i="1"/>
  <c r="E2481" i="1"/>
  <c r="F2481" i="1" s="1"/>
  <c r="G2481" i="1" s="1"/>
  <c r="H2481" i="1" s="1"/>
  <c r="B2482" i="1"/>
  <c r="C2482" i="1"/>
  <c r="D2482" i="1" s="1"/>
  <c r="E2482" i="1" s="1"/>
  <c r="F2482" i="1" s="1"/>
  <c r="G2482" i="1" s="1"/>
  <c r="H2482" i="1" s="1"/>
  <c r="B2483" i="1"/>
  <c r="C2483" i="1"/>
  <c r="D2483" i="1" s="1"/>
  <c r="E2483" i="1" s="1"/>
  <c r="F2483" i="1" s="1"/>
  <c r="G2483" i="1" s="1"/>
  <c r="H2483" i="1" s="1"/>
  <c r="B2484" i="1"/>
  <c r="C2484" i="1"/>
  <c r="D2484" i="1" s="1"/>
  <c r="E2484" i="1" s="1"/>
  <c r="F2484" i="1" s="1"/>
  <c r="G2484" i="1" s="1"/>
  <c r="H2484" i="1" s="1"/>
  <c r="B2485" i="1"/>
  <c r="C2485" i="1" s="1"/>
  <c r="D2485" i="1" s="1"/>
  <c r="E2485" i="1" s="1"/>
  <c r="F2485" i="1" s="1"/>
  <c r="G2485" i="1" s="1"/>
  <c r="H2485" i="1" s="1"/>
  <c r="B2486" i="1"/>
  <c r="C2486" i="1"/>
  <c r="D2486" i="1" s="1"/>
  <c r="E2486" i="1" s="1"/>
  <c r="F2486" i="1" s="1"/>
  <c r="G2486" i="1" s="1"/>
  <c r="H2486" i="1" s="1"/>
  <c r="B2487" i="1"/>
  <c r="C2487" i="1" s="1"/>
  <c r="D2487" i="1" s="1"/>
  <c r="E2487" i="1" s="1"/>
  <c r="F2487" i="1" s="1"/>
  <c r="G2487" i="1" s="1"/>
  <c r="H2487" i="1" s="1"/>
  <c r="B2488" i="1"/>
  <c r="C2488" i="1"/>
  <c r="D2488" i="1"/>
  <c r="E2488" i="1" s="1"/>
  <c r="F2488" i="1" s="1"/>
  <c r="G2488" i="1"/>
  <c r="H2488" i="1"/>
  <c r="B2489" i="1"/>
  <c r="C2489" i="1" s="1"/>
  <c r="D2489" i="1"/>
  <c r="E2489" i="1"/>
  <c r="F2489" i="1" s="1"/>
  <c r="G2489" i="1"/>
  <c r="H2489" i="1" s="1"/>
  <c r="B2490" i="1"/>
  <c r="C2490" i="1" s="1"/>
  <c r="D2490" i="1" s="1"/>
  <c r="E2490" i="1" s="1"/>
  <c r="F2490" i="1" s="1"/>
  <c r="G2490" i="1"/>
  <c r="H2490" i="1" s="1"/>
  <c r="B2491" i="1"/>
  <c r="C2491" i="1"/>
  <c r="D2491" i="1" s="1"/>
  <c r="E2491" i="1" s="1"/>
  <c r="F2491" i="1"/>
  <c r="G2491" i="1"/>
  <c r="H2491" i="1"/>
  <c r="B2492" i="1"/>
  <c r="C2492" i="1"/>
  <c r="D2492" i="1" s="1"/>
  <c r="E2492" i="1" s="1"/>
  <c r="F2492" i="1" s="1"/>
  <c r="G2492" i="1" s="1"/>
  <c r="H2492" i="1" s="1"/>
  <c r="B2493" i="1"/>
  <c r="C2493" i="1"/>
  <c r="D2493" i="1" s="1"/>
  <c r="E2493" i="1" s="1"/>
  <c r="F2493" i="1"/>
  <c r="G2493" i="1" s="1"/>
  <c r="H2493" i="1" s="1"/>
  <c r="B2494" i="1"/>
  <c r="C2494" i="1" s="1"/>
  <c r="D2494" i="1" s="1"/>
  <c r="E2494" i="1"/>
  <c r="F2494" i="1" s="1"/>
  <c r="G2494" i="1" s="1"/>
  <c r="H2494" i="1" s="1"/>
  <c r="B2495" i="1"/>
  <c r="C2495" i="1" s="1"/>
  <c r="D2495" i="1" s="1"/>
  <c r="E2495" i="1" s="1"/>
  <c r="F2495" i="1" s="1"/>
  <c r="G2495" i="1" s="1"/>
  <c r="H2495" i="1" s="1"/>
  <c r="B2496" i="1"/>
  <c r="C2496" i="1" s="1"/>
  <c r="D2496" i="1" s="1"/>
  <c r="E2496" i="1"/>
  <c r="F2496" i="1" s="1"/>
  <c r="G2496" i="1" s="1"/>
  <c r="H2496" i="1" s="1"/>
  <c r="B2497" i="1"/>
  <c r="C2497" i="1"/>
  <c r="D2497" i="1"/>
  <c r="E2497" i="1"/>
  <c r="F2497" i="1"/>
  <c r="G2497" i="1" s="1"/>
  <c r="H2497" i="1" s="1"/>
  <c r="B2498" i="1"/>
  <c r="C2498" i="1"/>
  <c r="D2498" i="1" s="1"/>
  <c r="E2498" i="1"/>
  <c r="F2498" i="1" s="1"/>
  <c r="G2498" i="1" s="1"/>
  <c r="H2498" i="1" s="1"/>
  <c r="B2499" i="1"/>
  <c r="C2499" i="1"/>
  <c r="D2499" i="1"/>
  <c r="E2499" i="1" s="1"/>
  <c r="F2499" i="1" s="1"/>
  <c r="G2499" i="1" s="1"/>
  <c r="H2499" i="1" s="1"/>
  <c r="B2500" i="1"/>
  <c r="C2500" i="1"/>
  <c r="D2500" i="1"/>
  <c r="E2500" i="1"/>
  <c r="F2500" i="1" s="1"/>
  <c r="G2500" i="1" s="1"/>
  <c r="H2500" i="1" s="1"/>
  <c r="B2501" i="1"/>
  <c r="C2501" i="1"/>
  <c r="D2501" i="1" s="1"/>
  <c r="E2501" i="1" s="1"/>
  <c r="F2501" i="1" s="1"/>
  <c r="G2501" i="1" s="1"/>
  <c r="H2501" i="1" s="1"/>
  <c r="B2502" i="1"/>
  <c r="C2502" i="1"/>
  <c r="D2502" i="1" s="1"/>
  <c r="E2502" i="1" s="1"/>
  <c r="F2502" i="1" s="1"/>
  <c r="G2502" i="1" s="1"/>
  <c r="H2502" i="1" s="1"/>
  <c r="B2503" i="1"/>
  <c r="C2503" i="1"/>
  <c r="D2503" i="1" s="1"/>
  <c r="E2503" i="1" s="1"/>
  <c r="F2503" i="1"/>
  <c r="G2503" i="1" s="1"/>
  <c r="H2503" i="1" s="1"/>
  <c r="B2504" i="1"/>
  <c r="C2504" i="1" s="1"/>
  <c r="D2504" i="1" s="1"/>
  <c r="E2504" i="1" s="1"/>
  <c r="F2504" i="1" s="1"/>
  <c r="G2504" i="1" s="1"/>
  <c r="H2504" i="1" s="1"/>
  <c r="B2505" i="1"/>
  <c r="C2505" i="1" s="1"/>
  <c r="D2505" i="1" s="1"/>
  <c r="E2505" i="1"/>
  <c r="F2505" i="1" s="1"/>
  <c r="G2505" i="1" s="1"/>
  <c r="H2505" i="1"/>
  <c r="B2506" i="1"/>
  <c r="C2506" i="1"/>
  <c r="D2506" i="1" s="1"/>
  <c r="E2506" i="1" s="1"/>
  <c r="F2506" i="1" s="1"/>
  <c r="G2506" i="1" s="1"/>
  <c r="H2506" i="1" s="1"/>
  <c r="B2507" i="1"/>
  <c r="C2507" i="1"/>
  <c r="D2507" i="1" s="1"/>
  <c r="E2507" i="1" s="1"/>
  <c r="F2507" i="1" s="1"/>
  <c r="G2507" i="1" s="1"/>
  <c r="H2507" i="1"/>
  <c r="B2508" i="1"/>
  <c r="C2508" i="1"/>
  <c r="D2508" i="1"/>
  <c r="E2508" i="1" s="1"/>
  <c r="F2508" i="1" s="1"/>
  <c r="G2508" i="1" s="1"/>
  <c r="H2508" i="1" s="1"/>
  <c r="B2509" i="1"/>
  <c r="C2509" i="1" s="1"/>
  <c r="D2509" i="1" s="1"/>
  <c r="E2509" i="1" s="1"/>
  <c r="F2509" i="1" s="1"/>
  <c r="G2509" i="1" s="1"/>
  <c r="H2509" i="1" s="1"/>
  <c r="B2510" i="1"/>
  <c r="C2510" i="1" s="1"/>
  <c r="D2510" i="1" s="1"/>
  <c r="E2510" i="1" s="1"/>
  <c r="F2510" i="1" s="1"/>
  <c r="G2510" i="1"/>
  <c r="H2510" i="1" s="1"/>
  <c r="B2511" i="1"/>
  <c r="C2511" i="1"/>
  <c r="D2511" i="1" s="1"/>
  <c r="E2511" i="1" s="1"/>
  <c r="F2511" i="1" s="1"/>
  <c r="G2511" i="1" s="1"/>
  <c r="H2511" i="1" s="1"/>
  <c r="B2512" i="1"/>
  <c r="C2512" i="1"/>
  <c r="D2512" i="1"/>
  <c r="E2512" i="1" s="1"/>
  <c r="F2512" i="1"/>
  <c r="G2512" i="1" s="1"/>
  <c r="H2512" i="1" s="1"/>
  <c r="B2513" i="1"/>
  <c r="C2513" i="1"/>
  <c r="D2513" i="1" s="1"/>
  <c r="E2513" i="1" s="1"/>
  <c r="F2513" i="1" s="1"/>
  <c r="G2513" i="1" s="1"/>
  <c r="H2513" i="1" s="1"/>
  <c r="B2514" i="1"/>
  <c r="C2514" i="1" s="1"/>
  <c r="D2514" i="1" s="1"/>
  <c r="E2514" i="1"/>
  <c r="F2514" i="1"/>
  <c r="G2514" i="1" s="1"/>
  <c r="H2514" i="1" s="1"/>
  <c r="B2515" i="1"/>
  <c r="C2515" i="1" s="1"/>
  <c r="D2515" i="1" s="1"/>
  <c r="E2515" i="1" s="1"/>
  <c r="F2515" i="1" s="1"/>
  <c r="G2515" i="1" s="1"/>
  <c r="H2515" i="1" s="1"/>
  <c r="B2516" i="1"/>
  <c r="C2516" i="1" s="1"/>
  <c r="D2516" i="1" s="1"/>
  <c r="E2516" i="1"/>
  <c r="F2516" i="1" s="1"/>
  <c r="G2516" i="1" s="1"/>
  <c r="H2516" i="1"/>
  <c r="B2517" i="1"/>
  <c r="C2517" i="1"/>
  <c r="D2517" i="1"/>
  <c r="E2517" i="1"/>
  <c r="F2517" i="1" s="1"/>
  <c r="G2517" i="1" s="1"/>
  <c r="H2517" i="1" s="1"/>
  <c r="B2518" i="1"/>
  <c r="C2518" i="1"/>
  <c r="D2518" i="1"/>
  <c r="E2518" i="1"/>
  <c r="F2518" i="1" s="1"/>
  <c r="G2518" i="1" s="1"/>
  <c r="H2518" i="1" s="1"/>
  <c r="B2519" i="1"/>
  <c r="C2519" i="1"/>
  <c r="D2519" i="1"/>
  <c r="E2519" i="1" s="1"/>
  <c r="F2519" i="1" s="1"/>
  <c r="G2519" i="1" s="1"/>
  <c r="H2519" i="1" s="1"/>
  <c r="B2520" i="1"/>
  <c r="C2520" i="1"/>
  <c r="D2520" i="1"/>
  <c r="E2520" i="1"/>
  <c r="F2520" i="1" s="1"/>
  <c r="G2520" i="1" s="1"/>
  <c r="H2520" i="1" s="1"/>
  <c r="B2521" i="1"/>
  <c r="C2521" i="1" s="1"/>
  <c r="D2521" i="1" s="1"/>
  <c r="E2521" i="1" s="1"/>
  <c r="F2521" i="1" s="1"/>
  <c r="G2521" i="1" s="1"/>
  <c r="H2521" i="1" s="1"/>
  <c r="B2522" i="1"/>
  <c r="C2522" i="1"/>
  <c r="D2522" i="1" s="1"/>
  <c r="E2522" i="1"/>
  <c r="F2522" i="1"/>
  <c r="G2522" i="1" s="1"/>
  <c r="H2522" i="1" s="1"/>
  <c r="B2523" i="1"/>
  <c r="C2523" i="1" s="1"/>
  <c r="D2523" i="1" s="1"/>
  <c r="E2523" i="1" s="1"/>
  <c r="F2523" i="1" s="1"/>
  <c r="G2523" i="1" s="1"/>
  <c r="H2523" i="1" s="1"/>
  <c r="B2524" i="1"/>
  <c r="C2524" i="1"/>
  <c r="D2524" i="1"/>
  <c r="E2524" i="1" s="1"/>
  <c r="F2524" i="1" s="1"/>
  <c r="G2524" i="1" s="1"/>
  <c r="H2524" i="1" s="1"/>
  <c r="B2525" i="1"/>
  <c r="C2525" i="1" s="1"/>
  <c r="D2525" i="1"/>
  <c r="E2525" i="1" s="1"/>
  <c r="F2525" i="1" s="1"/>
  <c r="G2525" i="1" s="1"/>
  <c r="H2525" i="1"/>
  <c r="B2526" i="1"/>
  <c r="C2526" i="1"/>
  <c r="D2526" i="1" s="1"/>
  <c r="E2526" i="1" s="1"/>
  <c r="F2526" i="1" s="1"/>
  <c r="G2526" i="1" s="1"/>
  <c r="H2526" i="1" s="1"/>
  <c r="B2527" i="1"/>
  <c r="C2527" i="1"/>
  <c r="D2527" i="1" s="1"/>
  <c r="E2527" i="1" s="1"/>
  <c r="F2527" i="1" s="1"/>
  <c r="G2527" i="1" s="1"/>
  <c r="H2527" i="1" s="1"/>
  <c r="B2528" i="1"/>
  <c r="C2528" i="1"/>
  <c r="D2528" i="1"/>
  <c r="E2528" i="1" s="1"/>
  <c r="F2528" i="1" s="1"/>
  <c r="G2528" i="1" s="1"/>
  <c r="H2528" i="1" s="1"/>
  <c r="B2529" i="1"/>
  <c r="C2529" i="1" s="1"/>
  <c r="D2529" i="1"/>
  <c r="E2529" i="1"/>
  <c r="F2529" i="1"/>
  <c r="G2529" i="1" s="1"/>
  <c r="H2529" i="1" s="1"/>
  <c r="B2530" i="1"/>
  <c r="C2530" i="1" s="1"/>
  <c r="D2530" i="1" s="1"/>
  <c r="E2530" i="1" s="1"/>
  <c r="F2530" i="1" s="1"/>
  <c r="G2530" i="1" s="1"/>
  <c r="H2530" i="1" s="1"/>
  <c r="B2531" i="1"/>
  <c r="C2531" i="1" s="1"/>
  <c r="D2531" i="1" s="1"/>
  <c r="E2531" i="1" s="1"/>
  <c r="F2531" i="1" s="1"/>
  <c r="G2531" i="1" s="1"/>
  <c r="H2531" i="1" s="1"/>
  <c r="B2532" i="1"/>
  <c r="C2532" i="1"/>
  <c r="D2532" i="1"/>
  <c r="E2532" i="1" s="1"/>
  <c r="F2532" i="1"/>
  <c r="G2532" i="1" s="1"/>
  <c r="H2532" i="1" s="1"/>
  <c r="B2533" i="1"/>
  <c r="C2533" i="1"/>
  <c r="D2533" i="1" s="1"/>
  <c r="E2533" i="1" s="1"/>
  <c r="F2533" i="1" s="1"/>
  <c r="G2533" i="1" s="1"/>
  <c r="H2533" i="1" s="1"/>
  <c r="B2534" i="1"/>
  <c r="C2534" i="1" s="1"/>
  <c r="D2534" i="1"/>
  <c r="E2534" i="1" s="1"/>
  <c r="F2534" i="1" s="1"/>
  <c r="G2534" i="1" s="1"/>
  <c r="H2534" i="1" s="1"/>
  <c r="B2535" i="1"/>
  <c r="C2535" i="1" s="1"/>
  <c r="D2535" i="1" s="1"/>
  <c r="E2535" i="1" s="1"/>
  <c r="F2535" i="1" s="1"/>
  <c r="G2535" i="1" s="1"/>
  <c r="H2535" i="1" s="1"/>
  <c r="B2536" i="1"/>
  <c r="C2536" i="1" s="1"/>
  <c r="D2536" i="1" s="1"/>
  <c r="E2536" i="1" s="1"/>
  <c r="F2536" i="1" s="1"/>
  <c r="G2536" i="1"/>
  <c r="H2536" i="1" s="1"/>
  <c r="B2537" i="1"/>
  <c r="C2537" i="1"/>
  <c r="D2537" i="1" s="1"/>
  <c r="E2537" i="1" s="1"/>
  <c r="F2537" i="1"/>
  <c r="G2537" i="1" s="1"/>
  <c r="H2537" i="1" s="1"/>
  <c r="B2538" i="1"/>
  <c r="C2538" i="1"/>
  <c r="D2538" i="1"/>
  <c r="E2538" i="1" s="1"/>
  <c r="F2538" i="1" s="1"/>
  <c r="G2538" i="1" s="1"/>
  <c r="H2538" i="1" s="1"/>
  <c r="B2539" i="1"/>
  <c r="C2539" i="1"/>
  <c r="D2539" i="1"/>
  <c r="E2539" i="1" s="1"/>
  <c r="F2539" i="1"/>
  <c r="G2539" i="1" s="1"/>
  <c r="H2539" i="1" s="1"/>
  <c r="B2540" i="1"/>
  <c r="C2540" i="1" s="1"/>
  <c r="D2540" i="1" s="1"/>
  <c r="E2540" i="1" s="1"/>
  <c r="F2540" i="1" s="1"/>
  <c r="G2540" i="1" s="1"/>
  <c r="H2540" i="1" s="1"/>
  <c r="B2541" i="1"/>
  <c r="C2541" i="1" s="1"/>
  <c r="D2541" i="1" s="1"/>
  <c r="E2541" i="1" s="1"/>
  <c r="F2541" i="1" s="1"/>
  <c r="G2541" i="1" s="1"/>
  <c r="H2541" i="1" s="1"/>
  <c r="B2542" i="1"/>
  <c r="C2542" i="1"/>
  <c r="D2542" i="1" s="1"/>
  <c r="E2542" i="1" s="1"/>
  <c r="F2542" i="1" s="1"/>
  <c r="G2542" i="1" s="1"/>
  <c r="H2542" i="1" s="1"/>
  <c r="B2543" i="1"/>
  <c r="C2543" i="1"/>
  <c r="D2543" i="1"/>
  <c r="E2543" i="1" s="1"/>
  <c r="F2543" i="1" s="1"/>
  <c r="G2543" i="1" s="1"/>
  <c r="H2543" i="1" s="1"/>
  <c r="B2544" i="1"/>
  <c r="C2544" i="1"/>
  <c r="D2544" i="1"/>
  <c r="E2544" i="1" s="1"/>
  <c r="F2544" i="1" s="1"/>
  <c r="G2544" i="1" s="1"/>
  <c r="H2544" i="1" s="1"/>
  <c r="B2545" i="1"/>
  <c r="C2545" i="1" s="1"/>
  <c r="D2545" i="1" s="1"/>
  <c r="E2545" i="1"/>
  <c r="F2545" i="1" s="1"/>
  <c r="G2545" i="1" s="1"/>
  <c r="H2545" i="1" s="1"/>
  <c r="B2546" i="1"/>
  <c r="C2546" i="1" s="1"/>
  <c r="D2546" i="1" s="1"/>
  <c r="E2546" i="1" s="1"/>
  <c r="F2546" i="1" s="1"/>
  <c r="G2546" i="1" s="1"/>
  <c r="H2546" i="1" s="1"/>
  <c r="B2547" i="1"/>
  <c r="C2547" i="1" s="1"/>
  <c r="D2547" i="1" s="1"/>
  <c r="E2547" i="1"/>
  <c r="F2547" i="1" s="1"/>
  <c r="G2547" i="1" s="1"/>
  <c r="H2547" i="1"/>
  <c r="B2548" i="1"/>
  <c r="C2548" i="1"/>
  <c r="D2548" i="1" s="1"/>
  <c r="E2548" i="1" s="1"/>
  <c r="F2548" i="1" s="1"/>
  <c r="G2548" i="1" s="1"/>
  <c r="H2548" i="1" s="1"/>
  <c r="B2549" i="1"/>
  <c r="C2549" i="1" s="1"/>
  <c r="D2549" i="1" s="1"/>
  <c r="E2549" i="1" s="1"/>
  <c r="F2549" i="1" s="1"/>
  <c r="G2549" i="1" s="1"/>
  <c r="H2549" i="1" s="1"/>
  <c r="B2550" i="1"/>
  <c r="C2550" i="1" s="1"/>
  <c r="D2550" i="1" s="1"/>
  <c r="E2550" i="1" s="1"/>
  <c r="F2550" i="1" s="1"/>
  <c r="G2550" i="1" s="1"/>
  <c r="H2550" i="1" s="1"/>
  <c r="B2551" i="1"/>
  <c r="C2551" i="1" s="1"/>
  <c r="D2551" i="1" s="1"/>
  <c r="E2551" i="1" s="1"/>
  <c r="F2551" i="1" s="1"/>
  <c r="G2551" i="1" s="1"/>
  <c r="H2551" i="1" s="1"/>
  <c r="B2552" i="1"/>
  <c r="C2552" i="1" s="1"/>
  <c r="D2552" i="1"/>
  <c r="E2552" i="1"/>
  <c r="F2552" i="1" s="1"/>
  <c r="G2552" i="1" s="1"/>
  <c r="H2552" i="1" s="1"/>
  <c r="B2553" i="1"/>
  <c r="C2553" i="1"/>
  <c r="D2553" i="1" s="1"/>
  <c r="E2553" i="1"/>
  <c r="F2553" i="1"/>
  <c r="G2553" i="1" s="1"/>
  <c r="H2553" i="1" s="1"/>
  <c r="B2554" i="1"/>
  <c r="C2554" i="1" s="1"/>
  <c r="D2554" i="1"/>
  <c r="E2554" i="1" s="1"/>
  <c r="F2554" i="1" s="1"/>
  <c r="G2554" i="1" s="1"/>
  <c r="H2554" i="1" s="1"/>
  <c r="B2555" i="1"/>
  <c r="C2555" i="1"/>
  <c r="D2555" i="1" s="1"/>
  <c r="E2555" i="1" s="1"/>
  <c r="F2555" i="1" s="1"/>
  <c r="G2555" i="1" s="1"/>
  <c r="H2555" i="1" s="1"/>
  <c r="B2556" i="1"/>
  <c r="C2556" i="1" s="1"/>
  <c r="D2556" i="1" s="1"/>
  <c r="E2556" i="1" s="1"/>
  <c r="F2556" i="1" s="1"/>
  <c r="G2556" i="1" s="1"/>
  <c r="H2556" i="1" s="1"/>
  <c r="B2557" i="1"/>
  <c r="C2557" i="1" s="1"/>
  <c r="D2557" i="1"/>
  <c r="E2557" i="1" s="1"/>
  <c r="F2557" i="1"/>
  <c r="G2557" i="1" s="1"/>
  <c r="H2557" i="1" s="1"/>
  <c r="B2558" i="1"/>
  <c r="C2558" i="1" s="1"/>
  <c r="D2558" i="1" s="1"/>
  <c r="E2558" i="1" s="1"/>
  <c r="F2558" i="1" s="1"/>
  <c r="G2558" i="1" s="1"/>
  <c r="H2558" i="1" s="1"/>
  <c r="B2559" i="1"/>
  <c r="C2559" i="1" s="1"/>
  <c r="D2559" i="1" s="1"/>
  <c r="E2559" i="1" s="1"/>
  <c r="F2559" i="1" s="1"/>
  <c r="G2559" i="1" s="1"/>
  <c r="H2559" i="1" s="1"/>
  <c r="B2560" i="1"/>
  <c r="C2560" i="1" s="1"/>
  <c r="D2560" i="1" s="1"/>
  <c r="E2560" i="1" s="1"/>
  <c r="F2560" i="1" s="1"/>
  <c r="G2560" i="1" s="1"/>
  <c r="H2560" i="1" s="1"/>
  <c r="B2561" i="1"/>
  <c r="C2561" i="1"/>
  <c r="D2561" i="1" s="1"/>
  <c r="E2561" i="1" s="1"/>
  <c r="F2561" i="1" s="1"/>
  <c r="G2561" i="1" s="1"/>
  <c r="H2561" i="1" s="1"/>
  <c r="B2562" i="1"/>
  <c r="C2562" i="1" s="1"/>
  <c r="D2562" i="1" s="1"/>
  <c r="E2562" i="1" s="1"/>
  <c r="F2562" i="1" s="1"/>
  <c r="G2562" i="1" s="1"/>
  <c r="H2562" i="1" s="1"/>
  <c r="B2563" i="1"/>
  <c r="C2563" i="1" s="1"/>
  <c r="D2563" i="1" s="1"/>
  <c r="E2563" i="1" s="1"/>
  <c r="F2563" i="1" s="1"/>
  <c r="G2563" i="1" s="1"/>
  <c r="H2563" i="1" s="1"/>
  <c r="B2564" i="1"/>
  <c r="C2564" i="1" s="1"/>
  <c r="D2564" i="1" s="1"/>
  <c r="E2564" i="1" s="1"/>
  <c r="F2564" i="1" s="1"/>
  <c r="G2564" i="1" s="1"/>
  <c r="H2564" i="1" s="1"/>
  <c r="B2565" i="1"/>
  <c r="C2565" i="1" s="1"/>
  <c r="D2565" i="1" s="1"/>
  <c r="E2565" i="1" s="1"/>
  <c r="F2565" i="1" s="1"/>
  <c r="G2565" i="1" s="1"/>
  <c r="H2565" i="1" s="1"/>
  <c r="B2566" i="1"/>
  <c r="C2566" i="1" s="1"/>
  <c r="D2566" i="1" s="1"/>
  <c r="E2566" i="1" s="1"/>
  <c r="F2566" i="1" s="1"/>
  <c r="G2566" i="1" s="1"/>
  <c r="H2566" i="1" s="1"/>
  <c r="B2567" i="1"/>
  <c r="C2567" i="1"/>
  <c r="D2567" i="1" s="1"/>
  <c r="E2567" i="1" s="1"/>
  <c r="F2567" i="1" s="1"/>
  <c r="G2567" i="1" s="1"/>
  <c r="H2567" i="1" s="1"/>
  <c r="B2568" i="1"/>
  <c r="C2568" i="1" s="1"/>
  <c r="D2568" i="1" s="1"/>
  <c r="E2568" i="1" s="1"/>
  <c r="F2568" i="1" s="1"/>
  <c r="G2568" i="1" s="1"/>
  <c r="H2568" i="1" s="1"/>
  <c r="B2569" i="1"/>
  <c r="C2569" i="1" s="1"/>
  <c r="D2569" i="1"/>
  <c r="E2569" i="1" s="1"/>
  <c r="F2569" i="1" s="1"/>
  <c r="G2569" i="1"/>
  <c r="H2569" i="1" s="1"/>
  <c r="B2570" i="1"/>
  <c r="C2570" i="1" s="1"/>
  <c r="D2570" i="1"/>
  <c r="E2570" i="1" s="1"/>
  <c r="F2570" i="1" s="1"/>
  <c r="G2570" i="1" s="1"/>
  <c r="H2570" i="1" s="1"/>
  <c r="B2571" i="1"/>
  <c r="C2571" i="1" s="1"/>
  <c r="D2571" i="1" s="1"/>
  <c r="E2571" i="1" s="1"/>
  <c r="F2571" i="1" s="1"/>
  <c r="G2571" i="1" s="1"/>
  <c r="H2571" i="1" s="1"/>
  <c r="B2572" i="1"/>
  <c r="C2572" i="1" s="1"/>
  <c r="D2572" i="1" s="1"/>
  <c r="E2572" i="1" s="1"/>
  <c r="F2572" i="1" s="1"/>
  <c r="G2572" i="1" s="1"/>
  <c r="H2572" i="1" s="1"/>
  <c r="B2573" i="1"/>
  <c r="C2573" i="1"/>
  <c r="D2573" i="1" s="1"/>
  <c r="E2573" i="1" s="1"/>
  <c r="F2573" i="1" s="1"/>
  <c r="G2573" i="1" s="1"/>
  <c r="H2573" i="1" s="1"/>
  <c r="B2574" i="1"/>
  <c r="C2574" i="1" s="1"/>
  <c r="D2574" i="1" s="1"/>
  <c r="E2574" i="1" s="1"/>
  <c r="F2574" i="1" s="1"/>
  <c r="G2574" i="1" s="1"/>
  <c r="H2574" i="1" s="1"/>
  <c r="B2575" i="1"/>
  <c r="C2575" i="1"/>
  <c r="D2575" i="1" s="1"/>
  <c r="E2575" i="1" s="1"/>
  <c r="F2575" i="1" s="1"/>
  <c r="G2575" i="1" s="1"/>
  <c r="H2575" i="1" s="1"/>
  <c r="B2576" i="1"/>
  <c r="C2576" i="1" s="1"/>
  <c r="D2576" i="1" s="1"/>
  <c r="E2576" i="1" s="1"/>
  <c r="F2576" i="1" s="1"/>
  <c r="G2576" i="1" s="1"/>
  <c r="H2576" i="1" s="1"/>
  <c r="B2577" i="1"/>
  <c r="C2577" i="1" s="1"/>
  <c r="D2577" i="1" s="1"/>
  <c r="E2577" i="1" s="1"/>
  <c r="F2577" i="1" s="1"/>
  <c r="G2577" i="1" s="1"/>
  <c r="H2577" i="1"/>
  <c r="B2578" i="1"/>
  <c r="C2578" i="1"/>
  <c r="D2578" i="1"/>
  <c r="E2578" i="1" s="1"/>
  <c r="F2578" i="1"/>
  <c r="G2578" i="1" s="1"/>
  <c r="H2578" i="1" s="1"/>
  <c r="B2579" i="1"/>
  <c r="C2579" i="1"/>
  <c r="D2579" i="1" s="1"/>
  <c r="E2579" i="1" s="1"/>
  <c r="F2579" i="1" s="1"/>
  <c r="G2579" i="1" s="1"/>
  <c r="H2579" i="1" s="1"/>
  <c r="B2580" i="1"/>
  <c r="C2580" i="1" s="1"/>
  <c r="D2580" i="1" s="1"/>
  <c r="E2580" i="1" s="1"/>
  <c r="F2580" i="1" s="1"/>
  <c r="G2580" i="1" s="1"/>
  <c r="H2580" i="1" s="1"/>
  <c r="B2581" i="1"/>
  <c r="C2581" i="1"/>
  <c r="D2581" i="1"/>
  <c r="E2581" i="1" s="1"/>
  <c r="F2581" i="1" s="1"/>
  <c r="G2581" i="1" s="1"/>
  <c r="H2581" i="1" s="1"/>
  <c r="B2582" i="1"/>
  <c r="C2582" i="1"/>
  <c r="D2582" i="1"/>
  <c r="E2582" i="1" s="1"/>
  <c r="F2582" i="1"/>
  <c r="G2582" i="1" s="1"/>
  <c r="H2582" i="1" s="1"/>
  <c r="B2583" i="1"/>
  <c r="C2583" i="1" s="1"/>
  <c r="D2583" i="1" s="1"/>
  <c r="E2583" i="1" s="1"/>
  <c r="F2583" i="1" s="1"/>
  <c r="G2583" i="1" s="1"/>
  <c r="H2583" i="1" s="1"/>
  <c r="B2584" i="1"/>
  <c r="C2584" i="1"/>
  <c r="D2584" i="1" s="1"/>
  <c r="E2584" i="1" s="1"/>
  <c r="F2584" i="1" s="1"/>
  <c r="G2584" i="1" s="1"/>
  <c r="H2584" i="1" s="1"/>
  <c r="B2585" i="1"/>
  <c r="C2585" i="1"/>
  <c r="D2585" i="1" s="1"/>
  <c r="E2585" i="1" s="1"/>
  <c r="F2585" i="1" s="1"/>
  <c r="G2585" i="1" s="1"/>
  <c r="H2585" i="1" s="1"/>
  <c r="B2586" i="1"/>
  <c r="C2586" i="1" s="1"/>
  <c r="D2586" i="1" s="1"/>
  <c r="E2586" i="1" s="1"/>
  <c r="F2586" i="1" s="1"/>
  <c r="G2586" i="1" s="1"/>
  <c r="H2586" i="1" s="1"/>
  <c r="B2587" i="1"/>
  <c r="C2587" i="1"/>
  <c r="D2587" i="1" s="1"/>
  <c r="E2587" i="1"/>
  <c r="F2587" i="1"/>
  <c r="G2587" i="1" s="1"/>
  <c r="H2587" i="1" s="1"/>
  <c r="B2588" i="1"/>
  <c r="C2588" i="1" s="1"/>
  <c r="D2588" i="1" s="1"/>
  <c r="E2588" i="1" s="1"/>
  <c r="F2588" i="1" s="1"/>
  <c r="G2588" i="1" s="1"/>
  <c r="H2588" i="1" s="1"/>
  <c r="B2589" i="1"/>
  <c r="C2589" i="1" s="1"/>
  <c r="D2589" i="1" s="1"/>
  <c r="E2589" i="1" s="1"/>
  <c r="F2589" i="1" s="1"/>
  <c r="G2589" i="1" s="1"/>
  <c r="H2589" i="1"/>
  <c r="B2590" i="1"/>
  <c r="C2590" i="1" s="1"/>
  <c r="D2590" i="1"/>
  <c r="E2590" i="1"/>
  <c r="F2590" i="1"/>
  <c r="G2590" i="1" s="1"/>
  <c r="H2590" i="1" s="1"/>
  <c r="B2591" i="1"/>
  <c r="C2591" i="1"/>
  <c r="D2591" i="1"/>
  <c r="E2591" i="1" s="1"/>
  <c r="F2591" i="1" s="1"/>
  <c r="G2591" i="1" s="1"/>
  <c r="H2591" i="1" s="1"/>
  <c r="B2592" i="1"/>
  <c r="C2592" i="1" s="1"/>
  <c r="D2592" i="1" s="1"/>
  <c r="E2592" i="1" s="1"/>
  <c r="F2592" i="1" s="1"/>
  <c r="G2592" i="1" s="1"/>
  <c r="H2592" i="1" s="1"/>
  <c r="B2593" i="1"/>
  <c r="C2593" i="1"/>
  <c r="D2593" i="1"/>
  <c r="E2593" i="1" s="1"/>
  <c r="F2593" i="1" s="1"/>
  <c r="G2593" i="1" s="1"/>
  <c r="H2593" i="1" s="1"/>
  <c r="B2594" i="1"/>
  <c r="C2594" i="1"/>
  <c r="D2594" i="1" s="1"/>
  <c r="E2594" i="1"/>
  <c r="F2594" i="1" s="1"/>
  <c r="G2594" i="1" s="1"/>
  <c r="H2594" i="1" s="1"/>
  <c r="B2595" i="1"/>
  <c r="C2595" i="1"/>
  <c r="D2595" i="1"/>
  <c r="E2595" i="1"/>
  <c r="F2595" i="1" s="1"/>
  <c r="G2595" i="1"/>
  <c r="H2595" i="1" s="1"/>
  <c r="B2596" i="1"/>
  <c r="C2596" i="1"/>
  <c r="D2596" i="1"/>
  <c r="E2596" i="1" s="1"/>
  <c r="F2596" i="1" s="1"/>
  <c r="G2596" i="1" s="1"/>
  <c r="H2596" i="1" s="1"/>
  <c r="B2597" i="1"/>
  <c r="C2597" i="1" s="1"/>
  <c r="D2597" i="1" s="1"/>
  <c r="E2597" i="1" s="1"/>
  <c r="F2597" i="1" s="1"/>
  <c r="G2597" i="1" s="1"/>
  <c r="H2597" i="1" s="1"/>
  <c r="B2598" i="1"/>
  <c r="C2598" i="1"/>
  <c r="D2598" i="1"/>
  <c r="E2598" i="1"/>
  <c r="F2598" i="1" s="1"/>
  <c r="G2598" i="1" s="1"/>
  <c r="H2598" i="1" s="1"/>
  <c r="B2599" i="1"/>
  <c r="C2599" i="1"/>
  <c r="D2599" i="1"/>
  <c r="E2599" i="1" s="1"/>
  <c r="F2599" i="1" s="1"/>
  <c r="G2599" i="1" s="1"/>
  <c r="H2599" i="1" s="1"/>
  <c r="B2600" i="1"/>
  <c r="C2600" i="1"/>
  <c r="D2600" i="1"/>
  <c r="E2600" i="1" s="1"/>
  <c r="F2600" i="1" s="1"/>
  <c r="G2600" i="1" s="1"/>
  <c r="H2600" i="1" s="1"/>
  <c r="B2601" i="1"/>
  <c r="C2601" i="1"/>
  <c r="D2601" i="1"/>
  <c r="E2601" i="1"/>
  <c r="F2601" i="1" s="1"/>
  <c r="G2601" i="1" s="1"/>
  <c r="H2601" i="1"/>
  <c r="B2602" i="1"/>
  <c r="C2602" i="1"/>
  <c r="D2602" i="1"/>
  <c r="E2602" i="1"/>
  <c r="F2602" i="1"/>
  <c r="G2602" i="1" s="1"/>
  <c r="H2602" i="1" s="1"/>
  <c r="B2603" i="1"/>
  <c r="C2603" i="1"/>
  <c r="D2603" i="1" s="1"/>
  <c r="E2603" i="1" s="1"/>
  <c r="F2603" i="1" s="1"/>
  <c r="G2603" i="1" s="1"/>
  <c r="H2603" i="1" s="1"/>
  <c r="B2604" i="1"/>
  <c r="C2604" i="1"/>
  <c r="D2604" i="1"/>
  <c r="E2604" i="1" s="1"/>
  <c r="F2604" i="1"/>
  <c r="G2604" i="1" s="1"/>
  <c r="H2604" i="1" s="1"/>
  <c r="B2605" i="1"/>
  <c r="C2605" i="1"/>
  <c r="D2605" i="1" s="1"/>
  <c r="E2605" i="1" s="1"/>
  <c r="F2605" i="1" s="1"/>
  <c r="G2605" i="1" s="1"/>
  <c r="H2605" i="1" s="1"/>
  <c r="B2606" i="1"/>
  <c r="C2606" i="1"/>
  <c r="D2606" i="1" s="1"/>
  <c r="E2606" i="1" s="1"/>
  <c r="F2606" i="1" s="1"/>
  <c r="G2606" i="1" s="1"/>
  <c r="H2606" i="1" s="1"/>
  <c r="B2607" i="1"/>
  <c r="C2607" i="1"/>
  <c r="D2607" i="1" s="1"/>
  <c r="E2607" i="1"/>
  <c r="F2607" i="1"/>
  <c r="G2607" i="1" s="1"/>
  <c r="H2607" i="1" s="1"/>
  <c r="B2608" i="1"/>
  <c r="C2608" i="1"/>
  <c r="D2608" i="1"/>
  <c r="E2608" i="1"/>
  <c r="F2608" i="1" s="1"/>
  <c r="G2608" i="1" s="1"/>
  <c r="H2608" i="1" s="1"/>
  <c r="B2609" i="1"/>
  <c r="C2609" i="1"/>
  <c r="D2609" i="1" s="1"/>
  <c r="E2609" i="1" s="1"/>
  <c r="F2609" i="1" s="1"/>
  <c r="G2609" i="1" s="1"/>
  <c r="H2609" i="1" s="1"/>
  <c r="B2610" i="1"/>
  <c r="C2610" i="1" s="1"/>
  <c r="D2610" i="1"/>
  <c r="E2610" i="1"/>
  <c r="F2610" i="1"/>
  <c r="G2610" i="1" s="1"/>
  <c r="H2610" i="1"/>
  <c r="B2611" i="1"/>
  <c r="C2611" i="1"/>
  <c r="D2611" i="1"/>
  <c r="E2611" i="1" s="1"/>
  <c r="F2611" i="1" s="1"/>
  <c r="G2611" i="1" s="1"/>
  <c r="H2611" i="1" s="1"/>
  <c r="B2612" i="1"/>
  <c r="C2612" i="1"/>
  <c r="D2612" i="1"/>
  <c r="E2612" i="1"/>
  <c r="F2612" i="1" s="1"/>
  <c r="G2612" i="1" s="1"/>
  <c r="H2612" i="1" s="1"/>
  <c r="B2613" i="1"/>
  <c r="C2613" i="1"/>
  <c r="D2613" i="1"/>
  <c r="E2613" i="1"/>
  <c r="F2613" i="1" s="1"/>
  <c r="G2613" i="1"/>
  <c r="H2613" i="1" s="1"/>
  <c r="B2614" i="1"/>
  <c r="C2614" i="1"/>
  <c r="D2614" i="1"/>
  <c r="E2614" i="1" s="1"/>
  <c r="F2614" i="1" s="1"/>
  <c r="G2614" i="1" s="1"/>
  <c r="H2614" i="1"/>
  <c r="B2615" i="1"/>
  <c r="C2615" i="1" s="1"/>
  <c r="D2615" i="1" s="1"/>
  <c r="E2615" i="1" s="1"/>
  <c r="F2615" i="1" s="1"/>
  <c r="G2615" i="1" s="1"/>
  <c r="H2615" i="1" s="1"/>
  <c r="B2616" i="1"/>
  <c r="C2616" i="1"/>
  <c r="D2616" i="1"/>
  <c r="E2616" i="1"/>
  <c r="F2616" i="1" s="1"/>
  <c r="G2616" i="1"/>
  <c r="H2616" i="1" s="1"/>
  <c r="B2617" i="1"/>
  <c r="C2617" i="1"/>
  <c r="D2617" i="1"/>
  <c r="E2617" i="1" s="1"/>
  <c r="F2617" i="1" s="1"/>
  <c r="G2617" i="1"/>
  <c r="H2617" i="1" s="1"/>
  <c r="B2618" i="1"/>
  <c r="C2618" i="1" s="1"/>
  <c r="D2618" i="1"/>
  <c r="E2618" i="1" s="1"/>
  <c r="F2618" i="1" s="1"/>
  <c r="G2618" i="1" s="1"/>
  <c r="H2618" i="1" s="1"/>
  <c r="B2619" i="1"/>
  <c r="C2619" i="1"/>
  <c r="D2619" i="1"/>
  <c r="E2619" i="1"/>
  <c r="F2619" i="1" s="1"/>
  <c r="G2619" i="1" s="1"/>
  <c r="H2619" i="1" s="1"/>
  <c r="B2620" i="1"/>
  <c r="C2620" i="1" s="1"/>
  <c r="D2620" i="1" s="1"/>
  <c r="E2620" i="1" s="1"/>
  <c r="F2620" i="1" s="1"/>
  <c r="G2620" i="1" s="1"/>
  <c r="H2620" i="1" s="1"/>
  <c r="B2621" i="1"/>
  <c r="C2621" i="1"/>
  <c r="D2621" i="1" s="1"/>
  <c r="E2621" i="1" s="1"/>
  <c r="F2621" i="1" s="1"/>
  <c r="G2621" i="1" s="1"/>
  <c r="H2621" i="1" s="1"/>
  <c r="B2622" i="1"/>
  <c r="C2622" i="1"/>
  <c r="D2622" i="1"/>
  <c r="E2622" i="1"/>
  <c r="F2622" i="1" s="1"/>
  <c r="G2622" i="1"/>
  <c r="H2622" i="1" s="1"/>
  <c r="B2623" i="1"/>
  <c r="C2623" i="1"/>
  <c r="D2623" i="1" s="1"/>
  <c r="E2623" i="1" s="1"/>
  <c r="F2623" i="1" s="1"/>
  <c r="G2623" i="1" s="1"/>
  <c r="H2623" i="1" s="1"/>
  <c r="B2624" i="1"/>
  <c r="C2624" i="1"/>
  <c r="D2624" i="1" s="1"/>
  <c r="E2624" i="1" s="1"/>
  <c r="F2624" i="1" s="1"/>
  <c r="G2624" i="1" s="1"/>
  <c r="H2624" i="1" s="1"/>
  <c r="B2625" i="1"/>
  <c r="C2625" i="1"/>
  <c r="D2625" i="1"/>
  <c r="E2625" i="1"/>
  <c r="F2625" i="1" s="1"/>
  <c r="G2625" i="1" s="1"/>
  <c r="H2625" i="1" s="1"/>
  <c r="B2626" i="1"/>
  <c r="C2626" i="1" s="1"/>
  <c r="D2626" i="1" s="1"/>
  <c r="E2626" i="1" s="1"/>
  <c r="F2626" i="1" s="1"/>
  <c r="G2626" i="1" s="1"/>
  <c r="H2626" i="1" s="1"/>
  <c r="B2627" i="1"/>
  <c r="C2627" i="1"/>
  <c r="D2627" i="1" s="1"/>
  <c r="E2627" i="1" s="1"/>
  <c r="F2627" i="1" s="1"/>
  <c r="G2627" i="1" s="1"/>
  <c r="H2627" i="1" s="1"/>
  <c r="B2628" i="1"/>
  <c r="C2628" i="1"/>
  <c r="D2628" i="1"/>
  <c r="E2628" i="1"/>
  <c r="F2628" i="1" s="1"/>
  <c r="G2628" i="1"/>
  <c r="H2628" i="1" s="1"/>
  <c r="B2629" i="1"/>
  <c r="C2629" i="1"/>
  <c r="D2629" i="1" s="1"/>
  <c r="E2629" i="1" s="1"/>
  <c r="F2629" i="1" s="1"/>
  <c r="G2629" i="1" s="1"/>
  <c r="H2629" i="1" s="1"/>
  <c r="B2630" i="1"/>
  <c r="C2630" i="1" s="1"/>
  <c r="D2630" i="1" s="1"/>
  <c r="E2630" i="1" s="1"/>
  <c r="F2630" i="1" s="1"/>
  <c r="G2630" i="1" s="1"/>
  <c r="H2630" i="1" s="1"/>
  <c r="B2631" i="1"/>
  <c r="C2631" i="1"/>
  <c r="D2631" i="1"/>
  <c r="E2631" i="1"/>
  <c r="F2631" i="1" s="1"/>
  <c r="G2631" i="1"/>
  <c r="H2631" i="1" s="1"/>
  <c r="B2632" i="1"/>
  <c r="C2632" i="1" s="1"/>
  <c r="D2632" i="1"/>
  <c r="E2632" i="1" s="1"/>
  <c r="F2632" i="1" s="1"/>
  <c r="G2632" i="1" s="1"/>
  <c r="H2632" i="1" s="1"/>
  <c r="B2633" i="1"/>
  <c r="C2633" i="1"/>
  <c r="D2633" i="1"/>
  <c r="E2633" i="1"/>
  <c r="F2633" i="1" s="1"/>
  <c r="G2633" i="1" s="1"/>
  <c r="H2633" i="1" s="1"/>
  <c r="B2634" i="1"/>
  <c r="C2634" i="1"/>
  <c r="D2634" i="1"/>
  <c r="E2634" i="1" s="1"/>
  <c r="F2634" i="1" s="1"/>
  <c r="G2634" i="1" s="1"/>
  <c r="H2634" i="1" s="1"/>
  <c r="B2635" i="1"/>
  <c r="C2635" i="1" s="1"/>
  <c r="D2635" i="1" s="1"/>
  <c r="E2635" i="1"/>
  <c r="F2635" i="1" s="1"/>
  <c r="G2635" i="1" s="1"/>
  <c r="H2635" i="1" s="1"/>
  <c r="B2636" i="1"/>
  <c r="C2636" i="1"/>
  <c r="D2636" i="1"/>
  <c r="E2636" i="1" s="1"/>
  <c r="F2636" i="1" s="1"/>
  <c r="G2636" i="1" s="1"/>
  <c r="H2636" i="1" s="1"/>
  <c r="B2637" i="1"/>
  <c r="C2637" i="1"/>
  <c r="D2637" i="1"/>
  <c r="E2637" i="1" s="1"/>
  <c r="F2637" i="1" s="1"/>
  <c r="G2637" i="1" s="1"/>
  <c r="H2637" i="1" s="1"/>
  <c r="B2638" i="1"/>
  <c r="C2638" i="1"/>
  <c r="D2638" i="1" s="1"/>
  <c r="E2638" i="1" s="1"/>
  <c r="F2638" i="1" s="1"/>
  <c r="G2638" i="1" s="1"/>
  <c r="H2638" i="1" s="1"/>
  <c r="B2639" i="1"/>
  <c r="C2639" i="1" s="1"/>
  <c r="D2639" i="1"/>
  <c r="E2639" i="1" s="1"/>
  <c r="F2639" i="1" s="1"/>
  <c r="G2639" i="1" s="1"/>
  <c r="H2639" i="1" s="1"/>
  <c r="B2640" i="1"/>
  <c r="C2640" i="1"/>
  <c r="D2640" i="1" s="1"/>
  <c r="E2640" i="1" s="1"/>
  <c r="F2640" i="1" s="1"/>
  <c r="G2640" i="1" s="1"/>
  <c r="H2640" i="1" s="1"/>
  <c r="B2641" i="1"/>
  <c r="C2641" i="1"/>
  <c r="D2641" i="1" s="1"/>
  <c r="E2641" i="1" s="1"/>
  <c r="F2641" i="1" s="1"/>
  <c r="G2641" i="1" s="1"/>
  <c r="H2641" i="1" s="1"/>
  <c r="B2642" i="1"/>
  <c r="C2642" i="1"/>
  <c r="D2642" i="1" s="1"/>
  <c r="E2642" i="1" s="1"/>
  <c r="F2642" i="1" s="1"/>
  <c r="G2642" i="1" s="1"/>
  <c r="H2642" i="1" s="1"/>
  <c r="B2643" i="1"/>
  <c r="C2643" i="1" s="1"/>
  <c r="D2643" i="1"/>
  <c r="E2643" i="1" s="1"/>
  <c r="F2643" i="1" s="1"/>
  <c r="G2643" i="1"/>
  <c r="H2643" i="1" s="1"/>
  <c r="B2644" i="1"/>
  <c r="C2644" i="1"/>
  <c r="D2644" i="1" s="1"/>
  <c r="E2644" i="1" s="1"/>
  <c r="F2644" i="1" s="1"/>
  <c r="G2644" i="1" s="1"/>
  <c r="H2644" i="1" s="1"/>
  <c r="B2645" i="1"/>
  <c r="C2645" i="1"/>
  <c r="D2645" i="1" s="1"/>
  <c r="E2645" i="1" s="1"/>
  <c r="F2645" i="1" s="1"/>
  <c r="G2645" i="1" s="1"/>
  <c r="H2645" i="1" s="1"/>
  <c r="B2646" i="1"/>
  <c r="C2646" i="1"/>
  <c r="D2646" i="1" s="1"/>
  <c r="E2646" i="1"/>
  <c r="F2646" i="1"/>
  <c r="G2646" i="1" s="1"/>
  <c r="H2646" i="1" s="1"/>
  <c r="B2647" i="1"/>
  <c r="C2647" i="1" s="1"/>
  <c r="D2647" i="1" s="1"/>
  <c r="E2647" i="1" s="1"/>
  <c r="F2647" i="1" s="1"/>
  <c r="G2647" i="1" s="1"/>
  <c r="H2647" i="1" s="1"/>
  <c r="B2648" i="1"/>
  <c r="C2648" i="1" s="1"/>
  <c r="D2648" i="1" s="1"/>
  <c r="E2648" i="1" s="1"/>
  <c r="F2648" i="1" s="1"/>
  <c r="G2648" i="1"/>
  <c r="H2648" i="1" s="1"/>
  <c r="B2649" i="1"/>
  <c r="C2649" i="1" s="1"/>
  <c r="D2649" i="1"/>
  <c r="E2649" i="1" s="1"/>
  <c r="F2649" i="1" s="1"/>
  <c r="G2649" i="1" s="1"/>
  <c r="H2649" i="1" s="1"/>
  <c r="B2650" i="1"/>
  <c r="C2650" i="1"/>
  <c r="D2650" i="1"/>
  <c r="E2650" i="1" s="1"/>
  <c r="F2650" i="1" s="1"/>
  <c r="G2650" i="1" s="1"/>
  <c r="H2650" i="1" s="1"/>
  <c r="B2651" i="1"/>
  <c r="C2651" i="1" s="1"/>
  <c r="D2651" i="1" s="1"/>
  <c r="E2651" i="1" s="1"/>
  <c r="F2651" i="1" s="1"/>
  <c r="G2651" i="1" s="1"/>
  <c r="H2651" i="1" s="1"/>
  <c r="B2652" i="1"/>
  <c r="C2652" i="1"/>
  <c r="D2652" i="1" s="1"/>
  <c r="E2652" i="1" s="1"/>
  <c r="F2652" i="1" s="1"/>
  <c r="G2652" i="1" s="1"/>
  <c r="H2652" i="1" s="1"/>
  <c r="B2653" i="1"/>
  <c r="C2653" i="1" s="1"/>
  <c r="D2653" i="1" s="1"/>
  <c r="E2653" i="1" s="1"/>
  <c r="F2653" i="1" s="1"/>
  <c r="G2653" i="1" s="1"/>
  <c r="H2653" i="1" s="1"/>
  <c r="B2654" i="1"/>
  <c r="C2654" i="1"/>
  <c r="D2654" i="1"/>
  <c r="E2654" i="1"/>
  <c r="F2654" i="1" s="1"/>
  <c r="G2654" i="1"/>
  <c r="H2654" i="1" s="1"/>
  <c r="B2655" i="1"/>
  <c r="C2655" i="1"/>
  <c r="D2655" i="1"/>
  <c r="E2655" i="1" s="1"/>
  <c r="F2655" i="1" s="1"/>
  <c r="G2655" i="1" s="1"/>
  <c r="H2655" i="1" s="1"/>
  <c r="B2656" i="1"/>
  <c r="C2656" i="1" s="1"/>
  <c r="D2656" i="1" s="1"/>
  <c r="E2656" i="1" s="1"/>
  <c r="F2656" i="1" s="1"/>
  <c r="G2656" i="1" s="1"/>
  <c r="H2656" i="1" s="1"/>
  <c r="B2657" i="1"/>
  <c r="C2657" i="1"/>
  <c r="D2657" i="1"/>
  <c r="E2657" i="1" s="1"/>
  <c r="F2657" i="1" s="1"/>
  <c r="G2657" i="1" s="1"/>
  <c r="H2657" i="1"/>
  <c r="B2658" i="1"/>
  <c r="C2658" i="1" s="1"/>
  <c r="D2658" i="1"/>
  <c r="E2658" i="1" s="1"/>
  <c r="F2658" i="1" s="1"/>
  <c r="G2658" i="1" s="1"/>
  <c r="H2658" i="1" s="1"/>
  <c r="B2659" i="1"/>
  <c r="C2659" i="1"/>
  <c r="D2659" i="1"/>
  <c r="E2659" i="1"/>
  <c r="F2659" i="1" s="1"/>
  <c r="G2659" i="1" s="1"/>
  <c r="H2659" i="1" s="1"/>
  <c r="B2660" i="1"/>
  <c r="C2660" i="1"/>
  <c r="D2660" i="1" s="1"/>
  <c r="E2660" i="1" s="1"/>
  <c r="F2660" i="1" s="1"/>
  <c r="G2660" i="1" s="1"/>
  <c r="H2660" i="1" s="1"/>
  <c r="B2661" i="1"/>
  <c r="C2661" i="1"/>
  <c r="D2661" i="1" s="1"/>
  <c r="E2661" i="1"/>
  <c r="F2661" i="1" s="1"/>
  <c r="G2661" i="1" s="1"/>
  <c r="H2661" i="1" s="1"/>
  <c r="B2662" i="1"/>
  <c r="C2662" i="1" s="1"/>
  <c r="D2662" i="1" s="1"/>
  <c r="E2662" i="1" s="1"/>
  <c r="F2662" i="1" s="1"/>
  <c r="G2662" i="1" s="1"/>
  <c r="H2662" i="1" s="1"/>
  <c r="B2663" i="1"/>
  <c r="C2663" i="1" s="1"/>
  <c r="D2663" i="1"/>
  <c r="E2663" i="1" s="1"/>
  <c r="F2663" i="1"/>
  <c r="G2663" i="1"/>
  <c r="H2663" i="1" s="1"/>
  <c r="B2664" i="1"/>
  <c r="C2664" i="1" s="1"/>
  <c r="D2664" i="1" s="1"/>
  <c r="E2664" i="1" s="1"/>
  <c r="F2664" i="1" s="1"/>
  <c r="G2664" i="1" s="1"/>
  <c r="H2664" i="1" s="1"/>
  <c r="B2665" i="1"/>
  <c r="C2665" i="1" s="1"/>
  <c r="D2665" i="1" s="1"/>
  <c r="E2665" i="1" s="1"/>
  <c r="F2665" i="1" s="1"/>
  <c r="G2665" i="1" s="1"/>
  <c r="H2665" i="1" s="1"/>
  <c r="B2666" i="1"/>
  <c r="C2666" i="1"/>
  <c r="D2666" i="1" s="1"/>
  <c r="E2666" i="1"/>
  <c r="F2666" i="1" s="1"/>
  <c r="G2666" i="1" s="1"/>
  <c r="H2666" i="1" s="1"/>
  <c r="B2667" i="1"/>
  <c r="C2667" i="1"/>
  <c r="D2667" i="1" s="1"/>
  <c r="E2667" i="1" s="1"/>
  <c r="F2667" i="1" s="1"/>
  <c r="G2667" i="1" s="1"/>
  <c r="H2667" i="1" s="1"/>
  <c r="B2668" i="1"/>
  <c r="C2668" i="1" s="1"/>
  <c r="D2668" i="1" s="1"/>
  <c r="E2668" i="1" s="1"/>
  <c r="F2668" i="1"/>
  <c r="G2668" i="1" s="1"/>
  <c r="H2668" i="1" s="1"/>
  <c r="B2669" i="1"/>
  <c r="C2669" i="1" s="1"/>
  <c r="D2669" i="1"/>
  <c r="E2669" i="1" s="1"/>
  <c r="F2669" i="1" s="1"/>
  <c r="G2669" i="1" s="1"/>
  <c r="H2669" i="1" s="1"/>
  <c r="B2670" i="1"/>
  <c r="C2670" i="1" s="1"/>
  <c r="D2670" i="1" s="1"/>
  <c r="E2670" i="1" s="1"/>
  <c r="F2670" i="1" s="1"/>
  <c r="G2670" i="1" s="1"/>
  <c r="H2670" i="1" s="1"/>
  <c r="B2671" i="1"/>
  <c r="C2671" i="1" s="1"/>
  <c r="D2671" i="1" s="1"/>
  <c r="E2671" i="1" s="1"/>
  <c r="F2671" i="1" s="1"/>
  <c r="G2671" i="1" s="1"/>
  <c r="H2671" i="1" s="1"/>
  <c r="B2672" i="1"/>
  <c r="C2672" i="1"/>
  <c r="D2672" i="1" s="1"/>
  <c r="E2672" i="1" s="1"/>
  <c r="F2672" i="1" s="1"/>
  <c r="G2672" i="1" s="1"/>
  <c r="H2672" i="1" s="1"/>
  <c r="B2673" i="1"/>
  <c r="C2673" i="1"/>
  <c r="D2673" i="1" s="1"/>
  <c r="E2673" i="1" s="1"/>
  <c r="F2673" i="1" s="1"/>
  <c r="G2673" i="1" s="1"/>
  <c r="H2673" i="1" s="1"/>
  <c r="B2674" i="1"/>
  <c r="C2674" i="1"/>
  <c r="D2674" i="1" s="1"/>
  <c r="E2674" i="1" s="1"/>
  <c r="F2674" i="1" s="1"/>
  <c r="G2674" i="1" s="1"/>
  <c r="H2674" i="1" s="1"/>
  <c r="B2675" i="1"/>
  <c r="C2675" i="1" s="1"/>
  <c r="D2675" i="1" s="1"/>
  <c r="E2675" i="1"/>
  <c r="F2675" i="1" s="1"/>
  <c r="G2675" i="1"/>
  <c r="H2675" i="1" s="1"/>
  <c r="B2676" i="1"/>
  <c r="C2676" i="1"/>
  <c r="D2676" i="1" s="1"/>
  <c r="E2676" i="1" s="1"/>
  <c r="F2676" i="1" s="1"/>
  <c r="G2676" i="1" s="1"/>
  <c r="H2676" i="1" s="1"/>
  <c r="B2677" i="1"/>
  <c r="C2677" i="1" s="1"/>
  <c r="D2677" i="1" s="1"/>
  <c r="E2677" i="1" s="1"/>
  <c r="F2677" i="1" s="1"/>
  <c r="G2677" i="1" s="1"/>
  <c r="H2677" i="1" s="1"/>
  <c r="B2678" i="1"/>
  <c r="C2678" i="1"/>
  <c r="D2678" i="1" s="1"/>
  <c r="E2678" i="1" s="1"/>
  <c r="F2678" i="1" s="1"/>
  <c r="G2678" i="1" s="1"/>
  <c r="H2678" i="1" s="1"/>
  <c r="B2679" i="1"/>
  <c r="C2679" i="1"/>
  <c r="D2679" i="1"/>
  <c r="E2679" i="1" s="1"/>
  <c r="F2679" i="1" s="1"/>
  <c r="G2679" i="1" s="1"/>
  <c r="H2679" i="1"/>
  <c r="B2680" i="1"/>
  <c r="C2680" i="1"/>
  <c r="D2680" i="1" s="1"/>
  <c r="E2680" i="1" s="1"/>
  <c r="F2680" i="1" s="1"/>
  <c r="G2680" i="1" s="1"/>
  <c r="H2680" i="1" s="1"/>
  <c r="B2681" i="1"/>
  <c r="C2681" i="1"/>
  <c r="D2681" i="1"/>
  <c r="E2681" i="1" s="1"/>
  <c r="F2681" i="1" s="1"/>
  <c r="G2681" i="1" s="1"/>
  <c r="H2681" i="1"/>
  <c r="B2682" i="1"/>
  <c r="C2682" i="1"/>
  <c r="D2682" i="1" s="1"/>
  <c r="E2682" i="1" s="1"/>
  <c r="F2682" i="1" s="1"/>
  <c r="G2682" i="1" s="1"/>
  <c r="H2682" i="1" s="1"/>
  <c r="B2683" i="1"/>
  <c r="C2683" i="1" s="1"/>
  <c r="D2683" i="1" s="1"/>
  <c r="E2683" i="1" s="1"/>
  <c r="F2683" i="1"/>
  <c r="G2683" i="1" s="1"/>
  <c r="H2683" i="1" s="1"/>
  <c r="B2684" i="1"/>
  <c r="C2684" i="1" s="1"/>
  <c r="D2684" i="1" s="1"/>
  <c r="E2684" i="1" s="1"/>
  <c r="F2684" i="1" s="1"/>
  <c r="G2684" i="1" s="1"/>
  <c r="H2684" i="1" s="1"/>
  <c r="B2685" i="1"/>
  <c r="C2685" i="1" s="1"/>
  <c r="D2685" i="1" s="1"/>
  <c r="E2685" i="1" s="1"/>
  <c r="F2685" i="1" s="1"/>
  <c r="G2685" i="1" s="1"/>
  <c r="H2685" i="1" s="1"/>
  <c r="B2686" i="1"/>
  <c r="C2686" i="1"/>
  <c r="D2686" i="1" s="1"/>
  <c r="E2686" i="1"/>
  <c r="F2686" i="1"/>
  <c r="G2686" i="1" s="1"/>
  <c r="H2686" i="1" s="1"/>
  <c r="B2687" i="1"/>
  <c r="C2687" i="1"/>
  <c r="D2687" i="1" s="1"/>
  <c r="E2687" i="1" s="1"/>
  <c r="F2687" i="1" s="1"/>
  <c r="G2687" i="1" s="1"/>
  <c r="H2687" i="1" s="1"/>
  <c r="B2688" i="1"/>
  <c r="C2688" i="1" s="1"/>
  <c r="D2688" i="1" s="1"/>
  <c r="E2688" i="1" s="1"/>
  <c r="F2688" i="1" s="1"/>
  <c r="G2688" i="1" s="1"/>
  <c r="H2688" i="1" s="1"/>
  <c r="B2689" i="1"/>
  <c r="C2689" i="1" s="1"/>
  <c r="D2689" i="1" s="1"/>
  <c r="E2689" i="1" s="1"/>
  <c r="F2689" i="1" s="1"/>
  <c r="G2689" i="1" s="1"/>
  <c r="H2689" i="1" s="1"/>
  <c r="B2690" i="1"/>
  <c r="C2690" i="1" s="1"/>
  <c r="D2690" i="1" s="1"/>
  <c r="E2690" i="1" s="1"/>
  <c r="F2690" i="1" s="1"/>
  <c r="G2690" i="1" s="1"/>
  <c r="H2690" i="1" s="1"/>
  <c r="B2691" i="1"/>
  <c r="C2691" i="1" s="1"/>
  <c r="D2691" i="1"/>
  <c r="E2691" i="1"/>
  <c r="F2691" i="1"/>
  <c r="G2691" i="1" s="1"/>
  <c r="H2691" i="1" s="1"/>
  <c r="B2692" i="1"/>
  <c r="C2692" i="1"/>
  <c r="D2692" i="1"/>
  <c r="E2692" i="1" s="1"/>
  <c r="F2692" i="1"/>
  <c r="G2692" i="1" s="1"/>
  <c r="H2692" i="1" s="1"/>
  <c r="B2693" i="1"/>
  <c r="C2693" i="1" s="1"/>
  <c r="D2693" i="1" s="1"/>
  <c r="E2693" i="1" s="1"/>
  <c r="F2693" i="1" s="1"/>
  <c r="G2693" i="1" s="1"/>
  <c r="H2693" i="1" s="1"/>
  <c r="B2694" i="1"/>
  <c r="C2694" i="1"/>
  <c r="D2694" i="1" s="1"/>
  <c r="E2694" i="1" s="1"/>
  <c r="F2694" i="1" s="1"/>
  <c r="G2694" i="1" s="1"/>
  <c r="H2694" i="1" s="1"/>
  <c r="B2695" i="1"/>
  <c r="C2695" i="1" s="1"/>
  <c r="D2695" i="1" s="1"/>
  <c r="E2695" i="1" s="1"/>
  <c r="F2695" i="1"/>
  <c r="G2695" i="1" s="1"/>
  <c r="H2695" i="1" s="1"/>
  <c r="B2696" i="1"/>
  <c r="C2696" i="1" s="1"/>
  <c r="D2696" i="1" s="1"/>
  <c r="E2696" i="1" s="1"/>
  <c r="F2696" i="1" s="1"/>
  <c r="G2696" i="1" s="1"/>
  <c r="H2696" i="1" s="1"/>
  <c r="B2697" i="1"/>
  <c r="C2697" i="1" s="1"/>
  <c r="D2697" i="1"/>
  <c r="E2697" i="1" s="1"/>
  <c r="F2697" i="1" s="1"/>
  <c r="G2697" i="1" s="1"/>
  <c r="H2697" i="1" s="1"/>
  <c r="B2698" i="1"/>
  <c r="C2698" i="1"/>
  <c r="D2698" i="1"/>
  <c r="E2698" i="1"/>
  <c r="F2698" i="1" s="1"/>
  <c r="G2698" i="1" s="1"/>
  <c r="H2698" i="1" s="1"/>
  <c r="B2699" i="1"/>
  <c r="C2699" i="1" s="1"/>
  <c r="D2699" i="1" s="1"/>
  <c r="E2699" i="1" s="1"/>
  <c r="F2699" i="1" s="1"/>
  <c r="G2699" i="1" s="1"/>
  <c r="H2699" i="1" s="1"/>
  <c r="B2700" i="1"/>
  <c r="C2700" i="1" s="1"/>
  <c r="D2700" i="1" s="1"/>
  <c r="E2700" i="1" s="1"/>
  <c r="F2700" i="1" s="1"/>
  <c r="G2700" i="1" s="1"/>
  <c r="H2700" i="1" s="1"/>
  <c r="B2701" i="1"/>
  <c r="C2701" i="1" s="1"/>
  <c r="D2701" i="1" s="1"/>
  <c r="E2701" i="1" s="1"/>
  <c r="F2701" i="1" s="1"/>
  <c r="G2701" i="1" s="1"/>
  <c r="H2701" i="1" s="1"/>
  <c r="B2702" i="1"/>
  <c r="C2702" i="1"/>
  <c r="D2702" i="1" s="1"/>
  <c r="E2702" i="1" s="1"/>
  <c r="F2702" i="1" s="1"/>
  <c r="G2702" i="1"/>
  <c r="H2702" i="1" s="1"/>
  <c r="B2703" i="1"/>
  <c r="C2703" i="1" s="1"/>
  <c r="D2703" i="1"/>
  <c r="E2703" i="1" s="1"/>
  <c r="F2703" i="1" s="1"/>
  <c r="G2703" i="1" s="1"/>
  <c r="H2703" i="1" s="1"/>
  <c r="B2704" i="1"/>
  <c r="C2704" i="1"/>
  <c r="D2704" i="1" s="1"/>
  <c r="E2704" i="1" s="1"/>
  <c r="F2704" i="1" s="1"/>
  <c r="G2704" i="1" s="1"/>
  <c r="H2704" i="1" s="1"/>
  <c r="B2705" i="1"/>
  <c r="C2705" i="1"/>
  <c r="D2705" i="1"/>
  <c r="E2705" i="1" s="1"/>
  <c r="F2705" i="1" s="1"/>
  <c r="G2705" i="1"/>
  <c r="H2705" i="1" s="1"/>
  <c r="B2706" i="1"/>
  <c r="C2706" i="1"/>
  <c r="D2706" i="1" s="1"/>
  <c r="E2706" i="1"/>
  <c r="F2706" i="1"/>
  <c r="G2706" i="1" s="1"/>
  <c r="H2706" i="1" s="1"/>
  <c r="B2707" i="1"/>
  <c r="C2707" i="1" s="1"/>
  <c r="D2707" i="1"/>
  <c r="E2707" i="1" s="1"/>
  <c r="F2707" i="1"/>
  <c r="G2707" i="1" s="1"/>
  <c r="H2707" i="1" s="1"/>
  <c r="B2708" i="1"/>
  <c r="C2708" i="1"/>
  <c r="D2708" i="1" s="1"/>
  <c r="E2708" i="1"/>
  <c r="F2708" i="1"/>
  <c r="G2708" i="1" s="1"/>
  <c r="H2708" i="1" s="1"/>
  <c r="B2709" i="1"/>
  <c r="C2709" i="1" s="1"/>
  <c r="D2709" i="1" s="1"/>
  <c r="E2709" i="1" s="1"/>
  <c r="F2709" i="1" s="1"/>
  <c r="G2709" i="1" s="1"/>
  <c r="H2709" i="1" s="1"/>
  <c r="B2710" i="1"/>
  <c r="C2710" i="1"/>
  <c r="D2710" i="1" s="1"/>
  <c r="E2710" i="1" s="1"/>
  <c r="F2710" i="1" s="1"/>
  <c r="G2710" i="1" s="1"/>
  <c r="H2710" i="1" s="1"/>
  <c r="B2711" i="1"/>
  <c r="C2711" i="1" s="1"/>
  <c r="D2711" i="1" s="1"/>
  <c r="E2711" i="1" s="1"/>
  <c r="F2711" i="1" s="1"/>
  <c r="G2711" i="1" s="1"/>
  <c r="H2711" i="1" s="1"/>
  <c r="B2712" i="1"/>
  <c r="C2712" i="1"/>
  <c r="D2712" i="1"/>
  <c r="E2712" i="1" s="1"/>
  <c r="F2712" i="1"/>
  <c r="G2712" i="1" s="1"/>
  <c r="H2712" i="1"/>
  <c r="B2713" i="1"/>
  <c r="C2713" i="1" s="1"/>
  <c r="D2713" i="1"/>
  <c r="E2713" i="1"/>
  <c r="F2713" i="1" s="1"/>
  <c r="G2713" i="1" s="1"/>
  <c r="H2713" i="1" s="1"/>
  <c r="B2714" i="1"/>
  <c r="C2714" i="1"/>
  <c r="D2714" i="1" s="1"/>
  <c r="E2714" i="1" s="1"/>
  <c r="F2714" i="1" s="1"/>
  <c r="G2714" i="1" s="1"/>
  <c r="H2714" i="1" s="1"/>
  <c r="B2715" i="1"/>
  <c r="C2715" i="1"/>
  <c r="D2715" i="1" s="1"/>
  <c r="E2715" i="1"/>
  <c r="F2715" i="1" s="1"/>
  <c r="G2715" i="1" s="1"/>
  <c r="H2715" i="1" s="1"/>
  <c r="B2716" i="1"/>
  <c r="C2716" i="1" s="1"/>
  <c r="D2716" i="1" s="1"/>
  <c r="E2716" i="1" s="1"/>
  <c r="F2716" i="1" s="1"/>
  <c r="G2716" i="1" s="1"/>
  <c r="H2716" i="1" s="1"/>
  <c r="B2717" i="1"/>
  <c r="C2717" i="1"/>
  <c r="D2717" i="1" s="1"/>
  <c r="E2717" i="1" s="1"/>
  <c r="F2717" i="1" s="1"/>
  <c r="G2717" i="1" s="1"/>
  <c r="H2717" i="1" s="1"/>
  <c r="B2718" i="1"/>
  <c r="C2718" i="1"/>
  <c r="D2718" i="1"/>
  <c r="E2718" i="1"/>
  <c r="F2718" i="1" s="1"/>
  <c r="G2718" i="1" s="1"/>
  <c r="H2718" i="1" s="1"/>
  <c r="B2719" i="1"/>
  <c r="C2719" i="1" s="1"/>
  <c r="D2719" i="1" s="1"/>
  <c r="E2719" i="1" s="1"/>
  <c r="F2719" i="1" s="1"/>
  <c r="G2719" i="1" s="1"/>
  <c r="H2719" i="1" s="1"/>
  <c r="B2720" i="1"/>
  <c r="C2720" i="1" s="1"/>
  <c r="D2720" i="1" s="1"/>
  <c r="E2720" i="1" s="1"/>
  <c r="F2720" i="1" s="1"/>
  <c r="G2720" i="1" s="1"/>
  <c r="H2720" i="1" s="1"/>
  <c r="B2721" i="1"/>
  <c r="C2721" i="1" s="1"/>
  <c r="D2721" i="1" s="1"/>
  <c r="E2721" i="1" s="1"/>
  <c r="F2721" i="1" s="1"/>
  <c r="G2721" i="1" s="1"/>
  <c r="H2721" i="1" s="1"/>
  <c r="B2722" i="1"/>
  <c r="C2722" i="1" s="1"/>
  <c r="D2722" i="1" s="1"/>
  <c r="E2722" i="1" s="1"/>
  <c r="F2722" i="1" s="1"/>
  <c r="G2722" i="1" s="1"/>
  <c r="H2722" i="1" s="1"/>
  <c r="B2723" i="1"/>
  <c r="C2723" i="1" s="1"/>
  <c r="D2723" i="1"/>
  <c r="E2723" i="1" s="1"/>
  <c r="F2723" i="1" s="1"/>
  <c r="G2723" i="1" s="1"/>
  <c r="H2723" i="1" s="1"/>
  <c r="B2724" i="1"/>
  <c r="C2724" i="1" s="1"/>
  <c r="D2724" i="1" s="1"/>
  <c r="E2724" i="1" s="1"/>
  <c r="F2724" i="1" s="1"/>
  <c r="G2724" i="1" s="1"/>
  <c r="H2724" i="1" s="1"/>
  <c r="B2725" i="1"/>
  <c r="C2725" i="1"/>
  <c r="D2725" i="1" s="1"/>
  <c r="E2725" i="1"/>
  <c r="F2725" i="1" s="1"/>
  <c r="G2725" i="1" s="1"/>
  <c r="H2725" i="1" s="1"/>
  <c r="B2726" i="1"/>
  <c r="C2726" i="1"/>
  <c r="D2726" i="1" s="1"/>
  <c r="E2726" i="1" s="1"/>
  <c r="F2726" i="1" s="1"/>
  <c r="G2726" i="1" s="1"/>
  <c r="H2726" i="1" s="1"/>
  <c r="B2727" i="1"/>
  <c r="C2727" i="1"/>
  <c r="D2727" i="1" s="1"/>
  <c r="E2727" i="1" s="1"/>
  <c r="F2727" i="1" s="1"/>
  <c r="G2727" i="1" s="1"/>
  <c r="H2727" i="1" s="1"/>
  <c r="B2728" i="1"/>
  <c r="C2728" i="1"/>
  <c r="D2728" i="1" s="1"/>
  <c r="E2728" i="1"/>
  <c r="F2728" i="1" s="1"/>
  <c r="G2728" i="1" s="1"/>
  <c r="H2728" i="1" s="1"/>
  <c r="B2729" i="1"/>
  <c r="C2729" i="1" s="1"/>
  <c r="D2729" i="1" s="1"/>
  <c r="E2729" i="1" s="1"/>
  <c r="F2729" i="1" s="1"/>
  <c r="G2729" i="1" s="1"/>
  <c r="H2729" i="1" s="1"/>
  <c r="B2730" i="1"/>
  <c r="C2730" i="1" s="1"/>
  <c r="D2730" i="1" s="1"/>
  <c r="E2730" i="1" s="1"/>
  <c r="F2730" i="1" s="1"/>
  <c r="G2730" i="1" s="1"/>
  <c r="H2730" i="1" s="1"/>
  <c r="B2731" i="1"/>
  <c r="C2731" i="1" s="1"/>
  <c r="D2731" i="1"/>
  <c r="E2731" i="1" s="1"/>
  <c r="F2731" i="1" s="1"/>
  <c r="G2731" i="1" s="1"/>
  <c r="H2731" i="1" s="1"/>
  <c r="B2732" i="1"/>
  <c r="C2732" i="1"/>
  <c r="D2732" i="1" s="1"/>
  <c r="E2732" i="1"/>
  <c r="F2732" i="1" s="1"/>
  <c r="G2732" i="1" s="1"/>
  <c r="H2732" i="1" s="1"/>
  <c r="B2733" i="1"/>
  <c r="C2733" i="1" s="1"/>
  <c r="D2733" i="1" s="1"/>
  <c r="E2733" i="1" s="1"/>
  <c r="F2733" i="1" s="1"/>
  <c r="G2733" i="1" s="1"/>
  <c r="H2733" i="1" s="1"/>
  <c r="B2734" i="1"/>
  <c r="C2734" i="1" s="1"/>
  <c r="D2734" i="1" s="1"/>
  <c r="E2734" i="1" s="1"/>
  <c r="F2734" i="1" s="1"/>
  <c r="G2734" i="1" s="1"/>
  <c r="H2734" i="1" s="1"/>
  <c r="B2735" i="1"/>
  <c r="C2735" i="1"/>
  <c r="D2735" i="1"/>
  <c r="E2735" i="1" s="1"/>
  <c r="F2735" i="1" s="1"/>
  <c r="G2735" i="1" s="1"/>
  <c r="H2735" i="1" s="1"/>
  <c r="B2736" i="1"/>
  <c r="C2736" i="1" s="1"/>
  <c r="D2736" i="1" s="1"/>
  <c r="E2736" i="1" s="1"/>
  <c r="F2736" i="1" s="1"/>
  <c r="G2736" i="1" s="1"/>
  <c r="H2736" i="1" s="1"/>
  <c r="B2737" i="1"/>
  <c r="C2737" i="1"/>
  <c r="D2737" i="1" s="1"/>
  <c r="E2737" i="1" s="1"/>
  <c r="F2737" i="1" s="1"/>
  <c r="G2737" i="1" s="1"/>
  <c r="H2737" i="1" s="1"/>
  <c r="B2738" i="1"/>
  <c r="C2738" i="1" s="1"/>
  <c r="D2738" i="1"/>
  <c r="E2738" i="1" s="1"/>
  <c r="F2738" i="1" s="1"/>
  <c r="G2738" i="1" s="1"/>
  <c r="H2738" i="1" s="1"/>
  <c r="B2739" i="1"/>
  <c r="C2739" i="1"/>
  <c r="D2739" i="1" s="1"/>
  <c r="E2739" i="1" s="1"/>
  <c r="F2739" i="1" s="1"/>
  <c r="G2739" i="1" s="1"/>
  <c r="H2739" i="1" s="1"/>
  <c r="B2740" i="1"/>
  <c r="C2740" i="1"/>
  <c r="D2740" i="1" s="1"/>
  <c r="E2740" i="1"/>
  <c r="F2740" i="1" s="1"/>
  <c r="G2740" i="1" s="1"/>
  <c r="H2740" i="1" s="1"/>
  <c r="B2741" i="1"/>
  <c r="C2741" i="1"/>
  <c r="D2741" i="1" s="1"/>
  <c r="E2741" i="1" s="1"/>
  <c r="F2741" i="1" s="1"/>
  <c r="G2741" i="1" s="1"/>
  <c r="H2741" i="1" s="1"/>
  <c r="B2742" i="1"/>
  <c r="C2742" i="1" s="1"/>
  <c r="D2742" i="1"/>
  <c r="E2742" i="1" s="1"/>
  <c r="F2742" i="1" s="1"/>
  <c r="G2742" i="1" s="1"/>
  <c r="H2742" i="1" s="1"/>
  <c r="B2743" i="1"/>
  <c r="C2743" i="1" s="1"/>
  <c r="D2743" i="1"/>
  <c r="E2743" i="1" s="1"/>
  <c r="F2743" i="1"/>
  <c r="G2743" i="1"/>
  <c r="H2743" i="1" s="1"/>
  <c r="B2744" i="1"/>
  <c r="C2744" i="1" s="1"/>
  <c r="D2744" i="1"/>
  <c r="E2744" i="1" s="1"/>
  <c r="F2744" i="1" s="1"/>
  <c r="G2744" i="1" s="1"/>
  <c r="H2744" i="1" s="1"/>
  <c r="B2745" i="1"/>
  <c r="C2745" i="1"/>
  <c r="D2745" i="1" s="1"/>
  <c r="E2745" i="1" s="1"/>
  <c r="F2745" i="1" s="1"/>
  <c r="G2745" i="1" s="1"/>
  <c r="H2745" i="1" s="1"/>
  <c r="B2746" i="1"/>
  <c r="C2746" i="1"/>
  <c r="D2746" i="1"/>
  <c r="E2746" i="1"/>
  <c r="F2746" i="1"/>
  <c r="G2746" i="1" s="1"/>
  <c r="H2746" i="1" s="1"/>
  <c r="B2747" i="1"/>
  <c r="C2747" i="1"/>
  <c r="D2747" i="1" s="1"/>
  <c r="E2747" i="1"/>
  <c r="F2747" i="1" s="1"/>
  <c r="G2747" i="1" s="1"/>
  <c r="H2747" i="1" s="1"/>
  <c r="B2748" i="1"/>
  <c r="C2748" i="1" s="1"/>
  <c r="D2748" i="1" s="1"/>
  <c r="E2748" i="1" s="1"/>
  <c r="F2748" i="1" s="1"/>
  <c r="G2748" i="1" s="1"/>
  <c r="H2748" i="1" s="1"/>
  <c r="B2749" i="1"/>
  <c r="C2749" i="1" s="1"/>
  <c r="D2749" i="1" s="1"/>
  <c r="E2749" i="1" s="1"/>
  <c r="F2749" i="1" s="1"/>
  <c r="G2749" i="1" s="1"/>
  <c r="H2749" i="1" s="1"/>
  <c r="B2750" i="1"/>
  <c r="C2750" i="1"/>
  <c r="D2750" i="1" s="1"/>
  <c r="E2750" i="1" s="1"/>
  <c r="F2750" i="1" s="1"/>
  <c r="G2750" i="1" s="1"/>
  <c r="H2750" i="1" s="1"/>
  <c r="B2751" i="1"/>
  <c r="C2751" i="1" s="1"/>
  <c r="D2751" i="1" s="1"/>
  <c r="E2751" i="1" s="1"/>
  <c r="F2751" i="1" s="1"/>
  <c r="G2751" i="1" s="1"/>
  <c r="H2751" i="1" s="1"/>
  <c r="B2752" i="1"/>
  <c r="C2752" i="1" s="1"/>
  <c r="D2752" i="1" s="1"/>
  <c r="E2752" i="1" s="1"/>
  <c r="F2752" i="1"/>
  <c r="G2752" i="1" s="1"/>
  <c r="H2752" i="1" s="1"/>
  <c r="B2753" i="1"/>
  <c r="C2753" i="1"/>
  <c r="D2753" i="1" s="1"/>
  <c r="E2753" i="1" s="1"/>
  <c r="F2753" i="1" s="1"/>
  <c r="G2753" i="1" s="1"/>
  <c r="H2753" i="1" s="1"/>
  <c r="B2754" i="1"/>
  <c r="C2754" i="1" s="1"/>
  <c r="D2754" i="1"/>
  <c r="E2754" i="1" s="1"/>
  <c r="F2754" i="1" s="1"/>
  <c r="G2754" i="1" s="1"/>
  <c r="H2754" i="1" s="1"/>
  <c r="B2755" i="1"/>
  <c r="C2755" i="1"/>
  <c r="D2755" i="1"/>
  <c r="E2755" i="1"/>
  <c r="F2755" i="1" s="1"/>
  <c r="G2755" i="1"/>
  <c r="H2755" i="1" s="1"/>
  <c r="B2756" i="1"/>
  <c r="C2756" i="1"/>
  <c r="D2756" i="1" s="1"/>
  <c r="E2756" i="1" s="1"/>
  <c r="F2756" i="1" s="1"/>
  <c r="G2756" i="1" s="1"/>
  <c r="H2756" i="1" s="1"/>
  <c r="B2757" i="1"/>
  <c r="C2757" i="1"/>
  <c r="D2757" i="1" s="1"/>
  <c r="E2757" i="1" s="1"/>
  <c r="F2757" i="1" s="1"/>
  <c r="G2757" i="1" s="1"/>
  <c r="H2757" i="1" s="1"/>
  <c r="B2758" i="1"/>
  <c r="C2758" i="1"/>
  <c r="D2758" i="1"/>
  <c r="E2758" i="1" s="1"/>
  <c r="F2758" i="1"/>
  <c r="G2758" i="1" s="1"/>
  <c r="H2758" i="1" s="1"/>
  <c r="B2759" i="1"/>
  <c r="C2759" i="1" s="1"/>
  <c r="D2759" i="1" s="1"/>
  <c r="E2759" i="1" s="1"/>
  <c r="F2759" i="1" s="1"/>
  <c r="G2759" i="1" s="1"/>
  <c r="H2759" i="1" s="1"/>
  <c r="B2760" i="1"/>
  <c r="C2760" i="1" s="1"/>
  <c r="D2760" i="1"/>
  <c r="E2760" i="1" s="1"/>
  <c r="F2760" i="1" s="1"/>
  <c r="G2760" i="1" s="1"/>
  <c r="H2760" i="1" s="1"/>
  <c r="B2761" i="1"/>
  <c r="C2761" i="1"/>
  <c r="D2761" i="1" s="1"/>
  <c r="E2761" i="1" s="1"/>
  <c r="F2761" i="1" s="1"/>
  <c r="G2761" i="1" s="1"/>
  <c r="H2761" i="1" s="1"/>
  <c r="B2762" i="1"/>
  <c r="C2762" i="1" s="1"/>
  <c r="D2762" i="1" s="1"/>
  <c r="E2762" i="1" s="1"/>
  <c r="F2762" i="1" s="1"/>
  <c r="G2762" i="1" s="1"/>
  <c r="H2762" i="1" s="1"/>
  <c r="B2763" i="1"/>
  <c r="C2763" i="1"/>
  <c r="D2763" i="1" s="1"/>
  <c r="E2763" i="1" s="1"/>
  <c r="F2763" i="1" s="1"/>
  <c r="G2763" i="1" s="1"/>
  <c r="H2763" i="1" s="1"/>
  <c r="B2764" i="1"/>
  <c r="C2764" i="1" s="1"/>
  <c r="D2764" i="1"/>
  <c r="E2764" i="1" s="1"/>
  <c r="F2764" i="1" s="1"/>
  <c r="G2764" i="1"/>
  <c r="H2764" i="1" s="1"/>
  <c r="B2765" i="1"/>
  <c r="C2765" i="1" s="1"/>
  <c r="D2765" i="1" s="1"/>
  <c r="E2765" i="1" s="1"/>
  <c r="F2765" i="1" s="1"/>
  <c r="G2765" i="1" s="1"/>
  <c r="H2765" i="1" s="1"/>
  <c r="B2766" i="1"/>
  <c r="C2766" i="1" s="1"/>
  <c r="D2766" i="1" s="1"/>
  <c r="E2766" i="1" s="1"/>
  <c r="F2766" i="1" s="1"/>
  <c r="G2766" i="1" s="1"/>
  <c r="H2766" i="1" s="1"/>
  <c r="B2767" i="1"/>
  <c r="C2767" i="1"/>
  <c r="D2767" i="1" s="1"/>
  <c r="E2767" i="1" s="1"/>
  <c r="F2767" i="1" s="1"/>
  <c r="G2767" i="1" s="1"/>
  <c r="H2767" i="1" s="1"/>
  <c r="B2768" i="1"/>
  <c r="C2768" i="1" s="1"/>
  <c r="D2768" i="1" s="1"/>
  <c r="E2768" i="1" s="1"/>
  <c r="F2768" i="1" s="1"/>
  <c r="G2768" i="1" s="1"/>
  <c r="H2768" i="1" s="1"/>
  <c r="B2769" i="1"/>
  <c r="C2769" i="1" s="1"/>
  <c r="D2769" i="1" s="1"/>
  <c r="E2769" i="1" s="1"/>
  <c r="F2769" i="1" s="1"/>
  <c r="G2769" i="1" s="1"/>
  <c r="H2769" i="1" s="1"/>
  <c r="B2770" i="1"/>
  <c r="C2770" i="1" s="1"/>
  <c r="D2770" i="1" s="1"/>
  <c r="E2770" i="1" s="1"/>
  <c r="F2770" i="1" s="1"/>
  <c r="G2770" i="1" s="1"/>
  <c r="H2770" i="1" s="1"/>
  <c r="B2771" i="1"/>
  <c r="C2771" i="1" s="1"/>
  <c r="D2771" i="1" s="1"/>
  <c r="E2771" i="1" s="1"/>
  <c r="F2771" i="1" s="1"/>
  <c r="G2771" i="1" s="1"/>
  <c r="H2771" i="1" s="1"/>
  <c r="B2772" i="1"/>
  <c r="C2772" i="1" s="1"/>
  <c r="D2772" i="1" s="1"/>
  <c r="E2772" i="1" s="1"/>
  <c r="F2772" i="1"/>
  <c r="G2772" i="1" s="1"/>
  <c r="H2772" i="1" s="1"/>
  <c r="B2773" i="1"/>
  <c r="C2773" i="1"/>
  <c r="D2773" i="1"/>
  <c r="E2773" i="1" s="1"/>
  <c r="F2773" i="1" s="1"/>
  <c r="G2773" i="1" s="1"/>
  <c r="H2773" i="1" s="1"/>
  <c r="B2774" i="1"/>
  <c r="C2774" i="1"/>
  <c r="D2774" i="1" s="1"/>
  <c r="E2774" i="1" s="1"/>
  <c r="F2774" i="1" s="1"/>
  <c r="G2774" i="1" s="1"/>
  <c r="H2774" i="1" s="1"/>
  <c r="B2775" i="1"/>
  <c r="C2775" i="1"/>
  <c r="D2775" i="1"/>
  <c r="E2775" i="1"/>
  <c r="F2775" i="1" s="1"/>
  <c r="G2775" i="1"/>
  <c r="H2775" i="1" s="1"/>
  <c r="B2776" i="1"/>
  <c r="C2776" i="1" s="1"/>
  <c r="D2776" i="1" s="1"/>
  <c r="E2776" i="1" s="1"/>
  <c r="F2776" i="1" s="1"/>
  <c r="G2776" i="1" s="1"/>
  <c r="H2776" i="1" s="1"/>
  <c r="B2777" i="1"/>
  <c r="C2777" i="1"/>
  <c r="D2777" i="1" s="1"/>
  <c r="E2777" i="1" s="1"/>
  <c r="F2777" i="1" s="1"/>
  <c r="G2777" i="1" s="1"/>
  <c r="H2777" i="1" s="1"/>
  <c r="B2778" i="1"/>
  <c r="C2778" i="1"/>
  <c r="D2778" i="1"/>
  <c r="E2778" i="1" s="1"/>
  <c r="F2778" i="1" s="1"/>
  <c r="G2778" i="1" s="1"/>
  <c r="H2778" i="1"/>
  <c r="B2779" i="1"/>
  <c r="C2779" i="1" s="1"/>
  <c r="D2779" i="1" s="1"/>
  <c r="E2779" i="1" s="1"/>
  <c r="F2779" i="1" s="1"/>
  <c r="G2779" i="1" s="1"/>
  <c r="H2779" i="1" s="1"/>
  <c r="B2780" i="1"/>
  <c r="C2780" i="1" s="1"/>
  <c r="D2780" i="1" s="1"/>
  <c r="E2780" i="1" s="1"/>
  <c r="F2780" i="1" s="1"/>
  <c r="G2780" i="1" s="1"/>
  <c r="H2780" i="1" s="1"/>
  <c r="B2781" i="1"/>
  <c r="C2781" i="1" s="1"/>
  <c r="D2781" i="1" s="1"/>
  <c r="E2781" i="1" s="1"/>
  <c r="F2781" i="1" s="1"/>
  <c r="G2781" i="1" s="1"/>
  <c r="H2781" i="1" s="1"/>
  <c r="B2782" i="1"/>
  <c r="C2782" i="1"/>
  <c r="D2782" i="1" s="1"/>
  <c r="E2782" i="1" s="1"/>
  <c r="F2782" i="1" s="1"/>
  <c r="G2782" i="1" s="1"/>
  <c r="H2782" i="1" s="1"/>
  <c r="B2783" i="1"/>
  <c r="C2783" i="1" s="1"/>
  <c r="D2783" i="1" s="1"/>
  <c r="E2783" i="1" s="1"/>
  <c r="F2783" i="1" s="1"/>
  <c r="G2783" i="1" s="1"/>
  <c r="H2783" i="1" s="1"/>
  <c r="B2784" i="1"/>
  <c r="C2784" i="1" s="1"/>
  <c r="D2784" i="1" s="1"/>
  <c r="E2784" i="1" s="1"/>
  <c r="F2784" i="1" s="1"/>
  <c r="G2784" i="1" s="1"/>
  <c r="H2784" i="1" s="1"/>
  <c r="B2785" i="1"/>
  <c r="C2785" i="1"/>
  <c r="D2785" i="1" s="1"/>
  <c r="E2785" i="1" s="1"/>
  <c r="F2785" i="1" s="1"/>
  <c r="G2785" i="1" s="1"/>
  <c r="H2785" i="1" s="1"/>
  <c r="B2786" i="1"/>
  <c r="C2786" i="1" s="1"/>
  <c r="D2786" i="1" s="1"/>
  <c r="E2786" i="1" s="1"/>
  <c r="F2786" i="1" s="1"/>
  <c r="G2786" i="1" s="1"/>
  <c r="H2786" i="1" s="1"/>
  <c r="B2787" i="1"/>
  <c r="C2787" i="1"/>
  <c r="D2787" i="1" s="1"/>
  <c r="E2787" i="1"/>
  <c r="F2787" i="1" s="1"/>
  <c r="G2787" i="1" s="1"/>
  <c r="H2787" i="1" s="1"/>
  <c r="B2788" i="1"/>
  <c r="C2788" i="1"/>
  <c r="D2788" i="1" s="1"/>
  <c r="E2788" i="1" s="1"/>
  <c r="F2788" i="1" s="1"/>
  <c r="G2788" i="1" s="1"/>
  <c r="H2788" i="1" s="1"/>
  <c r="B2789" i="1"/>
  <c r="C2789" i="1" s="1"/>
  <c r="D2789" i="1" s="1"/>
  <c r="E2789" i="1" s="1"/>
  <c r="F2789" i="1" s="1"/>
  <c r="G2789" i="1" s="1"/>
  <c r="H2789" i="1" s="1"/>
  <c r="B2790" i="1"/>
  <c r="C2790" i="1" s="1"/>
  <c r="D2790" i="1"/>
  <c r="E2790" i="1"/>
  <c r="F2790" i="1" s="1"/>
  <c r="G2790" i="1" s="1"/>
  <c r="H2790" i="1" s="1"/>
  <c r="B2791" i="1"/>
  <c r="C2791" i="1" s="1"/>
  <c r="D2791" i="1" s="1"/>
  <c r="E2791" i="1" s="1"/>
  <c r="F2791" i="1" s="1"/>
  <c r="G2791" i="1" s="1"/>
  <c r="H2791" i="1" s="1"/>
  <c r="B2792" i="1"/>
  <c r="C2792" i="1" s="1"/>
  <c r="D2792" i="1"/>
  <c r="E2792" i="1" s="1"/>
  <c r="F2792" i="1" s="1"/>
  <c r="G2792" i="1" s="1"/>
  <c r="H2792" i="1" s="1"/>
  <c r="B2793" i="1"/>
  <c r="C2793" i="1"/>
  <c r="D2793" i="1" s="1"/>
  <c r="E2793" i="1" s="1"/>
  <c r="F2793" i="1" s="1"/>
  <c r="G2793" i="1" s="1"/>
  <c r="H2793" i="1" s="1"/>
  <c r="B2794" i="1"/>
  <c r="C2794" i="1" s="1"/>
  <c r="D2794" i="1" s="1"/>
  <c r="E2794" i="1" s="1"/>
  <c r="F2794" i="1" s="1"/>
  <c r="G2794" i="1" s="1"/>
  <c r="H2794" i="1" s="1"/>
  <c r="B2795" i="1"/>
  <c r="C2795" i="1"/>
  <c r="D2795" i="1" s="1"/>
  <c r="E2795" i="1"/>
  <c r="F2795" i="1" s="1"/>
  <c r="G2795" i="1" s="1"/>
  <c r="H2795" i="1" s="1"/>
  <c r="B2796" i="1"/>
  <c r="C2796" i="1" s="1"/>
  <c r="D2796" i="1" s="1"/>
  <c r="E2796" i="1" s="1"/>
  <c r="F2796" i="1" s="1"/>
  <c r="G2796" i="1" s="1"/>
  <c r="H2796" i="1" s="1"/>
  <c r="B2797" i="1"/>
  <c r="C2797" i="1" s="1"/>
  <c r="D2797" i="1" s="1"/>
  <c r="E2797" i="1" s="1"/>
  <c r="F2797" i="1" s="1"/>
  <c r="G2797" i="1" s="1"/>
  <c r="H2797" i="1" s="1"/>
  <c r="B2798" i="1"/>
  <c r="C2798" i="1" s="1"/>
  <c r="D2798" i="1" s="1"/>
  <c r="E2798" i="1" s="1"/>
  <c r="F2798" i="1" s="1"/>
  <c r="G2798" i="1" s="1"/>
  <c r="H2798" i="1" s="1"/>
  <c r="B2799" i="1"/>
  <c r="C2799" i="1"/>
  <c r="D2799" i="1" s="1"/>
  <c r="E2799" i="1"/>
  <c r="F2799" i="1" s="1"/>
  <c r="G2799" i="1" s="1"/>
  <c r="H2799" i="1" s="1"/>
  <c r="B2800" i="1"/>
  <c r="C2800" i="1"/>
  <c r="D2800" i="1"/>
  <c r="E2800" i="1" s="1"/>
  <c r="F2800" i="1" s="1"/>
  <c r="G2800" i="1" s="1"/>
  <c r="H2800" i="1" s="1"/>
  <c r="B2801" i="1"/>
  <c r="C2801" i="1" s="1"/>
  <c r="D2801" i="1" s="1"/>
  <c r="E2801" i="1" s="1"/>
  <c r="F2801" i="1" s="1"/>
  <c r="G2801" i="1" s="1"/>
  <c r="H2801" i="1" s="1"/>
  <c r="B2802" i="1"/>
  <c r="C2802" i="1" s="1"/>
  <c r="D2802" i="1" s="1"/>
  <c r="E2802" i="1" s="1"/>
  <c r="F2802" i="1" s="1"/>
  <c r="G2802" i="1" s="1"/>
  <c r="H2802" i="1" s="1"/>
  <c r="B2803" i="1"/>
  <c r="C2803" i="1"/>
  <c r="D2803" i="1" s="1"/>
  <c r="E2803" i="1" s="1"/>
  <c r="F2803" i="1" s="1"/>
  <c r="G2803" i="1" s="1"/>
  <c r="H2803" i="1" s="1"/>
  <c r="B2804" i="1"/>
  <c r="C2804" i="1" s="1"/>
  <c r="D2804" i="1"/>
  <c r="E2804" i="1" s="1"/>
  <c r="F2804" i="1" s="1"/>
  <c r="G2804" i="1" s="1"/>
  <c r="H2804" i="1" s="1"/>
  <c r="B2805" i="1"/>
  <c r="C2805" i="1" s="1"/>
  <c r="D2805" i="1" s="1"/>
  <c r="E2805" i="1" s="1"/>
  <c r="F2805" i="1" s="1"/>
  <c r="G2805" i="1"/>
  <c r="H2805" i="1" s="1"/>
  <c r="B2806" i="1"/>
  <c r="C2806" i="1" s="1"/>
  <c r="D2806" i="1" s="1"/>
  <c r="E2806" i="1" s="1"/>
  <c r="F2806" i="1" s="1"/>
  <c r="G2806" i="1" s="1"/>
  <c r="H2806" i="1" s="1"/>
  <c r="B2807" i="1"/>
  <c r="C2807" i="1"/>
  <c r="D2807" i="1" s="1"/>
  <c r="E2807" i="1"/>
  <c r="F2807" i="1" s="1"/>
  <c r="G2807" i="1" s="1"/>
  <c r="H2807" i="1" s="1"/>
  <c r="B2808" i="1"/>
  <c r="C2808" i="1"/>
  <c r="D2808" i="1" s="1"/>
  <c r="E2808" i="1" s="1"/>
  <c r="F2808" i="1" s="1"/>
  <c r="G2808" i="1" s="1"/>
  <c r="H2808" i="1" s="1"/>
  <c r="B2809" i="1"/>
  <c r="C2809" i="1" s="1"/>
  <c r="D2809" i="1" s="1"/>
  <c r="E2809" i="1" s="1"/>
  <c r="F2809" i="1" s="1"/>
  <c r="G2809" i="1" s="1"/>
  <c r="H2809" i="1" s="1"/>
  <c r="B2810" i="1"/>
  <c r="C2810" i="1" s="1"/>
  <c r="D2810" i="1" s="1"/>
  <c r="E2810" i="1" s="1"/>
  <c r="F2810" i="1" s="1"/>
  <c r="G2810" i="1" s="1"/>
  <c r="H2810" i="1" s="1"/>
  <c r="B2811" i="1"/>
  <c r="C2811" i="1"/>
  <c r="D2811" i="1" s="1"/>
  <c r="E2811" i="1" s="1"/>
  <c r="F2811" i="1" s="1"/>
  <c r="G2811" i="1" s="1"/>
  <c r="H2811" i="1" s="1"/>
  <c r="B2812" i="1"/>
  <c r="C2812" i="1" s="1"/>
  <c r="D2812" i="1"/>
  <c r="E2812" i="1" s="1"/>
  <c r="F2812" i="1" s="1"/>
  <c r="G2812" i="1" s="1"/>
  <c r="H2812" i="1" s="1"/>
  <c r="B2813" i="1"/>
  <c r="C2813" i="1"/>
  <c r="D2813" i="1"/>
  <c r="E2813" i="1" s="1"/>
  <c r="F2813" i="1"/>
  <c r="G2813" i="1" s="1"/>
  <c r="H2813" i="1" s="1"/>
  <c r="B2814" i="1"/>
  <c r="C2814" i="1" s="1"/>
  <c r="D2814" i="1" s="1"/>
  <c r="E2814" i="1" s="1"/>
  <c r="F2814" i="1" s="1"/>
  <c r="G2814" i="1" s="1"/>
  <c r="H2814" i="1" s="1"/>
  <c r="B2815" i="1"/>
  <c r="C2815" i="1"/>
  <c r="D2815" i="1" s="1"/>
  <c r="E2815" i="1" s="1"/>
  <c r="F2815" i="1" s="1"/>
  <c r="G2815" i="1" s="1"/>
  <c r="H2815" i="1" s="1"/>
  <c r="B2816" i="1"/>
  <c r="C2816" i="1" s="1"/>
  <c r="D2816" i="1" s="1"/>
  <c r="E2816" i="1" s="1"/>
  <c r="F2816" i="1" s="1"/>
  <c r="G2816" i="1" s="1"/>
  <c r="H2816" i="1" s="1"/>
  <c r="B2817" i="1"/>
  <c r="C2817" i="1" s="1"/>
  <c r="D2817" i="1"/>
  <c r="E2817" i="1" s="1"/>
  <c r="F2817" i="1" s="1"/>
  <c r="G2817" i="1" s="1"/>
  <c r="H2817" i="1" s="1"/>
  <c r="B2818" i="1"/>
  <c r="C2818" i="1" s="1"/>
  <c r="D2818" i="1" s="1"/>
  <c r="E2818" i="1" s="1"/>
  <c r="F2818" i="1" s="1"/>
  <c r="G2818" i="1" s="1"/>
  <c r="H2818" i="1" s="1"/>
  <c r="B2819" i="1"/>
  <c r="C2819" i="1"/>
  <c r="D2819" i="1" s="1"/>
  <c r="E2819" i="1"/>
  <c r="F2819" i="1" s="1"/>
  <c r="G2819" i="1" s="1"/>
  <c r="H2819" i="1" s="1"/>
  <c r="B2820" i="1"/>
  <c r="C2820" i="1" s="1"/>
  <c r="D2820" i="1" s="1"/>
  <c r="E2820" i="1" s="1"/>
  <c r="F2820" i="1" s="1"/>
  <c r="G2820" i="1" s="1"/>
  <c r="H2820" i="1" s="1"/>
  <c r="B2821" i="1"/>
  <c r="C2821" i="1" s="1"/>
  <c r="D2821" i="1" s="1"/>
  <c r="E2821" i="1" s="1"/>
  <c r="F2821" i="1" s="1"/>
  <c r="G2821" i="1" s="1"/>
  <c r="H2821" i="1" s="1"/>
  <c r="B2822" i="1"/>
  <c r="C2822" i="1" s="1"/>
  <c r="D2822" i="1" s="1"/>
  <c r="E2822" i="1" s="1"/>
  <c r="F2822" i="1" s="1"/>
  <c r="G2822" i="1" s="1"/>
  <c r="H2822" i="1" s="1"/>
  <c r="B2823" i="1"/>
  <c r="C2823" i="1"/>
  <c r="D2823" i="1" s="1"/>
  <c r="E2823" i="1" s="1"/>
  <c r="F2823" i="1" s="1"/>
  <c r="G2823" i="1"/>
  <c r="H2823" i="1" s="1"/>
  <c r="B2824" i="1"/>
  <c r="C2824" i="1" s="1"/>
  <c r="D2824" i="1"/>
  <c r="E2824" i="1" s="1"/>
  <c r="F2824" i="1" s="1"/>
  <c r="G2824" i="1" s="1"/>
  <c r="H2824" i="1" s="1"/>
  <c r="B2825" i="1"/>
  <c r="C2825" i="1" s="1"/>
  <c r="D2825" i="1" s="1"/>
  <c r="E2825" i="1" s="1"/>
  <c r="F2825" i="1" s="1"/>
  <c r="G2825" i="1" s="1"/>
  <c r="H2825" i="1" s="1"/>
  <c r="B2826" i="1"/>
  <c r="C2826" i="1" s="1"/>
  <c r="D2826" i="1" s="1"/>
  <c r="E2826" i="1" s="1"/>
  <c r="F2826" i="1"/>
  <c r="G2826" i="1" s="1"/>
  <c r="H2826" i="1" s="1"/>
  <c r="B2827" i="1"/>
  <c r="C2827" i="1"/>
  <c r="D2827" i="1" s="1"/>
  <c r="E2827" i="1" s="1"/>
  <c r="F2827" i="1" s="1"/>
  <c r="G2827" i="1" s="1"/>
  <c r="H2827" i="1" s="1"/>
  <c r="B2828" i="1"/>
  <c r="C2828" i="1"/>
  <c r="D2828" i="1" s="1"/>
  <c r="E2828" i="1" s="1"/>
  <c r="F2828" i="1" s="1"/>
  <c r="G2828" i="1" s="1"/>
  <c r="H2828" i="1" s="1"/>
  <c r="B2829" i="1"/>
  <c r="C2829" i="1" s="1"/>
  <c r="D2829" i="1" s="1"/>
  <c r="E2829" i="1" s="1"/>
  <c r="F2829" i="1" s="1"/>
  <c r="G2829" i="1" s="1"/>
  <c r="H2829" i="1" s="1"/>
  <c r="B2830" i="1"/>
  <c r="C2830" i="1" s="1"/>
  <c r="D2830" i="1" s="1"/>
  <c r="E2830" i="1" s="1"/>
  <c r="F2830" i="1" s="1"/>
  <c r="G2830" i="1" s="1"/>
  <c r="H2830" i="1" s="1"/>
  <c r="B2831" i="1"/>
  <c r="C2831" i="1" s="1"/>
  <c r="D2831" i="1" s="1"/>
  <c r="E2831" i="1" s="1"/>
  <c r="F2831" i="1" s="1"/>
  <c r="G2831" i="1" s="1"/>
  <c r="H2831" i="1" s="1"/>
  <c r="B2832" i="1"/>
  <c r="C2832" i="1" s="1"/>
  <c r="D2832" i="1"/>
  <c r="E2832" i="1"/>
  <c r="F2832" i="1" s="1"/>
  <c r="G2832" i="1" s="1"/>
  <c r="H2832" i="1" s="1"/>
  <c r="B2833" i="1"/>
  <c r="C2833" i="1"/>
  <c r="D2833" i="1"/>
  <c r="E2833" i="1" s="1"/>
  <c r="F2833" i="1" s="1"/>
  <c r="G2833" i="1" s="1"/>
  <c r="H2833" i="1" s="1"/>
  <c r="B2834" i="1"/>
  <c r="C2834" i="1"/>
  <c r="D2834" i="1" s="1"/>
  <c r="E2834" i="1" s="1"/>
  <c r="F2834" i="1" s="1"/>
  <c r="G2834" i="1" s="1"/>
  <c r="H2834" i="1" s="1"/>
  <c r="B2835" i="1"/>
  <c r="C2835" i="1"/>
  <c r="D2835" i="1" s="1"/>
  <c r="E2835" i="1" s="1"/>
  <c r="F2835" i="1" s="1"/>
  <c r="G2835" i="1" s="1"/>
  <c r="H2835" i="1" s="1"/>
  <c r="B2836" i="1"/>
  <c r="C2836" i="1" s="1"/>
  <c r="D2836" i="1" s="1"/>
  <c r="E2836" i="1" s="1"/>
  <c r="F2836" i="1" s="1"/>
  <c r="G2836" i="1" s="1"/>
  <c r="H2836" i="1" s="1"/>
  <c r="B2837" i="1"/>
  <c r="C2837" i="1"/>
  <c r="D2837" i="1" s="1"/>
  <c r="E2837" i="1" s="1"/>
  <c r="F2837" i="1" s="1"/>
  <c r="G2837" i="1" s="1"/>
  <c r="H2837" i="1" s="1"/>
  <c r="B2838" i="1"/>
  <c r="C2838" i="1"/>
  <c r="D2838" i="1" s="1"/>
  <c r="E2838" i="1" s="1"/>
  <c r="F2838" i="1" s="1"/>
  <c r="G2838" i="1" s="1"/>
  <c r="H2838" i="1" s="1"/>
  <c r="B2839" i="1"/>
  <c r="C2839" i="1"/>
  <c r="D2839" i="1" s="1"/>
  <c r="E2839" i="1" s="1"/>
  <c r="F2839" i="1" s="1"/>
  <c r="G2839" i="1" s="1"/>
  <c r="H2839" i="1" s="1"/>
  <c r="B2840" i="1"/>
  <c r="C2840" i="1" s="1"/>
  <c r="D2840" i="1"/>
  <c r="E2840" i="1" s="1"/>
  <c r="F2840" i="1" s="1"/>
  <c r="G2840" i="1" s="1"/>
  <c r="H2840" i="1" s="1"/>
  <c r="B2841" i="1"/>
  <c r="C2841" i="1"/>
  <c r="D2841" i="1" s="1"/>
  <c r="E2841" i="1" s="1"/>
  <c r="F2841" i="1" s="1"/>
  <c r="G2841" i="1" s="1"/>
  <c r="H2841" i="1" s="1"/>
  <c r="B2842" i="1"/>
  <c r="C2842" i="1"/>
  <c r="D2842" i="1" s="1"/>
  <c r="E2842" i="1" s="1"/>
  <c r="F2842" i="1" s="1"/>
  <c r="G2842" i="1" s="1"/>
  <c r="H2842" i="1" s="1"/>
  <c r="B2843" i="1"/>
  <c r="C2843" i="1"/>
  <c r="D2843" i="1" s="1"/>
  <c r="E2843" i="1" s="1"/>
  <c r="F2843" i="1" s="1"/>
  <c r="G2843" i="1" s="1"/>
  <c r="H2843" i="1" s="1"/>
  <c r="B2844" i="1"/>
  <c r="C2844" i="1" s="1"/>
  <c r="D2844" i="1" s="1"/>
  <c r="E2844" i="1" s="1"/>
  <c r="F2844" i="1"/>
  <c r="G2844" i="1" s="1"/>
  <c r="H2844" i="1" s="1"/>
  <c r="B2845" i="1"/>
  <c r="C2845" i="1"/>
  <c r="D2845" i="1" s="1"/>
  <c r="E2845" i="1" s="1"/>
  <c r="F2845" i="1" s="1"/>
  <c r="G2845" i="1" s="1"/>
  <c r="H2845" i="1" s="1"/>
  <c r="B2846" i="1"/>
  <c r="C2846" i="1"/>
  <c r="D2846" i="1" s="1"/>
  <c r="E2846" i="1" s="1"/>
  <c r="F2846" i="1" s="1"/>
  <c r="G2846" i="1" s="1"/>
  <c r="H2846" i="1" s="1"/>
  <c r="B2847" i="1"/>
  <c r="C2847" i="1"/>
  <c r="D2847" i="1" s="1"/>
  <c r="E2847" i="1" s="1"/>
  <c r="F2847" i="1"/>
  <c r="G2847" i="1" s="1"/>
  <c r="H2847" i="1" s="1"/>
  <c r="B2848" i="1"/>
  <c r="C2848" i="1"/>
  <c r="D2848" i="1"/>
  <c r="E2848" i="1" s="1"/>
  <c r="F2848" i="1" s="1"/>
  <c r="G2848" i="1" s="1"/>
  <c r="H2848" i="1" s="1"/>
  <c r="B2849" i="1"/>
  <c r="C2849" i="1"/>
  <c r="D2849" i="1" s="1"/>
  <c r="E2849" i="1" s="1"/>
  <c r="F2849" i="1" s="1"/>
  <c r="G2849" i="1" s="1"/>
  <c r="H2849" i="1" s="1"/>
  <c r="B2850" i="1"/>
  <c r="C2850" i="1" s="1"/>
  <c r="D2850" i="1"/>
  <c r="E2850" i="1" s="1"/>
  <c r="F2850" i="1" s="1"/>
  <c r="G2850" i="1" s="1"/>
  <c r="H2850" i="1" s="1"/>
  <c r="B2851" i="1"/>
  <c r="C2851" i="1"/>
  <c r="D2851" i="1" s="1"/>
  <c r="E2851" i="1" s="1"/>
  <c r="F2851" i="1" s="1"/>
  <c r="G2851" i="1" s="1"/>
  <c r="H2851" i="1" s="1"/>
  <c r="B2852" i="1"/>
  <c r="C2852" i="1" s="1"/>
  <c r="D2852" i="1"/>
  <c r="E2852" i="1" s="1"/>
  <c r="F2852" i="1" s="1"/>
  <c r="G2852" i="1" s="1"/>
  <c r="H2852" i="1" s="1"/>
  <c r="B2853" i="1"/>
  <c r="C2853" i="1"/>
  <c r="D2853" i="1" s="1"/>
  <c r="E2853" i="1" s="1"/>
  <c r="F2853" i="1" s="1"/>
  <c r="G2853" i="1"/>
  <c r="H2853" i="1" s="1"/>
  <c r="B2854" i="1"/>
  <c r="C2854" i="1" s="1"/>
  <c r="D2854" i="1" s="1"/>
  <c r="E2854" i="1" s="1"/>
  <c r="F2854" i="1"/>
  <c r="G2854" i="1" s="1"/>
  <c r="H2854" i="1" s="1"/>
  <c r="B2855" i="1"/>
  <c r="C2855" i="1"/>
  <c r="D2855" i="1" s="1"/>
  <c r="E2855" i="1" s="1"/>
  <c r="F2855" i="1" s="1"/>
  <c r="G2855" i="1" s="1"/>
  <c r="H2855" i="1" s="1"/>
  <c r="B2856" i="1"/>
  <c r="C2856" i="1"/>
  <c r="D2856" i="1" s="1"/>
  <c r="E2856" i="1" s="1"/>
  <c r="F2856" i="1" s="1"/>
  <c r="G2856" i="1" s="1"/>
  <c r="H2856" i="1" s="1"/>
  <c r="B2857" i="1"/>
  <c r="C2857" i="1"/>
  <c r="D2857" i="1" s="1"/>
  <c r="E2857" i="1" s="1"/>
  <c r="F2857" i="1" s="1"/>
  <c r="G2857" i="1" s="1"/>
  <c r="H2857" i="1" s="1"/>
  <c r="B2858" i="1"/>
  <c r="C2858" i="1" s="1"/>
  <c r="D2858" i="1" s="1"/>
  <c r="E2858" i="1" s="1"/>
  <c r="F2858" i="1" s="1"/>
  <c r="G2858" i="1" s="1"/>
  <c r="H2858" i="1" s="1"/>
  <c r="B2859" i="1"/>
  <c r="C2859" i="1" s="1"/>
  <c r="D2859" i="1" s="1"/>
  <c r="E2859" i="1" s="1"/>
  <c r="F2859" i="1" s="1"/>
  <c r="G2859" i="1" s="1"/>
  <c r="H2859" i="1" s="1"/>
  <c r="B2860" i="1"/>
  <c r="C2860" i="1" s="1"/>
  <c r="D2860" i="1" s="1"/>
  <c r="E2860" i="1" s="1"/>
  <c r="F2860" i="1" s="1"/>
  <c r="G2860" i="1" s="1"/>
  <c r="H2860" i="1" s="1"/>
  <c r="B2861" i="1"/>
  <c r="C2861" i="1" s="1"/>
  <c r="D2861" i="1" s="1"/>
  <c r="E2861" i="1" s="1"/>
  <c r="F2861" i="1" s="1"/>
  <c r="G2861" i="1" s="1"/>
  <c r="H2861" i="1" s="1"/>
  <c r="B2862" i="1"/>
  <c r="C2862" i="1"/>
  <c r="D2862" i="1" s="1"/>
  <c r="E2862" i="1" s="1"/>
  <c r="F2862" i="1" s="1"/>
  <c r="G2862" i="1" s="1"/>
  <c r="H2862" i="1" s="1"/>
  <c r="B2863" i="1"/>
  <c r="C2863" i="1"/>
  <c r="D2863" i="1" s="1"/>
  <c r="E2863" i="1" s="1"/>
  <c r="F2863" i="1" s="1"/>
  <c r="G2863" i="1" s="1"/>
  <c r="H2863" i="1" s="1"/>
  <c r="B2864" i="1"/>
  <c r="C2864" i="1"/>
  <c r="D2864" i="1"/>
  <c r="E2864" i="1" s="1"/>
  <c r="F2864" i="1"/>
  <c r="G2864" i="1" s="1"/>
  <c r="H2864" i="1" s="1"/>
  <c r="B2865" i="1"/>
  <c r="C2865" i="1" s="1"/>
  <c r="D2865" i="1" s="1"/>
  <c r="E2865" i="1" s="1"/>
  <c r="F2865" i="1" s="1"/>
  <c r="G2865" i="1" s="1"/>
  <c r="H2865" i="1" s="1"/>
  <c r="B2866" i="1"/>
  <c r="C2866" i="1" s="1"/>
  <c r="D2866" i="1" s="1"/>
  <c r="E2866" i="1" s="1"/>
  <c r="F2866" i="1" s="1"/>
  <c r="G2866" i="1" s="1"/>
  <c r="H2866" i="1" s="1"/>
  <c r="B2867" i="1"/>
  <c r="C2867" i="1" s="1"/>
  <c r="D2867" i="1" s="1"/>
  <c r="E2867" i="1" s="1"/>
  <c r="F2867" i="1" s="1"/>
  <c r="G2867" i="1" s="1"/>
  <c r="H2867" i="1" s="1"/>
  <c r="B2868" i="1"/>
  <c r="C2868" i="1" s="1"/>
  <c r="D2868" i="1" s="1"/>
  <c r="E2868" i="1" s="1"/>
  <c r="F2868" i="1" s="1"/>
  <c r="G2868" i="1" s="1"/>
  <c r="H2868" i="1" s="1"/>
  <c r="B2869" i="1"/>
  <c r="C2869" i="1"/>
  <c r="D2869" i="1" s="1"/>
  <c r="E2869" i="1" s="1"/>
  <c r="F2869" i="1" s="1"/>
  <c r="G2869" i="1" s="1"/>
  <c r="H2869" i="1" s="1"/>
  <c r="B2870" i="1"/>
  <c r="C2870" i="1" s="1"/>
  <c r="D2870" i="1"/>
  <c r="E2870" i="1" s="1"/>
  <c r="F2870" i="1" s="1"/>
  <c r="G2870" i="1" s="1"/>
  <c r="H2870" i="1" s="1"/>
  <c r="B2871" i="1"/>
  <c r="C2871" i="1" s="1"/>
  <c r="D2871" i="1"/>
  <c r="E2871" i="1" s="1"/>
  <c r="F2871" i="1" s="1"/>
  <c r="G2871" i="1" s="1"/>
  <c r="H2871" i="1" s="1"/>
  <c r="B2872" i="1"/>
  <c r="C2872" i="1" s="1"/>
  <c r="D2872" i="1" s="1"/>
  <c r="E2872" i="1" s="1"/>
  <c r="F2872" i="1" s="1"/>
  <c r="G2872" i="1"/>
  <c r="H2872" i="1" s="1"/>
  <c r="B2873" i="1"/>
  <c r="C2873" i="1"/>
  <c r="D2873" i="1"/>
  <c r="E2873" i="1" s="1"/>
  <c r="F2873" i="1"/>
  <c r="G2873" i="1" s="1"/>
  <c r="H2873" i="1" s="1"/>
  <c r="B2874" i="1"/>
  <c r="C2874" i="1"/>
  <c r="D2874" i="1" s="1"/>
  <c r="E2874" i="1" s="1"/>
  <c r="F2874" i="1" s="1"/>
  <c r="G2874" i="1" s="1"/>
  <c r="H2874" i="1" s="1"/>
  <c r="B2875" i="1"/>
  <c r="C2875" i="1"/>
  <c r="D2875" i="1"/>
  <c r="E2875" i="1" s="1"/>
  <c r="F2875" i="1"/>
  <c r="G2875" i="1" s="1"/>
  <c r="H2875" i="1" s="1"/>
  <c r="B2876" i="1"/>
  <c r="C2876" i="1" s="1"/>
  <c r="D2876" i="1" s="1"/>
  <c r="E2876" i="1" s="1"/>
  <c r="F2876" i="1" s="1"/>
  <c r="G2876" i="1" s="1"/>
  <c r="H2876" i="1" s="1"/>
  <c r="B2877" i="1"/>
  <c r="C2877" i="1"/>
  <c r="D2877" i="1" s="1"/>
  <c r="E2877" i="1" s="1"/>
  <c r="F2877" i="1" s="1"/>
  <c r="G2877" i="1" s="1"/>
  <c r="H2877" i="1" s="1"/>
  <c r="B2878" i="1"/>
  <c r="C2878" i="1" s="1"/>
  <c r="D2878" i="1" s="1"/>
  <c r="E2878" i="1" s="1"/>
  <c r="F2878" i="1" s="1"/>
  <c r="G2878" i="1" s="1"/>
  <c r="H2878" i="1" s="1"/>
  <c r="B2879" i="1"/>
  <c r="C2879" i="1"/>
  <c r="D2879" i="1" s="1"/>
  <c r="E2879" i="1" s="1"/>
  <c r="F2879" i="1" s="1"/>
  <c r="G2879" i="1"/>
  <c r="H2879" i="1" s="1"/>
  <c r="B2880" i="1"/>
  <c r="C2880" i="1"/>
  <c r="D2880" i="1" s="1"/>
  <c r="E2880" i="1" s="1"/>
  <c r="F2880" i="1" s="1"/>
  <c r="G2880" i="1" s="1"/>
  <c r="H2880" i="1" s="1"/>
  <c r="B2881" i="1"/>
  <c r="C2881" i="1" s="1"/>
  <c r="D2881" i="1" s="1"/>
  <c r="E2881" i="1" s="1"/>
  <c r="F2881" i="1" s="1"/>
  <c r="G2881" i="1" s="1"/>
  <c r="H2881" i="1" s="1"/>
  <c r="B2882" i="1"/>
  <c r="C2882" i="1"/>
  <c r="D2882" i="1" s="1"/>
  <c r="E2882" i="1" s="1"/>
  <c r="F2882" i="1" s="1"/>
  <c r="G2882" i="1" s="1"/>
  <c r="H2882" i="1" s="1"/>
  <c r="B2883" i="1"/>
  <c r="C2883" i="1"/>
  <c r="D2883" i="1" s="1"/>
  <c r="E2883" i="1" s="1"/>
  <c r="F2883" i="1" s="1"/>
  <c r="G2883" i="1" s="1"/>
  <c r="H2883" i="1" s="1"/>
  <c r="B2884" i="1"/>
  <c r="C2884" i="1"/>
  <c r="D2884" i="1" s="1"/>
  <c r="E2884" i="1" s="1"/>
  <c r="F2884" i="1" s="1"/>
  <c r="G2884" i="1" s="1"/>
  <c r="H2884" i="1" s="1"/>
  <c r="B2885" i="1"/>
  <c r="C2885" i="1"/>
  <c r="D2885" i="1" s="1"/>
  <c r="E2885" i="1"/>
  <c r="F2885" i="1" s="1"/>
  <c r="G2885" i="1" s="1"/>
  <c r="H2885" i="1" s="1"/>
  <c r="B2886" i="1"/>
  <c r="C2886" i="1" s="1"/>
  <c r="D2886" i="1" s="1"/>
  <c r="E2886" i="1" s="1"/>
  <c r="F2886" i="1" s="1"/>
  <c r="G2886" i="1" s="1"/>
  <c r="H2886" i="1" s="1"/>
  <c r="B2887" i="1"/>
  <c r="C2887" i="1"/>
  <c r="D2887" i="1" s="1"/>
  <c r="E2887" i="1" s="1"/>
  <c r="F2887" i="1" s="1"/>
  <c r="G2887" i="1" s="1"/>
  <c r="H2887" i="1" s="1"/>
  <c r="B2888" i="1"/>
  <c r="C2888" i="1"/>
  <c r="D2888" i="1" s="1"/>
  <c r="E2888" i="1" s="1"/>
  <c r="F2888" i="1" s="1"/>
  <c r="G2888" i="1" s="1"/>
  <c r="H2888" i="1" s="1"/>
  <c r="B2889" i="1"/>
  <c r="C2889" i="1" s="1"/>
  <c r="D2889" i="1" s="1"/>
  <c r="E2889" i="1" s="1"/>
  <c r="F2889" i="1" s="1"/>
  <c r="G2889" i="1" s="1"/>
  <c r="H2889" i="1" s="1"/>
  <c r="B2890" i="1"/>
  <c r="C2890" i="1" s="1"/>
  <c r="D2890" i="1" s="1"/>
  <c r="E2890" i="1" s="1"/>
  <c r="F2890" i="1" s="1"/>
  <c r="G2890" i="1" s="1"/>
  <c r="H2890" i="1" s="1"/>
  <c r="B2891" i="1"/>
  <c r="C2891" i="1"/>
  <c r="D2891" i="1" s="1"/>
  <c r="E2891" i="1" s="1"/>
  <c r="F2891" i="1" s="1"/>
  <c r="G2891" i="1" s="1"/>
  <c r="H2891" i="1" s="1"/>
  <c r="B2892" i="1"/>
  <c r="C2892" i="1" s="1"/>
  <c r="D2892" i="1" s="1"/>
  <c r="E2892" i="1" s="1"/>
  <c r="F2892" i="1" s="1"/>
  <c r="G2892" i="1" s="1"/>
  <c r="H2892" i="1" s="1"/>
  <c r="B2893" i="1"/>
  <c r="C2893" i="1" s="1"/>
  <c r="D2893" i="1" s="1"/>
  <c r="E2893" i="1" s="1"/>
  <c r="F2893" i="1" s="1"/>
  <c r="G2893" i="1" s="1"/>
  <c r="H2893" i="1" s="1"/>
  <c r="B2894" i="1"/>
  <c r="C2894" i="1"/>
  <c r="D2894" i="1" s="1"/>
  <c r="E2894" i="1" s="1"/>
  <c r="F2894" i="1" s="1"/>
  <c r="G2894" i="1" s="1"/>
  <c r="H2894" i="1" s="1"/>
  <c r="B2895" i="1"/>
  <c r="C2895" i="1" s="1"/>
  <c r="D2895" i="1" s="1"/>
  <c r="E2895" i="1" s="1"/>
  <c r="F2895" i="1" s="1"/>
  <c r="G2895" i="1" s="1"/>
  <c r="H2895" i="1" s="1"/>
  <c r="B2896" i="1"/>
  <c r="C2896" i="1" s="1"/>
  <c r="D2896" i="1" s="1"/>
  <c r="E2896" i="1" s="1"/>
  <c r="F2896" i="1" s="1"/>
  <c r="G2896" i="1"/>
  <c r="H2896" i="1" s="1"/>
  <c r="B2897" i="1"/>
  <c r="C2897" i="1" s="1"/>
  <c r="D2897" i="1" s="1"/>
  <c r="E2897" i="1" s="1"/>
  <c r="F2897" i="1"/>
  <c r="G2897" i="1" s="1"/>
  <c r="H2897" i="1" s="1"/>
  <c r="B2898" i="1"/>
  <c r="C2898" i="1"/>
  <c r="D2898" i="1"/>
  <c r="E2898" i="1" s="1"/>
  <c r="F2898" i="1" s="1"/>
  <c r="G2898" i="1" s="1"/>
  <c r="H2898" i="1" s="1"/>
  <c r="B2899" i="1"/>
  <c r="C2899" i="1" s="1"/>
  <c r="D2899" i="1" s="1"/>
  <c r="E2899" i="1" s="1"/>
  <c r="F2899" i="1"/>
  <c r="G2899" i="1" s="1"/>
  <c r="H2899" i="1" s="1"/>
  <c r="B2900" i="1"/>
  <c r="C2900" i="1"/>
  <c r="D2900" i="1" s="1"/>
  <c r="E2900" i="1" s="1"/>
  <c r="F2900" i="1" s="1"/>
  <c r="G2900" i="1"/>
  <c r="H2900" i="1" s="1"/>
  <c r="B2901" i="1"/>
  <c r="C2901" i="1"/>
  <c r="D2901" i="1" s="1"/>
  <c r="E2901" i="1" s="1"/>
  <c r="F2901" i="1" s="1"/>
  <c r="G2901" i="1" s="1"/>
  <c r="H2901" i="1" s="1"/>
  <c r="B2902" i="1"/>
  <c r="C2902" i="1"/>
  <c r="D2902" i="1" s="1"/>
  <c r="E2902" i="1"/>
  <c r="F2902" i="1" s="1"/>
  <c r="G2902" i="1" s="1"/>
  <c r="H2902" i="1" s="1"/>
  <c r="B2903" i="1"/>
  <c r="C2903" i="1" s="1"/>
  <c r="D2903" i="1" s="1"/>
  <c r="E2903" i="1" s="1"/>
  <c r="F2903" i="1" s="1"/>
  <c r="G2903" i="1" s="1"/>
  <c r="H2903" i="1" s="1"/>
  <c r="B2904" i="1"/>
  <c r="C2904" i="1" s="1"/>
  <c r="D2904" i="1" s="1"/>
  <c r="E2904" i="1" s="1"/>
  <c r="F2904" i="1" s="1"/>
  <c r="G2904" i="1" s="1"/>
  <c r="H2904" i="1" s="1"/>
  <c r="B2905" i="1"/>
  <c r="C2905" i="1" s="1"/>
  <c r="D2905" i="1" s="1"/>
  <c r="E2905" i="1" s="1"/>
  <c r="F2905" i="1" s="1"/>
  <c r="G2905" i="1" s="1"/>
  <c r="H2905" i="1" s="1"/>
  <c r="B2906" i="1"/>
  <c r="C2906" i="1"/>
  <c r="D2906" i="1" s="1"/>
  <c r="E2906" i="1" s="1"/>
  <c r="F2906" i="1" s="1"/>
  <c r="G2906" i="1" s="1"/>
  <c r="H2906" i="1" s="1"/>
  <c r="B2907" i="1"/>
  <c r="C2907" i="1" s="1"/>
  <c r="D2907" i="1" s="1"/>
  <c r="E2907" i="1" s="1"/>
  <c r="F2907" i="1" s="1"/>
  <c r="G2907" i="1" s="1"/>
  <c r="H2907" i="1" s="1"/>
  <c r="B2908" i="1"/>
  <c r="C2908" i="1"/>
  <c r="D2908" i="1" s="1"/>
  <c r="E2908" i="1"/>
  <c r="F2908" i="1" s="1"/>
  <c r="G2908" i="1" s="1"/>
  <c r="H2908" i="1" s="1"/>
  <c r="B2909" i="1"/>
  <c r="C2909" i="1" s="1"/>
  <c r="D2909" i="1" s="1"/>
  <c r="E2909" i="1" s="1"/>
  <c r="F2909" i="1" s="1"/>
  <c r="G2909" i="1" s="1"/>
  <c r="H2909" i="1" s="1"/>
  <c r="B2910" i="1"/>
  <c r="C2910" i="1" s="1"/>
  <c r="D2910" i="1" s="1"/>
  <c r="E2910" i="1" s="1"/>
  <c r="F2910" i="1" s="1"/>
  <c r="G2910" i="1" s="1"/>
  <c r="H2910" i="1" s="1"/>
  <c r="B2911" i="1"/>
  <c r="C2911" i="1" s="1"/>
  <c r="D2911" i="1"/>
  <c r="E2911" i="1" s="1"/>
  <c r="F2911" i="1" s="1"/>
  <c r="G2911" i="1" s="1"/>
  <c r="H2911" i="1" s="1"/>
  <c r="B2912" i="1"/>
  <c r="C2912" i="1" s="1"/>
  <c r="D2912" i="1" s="1"/>
  <c r="E2912" i="1" s="1"/>
  <c r="F2912" i="1" s="1"/>
  <c r="G2912" i="1" s="1"/>
  <c r="H2912" i="1" s="1"/>
  <c r="B2913" i="1"/>
  <c r="C2913" i="1"/>
  <c r="D2913" i="1" s="1"/>
  <c r="E2913" i="1" s="1"/>
  <c r="F2913" i="1" s="1"/>
  <c r="G2913" i="1" s="1"/>
  <c r="H2913" i="1"/>
  <c r="B2914" i="1"/>
  <c r="C2914" i="1"/>
  <c r="D2914" i="1" s="1"/>
  <c r="E2914" i="1"/>
  <c r="F2914" i="1" s="1"/>
  <c r="G2914" i="1" s="1"/>
  <c r="H2914" i="1" s="1"/>
  <c r="B2915" i="1"/>
  <c r="C2915" i="1" s="1"/>
  <c r="D2915" i="1" s="1"/>
  <c r="E2915" i="1" s="1"/>
  <c r="F2915" i="1" s="1"/>
  <c r="G2915" i="1" s="1"/>
  <c r="H2915" i="1"/>
  <c r="B2916" i="1"/>
  <c r="C2916" i="1" s="1"/>
  <c r="D2916" i="1" s="1"/>
  <c r="E2916" i="1" s="1"/>
  <c r="F2916" i="1" s="1"/>
  <c r="G2916" i="1" s="1"/>
  <c r="H2916" i="1" s="1"/>
  <c r="B2917" i="1"/>
  <c r="C2917" i="1" s="1"/>
  <c r="D2917" i="1" s="1"/>
  <c r="E2917" i="1" s="1"/>
  <c r="F2917" i="1" s="1"/>
  <c r="G2917" i="1" s="1"/>
  <c r="H2917" i="1" s="1"/>
  <c r="B2918" i="1"/>
  <c r="C2918" i="1"/>
  <c r="D2918" i="1" s="1"/>
  <c r="E2918" i="1" s="1"/>
  <c r="F2918" i="1" s="1"/>
  <c r="G2918" i="1" s="1"/>
  <c r="H2918" i="1" s="1"/>
  <c r="B2919" i="1"/>
  <c r="C2919" i="1" s="1"/>
  <c r="D2919" i="1" s="1"/>
  <c r="E2919" i="1" s="1"/>
  <c r="F2919" i="1"/>
  <c r="G2919" i="1" s="1"/>
  <c r="H2919" i="1" s="1"/>
  <c r="B2920" i="1"/>
  <c r="C2920" i="1"/>
  <c r="D2920" i="1" s="1"/>
  <c r="E2920" i="1" s="1"/>
  <c r="F2920" i="1"/>
  <c r="G2920" i="1" s="1"/>
  <c r="H2920" i="1" s="1"/>
  <c r="B2921" i="1"/>
  <c r="C2921" i="1"/>
  <c r="D2921" i="1"/>
  <c r="E2921" i="1" s="1"/>
  <c r="F2921" i="1" s="1"/>
  <c r="G2921" i="1" s="1"/>
  <c r="H2921" i="1" s="1"/>
  <c r="B2922" i="1"/>
  <c r="C2922" i="1"/>
  <c r="D2922" i="1" s="1"/>
  <c r="E2922" i="1"/>
  <c r="F2922" i="1" s="1"/>
  <c r="G2922" i="1" s="1"/>
  <c r="H2922" i="1" s="1"/>
  <c r="B2923" i="1"/>
  <c r="C2923" i="1"/>
  <c r="D2923" i="1" s="1"/>
  <c r="E2923" i="1" s="1"/>
  <c r="F2923" i="1" s="1"/>
  <c r="G2923" i="1" s="1"/>
  <c r="H2923" i="1" s="1"/>
  <c r="B2924" i="1"/>
  <c r="C2924" i="1" s="1"/>
  <c r="D2924" i="1" s="1"/>
  <c r="E2924" i="1" s="1"/>
  <c r="F2924" i="1" s="1"/>
  <c r="G2924" i="1" s="1"/>
  <c r="H2924" i="1" s="1"/>
  <c r="B2925" i="1"/>
  <c r="C2925" i="1" s="1"/>
  <c r="D2925" i="1" s="1"/>
  <c r="E2925" i="1" s="1"/>
  <c r="F2925" i="1" s="1"/>
  <c r="G2925" i="1" s="1"/>
  <c r="H2925" i="1" s="1"/>
  <c r="B2926" i="1"/>
  <c r="C2926" i="1" s="1"/>
  <c r="D2926" i="1" s="1"/>
  <c r="E2926" i="1" s="1"/>
  <c r="F2926" i="1" s="1"/>
  <c r="G2926" i="1"/>
  <c r="H2926" i="1" s="1"/>
  <c r="B2927" i="1"/>
  <c r="C2927" i="1"/>
  <c r="D2927" i="1" s="1"/>
  <c r="E2927" i="1" s="1"/>
  <c r="F2927" i="1" s="1"/>
  <c r="G2927" i="1" s="1"/>
  <c r="H2927" i="1" s="1"/>
  <c r="B2928" i="1"/>
  <c r="C2928" i="1"/>
  <c r="D2928" i="1" s="1"/>
  <c r="E2928" i="1" s="1"/>
  <c r="F2928" i="1" s="1"/>
  <c r="G2928" i="1" s="1"/>
  <c r="H2928" i="1" s="1"/>
  <c r="B2929" i="1"/>
  <c r="C2929" i="1" s="1"/>
  <c r="D2929" i="1" s="1"/>
  <c r="E2929" i="1" s="1"/>
  <c r="F2929" i="1" s="1"/>
  <c r="G2929" i="1" s="1"/>
  <c r="H2929" i="1" s="1"/>
  <c r="B2930" i="1"/>
  <c r="C2930" i="1" s="1"/>
  <c r="D2930" i="1"/>
  <c r="E2930" i="1" s="1"/>
  <c r="F2930" i="1" s="1"/>
  <c r="G2930" i="1" s="1"/>
  <c r="H2930" i="1" s="1"/>
  <c r="B2931" i="1"/>
  <c r="C2931" i="1" s="1"/>
  <c r="D2931" i="1" s="1"/>
  <c r="E2931" i="1" s="1"/>
  <c r="F2931" i="1" s="1"/>
  <c r="G2931" i="1" s="1"/>
  <c r="H2931" i="1" s="1"/>
  <c r="B2932" i="1"/>
  <c r="C2932" i="1" s="1"/>
  <c r="D2932" i="1" s="1"/>
  <c r="E2932" i="1" s="1"/>
  <c r="F2932" i="1" s="1"/>
  <c r="G2932" i="1" s="1"/>
  <c r="H2932" i="1" s="1"/>
  <c r="B2933" i="1"/>
  <c r="C2933" i="1" s="1"/>
  <c r="D2933" i="1" s="1"/>
  <c r="E2933" i="1" s="1"/>
  <c r="F2933" i="1" s="1"/>
  <c r="G2933" i="1" s="1"/>
  <c r="H2933" i="1" s="1"/>
  <c r="B2934" i="1"/>
  <c r="C2934" i="1"/>
  <c r="D2934" i="1" s="1"/>
  <c r="E2934" i="1" s="1"/>
  <c r="F2934" i="1" s="1"/>
  <c r="G2934" i="1" s="1"/>
  <c r="H2934" i="1" s="1"/>
  <c r="B2935" i="1"/>
  <c r="C2935" i="1"/>
  <c r="D2935" i="1" s="1"/>
  <c r="E2935" i="1" s="1"/>
  <c r="F2935" i="1"/>
  <c r="G2935" i="1" s="1"/>
  <c r="H2935" i="1" s="1"/>
  <c r="B2936" i="1"/>
  <c r="C2936" i="1" s="1"/>
  <c r="D2936" i="1" s="1"/>
  <c r="E2936" i="1" s="1"/>
  <c r="F2936" i="1" s="1"/>
  <c r="G2936" i="1"/>
  <c r="H2936" i="1" s="1"/>
  <c r="B2937" i="1"/>
  <c r="C2937" i="1" s="1"/>
  <c r="D2937" i="1" s="1"/>
  <c r="E2937" i="1" s="1"/>
  <c r="F2937" i="1" s="1"/>
  <c r="G2937" i="1" s="1"/>
  <c r="H2937" i="1" s="1"/>
  <c r="B2938" i="1"/>
  <c r="C2938" i="1" s="1"/>
  <c r="D2938" i="1" s="1"/>
  <c r="E2938" i="1"/>
  <c r="F2938" i="1" s="1"/>
  <c r="G2938" i="1" s="1"/>
  <c r="H2938" i="1" s="1"/>
  <c r="B2939" i="1"/>
  <c r="C2939" i="1" s="1"/>
  <c r="D2939" i="1" s="1"/>
  <c r="E2939" i="1" s="1"/>
  <c r="F2939" i="1" s="1"/>
  <c r="G2939" i="1" s="1"/>
  <c r="H2939" i="1" s="1"/>
  <c r="B2940" i="1"/>
  <c r="C2940" i="1"/>
  <c r="D2940" i="1"/>
  <c r="E2940" i="1"/>
  <c r="F2940" i="1" s="1"/>
  <c r="G2940" i="1" s="1"/>
  <c r="H2940" i="1" s="1"/>
  <c r="B2941" i="1"/>
  <c r="C2941" i="1" s="1"/>
  <c r="D2941" i="1" s="1"/>
  <c r="E2941" i="1" s="1"/>
  <c r="F2941" i="1" s="1"/>
  <c r="G2941" i="1" s="1"/>
  <c r="H2941" i="1" s="1"/>
  <c r="B2942" i="1"/>
  <c r="C2942" i="1"/>
  <c r="D2942" i="1" s="1"/>
  <c r="E2942" i="1"/>
  <c r="F2942" i="1" s="1"/>
  <c r="G2942" i="1" s="1"/>
  <c r="H2942" i="1" s="1"/>
  <c r="B2943" i="1"/>
  <c r="C2943" i="1"/>
  <c r="D2943" i="1" s="1"/>
  <c r="E2943" i="1" s="1"/>
  <c r="F2943" i="1" s="1"/>
  <c r="G2943" i="1" s="1"/>
  <c r="H2943" i="1" s="1"/>
  <c r="B2944" i="1"/>
  <c r="C2944" i="1"/>
  <c r="D2944" i="1" s="1"/>
  <c r="E2944" i="1" s="1"/>
  <c r="F2944" i="1" s="1"/>
  <c r="G2944" i="1" s="1"/>
  <c r="H2944" i="1" s="1"/>
  <c r="B2945" i="1"/>
  <c r="C2945" i="1" s="1"/>
  <c r="D2945" i="1" s="1"/>
  <c r="E2945" i="1" s="1"/>
  <c r="F2945" i="1" s="1"/>
  <c r="G2945" i="1" s="1"/>
  <c r="H2945" i="1"/>
  <c r="B2946" i="1"/>
  <c r="C2946" i="1" s="1"/>
  <c r="D2946" i="1"/>
  <c r="E2946" i="1" s="1"/>
  <c r="F2946" i="1" s="1"/>
  <c r="G2946" i="1" s="1"/>
  <c r="H2946" i="1" s="1"/>
  <c r="B2947" i="1"/>
  <c r="C2947" i="1"/>
  <c r="D2947" i="1"/>
  <c r="E2947" i="1"/>
  <c r="F2947" i="1" s="1"/>
  <c r="G2947" i="1" s="1"/>
  <c r="H2947" i="1" s="1"/>
  <c r="B2948" i="1"/>
  <c r="C2948" i="1"/>
  <c r="D2948" i="1" s="1"/>
  <c r="E2948" i="1"/>
  <c r="F2948" i="1" s="1"/>
  <c r="G2948" i="1" s="1"/>
  <c r="H2948" i="1" s="1"/>
  <c r="B2949" i="1"/>
  <c r="C2949" i="1" s="1"/>
  <c r="D2949" i="1" s="1"/>
  <c r="E2949" i="1" s="1"/>
  <c r="F2949" i="1" s="1"/>
  <c r="G2949" i="1" s="1"/>
  <c r="H2949" i="1" s="1"/>
  <c r="B2950" i="1"/>
  <c r="C2950" i="1"/>
  <c r="D2950" i="1" s="1"/>
  <c r="E2950" i="1" s="1"/>
  <c r="F2950" i="1" s="1"/>
  <c r="G2950" i="1" s="1"/>
  <c r="H2950" i="1" s="1"/>
  <c r="B2951" i="1"/>
  <c r="C2951" i="1" s="1"/>
  <c r="D2951" i="1"/>
  <c r="E2951" i="1" s="1"/>
  <c r="F2951" i="1"/>
  <c r="G2951" i="1" s="1"/>
  <c r="H2951" i="1" s="1"/>
  <c r="B2952" i="1"/>
  <c r="C2952" i="1"/>
  <c r="D2952" i="1" s="1"/>
  <c r="E2952" i="1" s="1"/>
  <c r="F2952" i="1" s="1"/>
  <c r="G2952" i="1" s="1"/>
  <c r="H2952" i="1" s="1"/>
  <c r="B2953" i="1"/>
  <c r="C2953" i="1" s="1"/>
  <c r="D2953" i="1" s="1"/>
  <c r="E2953" i="1" s="1"/>
  <c r="F2953" i="1" s="1"/>
  <c r="G2953" i="1" s="1"/>
  <c r="H2953" i="1" s="1"/>
  <c r="B2954" i="1"/>
  <c r="C2954" i="1"/>
  <c r="D2954" i="1" s="1"/>
  <c r="E2954" i="1" s="1"/>
  <c r="F2954" i="1" s="1"/>
  <c r="G2954" i="1" s="1"/>
  <c r="H2954" i="1" s="1"/>
  <c r="B2955" i="1"/>
  <c r="C2955" i="1" s="1"/>
  <c r="D2955" i="1" s="1"/>
  <c r="E2955" i="1" s="1"/>
  <c r="F2955" i="1" s="1"/>
  <c r="G2955" i="1" s="1"/>
  <c r="H2955" i="1" s="1"/>
  <c r="B2956" i="1"/>
  <c r="C2956" i="1" s="1"/>
  <c r="D2956" i="1" s="1"/>
  <c r="E2956" i="1" s="1"/>
  <c r="F2956" i="1" s="1"/>
  <c r="G2956" i="1" s="1"/>
  <c r="H2956" i="1" s="1"/>
  <c r="B2957" i="1"/>
  <c r="C2957" i="1" s="1"/>
  <c r="D2957" i="1" s="1"/>
  <c r="E2957" i="1"/>
  <c r="F2957" i="1" s="1"/>
  <c r="G2957" i="1" s="1"/>
  <c r="H2957" i="1" s="1"/>
  <c r="B2958" i="1"/>
  <c r="C2958" i="1" s="1"/>
  <c r="D2958" i="1" s="1"/>
  <c r="E2958" i="1" s="1"/>
  <c r="F2958" i="1" s="1"/>
  <c r="G2958" i="1" s="1"/>
  <c r="H2958" i="1" s="1"/>
  <c r="B2959" i="1"/>
  <c r="C2959" i="1" s="1"/>
  <c r="D2959" i="1"/>
  <c r="E2959" i="1" s="1"/>
  <c r="F2959" i="1" s="1"/>
  <c r="G2959" i="1" s="1"/>
  <c r="H2959" i="1" s="1"/>
  <c r="B2960" i="1"/>
  <c r="C2960" i="1"/>
  <c r="D2960" i="1"/>
  <c r="E2960" i="1"/>
  <c r="F2960" i="1" s="1"/>
  <c r="G2960" i="1" s="1"/>
  <c r="H2960" i="1" s="1"/>
  <c r="B2961" i="1"/>
  <c r="C2961" i="1"/>
  <c r="D2961" i="1" s="1"/>
  <c r="E2961" i="1" s="1"/>
  <c r="F2961" i="1" s="1"/>
  <c r="G2961" i="1" s="1"/>
  <c r="H2961" i="1" s="1"/>
  <c r="B2962" i="1"/>
  <c r="C2962" i="1"/>
  <c r="D2962" i="1" s="1"/>
  <c r="E2962" i="1" s="1"/>
  <c r="F2962" i="1" s="1"/>
  <c r="G2962" i="1" s="1"/>
  <c r="H2962" i="1" s="1"/>
  <c r="B2963" i="1"/>
  <c r="C2963" i="1"/>
  <c r="D2963" i="1" s="1"/>
  <c r="E2963" i="1" s="1"/>
  <c r="F2963" i="1"/>
  <c r="G2963" i="1" s="1"/>
  <c r="H2963" i="1" s="1"/>
  <c r="B2964" i="1"/>
  <c r="C2964" i="1"/>
  <c r="D2964" i="1" s="1"/>
  <c r="E2964" i="1" s="1"/>
  <c r="F2964" i="1" s="1"/>
  <c r="G2964" i="1" s="1"/>
  <c r="H2964" i="1" s="1"/>
  <c r="B2965" i="1"/>
  <c r="C2965" i="1" s="1"/>
  <c r="D2965" i="1"/>
  <c r="E2965" i="1" s="1"/>
  <c r="F2965" i="1"/>
  <c r="G2965" i="1" s="1"/>
  <c r="H2965" i="1" s="1"/>
  <c r="B2966" i="1"/>
  <c r="C2966" i="1" s="1"/>
  <c r="D2966" i="1" s="1"/>
  <c r="E2966" i="1" s="1"/>
  <c r="F2966" i="1" s="1"/>
  <c r="G2966" i="1" s="1"/>
  <c r="H2966" i="1" s="1"/>
  <c r="B2967" i="1"/>
  <c r="C2967" i="1" s="1"/>
  <c r="D2967" i="1" s="1"/>
  <c r="E2967" i="1" s="1"/>
  <c r="F2967" i="1" s="1"/>
  <c r="G2967" i="1" s="1"/>
  <c r="H2967" i="1" s="1"/>
  <c r="B2968" i="1"/>
  <c r="C2968" i="1"/>
  <c r="D2968" i="1" s="1"/>
  <c r="E2968" i="1" s="1"/>
  <c r="F2968" i="1" s="1"/>
  <c r="G2968" i="1" s="1"/>
  <c r="H2968" i="1" s="1"/>
  <c r="B2969" i="1"/>
  <c r="C2969" i="1" s="1"/>
  <c r="D2969" i="1" s="1"/>
  <c r="E2969" i="1" s="1"/>
  <c r="F2969" i="1" s="1"/>
  <c r="G2969" i="1" s="1"/>
  <c r="H2969" i="1" s="1"/>
  <c r="B2970" i="1"/>
  <c r="C2970" i="1" s="1"/>
  <c r="D2970" i="1"/>
  <c r="E2970" i="1" s="1"/>
  <c r="F2970" i="1" s="1"/>
  <c r="G2970" i="1" s="1"/>
  <c r="H2970" i="1" s="1"/>
  <c r="B2971" i="1"/>
  <c r="C2971" i="1" s="1"/>
  <c r="D2971" i="1"/>
  <c r="E2971" i="1" s="1"/>
  <c r="F2971" i="1" s="1"/>
  <c r="G2971" i="1" s="1"/>
  <c r="H2971" i="1" s="1"/>
  <c r="B2972" i="1"/>
  <c r="C2972" i="1"/>
  <c r="D2972" i="1"/>
  <c r="E2972" i="1"/>
  <c r="F2972" i="1" s="1"/>
  <c r="G2972" i="1" s="1"/>
  <c r="H2972" i="1" s="1"/>
  <c r="B2973" i="1"/>
  <c r="C2973" i="1" s="1"/>
  <c r="D2973" i="1" s="1"/>
  <c r="E2973" i="1" s="1"/>
  <c r="F2973" i="1" s="1"/>
  <c r="G2973" i="1" s="1"/>
  <c r="H2973" i="1" s="1"/>
  <c r="B2974" i="1"/>
  <c r="C2974" i="1" s="1"/>
  <c r="D2974" i="1" s="1"/>
  <c r="E2974" i="1" s="1"/>
  <c r="F2974" i="1" s="1"/>
  <c r="G2974" i="1" s="1"/>
  <c r="H2974" i="1" s="1"/>
  <c r="B2975" i="1"/>
  <c r="C2975" i="1" s="1"/>
  <c r="D2975" i="1" s="1"/>
  <c r="E2975" i="1" s="1"/>
  <c r="F2975" i="1" s="1"/>
  <c r="G2975" i="1" s="1"/>
  <c r="H2975" i="1" s="1"/>
  <c r="B2976" i="1"/>
  <c r="C2976" i="1" s="1"/>
  <c r="D2976" i="1" s="1"/>
  <c r="E2976" i="1" s="1"/>
  <c r="F2976" i="1" s="1"/>
  <c r="G2976" i="1" s="1"/>
  <c r="H2976" i="1" s="1"/>
  <c r="B2977" i="1"/>
  <c r="C2977" i="1" s="1"/>
  <c r="D2977" i="1" s="1"/>
  <c r="E2977" i="1" s="1"/>
  <c r="F2977" i="1" s="1"/>
  <c r="G2977" i="1" s="1"/>
  <c r="H2977" i="1" s="1"/>
  <c r="B2978" i="1"/>
  <c r="C2978" i="1" s="1"/>
  <c r="D2978" i="1"/>
  <c r="E2978" i="1" s="1"/>
  <c r="F2978" i="1" s="1"/>
  <c r="G2978" i="1" s="1"/>
  <c r="H2978" i="1" s="1"/>
  <c r="B2979" i="1"/>
  <c r="C2979" i="1" s="1"/>
  <c r="D2979" i="1" s="1"/>
  <c r="E2979" i="1" s="1"/>
  <c r="F2979" i="1" s="1"/>
  <c r="G2979" i="1" s="1"/>
  <c r="H2979" i="1" s="1"/>
  <c r="B2980" i="1"/>
  <c r="C2980" i="1"/>
  <c r="D2980" i="1" s="1"/>
  <c r="E2980" i="1" s="1"/>
  <c r="F2980" i="1" s="1"/>
  <c r="G2980" i="1" s="1"/>
  <c r="H2980" i="1" s="1"/>
  <c r="B2981" i="1"/>
  <c r="C2981" i="1" s="1"/>
  <c r="D2981" i="1" s="1"/>
  <c r="E2981" i="1" s="1"/>
  <c r="F2981" i="1" s="1"/>
  <c r="G2981" i="1" s="1"/>
  <c r="H2981" i="1" s="1"/>
  <c r="B2982" i="1"/>
  <c r="C2982" i="1"/>
  <c r="D2982" i="1" s="1"/>
  <c r="E2982" i="1" s="1"/>
  <c r="F2982" i="1" s="1"/>
  <c r="G2982" i="1" s="1"/>
  <c r="H2982" i="1" s="1"/>
  <c r="B2983" i="1"/>
  <c r="C2983" i="1" s="1"/>
  <c r="D2983" i="1" s="1"/>
  <c r="E2983" i="1" s="1"/>
  <c r="F2983" i="1" s="1"/>
  <c r="G2983" i="1" s="1"/>
  <c r="H2983" i="1" s="1"/>
  <c r="B2984" i="1"/>
  <c r="C2984" i="1"/>
  <c r="D2984" i="1"/>
  <c r="E2984" i="1" s="1"/>
  <c r="F2984" i="1" s="1"/>
  <c r="G2984" i="1" s="1"/>
  <c r="H2984" i="1" s="1"/>
  <c r="B2985" i="1"/>
  <c r="C2985" i="1" s="1"/>
  <c r="D2985" i="1"/>
  <c r="E2985" i="1"/>
  <c r="F2985" i="1"/>
  <c r="G2985" i="1" s="1"/>
  <c r="H2985" i="1" s="1"/>
  <c r="B2986" i="1"/>
  <c r="C2986" i="1" s="1"/>
  <c r="D2986" i="1" s="1"/>
  <c r="E2986" i="1" s="1"/>
  <c r="F2986" i="1" s="1"/>
  <c r="G2986" i="1" s="1"/>
  <c r="H2986" i="1" s="1"/>
  <c r="B2987" i="1"/>
  <c r="C2987" i="1"/>
  <c r="D2987" i="1" s="1"/>
  <c r="E2987" i="1" s="1"/>
  <c r="F2987" i="1" s="1"/>
  <c r="G2987" i="1" s="1"/>
  <c r="H2987" i="1" s="1"/>
  <c r="B2988" i="1"/>
  <c r="C2988" i="1"/>
  <c r="D2988" i="1" s="1"/>
  <c r="E2988" i="1" s="1"/>
  <c r="F2988" i="1" s="1"/>
  <c r="G2988" i="1" s="1"/>
  <c r="H2988" i="1" s="1"/>
  <c r="B2989" i="1"/>
  <c r="C2989" i="1"/>
  <c r="D2989" i="1" s="1"/>
  <c r="E2989" i="1" s="1"/>
  <c r="F2989" i="1" s="1"/>
  <c r="G2989" i="1"/>
  <c r="H2989" i="1" s="1"/>
  <c r="B2990" i="1"/>
  <c r="C2990" i="1"/>
  <c r="D2990" i="1" s="1"/>
  <c r="E2990" i="1" s="1"/>
  <c r="F2990" i="1" s="1"/>
  <c r="G2990" i="1" s="1"/>
  <c r="H2990" i="1" s="1"/>
  <c r="B2991" i="1"/>
  <c r="C2991" i="1"/>
  <c r="D2991" i="1" s="1"/>
  <c r="E2991" i="1" s="1"/>
  <c r="F2991" i="1" s="1"/>
  <c r="G2991" i="1" s="1"/>
  <c r="H2991" i="1" s="1"/>
  <c r="B2992" i="1"/>
  <c r="C2992" i="1" s="1"/>
  <c r="D2992" i="1" s="1"/>
  <c r="E2992" i="1" s="1"/>
  <c r="F2992" i="1" s="1"/>
  <c r="G2992" i="1" s="1"/>
  <c r="H2992" i="1" s="1"/>
  <c r="B2993" i="1"/>
  <c r="C2993" i="1" s="1"/>
  <c r="D2993" i="1" s="1"/>
  <c r="E2993" i="1" s="1"/>
  <c r="F2993" i="1" s="1"/>
  <c r="G2993" i="1" s="1"/>
  <c r="H2993" i="1" s="1"/>
  <c r="B2994" i="1"/>
  <c r="C2994" i="1" s="1"/>
  <c r="D2994" i="1" s="1"/>
  <c r="E2994" i="1"/>
  <c r="F2994" i="1" s="1"/>
  <c r="G2994" i="1" s="1"/>
  <c r="H2994" i="1" s="1"/>
  <c r="B2995" i="1"/>
  <c r="C2995" i="1"/>
  <c r="D2995" i="1" s="1"/>
  <c r="E2995" i="1"/>
  <c r="F2995" i="1" s="1"/>
  <c r="G2995" i="1" s="1"/>
  <c r="H2995" i="1" s="1"/>
  <c r="B2996" i="1"/>
  <c r="C2996" i="1" s="1"/>
  <c r="D2996" i="1" s="1"/>
  <c r="E2996" i="1" s="1"/>
  <c r="F2996" i="1"/>
  <c r="G2996" i="1" s="1"/>
  <c r="H2996" i="1" s="1"/>
  <c r="B2997" i="1"/>
  <c r="C2997" i="1" s="1"/>
  <c r="D2997" i="1" s="1"/>
  <c r="E2997" i="1" s="1"/>
  <c r="F2997" i="1" s="1"/>
  <c r="G2997" i="1" s="1"/>
  <c r="H2997" i="1" s="1"/>
  <c r="B2998" i="1"/>
  <c r="C2998" i="1"/>
  <c r="D2998" i="1"/>
  <c r="E2998" i="1" s="1"/>
  <c r="F2998" i="1" s="1"/>
  <c r="G2998" i="1" s="1"/>
  <c r="H2998" i="1" s="1"/>
  <c r="B2999" i="1"/>
  <c r="C2999" i="1" s="1"/>
  <c r="D2999" i="1"/>
  <c r="E2999" i="1" s="1"/>
  <c r="F2999" i="1" s="1"/>
  <c r="G2999" i="1" s="1"/>
  <c r="H2999" i="1" s="1"/>
  <c r="B3000" i="1"/>
  <c r="C3000" i="1"/>
  <c r="D3000" i="1"/>
  <c r="E3000" i="1" s="1"/>
  <c r="F3000" i="1" s="1"/>
  <c r="G3000" i="1" s="1"/>
  <c r="H3000" i="1" s="1"/>
  <c r="B3001" i="1"/>
  <c r="C3001" i="1"/>
  <c r="D3001" i="1"/>
  <c r="E3001" i="1" s="1"/>
  <c r="F3001" i="1"/>
  <c r="G3001" i="1" s="1"/>
  <c r="H3001" i="1" s="1"/>
  <c r="B3002" i="1"/>
  <c r="C3002" i="1"/>
  <c r="D3002" i="1" s="1"/>
  <c r="E3002" i="1" s="1"/>
  <c r="F3002" i="1" s="1"/>
  <c r="G3002" i="1" s="1"/>
  <c r="H3002" i="1" s="1"/>
  <c r="B3003" i="1"/>
  <c r="C3003" i="1"/>
  <c r="D3003" i="1" s="1"/>
  <c r="E3003" i="1" s="1"/>
  <c r="F3003" i="1" s="1"/>
  <c r="G3003" i="1" s="1"/>
  <c r="H3003" i="1" s="1"/>
  <c r="B3004" i="1"/>
  <c r="C3004" i="1"/>
  <c r="D3004" i="1"/>
  <c r="E3004" i="1" s="1"/>
  <c r="F3004" i="1"/>
  <c r="G3004" i="1" s="1"/>
  <c r="H3004" i="1" s="1"/>
  <c r="B3005" i="1"/>
  <c r="C3005" i="1" s="1"/>
  <c r="D3005" i="1"/>
  <c r="E3005" i="1" s="1"/>
  <c r="F3005" i="1" s="1"/>
  <c r="G3005" i="1" s="1"/>
  <c r="H3005" i="1" s="1"/>
  <c r="B3006" i="1"/>
  <c r="C3006" i="1" s="1"/>
  <c r="D3006" i="1" s="1"/>
  <c r="E3006" i="1" s="1"/>
  <c r="F3006" i="1" s="1"/>
  <c r="G3006" i="1" s="1"/>
  <c r="H3006" i="1" s="1"/>
  <c r="B3007" i="1"/>
  <c r="C3007" i="1"/>
  <c r="D3007" i="1"/>
  <c r="E3007" i="1"/>
  <c r="F3007" i="1" s="1"/>
  <c r="G3007" i="1" s="1"/>
  <c r="H3007" i="1"/>
  <c r="B3008" i="1"/>
  <c r="C3008" i="1"/>
  <c r="D3008" i="1" s="1"/>
  <c r="E3008" i="1" s="1"/>
  <c r="F3008" i="1" s="1"/>
  <c r="G3008" i="1"/>
  <c r="H3008" i="1" s="1"/>
  <c r="B3009" i="1"/>
  <c r="C3009" i="1" s="1"/>
  <c r="D3009" i="1" s="1"/>
  <c r="E3009" i="1" s="1"/>
  <c r="F3009" i="1" s="1"/>
  <c r="G3009" i="1" s="1"/>
  <c r="H3009" i="1" s="1"/>
  <c r="B3010" i="1"/>
  <c r="C3010" i="1" s="1"/>
  <c r="D3010" i="1" s="1"/>
  <c r="E3010" i="1" s="1"/>
  <c r="F3010" i="1" s="1"/>
  <c r="G3010" i="1" s="1"/>
  <c r="H3010" i="1" s="1"/>
  <c r="B3011" i="1"/>
  <c r="C3011" i="1" s="1"/>
  <c r="D3011" i="1" s="1"/>
  <c r="E3011" i="1" s="1"/>
  <c r="F3011" i="1" s="1"/>
  <c r="G3011" i="1"/>
  <c r="H3011" i="1" s="1"/>
  <c r="B3012" i="1"/>
  <c r="C3012" i="1"/>
  <c r="D3012" i="1"/>
  <c r="E3012" i="1" s="1"/>
  <c r="F3012" i="1" s="1"/>
  <c r="G3012" i="1" s="1"/>
  <c r="H3012" i="1" s="1"/>
  <c r="B3013" i="1"/>
  <c r="C3013" i="1" s="1"/>
  <c r="D3013" i="1" s="1"/>
  <c r="E3013" i="1" s="1"/>
  <c r="F3013" i="1" s="1"/>
  <c r="G3013" i="1" s="1"/>
  <c r="H3013" i="1" s="1"/>
  <c r="B3014" i="1"/>
  <c r="C3014" i="1"/>
  <c r="D3014" i="1" s="1"/>
  <c r="E3014" i="1" s="1"/>
  <c r="F3014" i="1" s="1"/>
  <c r="G3014" i="1" s="1"/>
  <c r="H3014" i="1" s="1"/>
  <c r="B3015" i="1"/>
  <c r="C3015" i="1" s="1"/>
  <c r="D3015" i="1" s="1"/>
  <c r="E3015" i="1" s="1"/>
  <c r="F3015" i="1" s="1"/>
  <c r="G3015" i="1" s="1"/>
  <c r="H3015" i="1" s="1"/>
  <c r="B3016" i="1"/>
  <c r="C3016" i="1"/>
  <c r="D3016" i="1" s="1"/>
  <c r="E3016" i="1" s="1"/>
  <c r="F3016" i="1" s="1"/>
  <c r="G3016" i="1" s="1"/>
  <c r="H3016" i="1" s="1"/>
  <c r="B3017" i="1"/>
  <c r="C3017" i="1" s="1"/>
  <c r="D3017" i="1" s="1"/>
  <c r="E3017" i="1"/>
  <c r="F3017" i="1" s="1"/>
  <c r="G3017" i="1" s="1"/>
  <c r="H3017" i="1" s="1"/>
  <c r="B3018" i="1"/>
  <c r="C3018" i="1" s="1"/>
  <c r="D3018" i="1" s="1"/>
  <c r="E3018" i="1" s="1"/>
  <c r="F3018" i="1" s="1"/>
  <c r="G3018" i="1" s="1"/>
  <c r="H3018" i="1" s="1"/>
  <c r="B3019" i="1"/>
  <c r="C3019" i="1" s="1"/>
  <c r="D3019" i="1" s="1"/>
  <c r="E3019" i="1" s="1"/>
  <c r="F3019" i="1" s="1"/>
  <c r="G3019" i="1" s="1"/>
  <c r="H3019" i="1" s="1"/>
  <c r="B3020" i="1"/>
  <c r="C3020" i="1"/>
  <c r="D3020" i="1" s="1"/>
  <c r="E3020" i="1" s="1"/>
  <c r="F3020" i="1" s="1"/>
  <c r="G3020" i="1" s="1"/>
  <c r="H3020" i="1" s="1"/>
  <c r="B3021" i="1"/>
  <c r="C3021" i="1" s="1"/>
  <c r="D3021" i="1" s="1"/>
  <c r="E3021" i="1" s="1"/>
  <c r="F3021" i="1" s="1"/>
  <c r="G3021" i="1" s="1"/>
  <c r="H3021" i="1" s="1"/>
  <c r="B3022" i="1"/>
  <c r="C3022" i="1"/>
  <c r="D3022" i="1"/>
  <c r="E3022" i="1" s="1"/>
  <c r="F3022" i="1" s="1"/>
  <c r="G3022" i="1" s="1"/>
  <c r="H3022" i="1" s="1"/>
  <c r="B3023" i="1"/>
  <c r="C3023" i="1"/>
  <c r="D3023" i="1" s="1"/>
  <c r="E3023" i="1" s="1"/>
  <c r="F3023" i="1" s="1"/>
  <c r="G3023" i="1" s="1"/>
  <c r="H3023" i="1" s="1"/>
  <c r="B3024" i="1"/>
  <c r="C3024" i="1"/>
  <c r="D3024" i="1" s="1"/>
  <c r="E3024" i="1" s="1"/>
  <c r="F3024" i="1" s="1"/>
  <c r="G3024" i="1" s="1"/>
  <c r="H3024" i="1" s="1"/>
  <c r="B3025" i="1"/>
  <c r="C3025" i="1" s="1"/>
  <c r="D3025" i="1" s="1"/>
  <c r="E3025" i="1" s="1"/>
  <c r="F3025" i="1" s="1"/>
  <c r="G3025" i="1" s="1"/>
  <c r="H3025" i="1" s="1"/>
  <c r="B3026" i="1"/>
  <c r="C3026" i="1"/>
  <c r="D3026" i="1"/>
  <c r="E3026" i="1" s="1"/>
  <c r="F3026" i="1"/>
  <c r="G3026" i="1" s="1"/>
  <c r="H3026" i="1" s="1"/>
  <c r="B3027" i="1"/>
  <c r="C3027" i="1"/>
  <c r="D3027" i="1" s="1"/>
  <c r="E3027" i="1" s="1"/>
  <c r="F3027" i="1" s="1"/>
  <c r="G3027" i="1" s="1"/>
  <c r="H3027" i="1" s="1"/>
  <c r="B3028" i="1"/>
  <c r="C3028" i="1"/>
  <c r="D3028" i="1"/>
  <c r="E3028" i="1" s="1"/>
  <c r="F3028" i="1" s="1"/>
  <c r="G3028" i="1" s="1"/>
  <c r="H3028" i="1" s="1"/>
  <c r="B3029" i="1"/>
  <c r="C3029" i="1"/>
  <c r="D3029" i="1"/>
  <c r="E3029" i="1" s="1"/>
  <c r="F3029" i="1"/>
  <c r="G3029" i="1" s="1"/>
  <c r="H3029" i="1" s="1"/>
  <c r="B3030" i="1"/>
  <c r="C3030" i="1"/>
  <c r="D3030" i="1" s="1"/>
  <c r="E3030" i="1" s="1"/>
  <c r="F3030" i="1" s="1"/>
  <c r="G3030" i="1" s="1"/>
  <c r="H3030" i="1" s="1"/>
  <c r="B3031" i="1"/>
  <c r="C3031" i="1"/>
  <c r="D3031" i="1" s="1"/>
  <c r="E3031" i="1" s="1"/>
  <c r="F3031" i="1" s="1"/>
  <c r="G3031" i="1" s="1"/>
  <c r="H3031" i="1" s="1"/>
  <c r="B3032" i="1"/>
  <c r="C3032" i="1"/>
  <c r="D3032" i="1"/>
  <c r="E3032" i="1" s="1"/>
  <c r="F3032" i="1"/>
  <c r="G3032" i="1" s="1"/>
  <c r="H3032" i="1" s="1"/>
  <c r="B3033" i="1"/>
  <c r="C3033" i="1"/>
  <c r="D3033" i="1" s="1"/>
  <c r="E3033" i="1" s="1"/>
  <c r="F3033" i="1" s="1"/>
  <c r="G3033" i="1" s="1"/>
  <c r="H3033" i="1" s="1"/>
  <c r="B3034" i="1"/>
  <c r="C3034" i="1"/>
  <c r="D3034" i="1" s="1"/>
  <c r="E3034" i="1" s="1"/>
  <c r="F3034" i="1" s="1"/>
  <c r="G3034" i="1" s="1"/>
  <c r="H3034" i="1" s="1"/>
  <c r="B3035" i="1"/>
  <c r="C3035" i="1"/>
  <c r="D3035" i="1"/>
  <c r="E3035" i="1" s="1"/>
  <c r="F3035" i="1" s="1"/>
  <c r="G3035" i="1" s="1"/>
  <c r="H3035" i="1" s="1"/>
  <c r="B3036" i="1"/>
  <c r="C3036" i="1"/>
  <c r="D3036" i="1" s="1"/>
  <c r="E3036" i="1" s="1"/>
  <c r="F3036" i="1" s="1"/>
  <c r="G3036" i="1" s="1"/>
  <c r="H3036" i="1" s="1"/>
  <c r="B3037" i="1"/>
  <c r="C3037" i="1"/>
  <c r="D3037" i="1" s="1"/>
  <c r="E3037" i="1" s="1"/>
  <c r="F3037" i="1" s="1"/>
  <c r="G3037" i="1" s="1"/>
  <c r="H3037" i="1" s="1"/>
  <c r="B3038" i="1"/>
  <c r="C3038" i="1"/>
  <c r="D3038" i="1"/>
  <c r="E3038" i="1" s="1"/>
  <c r="F3038" i="1" s="1"/>
  <c r="G3038" i="1" s="1"/>
  <c r="H3038" i="1"/>
  <c r="B3039" i="1"/>
  <c r="C3039" i="1" s="1"/>
  <c r="D3039" i="1"/>
  <c r="E3039" i="1" s="1"/>
  <c r="F3039" i="1" s="1"/>
  <c r="G3039" i="1" s="1"/>
  <c r="H3039" i="1" s="1"/>
  <c r="B3040" i="1"/>
  <c r="C3040" i="1"/>
  <c r="D3040" i="1" s="1"/>
  <c r="E3040" i="1" s="1"/>
  <c r="F3040" i="1" s="1"/>
  <c r="G3040" i="1" s="1"/>
  <c r="H3040" i="1" s="1"/>
  <c r="B3041" i="1"/>
  <c r="C3041" i="1"/>
  <c r="D3041" i="1"/>
  <c r="E3041" i="1" s="1"/>
  <c r="F3041" i="1"/>
  <c r="G3041" i="1" s="1"/>
  <c r="H3041" i="1" s="1"/>
  <c r="B3042" i="1"/>
  <c r="C3042" i="1"/>
  <c r="D3042" i="1" s="1"/>
  <c r="E3042" i="1" s="1"/>
  <c r="F3042" i="1" s="1"/>
  <c r="G3042" i="1" s="1"/>
  <c r="H3042" i="1" s="1"/>
  <c r="B3043" i="1"/>
  <c r="C3043" i="1"/>
  <c r="D3043" i="1" s="1"/>
  <c r="E3043" i="1" s="1"/>
  <c r="F3043" i="1" s="1"/>
  <c r="G3043" i="1" s="1"/>
  <c r="H3043" i="1" s="1"/>
  <c r="B3044" i="1"/>
  <c r="C3044" i="1"/>
  <c r="D3044" i="1" s="1"/>
  <c r="E3044" i="1"/>
  <c r="F3044" i="1" s="1"/>
  <c r="G3044" i="1" s="1"/>
  <c r="H3044" i="1" s="1"/>
  <c r="B3045" i="1"/>
  <c r="C3045" i="1"/>
  <c r="D3045" i="1"/>
  <c r="E3045" i="1" s="1"/>
  <c r="F3045" i="1" s="1"/>
  <c r="G3045" i="1" s="1"/>
  <c r="H3045" i="1" s="1"/>
  <c r="B3046" i="1"/>
  <c r="C3046" i="1" s="1"/>
  <c r="D3046" i="1" s="1"/>
  <c r="E3046" i="1"/>
  <c r="F3046" i="1" s="1"/>
  <c r="G3046" i="1" s="1"/>
  <c r="H3046" i="1" s="1"/>
  <c r="B3047" i="1"/>
  <c r="C3047" i="1"/>
  <c r="D3047" i="1" s="1"/>
  <c r="E3047" i="1"/>
  <c r="F3047" i="1" s="1"/>
  <c r="G3047" i="1" s="1"/>
  <c r="H3047" i="1" s="1"/>
  <c r="B3048" i="1"/>
  <c r="C3048" i="1"/>
  <c r="D3048" i="1" s="1"/>
  <c r="E3048" i="1" s="1"/>
  <c r="F3048" i="1" s="1"/>
  <c r="G3048" i="1" s="1"/>
  <c r="H3048" i="1" s="1"/>
  <c r="B3049" i="1"/>
  <c r="C3049" i="1" s="1"/>
  <c r="D3049" i="1" s="1"/>
  <c r="E3049" i="1" s="1"/>
  <c r="F3049" i="1" s="1"/>
  <c r="G3049" i="1" s="1"/>
  <c r="H3049" i="1" s="1"/>
  <c r="B3050" i="1"/>
  <c r="C3050" i="1"/>
  <c r="D3050" i="1" s="1"/>
  <c r="E3050" i="1" s="1"/>
  <c r="F3050" i="1" s="1"/>
  <c r="G3050" i="1" s="1"/>
  <c r="H3050" i="1" s="1"/>
  <c r="B3051" i="1"/>
  <c r="C3051" i="1"/>
  <c r="D3051" i="1"/>
  <c r="E3051" i="1" s="1"/>
  <c r="F3051" i="1" s="1"/>
  <c r="G3051" i="1" s="1"/>
  <c r="H3051" i="1" s="1"/>
  <c r="B3052" i="1"/>
  <c r="C3052" i="1" s="1"/>
  <c r="D3052" i="1" s="1"/>
  <c r="E3052" i="1" s="1"/>
  <c r="F3052" i="1" s="1"/>
  <c r="G3052" i="1" s="1"/>
  <c r="H3052" i="1" s="1"/>
  <c r="B3053" i="1"/>
  <c r="C3053" i="1"/>
  <c r="D3053" i="1" s="1"/>
  <c r="E3053" i="1" s="1"/>
  <c r="F3053" i="1" s="1"/>
  <c r="G3053" i="1" s="1"/>
  <c r="H3053" i="1" s="1"/>
  <c r="B3054" i="1"/>
  <c r="C3054" i="1"/>
  <c r="D3054" i="1" s="1"/>
  <c r="E3054" i="1" s="1"/>
  <c r="F3054" i="1" s="1"/>
  <c r="G3054" i="1" s="1"/>
  <c r="H3054" i="1" s="1"/>
  <c r="B3055" i="1"/>
  <c r="C3055" i="1"/>
  <c r="D3055" i="1" s="1"/>
  <c r="E3055" i="1" s="1"/>
  <c r="F3055" i="1" s="1"/>
  <c r="G3055" i="1" s="1"/>
  <c r="H3055" i="1" s="1"/>
  <c r="B3056" i="1"/>
  <c r="C3056" i="1"/>
  <c r="D3056" i="1" s="1"/>
  <c r="E3056" i="1" s="1"/>
  <c r="F3056" i="1" s="1"/>
  <c r="G3056" i="1" s="1"/>
  <c r="H3056" i="1" s="1"/>
  <c r="B3057" i="1"/>
  <c r="C3057" i="1"/>
  <c r="D3057" i="1" s="1"/>
  <c r="E3057" i="1" s="1"/>
  <c r="F3057" i="1" s="1"/>
  <c r="G3057" i="1" s="1"/>
  <c r="H3057" i="1" s="1"/>
  <c r="B3058" i="1"/>
  <c r="C3058" i="1"/>
  <c r="D3058" i="1" s="1"/>
  <c r="E3058" i="1"/>
  <c r="F3058" i="1" s="1"/>
  <c r="G3058" i="1" s="1"/>
  <c r="H3058" i="1" s="1"/>
  <c r="B3059" i="1"/>
  <c r="C3059" i="1" s="1"/>
  <c r="D3059" i="1"/>
  <c r="E3059" i="1" s="1"/>
  <c r="F3059" i="1" s="1"/>
  <c r="G3059" i="1" s="1"/>
  <c r="H3059" i="1" s="1"/>
  <c r="B3060" i="1"/>
  <c r="C3060" i="1"/>
  <c r="D3060" i="1" s="1"/>
  <c r="E3060" i="1" s="1"/>
  <c r="F3060" i="1" s="1"/>
  <c r="G3060" i="1" s="1"/>
  <c r="H3060" i="1" s="1"/>
  <c r="B3061" i="1"/>
  <c r="C3061" i="1"/>
  <c r="D3061" i="1" s="1"/>
  <c r="E3061" i="1" s="1"/>
  <c r="F3061" i="1" s="1"/>
  <c r="G3061" i="1" s="1"/>
  <c r="H3061" i="1" s="1"/>
  <c r="B3062" i="1"/>
  <c r="C3062" i="1"/>
  <c r="D3062" i="1" s="1"/>
  <c r="E3062" i="1"/>
  <c r="F3062" i="1" s="1"/>
  <c r="G3062" i="1" s="1"/>
  <c r="H3062" i="1" s="1"/>
  <c r="B3063" i="1"/>
  <c r="C3063" i="1" s="1"/>
  <c r="D3063" i="1" s="1"/>
  <c r="E3063" i="1" s="1"/>
  <c r="F3063" i="1" s="1"/>
  <c r="G3063" i="1"/>
  <c r="H3063" i="1" s="1"/>
  <c r="B3064" i="1"/>
  <c r="C3064" i="1"/>
  <c r="D3064" i="1"/>
  <c r="E3064" i="1" s="1"/>
  <c r="F3064" i="1" s="1"/>
  <c r="G3064" i="1" s="1"/>
  <c r="H3064" i="1" s="1"/>
  <c r="B3065" i="1"/>
  <c r="C3065" i="1" s="1"/>
  <c r="D3065" i="1"/>
  <c r="E3065" i="1" s="1"/>
  <c r="F3065" i="1" s="1"/>
  <c r="G3065" i="1" s="1"/>
  <c r="H3065" i="1" s="1"/>
  <c r="B3066" i="1"/>
  <c r="C3066" i="1" s="1"/>
  <c r="D3066" i="1" s="1"/>
  <c r="E3066" i="1" s="1"/>
  <c r="F3066" i="1" s="1"/>
  <c r="G3066" i="1" s="1"/>
  <c r="H3066" i="1" s="1"/>
  <c r="B3067" i="1"/>
  <c r="C3067" i="1"/>
  <c r="D3067" i="1" s="1"/>
  <c r="E3067" i="1" s="1"/>
  <c r="F3067" i="1" s="1"/>
  <c r="G3067" i="1" s="1"/>
  <c r="H3067" i="1" s="1"/>
  <c r="B3068" i="1"/>
  <c r="C3068" i="1"/>
  <c r="D3068" i="1" s="1"/>
  <c r="E3068" i="1" s="1"/>
  <c r="F3068" i="1" s="1"/>
  <c r="G3068" i="1" s="1"/>
  <c r="H3068" i="1"/>
  <c r="B3069" i="1"/>
  <c r="C3069" i="1" s="1"/>
  <c r="D3069" i="1" s="1"/>
  <c r="E3069" i="1" s="1"/>
  <c r="F3069" i="1" s="1"/>
  <c r="G3069" i="1" s="1"/>
  <c r="H3069" i="1" s="1"/>
  <c r="B3070" i="1"/>
  <c r="C3070" i="1" s="1"/>
  <c r="D3070" i="1" s="1"/>
  <c r="E3070" i="1" s="1"/>
  <c r="F3070" i="1" s="1"/>
  <c r="G3070" i="1" s="1"/>
  <c r="H3070" i="1" s="1"/>
  <c r="B3071" i="1"/>
  <c r="C3071" i="1" s="1"/>
  <c r="D3071" i="1" s="1"/>
  <c r="E3071" i="1" s="1"/>
  <c r="F3071" i="1" s="1"/>
  <c r="G3071" i="1" s="1"/>
  <c r="H3071" i="1" s="1"/>
  <c r="B3072" i="1"/>
  <c r="C3072" i="1" s="1"/>
  <c r="D3072" i="1"/>
  <c r="E3072" i="1" s="1"/>
  <c r="F3072" i="1" s="1"/>
  <c r="G3072" i="1" s="1"/>
  <c r="H3072" i="1" s="1"/>
  <c r="B3073" i="1"/>
  <c r="C3073" i="1" s="1"/>
  <c r="D3073" i="1" s="1"/>
  <c r="E3073" i="1" s="1"/>
  <c r="F3073" i="1"/>
  <c r="G3073" i="1" s="1"/>
  <c r="H3073" i="1" s="1"/>
  <c r="B3074" i="1"/>
  <c r="C3074" i="1"/>
  <c r="D3074" i="1" s="1"/>
  <c r="E3074" i="1" s="1"/>
  <c r="F3074" i="1" s="1"/>
  <c r="G3074" i="1" s="1"/>
  <c r="H3074" i="1" s="1"/>
  <c r="B3075" i="1"/>
  <c r="C3075" i="1"/>
  <c r="D3075" i="1" s="1"/>
  <c r="E3075" i="1"/>
  <c r="F3075" i="1" s="1"/>
  <c r="G3075" i="1" s="1"/>
  <c r="H3075" i="1" s="1"/>
  <c r="B3076" i="1"/>
  <c r="C3076" i="1"/>
  <c r="D3076" i="1"/>
  <c r="E3076" i="1"/>
  <c r="F3076" i="1" s="1"/>
  <c r="G3076" i="1" s="1"/>
  <c r="H3076" i="1" s="1"/>
  <c r="B3077" i="1"/>
  <c r="C3077" i="1" s="1"/>
  <c r="D3077" i="1"/>
  <c r="E3077" i="1" s="1"/>
  <c r="F3077" i="1" s="1"/>
  <c r="G3077" i="1" s="1"/>
  <c r="H3077" i="1" s="1"/>
  <c r="B3078" i="1"/>
  <c r="C3078" i="1" s="1"/>
  <c r="D3078" i="1" s="1"/>
  <c r="E3078" i="1" s="1"/>
  <c r="F3078" i="1"/>
  <c r="G3078" i="1" s="1"/>
  <c r="H3078" i="1" s="1"/>
  <c r="B3079" i="1"/>
  <c r="C3079" i="1"/>
  <c r="D3079" i="1"/>
  <c r="E3079" i="1" s="1"/>
  <c r="F3079" i="1" s="1"/>
  <c r="G3079" i="1" s="1"/>
  <c r="H3079" i="1" s="1"/>
  <c r="B3080" i="1"/>
  <c r="C3080" i="1"/>
  <c r="D3080" i="1"/>
  <c r="E3080" i="1"/>
  <c r="F3080" i="1" s="1"/>
  <c r="G3080" i="1" s="1"/>
  <c r="H3080" i="1" s="1"/>
  <c r="B3081" i="1"/>
  <c r="C3081" i="1" s="1"/>
  <c r="D3081" i="1" s="1"/>
  <c r="E3081" i="1" s="1"/>
  <c r="F3081" i="1" s="1"/>
  <c r="G3081" i="1" s="1"/>
  <c r="H3081" i="1" s="1"/>
  <c r="B3082" i="1"/>
  <c r="C3082" i="1"/>
  <c r="D3082" i="1" s="1"/>
  <c r="E3082" i="1" s="1"/>
  <c r="F3082" i="1" s="1"/>
  <c r="G3082" i="1" s="1"/>
  <c r="H3082" i="1" s="1"/>
  <c r="B3083" i="1"/>
  <c r="C3083" i="1"/>
  <c r="D3083" i="1" s="1"/>
  <c r="E3083" i="1" s="1"/>
  <c r="F3083" i="1" s="1"/>
  <c r="G3083" i="1" s="1"/>
  <c r="H3083" i="1" s="1"/>
  <c r="B3084" i="1"/>
  <c r="C3084" i="1" s="1"/>
  <c r="D3084" i="1" s="1"/>
  <c r="E3084" i="1" s="1"/>
  <c r="F3084" i="1" s="1"/>
  <c r="G3084" i="1" s="1"/>
  <c r="H3084" i="1" s="1"/>
  <c r="B3085" i="1"/>
  <c r="C3085" i="1" s="1"/>
  <c r="D3085" i="1" s="1"/>
  <c r="E3085" i="1" s="1"/>
  <c r="F3085" i="1" s="1"/>
  <c r="G3085" i="1" s="1"/>
  <c r="H3085" i="1" s="1"/>
  <c r="B3086" i="1"/>
  <c r="C3086" i="1"/>
  <c r="D3086" i="1" s="1"/>
  <c r="E3086" i="1" s="1"/>
  <c r="F3086" i="1" s="1"/>
  <c r="G3086" i="1" s="1"/>
  <c r="H3086" i="1" s="1"/>
  <c r="B3087" i="1"/>
  <c r="C3087" i="1" s="1"/>
  <c r="D3087" i="1" s="1"/>
  <c r="E3087" i="1" s="1"/>
  <c r="F3087" i="1" s="1"/>
  <c r="G3087" i="1" s="1"/>
  <c r="H3087" i="1" s="1"/>
  <c r="B3088" i="1"/>
  <c r="C3088" i="1"/>
  <c r="D3088" i="1" s="1"/>
  <c r="E3088" i="1" s="1"/>
  <c r="F3088" i="1" s="1"/>
  <c r="G3088" i="1" s="1"/>
  <c r="H3088" i="1" s="1"/>
  <c r="B3089" i="1"/>
  <c r="C3089" i="1"/>
  <c r="D3089" i="1" s="1"/>
  <c r="E3089" i="1" s="1"/>
  <c r="F3089" i="1" s="1"/>
  <c r="G3089" i="1" s="1"/>
  <c r="H3089" i="1" s="1"/>
  <c r="B3090" i="1"/>
  <c r="C3090" i="1" s="1"/>
  <c r="D3090" i="1" s="1"/>
  <c r="E3090" i="1" s="1"/>
  <c r="F3090" i="1"/>
  <c r="G3090" i="1" s="1"/>
  <c r="H3090" i="1" s="1"/>
  <c r="B3091" i="1"/>
  <c r="C3091" i="1" s="1"/>
  <c r="D3091" i="1" s="1"/>
  <c r="E3091" i="1" s="1"/>
  <c r="F3091" i="1"/>
  <c r="G3091" i="1" s="1"/>
  <c r="H3091" i="1" s="1"/>
  <c r="B3092" i="1"/>
  <c r="C3092" i="1" s="1"/>
  <c r="D3092" i="1" s="1"/>
  <c r="E3092" i="1" s="1"/>
  <c r="F3092" i="1" s="1"/>
  <c r="G3092" i="1" s="1"/>
  <c r="H3092" i="1" s="1"/>
  <c r="B3093" i="1"/>
  <c r="C3093" i="1" s="1"/>
  <c r="D3093" i="1" s="1"/>
  <c r="E3093" i="1"/>
  <c r="F3093" i="1" s="1"/>
  <c r="G3093" i="1" s="1"/>
  <c r="H3093" i="1" s="1"/>
  <c r="B3094" i="1"/>
  <c r="C3094" i="1"/>
  <c r="D3094" i="1" s="1"/>
  <c r="E3094" i="1"/>
  <c r="F3094" i="1" s="1"/>
  <c r="G3094" i="1"/>
  <c r="H3094" i="1" s="1"/>
  <c r="B3095" i="1"/>
  <c r="C3095" i="1" s="1"/>
  <c r="D3095" i="1" s="1"/>
  <c r="E3095" i="1" s="1"/>
  <c r="F3095" i="1" s="1"/>
  <c r="G3095" i="1" s="1"/>
  <c r="H3095" i="1" s="1"/>
  <c r="B3096" i="1"/>
  <c r="C3096" i="1"/>
  <c r="D3096" i="1" s="1"/>
  <c r="E3096" i="1"/>
  <c r="F3096" i="1" s="1"/>
  <c r="G3096" i="1" s="1"/>
  <c r="H3096" i="1" s="1"/>
  <c r="B3097" i="1"/>
  <c r="C3097" i="1" s="1"/>
  <c r="D3097" i="1" s="1"/>
  <c r="E3097" i="1" s="1"/>
  <c r="F3097" i="1" s="1"/>
  <c r="G3097" i="1" s="1"/>
  <c r="H3097" i="1" s="1"/>
  <c r="B3098" i="1"/>
  <c r="C3098" i="1"/>
  <c r="D3098" i="1" s="1"/>
  <c r="E3098" i="1" s="1"/>
  <c r="F3098" i="1" s="1"/>
  <c r="G3098" i="1" s="1"/>
  <c r="H3098" i="1" s="1"/>
  <c r="B3099" i="1"/>
  <c r="C3099" i="1"/>
  <c r="D3099" i="1" s="1"/>
  <c r="E3099" i="1" s="1"/>
  <c r="F3099" i="1" s="1"/>
  <c r="G3099" i="1" s="1"/>
  <c r="H3099" i="1" s="1"/>
  <c r="B3100" i="1"/>
  <c r="C3100" i="1"/>
  <c r="D3100" i="1" s="1"/>
  <c r="E3100" i="1" s="1"/>
  <c r="F3100" i="1" s="1"/>
  <c r="G3100" i="1" s="1"/>
  <c r="H3100" i="1" s="1"/>
  <c r="B3101" i="1"/>
  <c r="C3101" i="1" s="1"/>
  <c r="D3101" i="1"/>
  <c r="E3101" i="1" s="1"/>
  <c r="F3101" i="1" s="1"/>
  <c r="G3101" i="1" s="1"/>
  <c r="H3101" i="1"/>
  <c r="B3102" i="1"/>
  <c r="C3102" i="1"/>
  <c r="D3102" i="1" s="1"/>
  <c r="E3102" i="1" s="1"/>
  <c r="F3102" i="1" s="1"/>
  <c r="G3102" i="1" s="1"/>
  <c r="H3102" i="1" s="1"/>
  <c r="B3103" i="1"/>
  <c r="C3103" i="1"/>
  <c r="D3103" i="1" s="1"/>
  <c r="E3103" i="1" s="1"/>
  <c r="F3103" i="1" s="1"/>
  <c r="G3103" i="1" s="1"/>
  <c r="H3103" i="1" s="1"/>
  <c r="B3104" i="1"/>
  <c r="C3104" i="1"/>
  <c r="D3104" i="1" s="1"/>
  <c r="E3104" i="1" s="1"/>
  <c r="F3104" i="1" s="1"/>
  <c r="G3104" i="1" s="1"/>
  <c r="H3104" i="1" s="1"/>
  <c r="B3105" i="1"/>
  <c r="C3105" i="1" s="1"/>
  <c r="D3105" i="1"/>
  <c r="E3105" i="1" s="1"/>
  <c r="F3105" i="1" s="1"/>
  <c r="G3105" i="1" s="1"/>
  <c r="H3105" i="1"/>
  <c r="B3106" i="1"/>
  <c r="C3106" i="1"/>
  <c r="D3106" i="1" s="1"/>
  <c r="E3106" i="1" s="1"/>
  <c r="F3106" i="1" s="1"/>
  <c r="G3106" i="1" s="1"/>
  <c r="H3106" i="1" s="1"/>
  <c r="B3107" i="1"/>
  <c r="C3107" i="1" s="1"/>
  <c r="D3107" i="1" s="1"/>
  <c r="E3107" i="1" s="1"/>
  <c r="F3107" i="1" s="1"/>
  <c r="G3107" i="1" s="1"/>
  <c r="H3107" i="1" s="1"/>
  <c r="B3108" i="1"/>
  <c r="C3108" i="1"/>
  <c r="D3108" i="1" s="1"/>
  <c r="E3108" i="1" s="1"/>
  <c r="F3108" i="1" s="1"/>
  <c r="G3108" i="1" s="1"/>
  <c r="H3108" i="1" s="1"/>
  <c r="B3109" i="1"/>
  <c r="C3109" i="1" s="1"/>
  <c r="D3109" i="1" s="1"/>
  <c r="E3109" i="1" s="1"/>
  <c r="F3109" i="1" s="1"/>
  <c r="G3109" i="1" s="1"/>
  <c r="H3109" i="1" s="1"/>
  <c r="B3110" i="1"/>
  <c r="C3110" i="1" s="1"/>
  <c r="D3110" i="1" s="1"/>
  <c r="E3110" i="1" s="1"/>
  <c r="F3110" i="1" s="1"/>
  <c r="G3110" i="1" s="1"/>
  <c r="H3110" i="1" s="1"/>
  <c r="B3111" i="1"/>
  <c r="C3111" i="1" s="1"/>
  <c r="D3111" i="1"/>
  <c r="E3111" i="1" s="1"/>
  <c r="F3111" i="1" s="1"/>
  <c r="G3111" i="1" s="1"/>
  <c r="H3111" i="1" s="1"/>
  <c r="B3112" i="1"/>
  <c r="C3112" i="1" s="1"/>
  <c r="D3112" i="1" s="1"/>
  <c r="E3112" i="1" s="1"/>
  <c r="F3112" i="1" s="1"/>
  <c r="G3112" i="1" s="1"/>
  <c r="H3112" i="1" s="1"/>
  <c r="B3113" i="1"/>
  <c r="C3113" i="1" s="1"/>
  <c r="D3113" i="1"/>
  <c r="E3113" i="1" s="1"/>
  <c r="F3113" i="1" s="1"/>
  <c r="G3113" i="1" s="1"/>
  <c r="H3113" i="1" s="1"/>
  <c r="B3114" i="1"/>
  <c r="C3114" i="1"/>
  <c r="D3114" i="1" s="1"/>
  <c r="E3114" i="1"/>
  <c r="F3114" i="1" s="1"/>
  <c r="G3114" i="1" s="1"/>
  <c r="H3114" i="1" s="1"/>
  <c r="B3115" i="1"/>
  <c r="C3115" i="1"/>
  <c r="D3115" i="1" s="1"/>
  <c r="E3115" i="1" s="1"/>
  <c r="F3115" i="1" s="1"/>
  <c r="G3115" i="1" s="1"/>
  <c r="H3115" i="1" s="1"/>
  <c r="B3116" i="1"/>
  <c r="C3116" i="1"/>
  <c r="D3116" i="1"/>
  <c r="E3116" i="1" s="1"/>
  <c r="F3116" i="1" s="1"/>
  <c r="G3116" i="1"/>
  <c r="H3116" i="1" s="1"/>
  <c r="B3117" i="1"/>
  <c r="C3117" i="1" s="1"/>
  <c r="D3117" i="1" s="1"/>
  <c r="E3117" i="1"/>
  <c r="F3117" i="1" s="1"/>
  <c r="G3117" i="1" s="1"/>
  <c r="H3117" i="1" s="1"/>
  <c r="B3118" i="1"/>
  <c r="C3118" i="1"/>
  <c r="D3118" i="1" s="1"/>
  <c r="E3118" i="1" s="1"/>
  <c r="F3118" i="1" s="1"/>
  <c r="G3118" i="1" s="1"/>
  <c r="H3118" i="1" s="1"/>
  <c r="B3119" i="1"/>
  <c r="C3119" i="1" s="1"/>
  <c r="D3119" i="1" s="1"/>
  <c r="E3119" i="1" s="1"/>
  <c r="F3119" i="1" s="1"/>
  <c r="G3119" i="1" s="1"/>
  <c r="H3119" i="1" s="1"/>
  <c r="B3120" i="1"/>
  <c r="C3120" i="1"/>
  <c r="D3120" i="1" s="1"/>
  <c r="E3120" i="1" s="1"/>
  <c r="F3120" i="1" s="1"/>
  <c r="G3120" i="1" s="1"/>
  <c r="H3120" i="1" s="1"/>
  <c r="B3121" i="1"/>
  <c r="C3121" i="1" s="1"/>
  <c r="D3121" i="1" s="1"/>
  <c r="E3121" i="1" s="1"/>
  <c r="F3121" i="1" s="1"/>
  <c r="G3121" i="1" s="1"/>
  <c r="H3121" i="1" s="1"/>
  <c r="B3122" i="1"/>
  <c r="C3122" i="1" s="1"/>
  <c r="D3122" i="1" s="1"/>
  <c r="E3122" i="1" s="1"/>
  <c r="F3122" i="1" s="1"/>
  <c r="G3122" i="1" s="1"/>
  <c r="H3122" i="1" s="1"/>
  <c r="B3123" i="1"/>
  <c r="C3123" i="1"/>
  <c r="D3123" i="1" s="1"/>
  <c r="E3123" i="1"/>
  <c r="F3123" i="1" s="1"/>
  <c r="G3123" i="1" s="1"/>
  <c r="H3123" i="1" s="1"/>
  <c r="B3124" i="1"/>
  <c r="C3124" i="1"/>
  <c r="D3124" i="1" s="1"/>
  <c r="E3124" i="1" s="1"/>
  <c r="F3124" i="1" s="1"/>
  <c r="G3124" i="1"/>
  <c r="H3124" i="1" s="1"/>
  <c r="B3125" i="1"/>
  <c r="C3125" i="1" s="1"/>
  <c r="D3125" i="1"/>
  <c r="E3125" i="1" s="1"/>
  <c r="F3125" i="1" s="1"/>
  <c r="G3125" i="1" s="1"/>
  <c r="H3125" i="1"/>
  <c r="B3126" i="1"/>
  <c r="C3126" i="1" s="1"/>
  <c r="D3126" i="1" s="1"/>
  <c r="E3126" i="1" s="1"/>
  <c r="F3126" i="1" s="1"/>
  <c r="G3126" i="1" s="1"/>
  <c r="H3126" i="1" s="1"/>
  <c r="B3127" i="1"/>
  <c r="C3127" i="1" s="1"/>
  <c r="D3127" i="1" s="1"/>
  <c r="E3127" i="1" s="1"/>
  <c r="F3127" i="1"/>
  <c r="G3127" i="1" s="1"/>
  <c r="H3127" i="1"/>
  <c r="B3128" i="1"/>
  <c r="C3128" i="1"/>
  <c r="D3128" i="1" s="1"/>
  <c r="E3128" i="1"/>
  <c r="F3128" i="1" s="1"/>
  <c r="G3128" i="1" s="1"/>
  <c r="H3128" i="1" s="1"/>
  <c r="B3129" i="1"/>
  <c r="C3129" i="1" s="1"/>
  <c r="D3129" i="1" s="1"/>
  <c r="E3129" i="1" s="1"/>
  <c r="F3129" i="1" s="1"/>
  <c r="G3129" i="1" s="1"/>
  <c r="H3129" i="1" s="1"/>
  <c r="B3130" i="1"/>
  <c r="C3130" i="1" s="1"/>
  <c r="D3130" i="1" s="1"/>
  <c r="E3130" i="1"/>
  <c r="F3130" i="1" s="1"/>
  <c r="G3130" i="1"/>
  <c r="H3130" i="1" s="1"/>
  <c r="B3131" i="1"/>
  <c r="C3131" i="1" s="1"/>
  <c r="D3131" i="1"/>
  <c r="E3131" i="1" s="1"/>
  <c r="F3131" i="1" s="1"/>
  <c r="G3131" i="1"/>
  <c r="H3131" i="1" s="1"/>
  <c r="B3132" i="1"/>
  <c r="C3132" i="1"/>
  <c r="D3132" i="1" s="1"/>
  <c r="E3132" i="1" s="1"/>
  <c r="F3132" i="1" s="1"/>
  <c r="G3132" i="1" s="1"/>
  <c r="H3132" i="1" s="1"/>
  <c r="B3133" i="1"/>
  <c r="C3133" i="1" s="1"/>
  <c r="D3133" i="1" s="1"/>
  <c r="E3133" i="1" s="1"/>
  <c r="F3133" i="1" s="1"/>
  <c r="G3133" i="1" s="1"/>
  <c r="H3133" i="1" s="1"/>
  <c r="B3134" i="1"/>
  <c r="C3134" i="1"/>
  <c r="D3134" i="1" s="1"/>
  <c r="E3134" i="1"/>
  <c r="F3134" i="1" s="1"/>
  <c r="G3134" i="1" s="1"/>
  <c r="H3134" i="1" s="1"/>
  <c r="B3135" i="1"/>
  <c r="C3135" i="1" s="1"/>
  <c r="D3135" i="1" s="1"/>
  <c r="E3135" i="1" s="1"/>
  <c r="F3135" i="1" s="1"/>
  <c r="G3135" i="1" s="1"/>
  <c r="H3135" i="1" s="1"/>
  <c r="B3136" i="1"/>
  <c r="C3136" i="1"/>
  <c r="D3136" i="1"/>
  <c r="E3136" i="1"/>
  <c r="F3136" i="1" s="1"/>
  <c r="G3136" i="1" s="1"/>
  <c r="H3136" i="1" s="1"/>
  <c r="B3137" i="1"/>
  <c r="C3137" i="1" s="1"/>
  <c r="D3137" i="1" s="1"/>
  <c r="E3137" i="1" s="1"/>
  <c r="F3137" i="1" s="1"/>
  <c r="G3137" i="1" s="1"/>
  <c r="H3137" i="1"/>
  <c r="B3138" i="1"/>
  <c r="C3138" i="1"/>
  <c r="D3138" i="1" s="1"/>
  <c r="E3138" i="1"/>
  <c r="F3138" i="1"/>
  <c r="G3138" i="1" s="1"/>
  <c r="H3138" i="1" s="1"/>
  <c r="B3139" i="1"/>
  <c r="C3139" i="1"/>
  <c r="D3139" i="1"/>
  <c r="E3139" i="1" s="1"/>
  <c r="F3139" i="1" s="1"/>
  <c r="G3139" i="1" s="1"/>
  <c r="H3139" i="1" s="1"/>
  <c r="B3140" i="1"/>
  <c r="C3140" i="1"/>
  <c r="D3140" i="1"/>
  <c r="E3140" i="1" s="1"/>
  <c r="F3140" i="1" s="1"/>
  <c r="G3140" i="1" s="1"/>
  <c r="H3140" i="1" s="1"/>
  <c r="B3141" i="1"/>
  <c r="C3141" i="1" s="1"/>
  <c r="D3141" i="1"/>
  <c r="E3141" i="1" s="1"/>
  <c r="F3141" i="1" s="1"/>
  <c r="G3141" i="1" s="1"/>
  <c r="H3141" i="1"/>
  <c r="B3142" i="1"/>
  <c r="C3142" i="1"/>
  <c r="D3142" i="1" s="1"/>
  <c r="E3142" i="1"/>
  <c r="F3142" i="1" s="1"/>
  <c r="G3142" i="1" s="1"/>
  <c r="H3142" i="1" s="1"/>
  <c r="B3143" i="1"/>
  <c r="C3143" i="1" s="1"/>
  <c r="D3143" i="1" s="1"/>
  <c r="E3143" i="1"/>
  <c r="F3143" i="1" s="1"/>
  <c r="G3143" i="1" s="1"/>
  <c r="H3143" i="1" s="1"/>
  <c r="B3144" i="1"/>
  <c r="C3144" i="1"/>
  <c r="D3144" i="1" s="1"/>
  <c r="E3144" i="1" s="1"/>
  <c r="F3144" i="1" s="1"/>
  <c r="G3144" i="1" s="1"/>
  <c r="H3144" i="1" s="1"/>
  <c r="B3145" i="1"/>
  <c r="C3145" i="1" s="1"/>
  <c r="D3145" i="1"/>
  <c r="E3145" i="1" s="1"/>
  <c r="F3145" i="1" s="1"/>
  <c r="G3145" i="1" s="1"/>
  <c r="H3145" i="1" s="1"/>
  <c r="B3146" i="1"/>
  <c r="C3146" i="1"/>
  <c r="D3146" i="1"/>
  <c r="E3146" i="1" s="1"/>
  <c r="F3146" i="1" s="1"/>
  <c r="G3146" i="1" s="1"/>
  <c r="H3146" i="1" s="1"/>
  <c r="B3147" i="1"/>
  <c r="C3147" i="1" s="1"/>
  <c r="D3147" i="1" s="1"/>
  <c r="E3147" i="1" s="1"/>
  <c r="F3147" i="1" s="1"/>
  <c r="G3147" i="1"/>
  <c r="H3147" i="1" s="1"/>
  <c r="B3148" i="1"/>
  <c r="C3148" i="1"/>
  <c r="D3148" i="1" s="1"/>
  <c r="E3148" i="1" s="1"/>
  <c r="F3148" i="1" s="1"/>
  <c r="G3148" i="1" s="1"/>
  <c r="H3148" i="1" s="1"/>
  <c r="B3149" i="1"/>
  <c r="C3149" i="1" s="1"/>
  <c r="D3149" i="1" s="1"/>
  <c r="E3149" i="1" s="1"/>
  <c r="F3149" i="1" s="1"/>
  <c r="G3149" i="1" s="1"/>
  <c r="H3149" i="1" s="1"/>
  <c r="B3150" i="1"/>
  <c r="C3150" i="1" s="1"/>
  <c r="D3150" i="1" s="1"/>
  <c r="E3150" i="1"/>
  <c r="F3150" i="1" s="1"/>
  <c r="G3150" i="1" s="1"/>
  <c r="H3150" i="1" s="1"/>
  <c r="B3151" i="1"/>
  <c r="C3151" i="1" s="1"/>
  <c r="D3151" i="1" s="1"/>
  <c r="E3151" i="1" s="1"/>
  <c r="F3151" i="1" s="1"/>
  <c r="G3151" i="1" s="1"/>
  <c r="H3151" i="1" s="1"/>
  <c r="B3152" i="1"/>
  <c r="C3152" i="1" s="1"/>
  <c r="D3152" i="1" s="1"/>
  <c r="E3152" i="1" s="1"/>
  <c r="F3152" i="1"/>
  <c r="G3152" i="1" s="1"/>
  <c r="H3152" i="1"/>
  <c r="B3153" i="1"/>
  <c r="C3153" i="1" s="1"/>
  <c r="D3153" i="1"/>
  <c r="E3153" i="1"/>
  <c r="F3153" i="1"/>
  <c r="G3153" i="1" s="1"/>
  <c r="H3153" i="1" s="1"/>
  <c r="B3154" i="1"/>
  <c r="C3154" i="1"/>
  <c r="D3154" i="1" s="1"/>
  <c r="E3154" i="1"/>
  <c r="F3154" i="1"/>
  <c r="G3154" i="1"/>
  <c r="H3154" i="1" s="1"/>
  <c r="B3155" i="1"/>
  <c r="C3155" i="1"/>
  <c r="D3155" i="1" s="1"/>
  <c r="E3155" i="1" s="1"/>
  <c r="F3155" i="1" s="1"/>
  <c r="G3155" i="1" s="1"/>
  <c r="H3155" i="1" s="1"/>
  <c r="B3156" i="1"/>
  <c r="C3156" i="1"/>
  <c r="D3156" i="1"/>
  <c r="E3156" i="1" s="1"/>
  <c r="F3156" i="1" s="1"/>
  <c r="G3156" i="1"/>
  <c r="H3156" i="1" s="1"/>
  <c r="B3157" i="1"/>
  <c r="C3157" i="1" s="1"/>
  <c r="D3157" i="1"/>
  <c r="E3157" i="1"/>
  <c r="F3157" i="1"/>
  <c r="G3157" i="1" s="1"/>
  <c r="H3157" i="1" s="1"/>
  <c r="B3158" i="1"/>
  <c r="C3158" i="1"/>
  <c r="D3158" i="1" s="1"/>
  <c r="E3158" i="1" s="1"/>
  <c r="F3158" i="1" s="1"/>
  <c r="G3158" i="1" s="1"/>
  <c r="H3158" i="1" s="1"/>
  <c r="B3159" i="1"/>
  <c r="C3159" i="1" s="1"/>
  <c r="D3159" i="1" s="1"/>
  <c r="E3159" i="1" s="1"/>
  <c r="F3159" i="1" s="1"/>
  <c r="G3159" i="1" s="1"/>
  <c r="H3159" i="1" s="1"/>
  <c r="B3160" i="1"/>
  <c r="C3160" i="1"/>
  <c r="D3160" i="1" s="1"/>
  <c r="E3160" i="1"/>
  <c r="F3160" i="1" s="1"/>
  <c r="G3160" i="1" s="1"/>
  <c r="H3160" i="1" s="1"/>
  <c r="B3161" i="1"/>
  <c r="C3161" i="1" s="1"/>
  <c r="D3161" i="1"/>
  <c r="E3161" i="1" s="1"/>
  <c r="F3161" i="1" s="1"/>
  <c r="G3161" i="1" s="1"/>
  <c r="H3161" i="1" s="1"/>
  <c r="B3162" i="1"/>
  <c r="C3162" i="1"/>
  <c r="D3162" i="1" s="1"/>
  <c r="E3162" i="1" s="1"/>
  <c r="F3162" i="1" s="1"/>
  <c r="G3162" i="1" s="1"/>
  <c r="H3162" i="1" s="1"/>
  <c r="B3163" i="1"/>
  <c r="C3163" i="1" s="1"/>
  <c r="D3163" i="1" s="1"/>
  <c r="E3163" i="1" s="1"/>
  <c r="F3163" i="1" s="1"/>
  <c r="G3163" i="1" s="1"/>
  <c r="H3163" i="1"/>
  <c r="B3164" i="1"/>
  <c r="C3164" i="1"/>
  <c r="D3164" i="1" s="1"/>
  <c r="E3164" i="1" s="1"/>
  <c r="F3164" i="1" s="1"/>
  <c r="G3164" i="1" s="1"/>
  <c r="H3164" i="1" s="1"/>
  <c r="B3165" i="1"/>
  <c r="C3165" i="1" s="1"/>
  <c r="D3165" i="1" s="1"/>
  <c r="E3165" i="1" s="1"/>
  <c r="F3165" i="1" s="1"/>
  <c r="G3165" i="1" s="1"/>
  <c r="H3165" i="1" s="1"/>
  <c r="B3166" i="1"/>
  <c r="C3166" i="1" s="1"/>
  <c r="D3166" i="1" s="1"/>
  <c r="E3166" i="1" s="1"/>
  <c r="F3166" i="1" s="1"/>
  <c r="G3166" i="1" s="1"/>
  <c r="H3166" i="1" s="1"/>
  <c r="B3167" i="1"/>
  <c r="C3167" i="1" s="1"/>
  <c r="D3167" i="1"/>
  <c r="E3167" i="1" s="1"/>
  <c r="F3167" i="1" s="1"/>
  <c r="G3167" i="1" s="1"/>
  <c r="H3167" i="1" s="1"/>
  <c r="B3168" i="1"/>
  <c r="C3168" i="1"/>
  <c r="D3168" i="1" s="1"/>
  <c r="E3168" i="1"/>
  <c r="F3168" i="1" s="1"/>
  <c r="G3168" i="1"/>
  <c r="H3168" i="1" s="1"/>
  <c r="B3169" i="1"/>
  <c r="C3169" i="1" s="1"/>
  <c r="D3169" i="1" s="1"/>
  <c r="E3169" i="1" s="1"/>
  <c r="F3169" i="1" s="1"/>
  <c r="G3169" i="1" s="1"/>
  <c r="H3169" i="1" s="1"/>
  <c r="B3170" i="1"/>
  <c r="C3170" i="1" s="1"/>
  <c r="D3170" i="1" s="1"/>
  <c r="E3170" i="1"/>
  <c r="F3170" i="1" s="1"/>
  <c r="G3170" i="1"/>
  <c r="H3170" i="1" s="1"/>
  <c r="B3171" i="1"/>
  <c r="C3171" i="1" s="1"/>
  <c r="D3171" i="1" s="1"/>
  <c r="E3171" i="1" s="1"/>
  <c r="F3171" i="1" s="1"/>
  <c r="G3171" i="1" s="1"/>
  <c r="H3171" i="1" s="1"/>
  <c r="B3172" i="1"/>
  <c r="C3172" i="1" s="1"/>
  <c r="D3172" i="1" s="1"/>
  <c r="E3172" i="1" s="1"/>
  <c r="F3172" i="1" s="1"/>
  <c r="G3172" i="1" s="1"/>
  <c r="H3172" i="1" s="1"/>
  <c r="B3173" i="1"/>
  <c r="C3173" i="1" s="1"/>
  <c r="D3173" i="1"/>
  <c r="E3173" i="1" s="1"/>
  <c r="F3173" i="1" s="1"/>
  <c r="G3173" i="1" s="1"/>
  <c r="H3173" i="1" s="1"/>
  <c r="B3174" i="1"/>
  <c r="C3174" i="1"/>
  <c r="D3174" i="1" s="1"/>
  <c r="E3174" i="1"/>
  <c r="F3174" i="1" s="1"/>
  <c r="G3174" i="1" s="1"/>
  <c r="H3174" i="1" s="1"/>
  <c r="B3175" i="1"/>
  <c r="C3175" i="1" s="1"/>
  <c r="D3175" i="1"/>
  <c r="E3175" i="1"/>
  <c r="F3175" i="1" s="1"/>
  <c r="G3175" i="1" s="1"/>
  <c r="H3175" i="1" s="1"/>
  <c r="B3176" i="1"/>
  <c r="C3176" i="1"/>
  <c r="D3176" i="1" s="1"/>
  <c r="E3176" i="1"/>
  <c r="F3176" i="1" s="1"/>
  <c r="G3176" i="1" s="1"/>
  <c r="H3176" i="1" s="1"/>
  <c r="B3177" i="1"/>
  <c r="C3177" i="1" s="1"/>
  <c r="D3177" i="1" s="1"/>
  <c r="E3177" i="1"/>
  <c r="F3177" i="1" s="1"/>
  <c r="G3177" i="1" s="1"/>
  <c r="H3177" i="1" s="1"/>
  <c r="B3178" i="1"/>
  <c r="C3178" i="1" s="1"/>
  <c r="D3178" i="1" s="1"/>
  <c r="E3178" i="1" s="1"/>
  <c r="F3178" i="1" s="1"/>
  <c r="G3178" i="1" s="1"/>
  <c r="H3178" i="1" s="1"/>
  <c r="B3179" i="1"/>
  <c r="C3179" i="1"/>
  <c r="D3179" i="1" s="1"/>
  <c r="E3179" i="1" s="1"/>
  <c r="F3179" i="1" s="1"/>
  <c r="G3179" i="1" s="1"/>
  <c r="H3179" i="1" s="1"/>
  <c r="B3180" i="1"/>
  <c r="C3180" i="1"/>
  <c r="D3180" i="1" s="1"/>
  <c r="E3180" i="1"/>
  <c r="F3180" i="1" s="1"/>
  <c r="G3180" i="1"/>
  <c r="H3180" i="1" s="1"/>
  <c r="B3181" i="1"/>
  <c r="C3181" i="1" s="1"/>
  <c r="D3181" i="1" s="1"/>
  <c r="E3181" i="1" s="1"/>
  <c r="F3181" i="1" s="1"/>
  <c r="G3181" i="1" s="1"/>
  <c r="H3181" i="1" s="1"/>
  <c r="B3182" i="1"/>
  <c r="C3182" i="1"/>
  <c r="D3182" i="1" s="1"/>
  <c r="E3182" i="1" s="1"/>
  <c r="F3182" i="1" s="1"/>
  <c r="G3182" i="1" s="1"/>
  <c r="H3182" i="1" s="1"/>
  <c r="B3183" i="1"/>
  <c r="C3183" i="1" s="1"/>
  <c r="D3183" i="1" s="1"/>
  <c r="E3183" i="1" s="1"/>
  <c r="F3183" i="1" s="1"/>
  <c r="G3183" i="1" s="1"/>
  <c r="H3183" i="1" s="1"/>
  <c r="B3184" i="1"/>
  <c r="C3184" i="1" s="1"/>
  <c r="D3184" i="1"/>
  <c r="E3184" i="1" s="1"/>
  <c r="F3184" i="1" s="1"/>
  <c r="G3184" i="1" s="1"/>
  <c r="H3184" i="1" s="1"/>
  <c r="B3185" i="1"/>
  <c r="C3185" i="1" s="1"/>
  <c r="D3185" i="1" s="1"/>
  <c r="E3185" i="1" s="1"/>
  <c r="F3185" i="1"/>
  <c r="G3185" i="1"/>
  <c r="H3185" i="1" s="1"/>
  <c r="B3186" i="1"/>
  <c r="C3186" i="1" s="1"/>
  <c r="D3186" i="1" s="1"/>
  <c r="E3186" i="1" s="1"/>
  <c r="F3186" i="1" s="1"/>
  <c r="G3186" i="1"/>
  <c r="H3186" i="1" s="1"/>
  <c r="B3187" i="1"/>
  <c r="C3187" i="1" s="1"/>
  <c r="D3187" i="1"/>
  <c r="E3187" i="1" s="1"/>
  <c r="F3187" i="1" s="1"/>
  <c r="G3187" i="1" s="1"/>
  <c r="H3187" i="1" s="1"/>
  <c r="B3188" i="1"/>
  <c r="C3188" i="1"/>
  <c r="D3188" i="1" s="1"/>
  <c r="E3188" i="1"/>
  <c r="F3188" i="1" s="1"/>
  <c r="G3188" i="1" s="1"/>
  <c r="H3188" i="1" s="1"/>
  <c r="B3189" i="1"/>
  <c r="C3189" i="1"/>
  <c r="D3189" i="1" s="1"/>
  <c r="E3189" i="1" s="1"/>
  <c r="F3189" i="1" s="1"/>
  <c r="G3189" i="1" s="1"/>
  <c r="H3189" i="1" s="1"/>
  <c r="B3190" i="1"/>
  <c r="C3190" i="1"/>
  <c r="D3190" i="1" s="1"/>
  <c r="E3190" i="1" s="1"/>
  <c r="F3190" i="1" s="1"/>
  <c r="G3190" i="1" s="1"/>
  <c r="H3190" i="1" s="1"/>
  <c r="B3191" i="1"/>
  <c r="C3191" i="1" s="1"/>
  <c r="D3191" i="1"/>
  <c r="E3191" i="1" s="1"/>
  <c r="F3191" i="1" s="1"/>
  <c r="G3191" i="1" s="1"/>
  <c r="H3191" i="1" s="1"/>
  <c r="B3192" i="1"/>
  <c r="C3192" i="1"/>
  <c r="D3192" i="1" s="1"/>
  <c r="E3192" i="1" s="1"/>
  <c r="F3192" i="1" s="1"/>
  <c r="G3192" i="1" s="1"/>
  <c r="H3192" i="1" s="1"/>
  <c r="B3193" i="1"/>
  <c r="C3193" i="1" s="1"/>
  <c r="D3193" i="1"/>
  <c r="E3193" i="1" s="1"/>
  <c r="F3193" i="1"/>
  <c r="G3193" i="1" s="1"/>
  <c r="H3193" i="1" s="1"/>
  <c r="B3194" i="1"/>
  <c r="C3194" i="1"/>
  <c r="D3194" i="1"/>
  <c r="E3194" i="1"/>
  <c r="F3194" i="1" s="1"/>
  <c r="G3194" i="1"/>
  <c r="H3194" i="1" s="1"/>
  <c r="B3195" i="1"/>
  <c r="C3195" i="1"/>
  <c r="D3195" i="1"/>
  <c r="E3195" i="1" s="1"/>
  <c r="F3195" i="1" s="1"/>
  <c r="G3195" i="1" s="1"/>
  <c r="H3195" i="1" s="1"/>
  <c r="B3196" i="1"/>
  <c r="C3196" i="1"/>
  <c r="D3196" i="1"/>
  <c r="E3196" i="1" s="1"/>
  <c r="F3196" i="1" s="1"/>
  <c r="G3196" i="1" s="1"/>
  <c r="H3196" i="1" s="1"/>
  <c r="B3197" i="1"/>
  <c r="C3197" i="1"/>
  <c r="D3197" i="1" s="1"/>
  <c r="E3197" i="1"/>
  <c r="F3197" i="1"/>
  <c r="G3197" i="1" s="1"/>
  <c r="H3197" i="1" s="1"/>
  <c r="B3198" i="1"/>
  <c r="C3198" i="1" s="1"/>
  <c r="D3198" i="1"/>
  <c r="E3198" i="1" s="1"/>
  <c r="F3198" i="1" s="1"/>
  <c r="G3198" i="1" s="1"/>
  <c r="H3198" i="1" s="1"/>
  <c r="B3199" i="1"/>
  <c r="C3199" i="1"/>
  <c r="D3199" i="1" s="1"/>
  <c r="E3199" i="1" s="1"/>
  <c r="F3199" i="1" s="1"/>
  <c r="G3199" i="1" s="1"/>
  <c r="H3199" i="1"/>
  <c r="B3200" i="1"/>
  <c r="C3200" i="1"/>
  <c r="D3200" i="1" s="1"/>
  <c r="E3200" i="1"/>
  <c r="F3200" i="1" s="1"/>
  <c r="G3200" i="1" s="1"/>
  <c r="H3200" i="1" s="1"/>
  <c r="B3201" i="1"/>
  <c r="C3201" i="1"/>
  <c r="D3201" i="1" s="1"/>
  <c r="E3201" i="1" s="1"/>
  <c r="F3201" i="1" s="1"/>
  <c r="G3201" i="1" s="1"/>
  <c r="H3201" i="1" s="1"/>
  <c r="B3202" i="1"/>
  <c r="C3202" i="1" s="1"/>
  <c r="D3202" i="1" s="1"/>
  <c r="E3202" i="1" s="1"/>
  <c r="F3202" i="1" s="1"/>
  <c r="G3202" i="1" s="1"/>
  <c r="H3202" i="1" s="1"/>
  <c r="B3203" i="1"/>
  <c r="C3203" i="1"/>
  <c r="D3203" i="1" s="1"/>
  <c r="E3203" i="1" s="1"/>
  <c r="F3203" i="1" s="1"/>
  <c r="G3203" i="1" s="1"/>
  <c r="H3203" i="1" s="1"/>
  <c r="B3204" i="1"/>
  <c r="C3204" i="1" s="1"/>
  <c r="D3204" i="1" s="1"/>
  <c r="E3204" i="1" s="1"/>
  <c r="F3204" i="1" s="1"/>
  <c r="G3204" i="1" s="1"/>
  <c r="H3204" i="1" s="1"/>
  <c r="B3205" i="1"/>
  <c r="C3205" i="1" s="1"/>
  <c r="D3205" i="1"/>
  <c r="E3205" i="1" s="1"/>
  <c r="F3205" i="1" s="1"/>
  <c r="G3205" i="1" s="1"/>
  <c r="H3205" i="1" s="1"/>
  <c r="B3206" i="1"/>
  <c r="C3206" i="1" s="1"/>
  <c r="D3206" i="1" s="1"/>
  <c r="E3206" i="1"/>
  <c r="F3206" i="1" s="1"/>
  <c r="G3206" i="1" s="1"/>
  <c r="H3206" i="1" s="1"/>
  <c r="B3207" i="1"/>
  <c r="C3207" i="1" s="1"/>
  <c r="D3207" i="1"/>
  <c r="E3207" i="1" s="1"/>
  <c r="F3207" i="1" s="1"/>
  <c r="G3207" i="1" s="1"/>
  <c r="H3207" i="1" s="1"/>
  <c r="B3208" i="1"/>
  <c r="C3208" i="1"/>
  <c r="D3208" i="1" s="1"/>
  <c r="E3208" i="1"/>
  <c r="F3208" i="1" s="1"/>
  <c r="G3208" i="1" s="1"/>
  <c r="H3208" i="1" s="1"/>
  <c r="B3209" i="1"/>
  <c r="C3209" i="1"/>
  <c r="D3209" i="1" s="1"/>
  <c r="E3209" i="1" s="1"/>
  <c r="F3209" i="1" s="1"/>
  <c r="G3209" i="1" s="1"/>
  <c r="H3209" i="1" s="1"/>
  <c r="B3210" i="1"/>
  <c r="C3210" i="1"/>
  <c r="D3210" i="1" s="1"/>
  <c r="E3210" i="1" s="1"/>
  <c r="F3210" i="1" s="1"/>
  <c r="G3210" i="1" s="1"/>
  <c r="H3210" i="1" s="1"/>
  <c r="B3211" i="1"/>
  <c r="C3211" i="1" s="1"/>
  <c r="D3211" i="1"/>
  <c r="E3211" i="1"/>
  <c r="F3211" i="1" s="1"/>
  <c r="G3211" i="1" s="1"/>
  <c r="H3211" i="1" s="1"/>
  <c r="B3212" i="1"/>
  <c r="C3212" i="1"/>
  <c r="D3212" i="1" s="1"/>
  <c r="E3212" i="1" s="1"/>
  <c r="F3212" i="1" s="1"/>
  <c r="G3212" i="1" s="1"/>
  <c r="H3212" i="1" s="1"/>
  <c r="B3213" i="1"/>
  <c r="C3213" i="1" s="1"/>
  <c r="D3213" i="1"/>
  <c r="E3213" i="1" s="1"/>
  <c r="F3213" i="1" s="1"/>
  <c r="G3213" i="1" s="1"/>
  <c r="H3213" i="1" s="1"/>
  <c r="B3214" i="1"/>
  <c r="C3214" i="1"/>
  <c r="D3214" i="1" s="1"/>
  <c r="E3214" i="1" s="1"/>
  <c r="F3214" i="1" s="1"/>
  <c r="G3214" i="1" s="1"/>
  <c r="H3214" i="1" s="1"/>
  <c r="B3215" i="1"/>
  <c r="C3215" i="1"/>
  <c r="D3215" i="1" s="1"/>
  <c r="E3215" i="1" s="1"/>
  <c r="F3215" i="1" s="1"/>
  <c r="G3215" i="1" s="1"/>
  <c r="H3215" i="1" s="1"/>
  <c r="B3216" i="1"/>
  <c r="C3216" i="1"/>
  <c r="D3216" i="1" s="1"/>
  <c r="E3216" i="1" s="1"/>
  <c r="F3216" i="1" s="1"/>
  <c r="G3216" i="1" s="1"/>
  <c r="H3216" i="1" s="1"/>
  <c r="B3217" i="1"/>
  <c r="C3217" i="1"/>
  <c r="D3217" i="1" s="1"/>
  <c r="E3217" i="1"/>
  <c r="F3217" i="1" s="1"/>
  <c r="G3217" i="1" s="1"/>
  <c r="H3217" i="1" s="1"/>
  <c r="B3218" i="1"/>
  <c r="C3218" i="1"/>
  <c r="D3218" i="1" s="1"/>
  <c r="E3218" i="1" s="1"/>
  <c r="F3218" i="1" s="1"/>
  <c r="G3218" i="1" s="1"/>
  <c r="H3218" i="1" s="1"/>
  <c r="B3219" i="1"/>
  <c r="C3219" i="1" s="1"/>
  <c r="D3219" i="1" s="1"/>
  <c r="E3219" i="1" s="1"/>
  <c r="F3219" i="1" s="1"/>
  <c r="G3219" i="1" s="1"/>
  <c r="H3219" i="1" s="1"/>
  <c r="B3220" i="1"/>
  <c r="C3220" i="1"/>
  <c r="D3220" i="1" s="1"/>
  <c r="E3220" i="1" s="1"/>
  <c r="F3220" i="1" s="1"/>
  <c r="G3220" i="1" s="1"/>
  <c r="H3220" i="1" s="1"/>
  <c r="B3221" i="1"/>
  <c r="C3221" i="1" s="1"/>
  <c r="D3221" i="1" s="1"/>
  <c r="E3221" i="1" s="1"/>
  <c r="F3221" i="1" s="1"/>
  <c r="G3221" i="1" s="1"/>
  <c r="H3221" i="1" s="1"/>
  <c r="B3222" i="1"/>
  <c r="C3222" i="1"/>
  <c r="D3222" i="1" s="1"/>
  <c r="E3222" i="1" s="1"/>
  <c r="F3222" i="1" s="1"/>
  <c r="G3222" i="1" s="1"/>
  <c r="H3222" i="1"/>
  <c r="B3223" i="1"/>
  <c r="C3223" i="1"/>
  <c r="D3223" i="1"/>
  <c r="E3223" i="1"/>
  <c r="F3223" i="1" s="1"/>
  <c r="G3223" i="1" s="1"/>
  <c r="H3223" i="1" s="1"/>
  <c r="B3224" i="1"/>
  <c r="C3224" i="1" s="1"/>
  <c r="D3224" i="1" s="1"/>
  <c r="E3224" i="1" s="1"/>
  <c r="F3224" i="1" s="1"/>
  <c r="G3224" i="1" s="1"/>
  <c r="H3224" i="1" s="1"/>
  <c r="B3225" i="1"/>
  <c r="C3225" i="1" s="1"/>
  <c r="D3225" i="1" s="1"/>
  <c r="E3225" i="1" s="1"/>
  <c r="F3225" i="1" s="1"/>
  <c r="G3225" i="1" s="1"/>
  <c r="H3225" i="1" s="1"/>
  <c r="B3226" i="1"/>
  <c r="C3226" i="1" s="1"/>
  <c r="D3226" i="1" s="1"/>
  <c r="E3226" i="1" s="1"/>
  <c r="F3226" i="1" s="1"/>
  <c r="G3226" i="1"/>
  <c r="H3226" i="1" s="1"/>
  <c r="B3227" i="1"/>
  <c r="C3227" i="1"/>
  <c r="D3227" i="1" s="1"/>
  <c r="E3227" i="1" s="1"/>
  <c r="F3227" i="1" s="1"/>
  <c r="G3227" i="1" s="1"/>
  <c r="H3227" i="1" s="1"/>
  <c r="B3228" i="1"/>
  <c r="C3228" i="1" s="1"/>
  <c r="D3228" i="1" s="1"/>
  <c r="E3228" i="1" s="1"/>
  <c r="F3228" i="1" s="1"/>
  <c r="G3228" i="1" s="1"/>
  <c r="H3228" i="1" s="1"/>
  <c r="B3229" i="1"/>
  <c r="C3229" i="1"/>
  <c r="D3229" i="1" s="1"/>
  <c r="E3229" i="1" s="1"/>
  <c r="F3229" i="1" s="1"/>
  <c r="G3229" i="1" s="1"/>
  <c r="H3229" i="1" s="1"/>
  <c r="B3230" i="1"/>
  <c r="C3230" i="1" s="1"/>
  <c r="D3230" i="1" s="1"/>
  <c r="E3230" i="1" s="1"/>
  <c r="F3230" i="1" s="1"/>
  <c r="G3230" i="1"/>
  <c r="H3230" i="1" s="1"/>
  <c r="B3231" i="1"/>
  <c r="C3231" i="1" s="1"/>
  <c r="D3231" i="1" s="1"/>
  <c r="E3231" i="1" s="1"/>
  <c r="F3231" i="1"/>
  <c r="G3231" i="1" s="1"/>
  <c r="H3231" i="1" s="1"/>
  <c r="B3232" i="1"/>
  <c r="C3232" i="1"/>
  <c r="D3232" i="1" s="1"/>
  <c r="E3232" i="1"/>
  <c r="F3232" i="1" s="1"/>
  <c r="G3232" i="1" s="1"/>
  <c r="H3232" i="1" s="1"/>
  <c r="B3233" i="1"/>
  <c r="C3233" i="1" s="1"/>
  <c r="D3233" i="1"/>
  <c r="E3233" i="1" s="1"/>
  <c r="F3233" i="1" s="1"/>
  <c r="G3233" i="1" s="1"/>
  <c r="H3233" i="1" s="1"/>
  <c r="B3234" i="1"/>
  <c r="C3234" i="1"/>
  <c r="D3234" i="1" s="1"/>
  <c r="E3234" i="1" s="1"/>
  <c r="F3234" i="1" s="1"/>
  <c r="G3234" i="1" s="1"/>
  <c r="H3234" i="1" s="1"/>
  <c r="B3235" i="1"/>
  <c r="C3235" i="1" s="1"/>
  <c r="D3235" i="1"/>
  <c r="E3235" i="1" s="1"/>
  <c r="F3235" i="1" s="1"/>
  <c r="G3235" i="1" s="1"/>
  <c r="H3235" i="1" s="1"/>
  <c r="B3236" i="1"/>
  <c r="C3236" i="1"/>
  <c r="D3236" i="1" s="1"/>
  <c r="E3236" i="1" s="1"/>
  <c r="F3236" i="1" s="1"/>
  <c r="G3236" i="1" s="1"/>
  <c r="H3236" i="1" s="1"/>
  <c r="B3237" i="1"/>
  <c r="C3237" i="1" s="1"/>
  <c r="D3237" i="1" s="1"/>
  <c r="E3237" i="1"/>
  <c r="F3237" i="1" s="1"/>
  <c r="G3237" i="1" s="1"/>
  <c r="H3237" i="1" s="1"/>
  <c r="B3238" i="1"/>
  <c r="C3238" i="1" s="1"/>
  <c r="D3238" i="1" s="1"/>
  <c r="E3238" i="1" s="1"/>
  <c r="F3238" i="1" s="1"/>
  <c r="G3238" i="1" s="1"/>
  <c r="H3238" i="1" s="1"/>
  <c r="B3239" i="1"/>
  <c r="C3239" i="1"/>
  <c r="D3239" i="1" s="1"/>
  <c r="E3239" i="1"/>
  <c r="F3239" i="1" s="1"/>
  <c r="G3239" i="1" s="1"/>
  <c r="H3239" i="1" s="1"/>
  <c r="B3240" i="1"/>
  <c r="C3240" i="1" s="1"/>
  <c r="D3240" i="1" s="1"/>
  <c r="E3240" i="1"/>
  <c r="F3240" i="1" s="1"/>
  <c r="G3240" i="1"/>
  <c r="H3240" i="1" s="1"/>
  <c r="B3241" i="1"/>
  <c r="C3241" i="1" s="1"/>
  <c r="D3241" i="1" s="1"/>
  <c r="E3241" i="1" s="1"/>
  <c r="F3241" i="1" s="1"/>
  <c r="G3241" i="1" s="1"/>
  <c r="H3241" i="1" s="1"/>
  <c r="B3242" i="1"/>
  <c r="C3242" i="1"/>
  <c r="D3242" i="1"/>
  <c r="E3242" i="1"/>
  <c r="F3242" i="1" s="1"/>
  <c r="G3242" i="1" s="1"/>
  <c r="H3242" i="1" s="1"/>
  <c r="B3243" i="1"/>
  <c r="C3243" i="1" s="1"/>
  <c r="D3243" i="1" s="1"/>
  <c r="E3243" i="1"/>
  <c r="F3243" i="1" s="1"/>
  <c r="G3243" i="1"/>
  <c r="H3243" i="1" s="1"/>
  <c r="B3244" i="1"/>
  <c r="C3244" i="1" s="1"/>
  <c r="D3244" i="1"/>
  <c r="E3244" i="1" s="1"/>
  <c r="F3244" i="1" s="1"/>
  <c r="G3244" i="1" s="1"/>
  <c r="H3244" i="1" s="1"/>
  <c r="B3245" i="1"/>
  <c r="C3245" i="1"/>
  <c r="D3245" i="1"/>
  <c r="E3245" i="1" s="1"/>
  <c r="F3245" i="1" s="1"/>
  <c r="G3245" i="1" s="1"/>
  <c r="H3245" i="1" s="1"/>
  <c r="B3246" i="1"/>
  <c r="C3246" i="1" s="1"/>
  <c r="D3246" i="1" s="1"/>
  <c r="E3246" i="1"/>
  <c r="F3246" i="1" s="1"/>
  <c r="G3246" i="1" s="1"/>
  <c r="H3246" i="1" s="1"/>
  <c r="B3247" i="1"/>
  <c r="C3247" i="1" s="1"/>
  <c r="D3247" i="1"/>
  <c r="E3247" i="1" s="1"/>
  <c r="F3247" i="1" s="1"/>
  <c r="G3247" i="1"/>
  <c r="H3247" i="1" s="1"/>
  <c r="B3248" i="1"/>
  <c r="C3248" i="1"/>
  <c r="D3248" i="1" s="1"/>
  <c r="E3248" i="1" s="1"/>
  <c r="F3248" i="1" s="1"/>
  <c r="G3248" i="1" s="1"/>
  <c r="H3248" i="1" s="1"/>
  <c r="B3249" i="1"/>
  <c r="C3249" i="1" s="1"/>
  <c r="D3249" i="1" s="1"/>
  <c r="E3249" i="1" s="1"/>
  <c r="F3249" i="1" s="1"/>
  <c r="G3249" i="1" s="1"/>
  <c r="H3249" i="1" s="1"/>
  <c r="B3250" i="1"/>
  <c r="C3250" i="1" s="1"/>
  <c r="D3250" i="1" s="1"/>
  <c r="E3250" i="1" s="1"/>
  <c r="F3250" i="1" s="1"/>
  <c r="G3250" i="1" s="1"/>
  <c r="H3250" i="1" s="1"/>
  <c r="B3251" i="1"/>
  <c r="C3251" i="1" s="1"/>
  <c r="D3251" i="1"/>
  <c r="E3251" i="1" s="1"/>
  <c r="F3251" i="1" s="1"/>
  <c r="G3251" i="1" s="1"/>
  <c r="H3251" i="1" s="1"/>
  <c r="B3252" i="1"/>
  <c r="C3252" i="1" s="1"/>
  <c r="D3252" i="1" s="1"/>
  <c r="E3252" i="1" s="1"/>
  <c r="F3252" i="1" s="1"/>
  <c r="G3252" i="1"/>
  <c r="H3252" i="1" s="1"/>
  <c r="B3253" i="1"/>
  <c r="C3253" i="1" s="1"/>
  <c r="D3253" i="1" s="1"/>
  <c r="E3253" i="1" s="1"/>
  <c r="F3253" i="1" s="1"/>
  <c r="G3253" i="1" s="1"/>
  <c r="H3253" i="1" s="1"/>
  <c r="B3254" i="1"/>
  <c r="C3254" i="1"/>
  <c r="D3254" i="1"/>
  <c r="E3254" i="1" s="1"/>
  <c r="F3254" i="1" s="1"/>
  <c r="G3254" i="1" s="1"/>
  <c r="H3254" i="1" s="1"/>
  <c r="B3255" i="1"/>
  <c r="C3255" i="1" s="1"/>
  <c r="D3255" i="1"/>
  <c r="E3255" i="1" s="1"/>
  <c r="F3255" i="1" s="1"/>
  <c r="G3255" i="1" s="1"/>
  <c r="H3255" i="1" s="1"/>
  <c r="B3256" i="1"/>
  <c r="C3256" i="1"/>
  <c r="D3256" i="1" s="1"/>
  <c r="E3256" i="1"/>
  <c r="F3256" i="1" s="1"/>
  <c r="G3256" i="1" s="1"/>
  <c r="H3256" i="1" s="1"/>
  <c r="B3257" i="1"/>
  <c r="C3257" i="1"/>
  <c r="D3257" i="1" s="1"/>
  <c r="E3257" i="1" s="1"/>
  <c r="F3257" i="1" s="1"/>
  <c r="G3257" i="1" s="1"/>
  <c r="H3257" i="1" s="1"/>
  <c r="B3258" i="1"/>
  <c r="C3258" i="1"/>
  <c r="D3258" i="1" s="1"/>
  <c r="E3258" i="1" s="1"/>
  <c r="F3258" i="1" s="1"/>
  <c r="G3258" i="1" s="1"/>
  <c r="H3258" i="1" s="1"/>
  <c r="B3259" i="1"/>
  <c r="C3259" i="1"/>
  <c r="D3259" i="1"/>
  <c r="E3259" i="1" s="1"/>
  <c r="F3259" i="1" s="1"/>
  <c r="G3259" i="1" s="1"/>
  <c r="H3259" i="1" s="1"/>
  <c r="B3260" i="1"/>
  <c r="C3260" i="1" s="1"/>
  <c r="D3260" i="1"/>
  <c r="E3260" i="1" s="1"/>
  <c r="F3260" i="1" s="1"/>
  <c r="G3260" i="1" s="1"/>
  <c r="H3260" i="1" s="1"/>
  <c r="B3261" i="1"/>
  <c r="C3261" i="1" s="1"/>
  <c r="D3261" i="1"/>
  <c r="E3261" i="1" s="1"/>
  <c r="F3261" i="1"/>
  <c r="G3261" i="1" s="1"/>
  <c r="H3261" i="1" s="1"/>
  <c r="B3262" i="1"/>
  <c r="C3262" i="1"/>
  <c r="D3262" i="1" s="1"/>
  <c r="E3262" i="1" s="1"/>
  <c r="F3262" i="1" s="1"/>
  <c r="G3262" i="1" s="1"/>
  <c r="H3262" i="1" s="1"/>
  <c r="B3263" i="1"/>
  <c r="C3263" i="1"/>
  <c r="D3263" i="1" s="1"/>
  <c r="E3263" i="1"/>
  <c r="F3263" i="1" s="1"/>
  <c r="G3263" i="1" s="1"/>
  <c r="H3263" i="1" s="1"/>
  <c r="B3264" i="1"/>
  <c r="C3264" i="1"/>
  <c r="D3264" i="1" s="1"/>
  <c r="E3264" i="1"/>
  <c r="F3264" i="1" s="1"/>
  <c r="G3264" i="1" s="1"/>
  <c r="H3264" i="1" s="1"/>
  <c r="B3265" i="1"/>
  <c r="C3265" i="1" s="1"/>
  <c r="D3265" i="1" s="1"/>
  <c r="E3265" i="1" s="1"/>
  <c r="F3265" i="1" s="1"/>
  <c r="G3265" i="1" s="1"/>
  <c r="H3265" i="1" s="1"/>
  <c r="B3266" i="1"/>
  <c r="C3266" i="1" s="1"/>
  <c r="D3266" i="1" s="1"/>
  <c r="E3266" i="1" s="1"/>
  <c r="F3266" i="1" s="1"/>
  <c r="G3266" i="1" s="1"/>
  <c r="H3266" i="1" s="1"/>
  <c r="B3267" i="1"/>
  <c r="C3267" i="1" s="1"/>
  <c r="D3267" i="1"/>
  <c r="E3267" i="1" s="1"/>
  <c r="F3267" i="1" s="1"/>
  <c r="G3267" i="1" s="1"/>
  <c r="H3267" i="1" s="1"/>
  <c r="B3268" i="1"/>
  <c r="C3268" i="1" s="1"/>
  <c r="D3268" i="1" s="1"/>
  <c r="E3268" i="1" s="1"/>
  <c r="F3268" i="1" s="1"/>
  <c r="G3268" i="1" s="1"/>
  <c r="H3268" i="1" s="1"/>
  <c r="B3269" i="1"/>
  <c r="C3269" i="1"/>
  <c r="D3269" i="1" s="1"/>
  <c r="E3269" i="1" s="1"/>
  <c r="F3269" i="1"/>
  <c r="G3269" i="1" s="1"/>
  <c r="H3269" i="1"/>
  <c r="B3270" i="1"/>
  <c r="C3270" i="1"/>
  <c r="D3270" i="1" s="1"/>
  <c r="E3270" i="1"/>
  <c r="F3270" i="1" s="1"/>
  <c r="G3270" i="1" s="1"/>
  <c r="H3270" i="1" s="1"/>
  <c r="B3271" i="1"/>
  <c r="C3271" i="1" s="1"/>
  <c r="D3271" i="1" s="1"/>
  <c r="E3271" i="1" s="1"/>
  <c r="F3271" i="1" s="1"/>
  <c r="G3271" i="1" s="1"/>
  <c r="H3271" i="1" s="1"/>
  <c r="B3272" i="1"/>
  <c r="C3272" i="1" s="1"/>
  <c r="D3272" i="1" s="1"/>
  <c r="E3272" i="1"/>
  <c r="F3272" i="1"/>
  <c r="G3272" i="1" s="1"/>
  <c r="H3272" i="1" s="1"/>
  <c r="B3273" i="1"/>
  <c r="C3273" i="1" s="1"/>
  <c r="D3273" i="1" s="1"/>
  <c r="E3273" i="1" s="1"/>
  <c r="F3273" i="1" s="1"/>
  <c r="G3273" i="1" s="1"/>
  <c r="H3273" i="1" s="1"/>
  <c r="B3274" i="1"/>
  <c r="C3274" i="1"/>
  <c r="D3274" i="1" s="1"/>
  <c r="E3274" i="1" s="1"/>
  <c r="F3274" i="1" s="1"/>
  <c r="G3274" i="1" s="1"/>
  <c r="H3274" i="1" s="1"/>
  <c r="B3275" i="1"/>
  <c r="C3275" i="1" s="1"/>
  <c r="D3275" i="1"/>
  <c r="E3275" i="1"/>
  <c r="F3275" i="1" s="1"/>
  <c r="G3275" i="1" s="1"/>
  <c r="H3275" i="1" s="1"/>
  <c r="B3276" i="1"/>
  <c r="C3276" i="1"/>
  <c r="D3276" i="1" s="1"/>
  <c r="E3276" i="1"/>
  <c r="F3276" i="1" s="1"/>
  <c r="G3276" i="1" s="1"/>
  <c r="H3276" i="1" s="1"/>
  <c r="B3277" i="1"/>
  <c r="C3277" i="1"/>
  <c r="D3277" i="1" s="1"/>
  <c r="E3277" i="1" s="1"/>
  <c r="F3277" i="1" s="1"/>
  <c r="G3277" i="1" s="1"/>
  <c r="H3277" i="1" s="1"/>
  <c r="B3278" i="1"/>
  <c r="C3278" i="1"/>
  <c r="D3278" i="1" s="1"/>
  <c r="E3278" i="1" s="1"/>
  <c r="F3278" i="1" s="1"/>
  <c r="G3278" i="1" s="1"/>
  <c r="H3278" i="1" s="1"/>
  <c r="B3279" i="1"/>
  <c r="C3279" i="1"/>
  <c r="D3279" i="1" s="1"/>
  <c r="E3279" i="1" s="1"/>
  <c r="F3279" i="1" s="1"/>
  <c r="G3279" i="1" s="1"/>
  <c r="H3279" i="1" s="1"/>
  <c r="B3280" i="1"/>
  <c r="C3280" i="1" s="1"/>
  <c r="D3280" i="1" s="1"/>
  <c r="E3280" i="1" s="1"/>
  <c r="F3280" i="1" s="1"/>
  <c r="G3280" i="1" s="1"/>
  <c r="H3280" i="1" s="1"/>
  <c r="B3281" i="1"/>
  <c r="C3281" i="1" s="1"/>
  <c r="D3281" i="1" s="1"/>
  <c r="E3281" i="1" s="1"/>
  <c r="F3281" i="1" s="1"/>
  <c r="G3281" i="1" s="1"/>
  <c r="H3281" i="1" s="1"/>
  <c r="B3282" i="1"/>
  <c r="C3282" i="1" s="1"/>
  <c r="D3282" i="1" s="1"/>
  <c r="E3282" i="1" s="1"/>
  <c r="F3282" i="1" s="1"/>
  <c r="G3282" i="1" s="1"/>
  <c r="H3282" i="1" s="1"/>
  <c r="B3283" i="1"/>
  <c r="C3283" i="1"/>
  <c r="D3283" i="1" s="1"/>
  <c r="E3283" i="1"/>
  <c r="F3283" i="1" s="1"/>
  <c r="G3283" i="1" s="1"/>
  <c r="H3283" i="1" s="1"/>
  <c r="B3284" i="1"/>
  <c r="C3284" i="1" s="1"/>
  <c r="D3284" i="1" s="1"/>
  <c r="E3284" i="1" s="1"/>
  <c r="F3284" i="1" s="1"/>
  <c r="G3284" i="1" s="1"/>
  <c r="H3284" i="1" s="1"/>
  <c r="B3285" i="1"/>
  <c r="C3285" i="1" s="1"/>
  <c r="D3285" i="1" s="1"/>
  <c r="E3285" i="1" s="1"/>
  <c r="F3285" i="1" s="1"/>
  <c r="G3285" i="1" s="1"/>
  <c r="H3285" i="1" s="1"/>
  <c r="B3286" i="1"/>
  <c r="C3286" i="1" s="1"/>
  <c r="D3286" i="1"/>
  <c r="E3286" i="1" s="1"/>
  <c r="F3286" i="1" s="1"/>
  <c r="G3286" i="1"/>
  <c r="H3286" i="1" s="1"/>
  <c r="B3287" i="1"/>
  <c r="C3287" i="1" s="1"/>
  <c r="D3287" i="1"/>
  <c r="E3287" i="1" s="1"/>
  <c r="F3287" i="1"/>
  <c r="G3287" i="1" s="1"/>
  <c r="H3287" i="1" s="1"/>
  <c r="B3288" i="1"/>
  <c r="C3288" i="1" s="1"/>
  <c r="D3288" i="1" s="1"/>
  <c r="E3288" i="1" s="1"/>
  <c r="F3288" i="1" s="1"/>
  <c r="G3288" i="1" s="1"/>
  <c r="H3288" i="1" s="1"/>
  <c r="B3289" i="1"/>
  <c r="C3289" i="1"/>
  <c r="D3289" i="1" s="1"/>
  <c r="E3289" i="1" s="1"/>
  <c r="F3289" i="1" s="1"/>
  <c r="G3289" i="1" s="1"/>
  <c r="H3289" i="1" s="1"/>
  <c r="B3290" i="1"/>
  <c r="C3290" i="1"/>
  <c r="D3290" i="1" s="1"/>
  <c r="E3290" i="1" s="1"/>
  <c r="F3290" i="1"/>
  <c r="G3290" i="1"/>
  <c r="H3290" i="1" s="1"/>
  <c r="B3291" i="1"/>
  <c r="C3291" i="1" s="1"/>
  <c r="D3291" i="1" s="1"/>
  <c r="E3291" i="1" s="1"/>
  <c r="F3291" i="1" s="1"/>
  <c r="G3291" i="1" s="1"/>
  <c r="H3291" i="1" s="1"/>
  <c r="B3292" i="1"/>
  <c r="C3292" i="1"/>
  <c r="D3292" i="1" s="1"/>
  <c r="E3292" i="1" s="1"/>
  <c r="F3292" i="1" s="1"/>
  <c r="G3292" i="1" s="1"/>
  <c r="H3292" i="1" s="1"/>
  <c r="B3293" i="1"/>
  <c r="C3293" i="1" s="1"/>
  <c r="D3293" i="1" s="1"/>
  <c r="E3293" i="1" s="1"/>
  <c r="F3293" i="1" s="1"/>
  <c r="G3293" i="1" s="1"/>
  <c r="H3293" i="1" s="1"/>
  <c r="B3294" i="1"/>
  <c r="C3294" i="1" s="1"/>
  <c r="D3294" i="1" s="1"/>
  <c r="E3294" i="1" s="1"/>
  <c r="F3294" i="1" s="1"/>
  <c r="G3294" i="1" s="1"/>
  <c r="H3294" i="1" s="1"/>
  <c r="B3295" i="1"/>
  <c r="C3295" i="1" s="1"/>
  <c r="D3295" i="1"/>
  <c r="E3295" i="1" s="1"/>
  <c r="F3295" i="1" s="1"/>
  <c r="G3295" i="1" s="1"/>
  <c r="H3295" i="1" s="1"/>
  <c r="B3296" i="1"/>
  <c r="C3296" i="1"/>
  <c r="D3296" i="1" s="1"/>
  <c r="E3296" i="1" s="1"/>
  <c r="F3296" i="1" s="1"/>
  <c r="G3296" i="1" s="1"/>
  <c r="H3296" i="1" s="1"/>
  <c r="B3297" i="1"/>
  <c r="C3297" i="1" s="1"/>
  <c r="D3297" i="1" s="1"/>
  <c r="E3297" i="1" s="1"/>
  <c r="F3297" i="1" s="1"/>
  <c r="G3297" i="1" s="1"/>
  <c r="H3297" i="1" s="1"/>
  <c r="B3298" i="1"/>
  <c r="C3298" i="1"/>
  <c r="D3298" i="1"/>
  <c r="E3298" i="1"/>
  <c r="F3298" i="1" s="1"/>
  <c r="G3298" i="1" s="1"/>
  <c r="H3298" i="1" s="1"/>
  <c r="B3299" i="1"/>
  <c r="C3299" i="1"/>
  <c r="D3299" i="1" s="1"/>
  <c r="E3299" i="1" s="1"/>
  <c r="F3299" i="1" s="1"/>
  <c r="G3299" i="1" s="1"/>
  <c r="H3299" i="1" s="1"/>
  <c r="B3300" i="1"/>
  <c r="C3300" i="1"/>
  <c r="D3300" i="1" s="1"/>
  <c r="E3300" i="1" s="1"/>
  <c r="F3300" i="1" s="1"/>
  <c r="G3300" i="1" s="1"/>
  <c r="H3300" i="1" s="1"/>
  <c r="B3301" i="1"/>
  <c r="C3301" i="1" s="1"/>
  <c r="D3301" i="1"/>
  <c r="E3301" i="1" s="1"/>
  <c r="F3301" i="1" s="1"/>
  <c r="G3301" i="1" s="1"/>
  <c r="H3301" i="1" s="1"/>
  <c r="B3302" i="1"/>
  <c r="C3302" i="1"/>
  <c r="D3302" i="1" s="1"/>
  <c r="E3302" i="1" s="1"/>
  <c r="F3302" i="1" s="1"/>
  <c r="G3302" i="1" s="1"/>
  <c r="H3302" i="1" s="1"/>
  <c r="B3303" i="1"/>
  <c r="C3303" i="1"/>
  <c r="D3303" i="1" s="1"/>
  <c r="E3303" i="1" s="1"/>
  <c r="F3303" i="1" s="1"/>
  <c r="G3303" i="1" s="1"/>
  <c r="H3303" i="1"/>
  <c r="B3304" i="1"/>
  <c r="C3304" i="1" s="1"/>
  <c r="D3304" i="1" s="1"/>
  <c r="E3304" i="1" s="1"/>
  <c r="F3304" i="1" s="1"/>
  <c r="G3304" i="1" s="1"/>
  <c r="H3304" i="1" s="1"/>
  <c r="B3305" i="1"/>
  <c r="C3305" i="1" s="1"/>
  <c r="D3305" i="1" s="1"/>
  <c r="E3305" i="1" s="1"/>
  <c r="F3305" i="1" s="1"/>
  <c r="G3305" i="1" s="1"/>
  <c r="H3305" i="1" s="1"/>
  <c r="B3306" i="1"/>
  <c r="C3306" i="1" s="1"/>
  <c r="D3306" i="1" s="1"/>
  <c r="E3306" i="1" s="1"/>
  <c r="F3306" i="1" s="1"/>
  <c r="G3306" i="1" s="1"/>
  <c r="H3306" i="1" s="1"/>
  <c r="B3307" i="1"/>
  <c r="C3307" i="1" s="1"/>
  <c r="D3307" i="1"/>
  <c r="E3307" i="1" s="1"/>
  <c r="F3307" i="1"/>
  <c r="G3307" i="1" s="1"/>
  <c r="H3307" i="1" s="1"/>
  <c r="B3308" i="1"/>
  <c r="C3308" i="1"/>
  <c r="D3308" i="1" s="1"/>
  <c r="E3308" i="1" s="1"/>
  <c r="F3308" i="1" s="1"/>
  <c r="G3308" i="1" s="1"/>
  <c r="H3308" i="1" s="1"/>
  <c r="B3309" i="1"/>
  <c r="C3309" i="1"/>
  <c r="D3309" i="1" s="1"/>
  <c r="E3309" i="1" s="1"/>
  <c r="F3309" i="1" s="1"/>
  <c r="G3309" i="1" s="1"/>
  <c r="H3309" i="1" s="1"/>
  <c r="B3310" i="1"/>
  <c r="C3310" i="1"/>
  <c r="D3310" i="1" s="1"/>
  <c r="E3310" i="1" s="1"/>
  <c r="F3310" i="1" s="1"/>
  <c r="G3310" i="1"/>
  <c r="H3310" i="1" s="1"/>
  <c r="B3311" i="1"/>
  <c r="C3311" i="1"/>
  <c r="D3311" i="1"/>
  <c r="E3311" i="1" s="1"/>
  <c r="F3311" i="1" s="1"/>
  <c r="G3311" i="1" s="1"/>
  <c r="H3311" i="1" s="1"/>
  <c r="B3312" i="1"/>
  <c r="C3312" i="1"/>
  <c r="D3312" i="1" s="1"/>
  <c r="E3312" i="1"/>
  <c r="F3312" i="1" s="1"/>
  <c r="G3312" i="1" s="1"/>
  <c r="H3312" i="1" s="1"/>
  <c r="B3313" i="1"/>
  <c r="C3313" i="1" s="1"/>
  <c r="D3313" i="1" s="1"/>
  <c r="E3313" i="1" s="1"/>
  <c r="F3313" i="1" s="1"/>
  <c r="G3313" i="1" s="1"/>
  <c r="H3313" i="1" s="1"/>
  <c r="B3314" i="1"/>
  <c r="C3314" i="1"/>
  <c r="D3314" i="1" s="1"/>
  <c r="E3314" i="1" s="1"/>
  <c r="F3314" i="1"/>
  <c r="G3314" i="1" s="1"/>
  <c r="H3314" i="1" s="1"/>
  <c r="B3315" i="1"/>
  <c r="C3315" i="1" s="1"/>
  <c r="D3315" i="1"/>
  <c r="E3315" i="1" s="1"/>
  <c r="F3315" i="1" s="1"/>
  <c r="G3315" i="1" s="1"/>
  <c r="H3315" i="1" s="1"/>
  <c r="B3316" i="1"/>
  <c r="C3316" i="1"/>
  <c r="D3316" i="1" s="1"/>
  <c r="E3316" i="1" s="1"/>
  <c r="F3316" i="1" s="1"/>
  <c r="G3316" i="1" s="1"/>
  <c r="H3316" i="1" s="1"/>
  <c r="B3317" i="1"/>
  <c r="C3317" i="1" s="1"/>
  <c r="D3317" i="1" s="1"/>
  <c r="E3317" i="1"/>
  <c r="F3317" i="1" s="1"/>
  <c r="G3317" i="1" s="1"/>
  <c r="H3317" i="1" s="1"/>
  <c r="B3318" i="1"/>
  <c r="C3318" i="1"/>
  <c r="D3318" i="1" s="1"/>
  <c r="E3318" i="1"/>
  <c r="F3318" i="1" s="1"/>
  <c r="G3318" i="1" s="1"/>
  <c r="H3318" i="1" s="1"/>
  <c r="B3319" i="1"/>
  <c r="C3319" i="1"/>
  <c r="D3319" i="1"/>
  <c r="E3319" i="1" s="1"/>
  <c r="F3319" i="1" s="1"/>
  <c r="G3319" i="1"/>
  <c r="H3319" i="1" s="1"/>
  <c r="B3320" i="1"/>
  <c r="C3320" i="1" s="1"/>
  <c r="D3320" i="1" s="1"/>
  <c r="E3320" i="1" s="1"/>
  <c r="F3320" i="1" s="1"/>
  <c r="G3320" i="1" s="1"/>
  <c r="H3320" i="1" s="1"/>
  <c r="B3321" i="1"/>
  <c r="C3321" i="1" s="1"/>
  <c r="D3321" i="1"/>
  <c r="E3321" i="1" s="1"/>
  <c r="F3321" i="1" s="1"/>
  <c r="G3321" i="1" s="1"/>
  <c r="H3321" i="1" s="1"/>
  <c r="B3322" i="1"/>
  <c r="C3322" i="1" s="1"/>
  <c r="D3322" i="1" s="1"/>
  <c r="E3322" i="1" s="1"/>
  <c r="F3322" i="1" s="1"/>
  <c r="G3322" i="1" s="1"/>
  <c r="H3322" i="1" s="1"/>
  <c r="B3323" i="1"/>
  <c r="C3323" i="1" s="1"/>
  <c r="D3323" i="1" s="1"/>
  <c r="E3323" i="1" s="1"/>
  <c r="F3323" i="1" s="1"/>
  <c r="G3323" i="1" s="1"/>
  <c r="H3323" i="1" s="1"/>
  <c r="B3324" i="1"/>
  <c r="C3324" i="1"/>
  <c r="D3324" i="1" s="1"/>
  <c r="E3324" i="1" s="1"/>
  <c r="F3324" i="1" s="1"/>
  <c r="G3324" i="1" s="1"/>
  <c r="H3324" i="1" s="1"/>
  <c r="B3325" i="1"/>
  <c r="C3325" i="1" s="1"/>
  <c r="D3325" i="1" s="1"/>
  <c r="E3325" i="1" s="1"/>
  <c r="F3325" i="1" s="1"/>
  <c r="G3325" i="1" s="1"/>
  <c r="H3325" i="1" s="1"/>
  <c r="B3326" i="1"/>
  <c r="C3326" i="1" s="1"/>
  <c r="D3326" i="1"/>
  <c r="E3326" i="1" s="1"/>
  <c r="F3326" i="1" s="1"/>
  <c r="G3326" i="1" s="1"/>
  <c r="H3326" i="1" s="1"/>
  <c r="B3327" i="1"/>
  <c r="C3327" i="1" s="1"/>
  <c r="D3327" i="1" s="1"/>
  <c r="E3327" i="1" s="1"/>
  <c r="F3327" i="1" s="1"/>
  <c r="G3327" i="1" s="1"/>
  <c r="H3327" i="1" s="1"/>
  <c r="B3328" i="1"/>
  <c r="C3328" i="1"/>
  <c r="D3328" i="1"/>
  <c r="E3328" i="1" s="1"/>
  <c r="F3328" i="1" s="1"/>
  <c r="G3328" i="1" s="1"/>
  <c r="H3328" i="1" s="1"/>
  <c r="B3329" i="1"/>
  <c r="C3329" i="1"/>
  <c r="D3329" i="1" s="1"/>
  <c r="E3329" i="1" s="1"/>
  <c r="F3329" i="1" s="1"/>
  <c r="G3329" i="1"/>
  <c r="H3329" i="1" s="1"/>
  <c r="B3330" i="1"/>
  <c r="C3330" i="1"/>
  <c r="D3330" i="1" s="1"/>
  <c r="E3330" i="1"/>
  <c r="F3330" i="1" s="1"/>
  <c r="G3330" i="1" s="1"/>
  <c r="H3330" i="1" s="1"/>
  <c r="B3331" i="1"/>
  <c r="C3331" i="1" s="1"/>
  <c r="D3331" i="1"/>
  <c r="E3331" i="1" s="1"/>
  <c r="F3331" i="1" s="1"/>
  <c r="G3331" i="1" s="1"/>
  <c r="H3331" i="1" s="1"/>
  <c r="B3332" i="1"/>
  <c r="C3332" i="1"/>
  <c r="D3332" i="1" s="1"/>
  <c r="E3332" i="1"/>
  <c r="F3332" i="1" s="1"/>
  <c r="G3332" i="1" s="1"/>
  <c r="H3332" i="1" s="1"/>
  <c r="B3333" i="1"/>
  <c r="C3333" i="1" s="1"/>
  <c r="D3333" i="1" s="1"/>
  <c r="E3333" i="1" s="1"/>
  <c r="F3333" i="1" s="1"/>
  <c r="G3333" i="1" s="1"/>
  <c r="H3333" i="1" s="1"/>
  <c r="B3334" i="1"/>
  <c r="C3334" i="1"/>
  <c r="D3334" i="1" s="1"/>
  <c r="E3334" i="1" s="1"/>
  <c r="F3334" i="1"/>
  <c r="G3334" i="1" s="1"/>
  <c r="H3334" i="1" s="1"/>
  <c r="B3335" i="1"/>
  <c r="C3335" i="1" s="1"/>
  <c r="D3335" i="1" s="1"/>
  <c r="E3335" i="1" s="1"/>
  <c r="F3335" i="1" s="1"/>
  <c r="G3335" i="1" s="1"/>
  <c r="H3335" i="1" s="1"/>
  <c r="B3336" i="1"/>
  <c r="C3336" i="1"/>
  <c r="D3336" i="1"/>
  <c r="E3336" i="1" s="1"/>
  <c r="F3336" i="1" s="1"/>
  <c r="G3336" i="1" s="1"/>
  <c r="H3336" i="1"/>
  <c r="B3337" i="1"/>
  <c r="C3337" i="1"/>
  <c r="D3337" i="1"/>
  <c r="E3337" i="1" s="1"/>
  <c r="F3337" i="1" s="1"/>
  <c r="G3337" i="1"/>
  <c r="H3337" i="1" s="1"/>
  <c r="B3338" i="1"/>
  <c r="C3338" i="1"/>
  <c r="D3338" i="1" s="1"/>
  <c r="E3338" i="1" s="1"/>
  <c r="F3338" i="1" s="1"/>
  <c r="G3338" i="1" s="1"/>
  <c r="H3338" i="1" s="1"/>
  <c r="B3339" i="1"/>
  <c r="C3339" i="1" s="1"/>
  <c r="D3339" i="1" s="1"/>
  <c r="E3339" i="1"/>
  <c r="F3339" i="1" s="1"/>
  <c r="G3339" i="1" s="1"/>
  <c r="H3339" i="1" s="1"/>
  <c r="B3340" i="1"/>
  <c r="C3340" i="1" s="1"/>
  <c r="D3340" i="1" s="1"/>
  <c r="E3340" i="1" s="1"/>
  <c r="F3340" i="1" s="1"/>
  <c r="G3340" i="1" s="1"/>
  <c r="H3340" i="1" s="1"/>
  <c r="B3341" i="1"/>
  <c r="C3341" i="1"/>
  <c r="D3341" i="1" s="1"/>
  <c r="E3341" i="1" s="1"/>
  <c r="F3341" i="1"/>
  <c r="G3341" i="1" s="1"/>
  <c r="H3341" i="1" s="1"/>
  <c r="B3342" i="1"/>
  <c r="C3342" i="1"/>
  <c r="D3342" i="1"/>
  <c r="E3342" i="1" s="1"/>
  <c r="F3342" i="1" s="1"/>
  <c r="G3342" i="1"/>
  <c r="H3342" i="1" s="1"/>
  <c r="B3343" i="1"/>
  <c r="C3343" i="1" s="1"/>
  <c r="D3343" i="1"/>
  <c r="E3343" i="1" s="1"/>
  <c r="F3343" i="1" s="1"/>
  <c r="G3343" i="1" s="1"/>
  <c r="H3343" i="1" s="1"/>
  <c r="B3344" i="1"/>
  <c r="C3344" i="1" s="1"/>
  <c r="D3344" i="1" s="1"/>
  <c r="E3344" i="1"/>
  <c r="F3344" i="1" s="1"/>
  <c r="G3344" i="1"/>
  <c r="H3344" i="1" s="1"/>
  <c r="B3345" i="1"/>
  <c r="C3345" i="1" s="1"/>
  <c r="D3345" i="1" s="1"/>
  <c r="E3345" i="1" s="1"/>
  <c r="F3345" i="1" s="1"/>
  <c r="G3345" i="1" s="1"/>
  <c r="H3345" i="1" s="1"/>
  <c r="B3346" i="1"/>
  <c r="C3346" i="1" s="1"/>
  <c r="D3346" i="1" s="1"/>
  <c r="E3346" i="1" s="1"/>
  <c r="F3346" i="1" s="1"/>
  <c r="G3346" i="1" s="1"/>
  <c r="H3346" i="1" s="1"/>
  <c r="B3347" i="1"/>
  <c r="C3347" i="1" s="1"/>
  <c r="D3347" i="1"/>
  <c r="E3347" i="1" s="1"/>
  <c r="F3347" i="1" s="1"/>
  <c r="G3347" i="1" s="1"/>
  <c r="H3347" i="1" s="1"/>
  <c r="B3348" i="1"/>
  <c r="C3348" i="1" s="1"/>
  <c r="D3348" i="1"/>
  <c r="E3348" i="1" s="1"/>
  <c r="F3348" i="1" s="1"/>
  <c r="G3348" i="1" s="1"/>
  <c r="H3348" i="1" s="1"/>
  <c r="B3349" i="1"/>
  <c r="C3349" i="1" s="1"/>
  <c r="D3349" i="1"/>
  <c r="E3349" i="1" s="1"/>
  <c r="F3349" i="1" s="1"/>
  <c r="G3349" i="1" s="1"/>
  <c r="H3349" i="1" s="1"/>
  <c r="B3350" i="1"/>
  <c r="C3350" i="1"/>
  <c r="D3350" i="1"/>
  <c r="E3350" i="1" s="1"/>
  <c r="F3350" i="1" s="1"/>
  <c r="G3350" i="1" s="1"/>
  <c r="H3350" i="1" s="1"/>
  <c r="B3351" i="1"/>
  <c r="C3351" i="1"/>
  <c r="D3351" i="1" s="1"/>
  <c r="E3351" i="1" s="1"/>
  <c r="F3351" i="1" s="1"/>
  <c r="G3351" i="1" s="1"/>
  <c r="H3351" i="1" s="1"/>
  <c r="B3352" i="1"/>
  <c r="C3352" i="1"/>
  <c r="D3352" i="1" s="1"/>
  <c r="E3352" i="1"/>
  <c r="F3352" i="1" s="1"/>
  <c r="G3352" i="1" s="1"/>
  <c r="H3352" i="1" s="1"/>
  <c r="B3353" i="1"/>
  <c r="C3353" i="1"/>
  <c r="D3353" i="1"/>
  <c r="E3353" i="1"/>
  <c r="F3353" i="1" s="1"/>
  <c r="G3353" i="1" s="1"/>
  <c r="H3353" i="1" s="1"/>
  <c r="B3354" i="1"/>
  <c r="C3354" i="1"/>
  <c r="D3354" i="1" s="1"/>
  <c r="E3354" i="1" s="1"/>
  <c r="F3354" i="1" s="1"/>
  <c r="G3354" i="1" s="1"/>
  <c r="H3354" i="1" s="1"/>
  <c r="B3355" i="1"/>
  <c r="C3355" i="1"/>
  <c r="D3355" i="1" s="1"/>
  <c r="E3355" i="1" s="1"/>
  <c r="F3355" i="1" s="1"/>
  <c r="G3355" i="1" s="1"/>
  <c r="H3355" i="1" s="1"/>
  <c r="B3356" i="1"/>
  <c r="C3356" i="1"/>
  <c r="D3356" i="1"/>
  <c r="E3356" i="1"/>
  <c r="F3356" i="1" s="1"/>
  <c r="G3356" i="1" s="1"/>
  <c r="H3356" i="1" s="1"/>
  <c r="B3357" i="1"/>
  <c r="C3357" i="1"/>
  <c r="D3357" i="1" s="1"/>
  <c r="E3357" i="1" s="1"/>
  <c r="F3357" i="1" s="1"/>
  <c r="G3357" i="1" s="1"/>
  <c r="H3357" i="1" s="1"/>
  <c r="B3358" i="1"/>
  <c r="C3358" i="1"/>
  <c r="D3358" i="1" s="1"/>
  <c r="E3358" i="1"/>
  <c r="F3358" i="1" s="1"/>
  <c r="G3358" i="1" s="1"/>
  <c r="H3358" i="1"/>
  <c r="B3359" i="1"/>
  <c r="C3359" i="1"/>
  <c r="D3359" i="1"/>
  <c r="E3359" i="1"/>
  <c r="F3359" i="1" s="1"/>
  <c r="G3359" i="1" s="1"/>
  <c r="H3359" i="1" s="1"/>
  <c r="B3360" i="1"/>
  <c r="C3360" i="1"/>
  <c r="D3360" i="1" s="1"/>
  <c r="E3360" i="1" s="1"/>
  <c r="F3360" i="1" s="1"/>
  <c r="G3360" i="1" s="1"/>
  <c r="H3360" i="1" s="1"/>
  <c r="B3361" i="1"/>
  <c r="C3361" i="1"/>
  <c r="D3361" i="1" s="1"/>
  <c r="E3361" i="1" s="1"/>
  <c r="F3361" i="1" s="1"/>
  <c r="G3361" i="1" s="1"/>
  <c r="H3361" i="1" s="1"/>
  <c r="B3362" i="1"/>
  <c r="C3362" i="1"/>
  <c r="D3362" i="1"/>
  <c r="E3362" i="1" s="1"/>
  <c r="F3362" i="1" s="1"/>
  <c r="G3362" i="1" s="1"/>
  <c r="H3362" i="1" s="1"/>
  <c r="B3363" i="1"/>
  <c r="C3363" i="1"/>
  <c r="D3363" i="1" s="1"/>
  <c r="E3363" i="1" s="1"/>
  <c r="F3363" i="1" s="1"/>
  <c r="G3363" i="1" s="1"/>
  <c r="H3363" i="1" s="1"/>
  <c r="B3364" i="1"/>
  <c r="C3364" i="1"/>
  <c r="D3364" i="1" s="1"/>
  <c r="E3364" i="1" s="1"/>
  <c r="F3364" i="1" s="1"/>
  <c r="G3364" i="1" s="1"/>
  <c r="H3364" i="1" s="1"/>
  <c r="B3365" i="1"/>
  <c r="C3365" i="1"/>
  <c r="D3365" i="1"/>
  <c r="E3365" i="1" s="1"/>
  <c r="F3365" i="1" s="1"/>
  <c r="G3365" i="1" s="1"/>
  <c r="H3365" i="1" s="1"/>
  <c r="B3366" i="1"/>
  <c r="C3366" i="1"/>
  <c r="D3366" i="1" s="1"/>
  <c r="E3366" i="1" s="1"/>
  <c r="F3366" i="1" s="1"/>
  <c r="G3366" i="1" s="1"/>
  <c r="H3366" i="1" s="1"/>
  <c r="B3367" i="1"/>
  <c r="C3367" i="1" s="1"/>
  <c r="D3367" i="1"/>
  <c r="E3367" i="1" s="1"/>
  <c r="F3367" i="1"/>
  <c r="G3367" i="1" s="1"/>
  <c r="H3367" i="1" s="1"/>
  <c r="B3368" i="1"/>
  <c r="C3368" i="1"/>
  <c r="D3368" i="1"/>
  <c r="E3368" i="1"/>
  <c r="F3368" i="1" s="1"/>
  <c r="G3368" i="1" s="1"/>
  <c r="H3368" i="1" s="1"/>
  <c r="B3369" i="1"/>
  <c r="C3369" i="1"/>
  <c r="D3369" i="1" s="1"/>
  <c r="E3369" i="1" s="1"/>
  <c r="F3369" i="1" s="1"/>
  <c r="G3369" i="1" s="1"/>
  <c r="H3369" i="1" s="1"/>
  <c r="B3370" i="1"/>
  <c r="C3370" i="1"/>
  <c r="D3370" i="1" s="1"/>
  <c r="E3370" i="1" s="1"/>
  <c r="F3370" i="1" s="1"/>
  <c r="G3370" i="1" s="1"/>
  <c r="H3370" i="1" s="1"/>
  <c r="B3371" i="1"/>
  <c r="C3371" i="1"/>
  <c r="D3371" i="1" s="1"/>
  <c r="E3371" i="1" s="1"/>
  <c r="F3371" i="1" s="1"/>
  <c r="G3371" i="1" s="1"/>
  <c r="H3371" i="1" s="1"/>
  <c r="B3372" i="1"/>
  <c r="C3372" i="1" s="1"/>
  <c r="D3372" i="1" s="1"/>
  <c r="E3372" i="1" s="1"/>
  <c r="F3372" i="1" s="1"/>
  <c r="G3372" i="1" s="1"/>
  <c r="H3372" i="1" s="1"/>
  <c r="B3373" i="1"/>
  <c r="C3373" i="1"/>
  <c r="D3373" i="1" s="1"/>
  <c r="E3373" i="1" s="1"/>
  <c r="F3373" i="1" s="1"/>
  <c r="G3373" i="1" s="1"/>
  <c r="H3373" i="1" s="1"/>
  <c r="B3374" i="1"/>
  <c r="C3374" i="1"/>
  <c r="D3374" i="1" s="1"/>
  <c r="E3374" i="1" s="1"/>
  <c r="F3374" i="1" s="1"/>
  <c r="G3374" i="1" s="1"/>
  <c r="H3374" i="1" s="1"/>
  <c r="B3375" i="1"/>
  <c r="C3375" i="1" s="1"/>
  <c r="D3375" i="1" s="1"/>
  <c r="E3375" i="1" s="1"/>
  <c r="F3375" i="1" s="1"/>
  <c r="G3375" i="1" s="1"/>
  <c r="H3375" i="1" s="1"/>
  <c r="B3376" i="1"/>
  <c r="C3376" i="1"/>
  <c r="D3376" i="1" s="1"/>
  <c r="E3376" i="1" s="1"/>
  <c r="F3376" i="1" s="1"/>
  <c r="G3376" i="1" s="1"/>
  <c r="H3376" i="1" s="1"/>
  <c r="B3377" i="1"/>
  <c r="C3377" i="1"/>
  <c r="D3377" i="1" s="1"/>
  <c r="E3377" i="1" s="1"/>
  <c r="F3377" i="1" s="1"/>
  <c r="G3377" i="1" s="1"/>
  <c r="H3377" i="1" s="1"/>
  <c r="B3378" i="1"/>
  <c r="C3378" i="1" s="1"/>
  <c r="D3378" i="1" s="1"/>
  <c r="E3378" i="1" s="1"/>
  <c r="F3378" i="1" s="1"/>
  <c r="G3378" i="1" s="1"/>
  <c r="H3378" i="1" s="1"/>
  <c r="B3379" i="1"/>
  <c r="C3379" i="1"/>
  <c r="D3379" i="1" s="1"/>
  <c r="E3379" i="1" s="1"/>
  <c r="F3379" i="1" s="1"/>
  <c r="G3379" i="1" s="1"/>
  <c r="H3379" i="1" s="1"/>
  <c r="B3380" i="1"/>
  <c r="C3380" i="1"/>
  <c r="D3380" i="1" s="1"/>
  <c r="E3380" i="1" s="1"/>
  <c r="F3380" i="1" s="1"/>
  <c r="G3380" i="1" s="1"/>
  <c r="H3380" i="1" s="1"/>
  <c r="B3381" i="1"/>
  <c r="C3381" i="1" s="1"/>
  <c r="D3381" i="1" s="1"/>
  <c r="E3381" i="1" s="1"/>
  <c r="F3381" i="1" s="1"/>
  <c r="G3381" i="1" s="1"/>
  <c r="H3381" i="1" s="1"/>
  <c r="B3382" i="1"/>
  <c r="C3382" i="1"/>
  <c r="D3382" i="1" s="1"/>
  <c r="E3382" i="1" s="1"/>
  <c r="F3382" i="1" s="1"/>
  <c r="G3382" i="1" s="1"/>
  <c r="H3382" i="1" s="1"/>
  <c r="B3383" i="1"/>
  <c r="C3383" i="1"/>
  <c r="D3383" i="1" s="1"/>
  <c r="E3383" i="1" s="1"/>
  <c r="F3383" i="1" s="1"/>
  <c r="G3383" i="1" s="1"/>
  <c r="H3383" i="1" s="1"/>
  <c r="B3384" i="1"/>
  <c r="C3384" i="1" s="1"/>
  <c r="D3384" i="1" s="1"/>
  <c r="E3384" i="1" s="1"/>
  <c r="F3384" i="1" s="1"/>
  <c r="G3384" i="1" s="1"/>
  <c r="H3384" i="1" s="1"/>
  <c r="B3385" i="1"/>
  <c r="C3385" i="1"/>
  <c r="D3385" i="1" s="1"/>
  <c r="E3385" i="1" s="1"/>
  <c r="F3385" i="1" s="1"/>
  <c r="G3385" i="1" s="1"/>
  <c r="H3385" i="1" s="1"/>
  <c r="B3386" i="1"/>
  <c r="C3386" i="1"/>
  <c r="D3386" i="1" s="1"/>
  <c r="E3386" i="1" s="1"/>
  <c r="F3386" i="1" s="1"/>
  <c r="G3386" i="1" s="1"/>
  <c r="H3386" i="1" s="1"/>
  <c r="B3387" i="1"/>
  <c r="C3387" i="1" s="1"/>
  <c r="D3387" i="1" s="1"/>
  <c r="E3387" i="1" s="1"/>
  <c r="F3387" i="1" s="1"/>
  <c r="G3387" i="1" s="1"/>
  <c r="H3387" i="1" s="1"/>
  <c r="B3388" i="1"/>
  <c r="C3388" i="1"/>
  <c r="D3388" i="1" s="1"/>
  <c r="E3388" i="1" s="1"/>
  <c r="F3388" i="1" s="1"/>
  <c r="G3388" i="1" s="1"/>
  <c r="H3388" i="1" s="1"/>
  <c r="B3389" i="1"/>
  <c r="C3389" i="1"/>
  <c r="D3389" i="1" s="1"/>
  <c r="E3389" i="1" s="1"/>
  <c r="F3389" i="1" s="1"/>
  <c r="G3389" i="1" s="1"/>
  <c r="H3389" i="1" s="1"/>
  <c r="B3390" i="1"/>
  <c r="C3390" i="1"/>
  <c r="D3390" i="1" s="1"/>
  <c r="E3390" i="1" s="1"/>
  <c r="F3390" i="1" s="1"/>
  <c r="G3390" i="1" s="1"/>
  <c r="H3390" i="1" s="1"/>
  <c r="B3391" i="1"/>
  <c r="C3391" i="1" s="1"/>
  <c r="D3391" i="1" s="1"/>
  <c r="E3391" i="1" s="1"/>
  <c r="F3391" i="1" s="1"/>
  <c r="G3391" i="1" s="1"/>
  <c r="H3391" i="1" s="1"/>
  <c r="B3392" i="1"/>
  <c r="C3392" i="1"/>
  <c r="D3392" i="1" s="1"/>
  <c r="E3392" i="1" s="1"/>
  <c r="F3392" i="1" s="1"/>
  <c r="G3392" i="1" s="1"/>
  <c r="H3392" i="1" s="1"/>
  <c r="B3393" i="1"/>
  <c r="C3393" i="1" s="1"/>
  <c r="D3393" i="1" s="1"/>
  <c r="E3393" i="1" s="1"/>
  <c r="F3393" i="1" s="1"/>
  <c r="G3393" i="1" s="1"/>
  <c r="H3393" i="1" s="1"/>
  <c r="B3394" i="1"/>
  <c r="C3394" i="1" s="1"/>
  <c r="D3394" i="1" s="1"/>
  <c r="E3394" i="1" s="1"/>
  <c r="F3394" i="1" s="1"/>
  <c r="G3394" i="1" s="1"/>
  <c r="H3394" i="1" s="1"/>
  <c r="B3395" i="1"/>
  <c r="C3395" i="1" s="1"/>
  <c r="D3395" i="1" s="1"/>
  <c r="E3395" i="1" s="1"/>
  <c r="F3395" i="1" s="1"/>
  <c r="G3395" i="1" s="1"/>
  <c r="H3395" i="1" s="1"/>
  <c r="B3396" i="1"/>
  <c r="C3396" i="1" s="1"/>
  <c r="D3396" i="1" s="1"/>
  <c r="E3396" i="1" s="1"/>
  <c r="F3396" i="1" s="1"/>
  <c r="G3396" i="1" s="1"/>
  <c r="H3396" i="1" s="1"/>
  <c r="B3397" i="1"/>
  <c r="C3397" i="1" s="1"/>
  <c r="D3397" i="1" s="1"/>
  <c r="E3397" i="1" s="1"/>
  <c r="F3397" i="1" s="1"/>
  <c r="G3397" i="1" s="1"/>
  <c r="H3397" i="1" s="1"/>
  <c r="B3398" i="1"/>
  <c r="C3398" i="1" s="1"/>
  <c r="D3398" i="1" s="1"/>
  <c r="E3398" i="1" s="1"/>
  <c r="F3398" i="1" s="1"/>
  <c r="G3398" i="1" s="1"/>
  <c r="H3398" i="1" s="1"/>
  <c r="B3399" i="1"/>
  <c r="C3399" i="1" s="1"/>
  <c r="D3399" i="1" s="1"/>
  <c r="E3399" i="1" s="1"/>
  <c r="F3399" i="1" s="1"/>
  <c r="G3399" i="1" s="1"/>
  <c r="H3399" i="1" s="1"/>
  <c r="B3400" i="1"/>
  <c r="C3400" i="1" s="1"/>
  <c r="D3400" i="1" s="1"/>
  <c r="E3400" i="1" s="1"/>
  <c r="F3400" i="1" s="1"/>
  <c r="G3400" i="1" s="1"/>
  <c r="H3400" i="1" s="1"/>
  <c r="B3401" i="1"/>
  <c r="C3401" i="1"/>
  <c r="D3401" i="1" s="1"/>
  <c r="E3401" i="1" s="1"/>
  <c r="F3401" i="1" s="1"/>
  <c r="G3401" i="1" s="1"/>
  <c r="H3401" i="1" s="1"/>
  <c r="B3402" i="1"/>
  <c r="C3402" i="1" s="1"/>
  <c r="D3402" i="1" s="1"/>
  <c r="E3402" i="1" s="1"/>
  <c r="F3402" i="1" s="1"/>
  <c r="G3402" i="1" s="1"/>
  <c r="H3402" i="1" s="1"/>
  <c r="B3403" i="1"/>
  <c r="C3403" i="1" s="1"/>
  <c r="D3403" i="1"/>
  <c r="E3403" i="1" s="1"/>
  <c r="F3403" i="1"/>
  <c r="G3403" i="1" s="1"/>
  <c r="H3403" i="1" s="1"/>
  <c r="B3404" i="1"/>
  <c r="C3404" i="1"/>
  <c r="D3404" i="1" s="1"/>
  <c r="E3404" i="1" s="1"/>
  <c r="F3404" i="1" s="1"/>
  <c r="G3404" i="1" s="1"/>
  <c r="H3404" i="1" s="1"/>
  <c r="B3405" i="1"/>
  <c r="C3405" i="1" s="1"/>
  <c r="D3405" i="1" s="1"/>
  <c r="E3405" i="1" s="1"/>
  <c r="F3405" i="1" s="1"/>
  <c r="G3405" i="1" s="1"/>
  <c r="H3405" i="1" s="1"/>
  <c r="B3406" i="1"/>
  <c r="C3406" i="1" s="1"/>
  <c r="D3406" i="1" s="1"/>
  <c r="E3406" i="1" s="1"/>
  <c r="F3406" i="1" s="1"/>
  <c r="G3406" i="1" s="1"/>
  <c r="H3406" i="1" s="1"/>
  <c r="B3407" i="1"/>
  <c r="C3407" i="1" s="1"/>
  <c r="D3407" i="1"/>
  <c r="E3407" i="1" s="1"/>
  <c r="F3407" i="1" s="1"/>
  <c r="G3407" i="1" s="1"/>
  <c r="H3407" i="1" s="1"/>
  <c r="B3408" i="1"/>
  <c r="C3408" i="1" s="1"/>
  <c r="D3408" i="1" s="1"/>
  <c r="E3408" i="1" s="1"/>
  <c r="F3408" i="1" s="1"/>
  <c r="G3408" i="1" s="1"/>
  <c r="H3408" i="1" s="1"/>
  <c r="B3409" i="1"/>
  <c r="C3409" i="1" s="1"/>
  <c r="D3409" i="1"/>
  <c r="E3409" i="1" s="1"/>
  <c r="F3409" i="1" s="1"/>
  <c r="G3409" i="1" s="1"/>
  <c r="H3409" i="1" s="1"/>
  <c r="B3410" i="1"/>
  <c r="C3410" i="1"/>
  <c r="D3410" i="1" s="1"/>
  <c r="E3410" i="1"/>
  <c r="F3410" i="1" s="1"/>
  <c r="G3410" i="1" s="1"/>
  <c r="H3410" i="1" s="1"/>
  <c r="B3411" i="1"/>
  <c r="C3411" i="1" s="1"/>
  <c r="D3411" i="1" s="1"/>
  <c r="E3411" i="1" s="1"/>
  <c r="F3411" i="1" s="1"/>
  <c r="G3411" i="1" s="1"/>
  <c r="H3411" i="1"/>
  <c r="B3412" i="1"/>
  <c r="C3412" i="1"/>
  <c r="D3412" i="1" s="1"/>
  <c r="E3412" i="1"/>
  <c r="F3412" i="1" s="1"/>
  <c r="G3412" i="1" s="1"/>
  <c r="H3412" i="1" s="1"/>
  <c r="B3413" i="1"/>
  <c r="C3413" i="1"/>
  <c r="D3413" i="1" s="1"/>
  <c r="E3413" i="1" s="1"/>
  <c r="F3413" i="1" s="1"/>
  <c r="G3413" i="1" s="1"/>
  <c r="H3413" i="1" s="1"/>
  <c r="B3414" i="1"/>
  <c r="C3414" i="1" s="1"/>
  <c r="D3414" i="1" s="1"/>
  <c r="E3414" i="1" s="1"/>
  <c r="F3414" i="1" s="1"/>
  <c r="G3414" i="1" s="1"/>
  <c r="H3414" i="1"/>
  <c r="B3415" i="1"/>
  <c r="C3415" i="1"/>
  <c r="D3415" i="1" s="1"/>
  <c r="E3415" i="1"/>
  <c r="F3415" i="1" s="1"/>
  <c r="G3415" i="1" s="1"/>
  <c r="H3415" i="1" s="1"/>
  <c r="B3416" i="1"/>
  <c r="C3416" i="1" s="1"/>
  <c r="D3416" i="1" s="1"/>
  <c r="E3416" i="1" s="1"/>
  <c r="F3416" i="1" s="1"/>
  <c r="G3416" i="1" s="1"/>
  <c r="H3416" i="1" s="1"/>
  <c r="B3417" i="1"/>
  <c r="C3417" i="1" s="1"/>
  <c r="D3417" i="1" s="1"/>
  <c r="E3417" i="1" s="1"/>
  <c r="F3417" i="1" s="1"/>
  <c r="G3417" i="1" s="1"/>
  <c r="H3417" i="1" s="1"/>
  <c r="B3418" i="1"/>
  <c r="C3418" i="1"/>
  <c r="D3418" i="1" s="1"/>
  <c r="E3418" i="1"/>
  <c r="F3418" i="1" s="1"/>
  <c r="G3418" i="1" s="1"/>
  <c r="H3418" i="1" s="1"/>
  <c r="B3419" i="1"/>
  <c r="C3419" i="1"/>
  <c r="D3419" i="1" s="1"/>
  <c r="E3419" i="1" s="1"/>
  <c r="F3419" i="1" s="1"/>
  <c r="G3419" i="1" s="1"/>
  <c r="H3419" i="1" s="1"/>
  <c r="B3420" i="1"/>
  <c r="C3420" i="1" s="1"/>
  <c r="D3420" i="1" s="1"/>
  <c r="E3420" i="1" s="1"/>
  <c r="F3420" i="1" s="1"/>
  <c r="G3420" i="1" s="1"/>
  <c r="H3420" i="1" s="1"/>
  <c r="B3421" i="1"/>
  <c r="C3421" i="1"/>
  <c r="D3421" i="1" s="1"/>
  <c r="E3421" i="1" s="1"/>
  <c r="F3421" i="1" s="1"/>
  <c r="G3421" i="1" s="1"/>
  <c r="H3421" i="1" s="1"/>
  <c r="B3422" i="1"/>
  <c r="C3422" i="1" s="1"/>
  <c r="D3422" i="1" s="1"/>
  <c r="E3422" i="1" s="1"/>
  <c r="F3422" i="1"/>
  <c r="G3422" i="1" s="1"/>
  <c r="H3422" i="1" s="1"/>
  <c r="B3423" i="1"/>
  <c r="C3423" i="1" s="1"/>
  <c r="D3423" i="1" s="1"/>
  <c r="E3423" i="1" s="1"/>
  <c r="F3423" i="1" s="1"/>
  <c r="G3423" i="1" s="1"/>
  <c r="H3423" i="1"/>
  <c r="B3424" i="1"/>
  <c r="C3424" i="1"/>
  <c r="D3424" i="1" s="1"/>
  <c r="E3424" i="1" s="1"/>
  <c r="F3424" i="1"/>
  <c r="G3424" i="1" s="1"/>
  <c r="H3424" i="1" s="1"/>
  <c r="B3425" i="1"/>
  <c r="C3425" i="1" s="1"/>
  <c r="D3425" i="1" s="1"/>
  <c r="E3425" i="1" s="1"/>
  <c r="F3425" i="1" s="1"/>
  <c r="G3425" i="1" s="1"/>
  <c r="H3425" i="1" s="1"/>
  <c r="B3426" i="1"/>
  <c r="C3426" i="1" s="1"/>
  <c r="D3426" i="1" s="1"/>
  <c r="E3426" i="1" s="1"/>
  <c r="F3426" i="1" s="1"/>
  <c r="G3426" i="1" s="1"/>
  <c r="H3426" i="1" s="1"/>
  <c r="B3427" i="1"/>
  <c r="C3427" i="1" s="1"/>
  <c r="D3427" i="1"/>
  <c r="E3427" i="1" s="1"/>
  <c r="F3427" i="1"/>
  <c r="G3427" i="1"/>
  <c r="H3427" i="1" s="1"/>
  <c r="B3428" i="1"/>
  <c r="C3428" i="1"/>
  <c r="D3428" i="1" s="1"/>
  <c r="E3428" i="1"/>
  <c r="F3428" i="1"/>
  <c r="G3428" i="1" s="1"/>
  <c r="H3428" i="1" s="1"/>
  <c r="B3429" i="1"/>
  <c r="C3429" i="1" s="1"/>
  <c r="D3429" i="1" s="1"/>
  <c r="E3429" i="1" s="1"/>
  <c r="F3429" i="1" s="1"/>
  <c r="G3429" i="1" s="1"/>
  <c r="H3429" i="1"/>
  <c r="B3430" i="1"/>
  <c r="C3430" i="1"/>
  <c r="D3430" i="1" s="1"/>
  <c r="E3430" i="1" s="1"/>
  <c r="F3430" i="1" s="1"/>
  <c r="G3430" i="1" s="1"/>
  <c r="H3430" i="1" s="1"/>
  <c r="B3431" i="1"/>
  <c r="C3431" i="1" s="1"/>
  <c r="D3431" i="1"/>
  <c r="E3431" i="1" s="1"/>
  <c r="F3431" i="1" s="1"/>
  <c r="G3431" i="1" s="1"/>
  <c r="H3431" i="1" s="1"/>
  <c r="B3432" i="1"/>
  <c r="C3432" i="1"/>
  <c r="D3432" i="1"/>
  <c r="E3432" i="1" s="1"/>
  <c r="F3432" i="1" s="1"/>
  <c r="G3432" i="1"/>
  <c r="H3432" i="1" s="1"/>
  <c r="B3433" i="1"/>
  <c r="C3433" i="1"/>
  <c r="D3433" i="1" s="1"/>
  <c r="E3433" i="1"/>
  <c r="F3433" i="1" s="1"/>
  <c r="G3433" i="1" s="1"/>
  <c r="H3433" i="1" s="1"/>
  <c r="B3434" i="1"/>
  <c r="C3434" i="1" s="1"/>
  <c r="D3434" i="1" s="1"/>
  <c r="E3434" i="1" s="1"/>
  <c r="F3434" i="1" s="1"/>
  <c r="G3434" i="1" s="1"/>
  <c r="H3434" i="1" s="1"/>
  <c r="B3435" i="1"/>
  <c r="C3435" i="1"/>
  <c r="D3435" i="1"/>
  <c r="E3435" i="1" s="1"/>
  <c r="F3435" i="1" s="1"/>
  <c r="G3435" i="1" s="1"/>
  <c r="H3435" i="1"/>
  <c r="B3436" i="1"/>
  <c r="C3436" i="1"/>
  <c r="D3436" i="1" s="1"/>
  <c r="E3436" i="1" s="1"/>
  <c r="F3436" i="1" s="1"/>
  <c r="G3436" i="1" s="1"/>
  <c r="H3436" i="1" s="1"/>
  <c r="B3437" i="1"/>
  <c r="C3437" i="1" s="1"/>
  <c r="D3437" i="1"/>
  <c r="E3437" i="1" s="1"/>
  <c r="F3437" i="1" s="1"/>
  <c r="G3437" i="1" s="1"/>
  <c r="H3437" i="1" s="1"/>
  <c r="B3438" i="1"/>
  <c r="C3438" i="1"/>
  <c r="D3438" i="1"/>
  <c r="E3438" i="1"/>
  <c r="F3438" i="1" s="1"/>
  <c r="G3438" i="1" s="1"/>
  <c r="H3438" i="1"/>
  <c r="B3439" i="1"/>
  <c r="C3439" i="1"/>
  <c r="D3439" i="1" s="1"/>
  <c r="E3439" i="1" s="1"/>
  <c r="F3439" i="1" s="1"/>
  <c r="G3439" i="1"/>
  <c r="H3439" i="1" s="1"/>
  <c r="B3440" i="1"/>
  <c r="C3440" i="1" s="1"/>
  <c r="D3440" i="1"/>
  <c r="E3440" i="1"/>
  <c r="F3440" i="1"/>
  <c r="G3440" i="1" s="1"/>
  <c r="H3440" i="1" s="1"/>
  <c r="B3441" i="1"/>
  <c r="C3441" i="1"/>
  <c r="D3441" i="1"/>
  <c r="E3441" i="1" s="1"/>
  <c r="F3441" i="1" s="1"/>
  <c r="G3441" i="1" s="1"/>
  <c r="H3441" i="1" s="1"/>
  <c r="B3442" i="1"/>
  <c r="C3442" i="1"/>
  <c r="D3442" i="1" s="1"/>
  <c r="E3442" i="1"/>
  <c r="F3442" i="1"/>
  <c r="G3442" i="1" s="1"/>
  <c r="H3442" i="1" s="1"/>
  <c r="B3443" i="1"/>
  <c r="C3443" i="1" s="1"/>
  <c r="D3443" i="1"/>
  <c r="E3443" i="1"/>
  <c r="F3443" i="1" s="1"/>
  <c r="G3443" i="1" s="1"/>
  <c r="H3443" i="1" s="1"/>
  <c r="B3444" i="1"/>
  <c r="C3444" i="1"/>
  <c r="D3444" i="1" s="1"/>
  <c r="E3444" i="1"/>
  <c r="F3444" i="1" s="1"/>
  <c r="G3444" i="1" s="1"/>
  <c r="H3444" i="1" s="1"/>
  <c r="B3445" i="1"/>
  <c r="C3445" i="1"/>
  <c r="D3445" i="1" s="1"/>
  <c r="E3445" i="1" s="1"/>
  <c r="F3445" i="1" s="1"/>
  <c r="G3445" i="1" s="1"/>
  <c r="H3445" i="1" s="1"/>
  <c r="B3446" i="1"/>
  <c r="C3446" i="1" s="1"/>
  <c r="D3446" i="1"/>
  <c r="E3446" i="1" s="1"/>
  <c r="F3446" i="1"/>
  <c r="G3446" i="1" s="1"/>
  <c r="H3446" i="1" s="1"/>
  <c r="B3447" i="1"/>
  <c r="C3447" i="1" s="1"/>
  <c r="D3447" i="1"/>
  <c r="E3447" i="1"/>
  <c r="F3447" i="1" s="1"/>
  <c r="G3447" i="1" s="1"/>
  <c r="H3447" i="1" s="1"/>
  <c r="B3448" i="1"/>
  <c r="C3448" i="1"/>
  <c r="D3448" i="1" s="1"/>
  <c r="E3448" i="1" s="1"/>
  <c r="F3448" i="1" s="1"/>
  <c r="G3448" i="1" s="1"/>
  <c r="H3448" i="1" s="1"/>
  <c r="B3449" i="1"/>
  <c r="C3449" i="1" s="1"/>
  <c r="D3449" i="1"/>
  <c r="E3449" i="1" s="1"/>
  <c r="F3449" i="1" s="1"/>
  <c r="G3449" i="1" s="1"/>
  <c r="H3449" i="1" s="1"/>
  <c r="B3450" i="1"/>
  <c r="C3450" i="1"/>
  <c r="D3450" i="1"/>
  <c r="E3450" i="1" s="1"/>
  <c r="F3450" i="1" s="1"/>
  <c r="G3450" i="1" s="1"/>
  <c r="H3450" i="1" s="1"/>
  <c r="B3451" i="1"/>
  <c r="C3451" i="1" s="1"/>
  <c r="D3451" i="1" s="1"/>
  <c r="E3451" i="1" s="1"/>
  <c r="F3451" i="1" s="1"/>
  <c r="G3451" i="1" s="1"/>
  <c r="H3451" i="1" s="1"/>
  <c r="B3452" i="1"/>
  <c r="C3452" i="1"/>
  <c r="D3452" i="1" s="1"/>
  <c r="E3452" i="1" s="1"/>
  <c r="F3452" i="1" s="1"/>
  <c r="G3452" i="1" s="1"/>
  <c r="H3452" i="1" s="1"/>
  <c r="B3453" i="1"/>
  <c r="C3453" i="1"/>
  <c r="D3453" i="1" s="1"/>
  <c r="E3453" i="1" s="1"/>
  <c r="F3453" i="1" s="1"/>
  <c r="G3453" i="1" s="1"/>
  <c r="H3453" i="1" s="1"/>
  <c r="B3454" i="1"/>
  <c r="C3454" i="1" s="1"/>
  <c r="D3454" i="1"/>
  <c r="E3454" i="1" s="1"/>
  <c r="F3454" i="1" s="1"/>
  <c r="G3454" i="1"/>
  <c r="H3454" i="1" s="1"/>
  <c r="B3455" i="1"/>
  <c r="C3455" i="1"/>
  <c r="D3455" i="1"/>
  <c r="E3455" i="1"/>
  <c r="F3455" i="1" s="1"/>
  <c r="G3455" i="1" s="1"/>
  <c r="H3455" i="1" s="1"/>
  <c r="B3456" i="1"/>
  <c r="C3456" i="1"/>
  <c r="D3456" i="1"/>
  <c r="E3456" i="1" s="1"/>
  <c r="F3456" i="1" s="1"/>
  <c r="G3456" i="1" s="1"/>
  <c r="H3456" i="1" s="1"/>
  <c r="B3457" i="1"/>
  <c r="C3457" i="1" s="1"/>
  <c r="D3457" i="1" s="1"/>
  <c r="E3457" i="1" s="1"/>
  <c r="F3457" i="1" s="1"/>
  <c r="G3457" i="1" s="1"/>
  <c r="H3457" i="1"/>
  <c r="B3458" i="1"/>
  <c r="C3458" i="1"/>
  <c r="D3458" i="1"/>
  <c r="E3458" i="1" s="1"/>
  <c r="F3458" i="1" s="1"/>
  <c r="G3458" i="1" s="1"/>
  <c r="H3458" i="1" s="1"/>
  <c r="B3459" i="1"/>
  <c r="C3459" i="1"/>
  <c r="D3459" i="1"/>
  <c r="E3459" i="1" s="1"/>
  <c r="F3459" i="1" s="1"/>
  <c r="G3459" i="1" s="1"/>
  <c r="H3459" i="1" s="1"/>
  <c r="B3460" i="1"/>
  <c r="C3460" i="1" s="1"/>
  <c r="D3460" i="1"/>
  <c r="E3460" i="1" s="1"/>
  <c r="F3460" i="1" s="1"/>
  <c r="G3460" i="1" s="1"/>
  <c r="H3460" i="1" s="1"/>
  <c r="B3461" i="1"/>
  <c r="C3461" i="1"/>
  <c r="D3461" i="1" s="1"/>
  <c r="E3461" i="1" s="1"/>
  <c r="F3461" i="1"/>
  <c r="G3461" i="1" s="1"/>
  <c r="H3461" i="1" s="1"/>
  <c r="B3462" i="1"/>
  <c r="C3462" i="1"/>
  <c r="D3462" i="1" s="1"/>
  <c r="E3462" i="1" s="1"/>
  <c r="F3462" i="1" s="1"/>
  <c r="G3462" i="1" s="1"/>
  <c r="H3462" i="1" s="1"/>
  <c r="B3463" i="1"/>
  <c r="C3463" i="1" s="1"/>
  <c r="D3463" i="1"/>
  <c r="E3463" i="1" s="1"/>
  <c r="F3463" i="1" s="1"/>
  <c r="G3463" i="1" s="1"/>
  <c r="H3463" i="1" s="1"/>
  <c r="B3464" i="1"/>
  <c r="C3464" i="1"/>
  <c r="D3464" i="1" s="1"/>
  <c r="E3464" i="1" s="1"/>
  <c r="F3464" i="1" s="1"/>
  <c r="G3464" i="1" s="1"/>
  <c r="H3464" i="1" s="1"/>
  <c r="B3465" i="1"/>
  <c r="C3465" i="1"/>
  <c r="D3465" i="1"/>
  <c r="E3465" i="1" s="1"/>
  <c r="F3465" i="1" s="1"/>
  <c r="G3465" i="1" s="1"/>
  <c r="H3465" i="1" s="1"/>
  <c r="B3466" i="1"/>
  <c r="C3466" i="1" s="1"/>
  <c r="D3466" i="1" s="1"/>
  <c r="E3466" i="1" s="1"/>
  <c r="F3466" i="1" s="1"/>
  <c r="G3466" i="1" s="1"/>
  <c r="H3466" i="1" s="1"/>
  <c r="B3467" i="1"/>
  <c r="C3467" i="1" s="1"/>
  <c r="D3467" i="1"/>
  <c r="E3467" i="1" s="1"/>
  <c r="F3467" i="1" s="1"/>
  <c r="G3467" i="1" s="1"/>
  <c r="H3467" i="1" s="1"/>
  <c r="B3468" i="1"/>
  <c r="C3468" i="1"/>
  <c r="D3468" i="1" s="1"/>
  <c r="E3468" i="1" s="1"/>
  <c r="F3468" i="1" s="1"/>
  <c r="G3468" i="1" s="1"/>
  <c r="H3468" i="1" s="1"/>
  <c r="B3469" i="1"/>
  <c r="C3469" i="1" s="1"/>
  <c r="D3469" i="1"/>
  <c r="E3469" i="1" s="1"/>
  <c r="F3469" i="1" s="1"/>
  <c r="G3469" i="1"/>
  <c r="H3469" i="1" s="1"/>
  <c r="B3470" i="1"/>
  <c r="C3470" i="1"/>
  <c r="D3470" i="1"/>
  <c r="E3470" i="1"/>
  <c r="F3470" i="1" s="1"/>
  <c r="G3470" i="1" s="1"/>
  <c r="H3470" i="1" s="1"/>
  <c r="B3471" i="1"/>
  <c r="C3471" i="1" s="1"/>
  <c r="D3471" i="1" s="1"/>
  <c r="E3471" i="1" s="1"/>
  <c r="F3471" i="1" s="1"/>
  <c r="G3471" i="1" s="1"/>
  <c r="H3471" i="1" s="1"/>
  <c r="B3472" i="1"/>
  <c r="C3472" i="1"/>
  <c r="D3472" i="1"/>
  <c r="E3472" i="1"/>
  <c r="F3472" i="1" s="1"/>
  <c r="G3472" i="1" s="1"/>
  <c r="H3472" i="1" s="1"/>
  <c r="B3473" i="1"/>
  <c r="C3473" i="1"/>
  <c r="D3473" i="1"/>
  <c r="E3473" i="1" s="1"/>
  <c r="F3473" i="1" s="1"/>
  <c r="G3473" i="1" s="1"/>
  <c r="H3473" i="1" s="1"/>
  <c r="B3474" i="1"/>
  <c r="C3474" i="1"/>
  <c r="D3474" i="1"/>
  <c r="E3474" i="1" s="1"/>
  <c r="F3474" i="1" s="1"/>
  <c r="G3474" i="1" s="1"/>
  <c r="H3474" i="1" s="1"/>
  <c r="B3475" i="1"/>
  <c r="C3475" i="1"/>
  <c r="D3475" i="1" s="1"/>
  <c r="E3475" i="1" s="1"/>
  <c r="F3475" i="1" s="1"/>
  <c r="G3475" i="1" s="1"/>
  <c r="H3475" i="1" s="1"/>
  <c r="B3476" i="1"/>
  <c r="C3476" i="1"/>
  <c r="D3476" i="1" s="1"/>
  <c r="E3476" i="1" s="1"/>
  <c r="F3476" i="1" s="1"/>
  <c r="G3476" i="1" s="1"/>
  <c r="H3476" i="1" s="1"/>
  <c r="B3477" i="1"/>
  <c r="C3477" i="1"/>
  <c r="D3477" i="1" s="1"/>
  <c r="E3477" i="1" s="1"/>
  <c r="F3477" i="1" s="1"/>
  <c r="G3477" i="1" s="1"/>
  <c r="H3477" i="1" s="1"/>
  <c r="B3478" i="1"/>
  <c r="C3478" i="1"/>
  <c r="D3478" i="1" s="1"/>
  <c r="E3478" i="1" s="1"/>
  <c r="F3478" i="1" s="1"/>
  <c r="G3478" i="1" s="1"/>
  <c r="H3478" i="1" s="1"/>
  <c r="B3479" i="1"/>
  <c r="C3479" i="1"/>
  <c r="D3479" i="1" s="1"/>
  <c r="E3479" i="1" s="1"/>
  <c r="F3479" i="1" s="1"/>
  <c r="G3479" i="1" s="1"/>
  <c r="H3479" i="1" s="1"/>
  <c r="B3480" i="1"/>
  <c r="C3480" i="1" s="1"/>
  <c r="D3480" i="1"/>
  <c r="E3480" i="1" s="1"/>
  <c r="F3480" i="1" s="1"/>
  <c r="G3480" i="1" s="1"/>
  <c r="H3480" i="1" s="1"/>
  <c r="B3481" i="1"/>
  <c r="C3481" i="1"/>
  <c r="D3481" i="1" s="1"/>
  <c r="E3481" i="1" s="1"/>
  <c r="F3481" i="1" s="1"/>
  <c r="G3481" i="1" s="1"/>
  <c r="H3481" i="1" s="1"/>
  <c r="B3482" i="1"/>
  <c r="C3482" i="1"/>
  <c r="D3482" i="1" s="1"/>
  <c r="E3482" i="1" s="1"/>
  <c r="F3482" i="1" s="1"/>
  <c r="G3482" i="1" s="1"/>
  <c r="H3482" i="1" s="1"/>
  <c r="B3483" i="1"/>
  <c r="C3483" i="1" s="1"/>
  <c r="D3483" i="1" s="1"/>
  <c r="E3483" i="1" s="1"/>
  <c r="F3483" i="1" s="1"/>
  <c r="G3483" i="1" s="1"/>
  <c r="H3483" i="1" s="1"/>
  <c r="B3484" i="1"/>
  <c r="C3484" i="1"/>
  <c r="D3484" i="1" s="1"/>
  <c r="E3484" i="1" s="1"/>
  <c r="F3484" i="1" s="1"/>
  <c r="G3484" i="1"/>
  <c r="H3484" i="1" s="1"/>
  <c r="B3485" i="1"/>
  <c r="C3485" i="1"/>
  <c r="D3485" i="1"/>
  <c r="E3485" i="1"/>
  <c r="F3485" i="1" s="1"/>
  <c r="G3485" i="1" s="1"/>
  <c r="H3485" i="1" s="1"/>
  <c r="B3486" i="1"/>
  <c r="C3486" i="1" s="1"/>
  <c r="D3486" i="1" s="1"/>
  <c r="E3486" i="1" s="1"/>
  <c r="F3486" i="1" s="1"/>
  <c r="G3486" i="1" s="1"/>
  <c r="H3486" i="1" s="1"/>
  <c r="B3487" i="1"/>
  <c r="C3487" i="1" s="1"/>
  <c r="D3487" i="1"/>
  <c r="E3487" i="1"/>
  <c r="F3487" i="1"/>
  <c r="G3487" i="1" s="1"/>
  <c r="H3487" i="1"/>
  <c r="B3488" i="1"/>
  <c r="C3488" i="1"/>
  <c r="D3488" i="1"/>
  <c r="E3488" i="1" s="1"/>
  <c r="F3488" i="1" s="1"/>
  <c r="G3488" i="1" s="1"/>
  <c r="H3488" i="1" s="1"/>
  <c r="B3489" i="1"/>
  <c r="C3489" i="1"/>
  <c r="D3489" i="1"/>
  <c r="E3489" i="1" s="1"/>
  <c r="F3489" i="1" s="1"/>
  <c r="G3489" i="1" s="1"/>
  <c r="H3489" i="1" s="1"/>
  <c r="B3490" i="1"/>
  <c r="C3490" i="1"/>
  <c r="D3490" i="1" s="1"/>
  <c r="E3490" i="1" s="1"/>
  <c r="F3490" i="1" s="1"/>
  <c r="G3490" i="1" s="1"/>
  <c r="H3490" i="1" s="1"/>
  <c r="B3491" i="1"/>
  <c r="C3491" i="1"/>
  <c r="D3491" i="1" s="1"/>
  <c r="E3491" i="1" s="1"/>
  <c r="F3491" i="1" s="1"/>
  <c r="G3491" i="1" s="1"/>
  <c r="H3491" i="1" s="1"/>
  <c r="B3492" i="1"/>
  <c r="C3492" i="1"/>
  <c r="D3492" i="1" s="1"/>
  <c r="E3492" i="1" s="1"/>
  <c r="F3492" i="1" s="1"/>
  <c r="G3492" i="1" s="1"/>
  <c r="H3492" i="1" s="1"/>
  <c r="B3493" i="1"/>
  <c r="C3493" i="1"/>
  <c r="D3493" i="1"/>
  <c r="E3493" i="1" s="1"/>
  <c r="F3493" i="1" s="1"/>
  <c r="G3493" i="1" s="1"/>
  <c r="H3493" i="1" s="1"/>
  <c r="B3494" i="1"/>
  <c r="C3494" i="1" s="1"/>
  <c r="D3494" i="1" s="1"/>
  <c r="E3494" i="1" s="1"/>
  <c r="F3494" i="1" s="1"/>
  <c r="G3494" i="1" s="1"/>
  <c r="H3494" i="1" s="1"/>
  <c r="B3495" i="1"/>
  <c r="C3495" i="1"/>
  <c r="D3495" i="1" s="1"/>
  <c r="E3495" i="1" s="1"/>
  <c r="F3495" i="1" s="1"/>
  <c r="G3495" i="1" s="1"/>
  <c r="H3495" i="1"/>
  <c r="B3496" i="1"/>
  <c r="C3496" i="1"/>
  <c r="D3496" i="1"/>
  <c r="E3496" i="1" s="1"/>
  <c r="F3496" i="1" s="1"/>
  <c r="G3496" i="1" s="1"/>
  <c r="H3496" i="1" s="1"/>
  <c r="B3497" i="1"/>
  <c r="C3497" i="1"/>
  <c r="D3497" i="1" s="1"/>
  <c r="E3497" i="1" s="1"/>
  <c r="F3497" i="1" s="1"/>
  <c r="G3497" i="1" s="1"/>
  <c r="H3497" i="1" s="1"/>
  <c r="B3498" i="1"/>
  <c r="C3498" i="1"/>
  <c r="D3498" i="1" s="1"/>
  <c r="E3498" i="1" s="1"/>
  <c r="F3498" i="1" s="1"/>
  <c r="G3498" i="1" s="1"/>
  <c r="H3498" i="1" s="1"/>
  <c r="B3499" i="1"/>
  <c r="C3499" i="1"/>
  <c r="D3499" i="1" s="1"/>
  <c r="E3499" i="1" s="1"/>
  <c r="F3499" i="1" s="1"/>
  <c r="G3499" i="1" s="1"/>
  <c r="H3499" i="1" s="1"/>
  <c r="B3500" i="1"/>
  <c r="C3500" i="1" s="1"/>
  <c r="D3500" i="1" s="1"/>
  <c r="E3500" i="1" s="1"/>
  <c r="F3500" i="1" s="1"/>
  <c r="G3500" i="1" s="1"/>
  <c r="H3500" i="1" s="1"/>
  <c r="B3501" i="1"/>
  <c r="C3501" i="1" s="1"/>
  <c r="D3501" i="1" s="1"/>
  <c r="E3501" i="1" s="1"/>
  <c r="F3501" i="1" s="1"/>
  <c r="G3501" i="1" s="1"/>
  <c r="H3501" i="1" s="1"/>
  <c r="B3502" i="1"/>
  <c r="C3502" i="1" s="1"/>
  <c r="D3502" i="1" s="1"/>
  <c r="E3502" i="1" s="1"/>
  <c r="F3502" i="1" s="1"/>
  <c r="G3502" i="1" s="1"/>
  <c r="H3502" i="1" s="1"/>
  <c r="B3503" i="1"/>
  <c r="C3503" i="1"/>
  <c r="D3503" i="1"/>
  <c r="E3503" i="1" s="1"/>
  <c r="F3503" i="1" s="1"/>
  <c r="G3503" i="1" s="1"/>
  <c r="H3503" i="1" s="1"/>
  <c r="B3504" i="1"/>
  <c r="C3504" i="1" s="1"/>
  <c r="D3504" i="1"/>
  <c r="E3504" i="1" s="1"/>
  <c r="F3504" i="1" s="1"/>
  <c r="G3504" i="1" s="1"/>
  <c r="H3504" i="1" s="1"/>
  <c r="B3505" i="1"/>
  <c r="C3505" i="1"/>
  <c r="D3505" i="1" s="1"/>
  <c r="E3505" i="1" s="1"/>
  <c r="F3505" i="1" s="1"/>
  <c r="G3505" i="1" s="1"/>
  <c r="H3505" i="1" s="1"/>
  <c r="B3506" i="1"/>
  <c r="C3506" i="1" s="1"/>
  <c r="D3506" i="1" s="1"/>
  <c r="E3506" i="1" s="1"/>
  <c r="F3506" i="1" s="1"/>
  <c r="G3506" i="1" s="1"/>
  <c r="H3506" i="1" s="1"/>
  <c r="B3507" i="1"/>
  <c r="C3507" i="1"/>
  <c r="D3507" i="1" s="1"/>
  <c r="E3507" i="1"/>
  <c r="F3507" i="1" s="1"/>
  <c r="G3507" i="1"/>
  <c r="H3507" i="1"/>
  <c r="B3508" i="1"/>
  <c r="C3508" i="1"/>
  <c r="D3508" i="1" s="1"/>
  <c r="E3508" i="1" s="1"/>
  <c r="F3508" i="1" s="1"/>
  <c r="G3508" i="1" s="1"/>
  <c r="H3508" i="1" s="1"/>
  <c r="B3509" i="1"/>
  <c r="C3509" i="1"/>
  <c r="D3509" i="1" s="1"/>
  <c r="E3509" i="1"/>
  <c r="F3509" i="1" s="1"/>
  <c r="G3509" i="1" s="1"/>
  <c r="H3509" i="1" s="1"/>
  <c r="B3510" i="1"/>
  <c r="C3510" i="1" s="1"/>
  <c r="D3510" i="1"/>
  <c r="E3510" i="1" s="1"/>
  <c r="F3510" i="1"/>
  <c r="G3510" i="1" s="1"/>
  <c r="H3510" i="1" s="1"/>
  <c r="B3511" i="1"/>
  <c r="C3511" i="1"/>
  <c r="D3511" i="1"/>
  <c r="E3511" i="1" s="1"/>
  <c r="F3511" i="1" s="1"/>
  <c r="G3511" i="1" s="1"/>
  <c r="H3511" i="1" s="1"/>
  <c r="B3512" i="1"/>
  <c r="C3512" i="1" s="1"/>
  <c r="D3512" i="1"/>
  <c r="E3512" i="1" s="1"/>
  <c r="F3512" i="1" s="1"/>
  <c r="G3512" i="1" s="1"/>
  <c r="H3512" i="1" s="1"/>
  <c r="B3513" i="1"/>
  <c r="C3513" i="1"/>
  <c r="D3513" i="1" s="1"/>
  <c r="E3513" i="1" s="1"/>
  <c r="F3513" i="1" s="1"/>
  <c r="G3513" i="1" s="1"/>
  <c r="H3513" i="1" s="1"/>
  <c r="B3514" i="1"/>
  <c r="C3514" i="1"/>
  <c r="D3514" i="1"/>
  <c r="E3514" i="1"/>
  <c r="F3514" i="1" s="1"/>
  <c r="G3514" i="1" s="1"/>
  <c r="H3514" i="1" s="1"/>
  <c r="B3515" i="1"/>
  <c r="C3515" i="1"/>
  <c r="D3515" i="1"/>
  <c r="E3515" i="1" s="1"/>
  <c r="F3515" i="1" s="1"/>
  <c r="G3515" i="1" s="1"/>
  <c r="H3515" i="1" s="1"/>
  <c r="B3516" i="1"/>
  <c r="C3516" i="1" s="1"/>
  <c r="D3516" i="1" s="1"/>
  <c r="E3516" i="1"/>
  <c r="F3516" i="1" s="1"/>
  <c r="G3516" i="1" s="1"/>
  <c r="H3516" i="1" s="1"/>
  <c r="B3517" i="1"/>
  <c r="C3517" i="1" s="1"/>
  <c r="D3517" i="1" s="1"/>
  <c r="E3517" i="1" s="1"/>
  <c r="F3517" i="1" s="1"/>
  <c r="G3517" i="1" s="1"/>
  <c r="H3517" i="1" s="1"/>
  <c r="B3518" i="1"/>
  <c r="C3518" i="1" s="1"/>
  <c r="D3518" i="1"/>
  <c r="E3518" i="1" s="1"/>
  <c r="F3518" i="1" s="1"/>
  <c r="G3518" i="1" s="1"/>
  <c r="H3518" i="1" s="1"/>
  <c r="B3519" i="1"/>
  <c r="C3519" i="1"/>
  <c r="D3519" i="1"/>
  <c r="E3519" i="1" s="1"/>
  <c r="F3519" i="1"/>
  <c r="G3519" i="1" s="1"/>
  <c r="H3519" i="1" s="1"/>
  <c r="B3520" i="1"/>
  <c r="C3520" i="1" s="1"/>
  <c r="D3520" i="1" s="1"/>
  <c r="E3520" i="1" s="1"/>
  <c r="F3520" i="1" s="1"/>
  <c r="G3520" i="1" s="1"/>
  <c r="H3520" i="1" s="1"/>
  <c r="B3521" i="1"/>
  <c r="C3521" i="1"/>
  <c r="D3521" i="1" s="1"/>
  <c r="E3521" i="1" s="1"/>
  <c r="F3521" i="1" s="1"/>
  <c r="G3521" i="1" s="1"/>
  <c r="H3521" i="1" s="1"/>
  <c r="B3522" i="1"/>
  <c r="C3522" i="1" s="1"/>
  <c r="D3522" i="1" s="1"/>
  <c r="E3522" i="1" s="1"/>
  <c r="F3522" i="1" s="1"/>
  <c r="G3522" i="1" s="1"/>
  <c r="H3522" i="1" s="1"/>
  <c r="B3523" i="1"/>
  <c r="C3523" i="1"/>
  <c r="D3523" i="1" s="1"/>
  <c r="E3523" i="1" s="1"/>
  <c r="F3523" i="1" s="1"/>
  <c r="G3523" i="1" s="1"/>
  <c r="H3523" i="1" s="1"/>
  <c r="B3524" i="1"/>
  <c r="C3524" i="1" s="1"/>
  <c r="D3524" i="1" s="1"/>
  <c r="E3524" i="1" s="1"/>
  <c r="F3524" i="1" s="1"/>
  <c r="G3524" i="1" s="1"/>
  <c r="H3524" i="1" s="1"/>
  <c r="B3525" i="1"/>
  <c r="C3525" i="1" s="1"/>
  <c r="D3525" i="1" s="1"/>
  <c r="E3525" i="1" s="1"/>
  <c r="F3525" i="1" s="1"/>
  <c r="G3525" i="1" s="1"/>
  <c r="H3525" i="1" s="1"/>
  <c r="B3526" i="1"/>
  <c r="C3526" i="1"/>
  <c r="D3526" i="1"/>
  <c r="E3526" i="1" s="1"/>
  <c r="F3526" i="1" s="1"/>
  <c r="G3526" i="1" s="1"/>
  <c r="H3526" i="1" s="1"/>
  <c r="B3527" i="1"/>
  <c r="C3527" i="1"/>
  <c r="D3527" i="1" s="1"/>
  <c r="E3527" i="1" s="1"/>
  <c r="F3527" i="1" s="1"/>
  <c r="G3527" i="1" s="1"/>
  <c r="H3527" i="1"/>
  <c r="B3528" i="1"/>
  <c r="C3528" i="1"/>
  <c r="D3528" i="1" s="1"/>
  <c r="E3528" i="1" s="1"/>
  <c r="F3528" i="1" s="1"/>
  <c r="G3528" i="1" s="1"/>
  <c r="H3528" i="1" s="1"/>
  <c r="B3529" i="1"/>
  <c r="C3529" i="1" s="1"/>
  <c r="D3529" i="1" s="1"/>
  <c r="E3529" i="1" s="1"/>
  <c r="F3529" i="1"/>
  <c r="G3529" i="1" s="1"/>
  <c r="H3529" i="1" s="1"/>
  <c r="B3530" i="1"/>
  <c r="C3530" i="1" s="1"/>
  <c r="D3530" i="1"/>
  <c r="E3530" i="1"/>
  <c r="F3530" i="1" s="1"/>
  <c r="G3530" i="1" s="1"/>
  <c r="H3530" i="1" s="1"/>
  <c r="B3531" i="1"/>
  <c r="C3531" i="1" s="1"/>
  <c r="D3531" i="1" s="1"/>
  <c r="E3531" i="1" s="1"/>
  <c r="F3531" i="1" s="1"/>
  <c r="G3531" i="1" s="1"/>
  <c r="H3531" i="1"/>
  <c r="B3532" i="1"/>
  <c r="C3532" i="1" s="1"/>
  <c r="D3532" i="1"/>
  <c r="E3532" i="1" s="1"/>
  <c r="F3532" i="1" s="1"/>
  <c r="G3532" i="1" s="1"/>
  <c r="H3532" i="1" s="1"/>
  <c r="B3533" i="1"/>
  <c r="C3533" i="1"/>
  <c r="D3533" i="1"/>
  <c r="E3533" i="1"/>
  <c r="F3533" i="1" s="1"/>
  <c r="G3533" i="1" s="1"/>
  <c r="H3533" i="1" s="1"/>
  <c r="B3534" i="1"/>
  <c r="C3534" i="1" s="1"/>
  <c r="D3534" i="1" s="1"/>
  <c r="E3534" i="1" s="1"/>
  <c r="F3534" i="1" s="1"/>
  <c r="G3534" i="1" s="1"/>
  <c r="H3534" i="1"/>
  <c r="B3535" i="1"/>
  <c r="C3535" i="1"/>
  <c r="D3535" i="1" s="1"/>
  <c r="E3535" i="1" s="1"/>
  <c r="F3535" i="1"/>
  <c r="G3535" i="1" s="1"/>
  <c r="H3535" i="1" s="1"/>
  <c r="B3536" i="1"/>
  <c r="C3536" i="1"/>
  <c r="D3536" i="1"/>
  <c r="E3536" i="1"/>
  <c r="F3536" i="1" s="1"/>
  <c r="G3536" i="1" s="1"/>
  <c r="H3536" i="1" s="1"/>
  <c r="B3537" i="1"/>
  <c r="C3537" i="1" s="1"/>
  <c r="D3537" i="1" s="1"/>
  <c r="E3537" i="1" s="1"/>
  <c r="F3537" i="1" s="1"/>
  <c r="G3537" i="1" s="1"/>
  <c r="H3537" i="1" s="1"/>
  <c r="B3538" i="1"/>
  <c r="C3538" i="1" s="1"/>
  <c r="D3538" i="1" s="1"/>
  <c r="E3538" i="1" s="1"/>
  <c r="F3538" i="1" s="1"/>
  <c r="G3538" i="1" s="1"/>
  <c r="H3538" i="1" s="1"/>
  <c r="B3539" i="1"/>
  <c r="C3539" i="1" s="1"/>
  <c r="D3539" i="1" s="1"/>
  <c r="E3539" i="1" s="1"/>
  <c r="F3539" i="1"/>
  <c r="G3539" i="1" s="1"/>
  <c r="H3539" i="1" s="1"/>
  <c r="B3540" i="1"/>
  <c r="C3540" i="1"/>
  <c r="D3540" i="1" s="1"/>
  <c r="E3540" i="1" s="1"/>
  <c r="F3540" i="1" s="1"/>
  <c r="G3540" i="1" s="1"/>
  <c r="H3540" i="1" s="1"/>
  <c r="B3541" i="1"/>
  <c r="C3541" i="1"/>
  <c r="D3541" i="1" s="1"/>
  <c r="E3541" i="1" s="1"/>
  <c r="F3541" i="1" s="1"/>
  <c r="G3541" i="1" s="1"/>
  <c r="H3541" i="1" s="1"/>
  <c r="B3542" i="1"/>
  <c r="C3542" i="1" s="1"/>
  <c r="D3542" i="1" s="1"/>
  <c r="E3542" i="1" s="1"/>
  <c r="F3542" i="1" s="1"/>
  <c r="G3542" i="1"/>
  <c r="H3542" i="1" s="1"/>
  <c r="B3543" i="1"/>
  <c r="C3543" i="1" s="1"/>
  <c r="D3543" i="1"/>
  <c r="E3543" i="1" s="1"/>
  <c r="F3543" i="1" s="1"/>
  <c r="G3543" i="1" s="1"/>
  <c r="H3543" i="1" s="1"/>
  <c r="B3544" i="1"/>
  <c r="C3544" i="1"/>
  <c r="D3544" i="1"/>
  <c r="E3544" i="1" s="1"/>
  <c r="F3544" i="1" s="1"/>
  <c r="G3544" i="1" s="1"/>
  <c r="H3544" i="1" s="1"/>
  <c r="B3545" i="1"/>
  <c r="C3545" i="1"/>
  <c r="D3545" i="1" s="1"/>
  <c r="E3545" i="1" s="1"/>
  <c r="F3545" i="1" s="1"/>
  <c r="G3545" i="1" s="1"/>
  <c r="H3545" i="1"/>
  <c r="B3546" i="1"/>
  <c r="C3546" i="1"/>
  <c r="D3546" i="1" s="1"/>
  <c r="E3546" i="1" s="1"/>
  <c r="F3546" i="1" s="1"/>
  <c r="G3546" i="1" s="1"/>
  <c r="H3546" i="1" s="1"/>
  <c r="B3547" i="1"/>
  <c r="C3547" i="1" s="1"/>
  <c r="D3547" i="1" s="1"/>
  <c r="E3547" i="1" s="1"/>
  <c r="F3547" i="1"/>
  <c r="G3547" i="1" s="1"/>
  <c r="H3547" i="1"/>
  <c r="B3548" i="1"/>
  <c r="C3548" i="1"/>
  <c r="D3548" i="1"/>
  <c r="E3548" i="1" s="1"/>
  <c r="F3548" i="1" s="1"/>
  <c r="G3548" i="1" s="1"/>
  <c r="H3548" i="1" s="1"/>
  <c r="B3549" i="1"/>
  <c r="C3549" i="1" s="1"/>
  <c r="D3549" i="1" s="1"/>
  <c r="E3549" i="1" s="1"/>
  <c r="F3549" i="1" s="1"/>
  <c r="G3549" i="1"/>
  <c r="H3549" i="1" s="1"/>
  <c r="B3550" i="1"/>
  <c r="C3550" i="1" s="1"/>
  <c r="D3550" i="1" s="1"/>
  <c r="E3550" i="1" s="1"/>
  <c r="F3550" i="1" s="1"/>
  <c r="G3550" i="1"/>
  <c r="H3550" i="1" s="1"/>
  <c r="B3551" i="1"/>
  <c r="C3551" i="1" s="1"/>
  <c r="D3551" i="1" s="1"/>
  <c r="E3551" i="1" s="1"/>
  <c r="F3551" i="1" s="1"/>
  <c r="G3551" i="1" s="1"/>
  <c r="H3551" i="1" s="1"/>
  <c r="B3552" i="1"/>
  <c r="C3552" i="1" s="1"/>
  <c r="D3552" i="1"/>
  <c r="E3552" i="1" s="1"/>
  <c r="F3552" i="1" s="1"/>
  <c r="G3552" i="1" s="1"/>
  <c r="H3552" i="1"/>
  <c r="B3553" i="1"/>
  <c r="C3553" i="1"/>
  <c r="D3553" i="1" s="1"/>
  <c r="E3553" i="1" s="1"/>
  <c r="F3553" i="1" s="1"/>
  <c r="G3553" i="1" s="1"/>
  <c r="H3553" i="1" s="1"/>
  <c r="B3554" i="1"/>
  <c r="C3554" i="1" s="1"/>
  <c r="D3554" i="1" s="1"/>
  <c r="E3554" i="1"/>
  <c r="F3554" i="1" s="1"/>
  <c r="G3554" i="1" s="1"/>
  <c r="H3554" i="1" s="1"/>
  <c r="B3555" i="1"/>
  <c r="C3555" i="1"/>
  <c r="D3555" i="1" s="1"/>
  <c r="E3555" i="1" s="1"/>
  <c r="F3555" i="1" s="1"/>
  <c r="G3555" i="1"/>
  <c r="H3555" i="1" s="1"/>
  <c r="B3556" i="1"/>
  <c r="C3556" i="1"/>
  <c r="D3556" i="1" s="1"/>
  <c r="E3556" i="1" s="1"/>
  <c r="F3556" i="1"/>
  <c r="G3556" i="1" s="1"/>
  <c r="H3556" i="1" s="1"/>
  <c r="B3557" i="1"/>
  <c r="C3557" i="1" s="1"/>
  <c r="D3557" i="1"/>
  <c r="E3557" i="1" s="1"/>
  <c r="F3557" i="1" s="1"/>
  <c r="G3557" i="1" s="1"/>
  <c r="H3557" i="1" s="1"/>
  <c r="B3558" i="1"/>
  <c r="C3558" i="1"/>
  <c r="D3558" i="1"/>
  <c r="E3558" i="1" s="1"/>
  <c r="F3558" i="1" s="1"/>
  <c r="G3558" i="1" s="1"/>
  <c r="H3558" i="1" s="1"/>
  <c r="B3559" i="1"/>
  <c r="C3559" i="1" s="1"/>
  <c r="D3559" i="1" s="1"/>
  <c r="E3559" i="1" s="1"/>
  <c r="F3559" i="1" s="1"/>
  <c r="G3559" i="1" s="1"/>
  <c r="H3559" i="1" s="1"/>
  <c r="B3560" i="1"/>
  <c r="C3560" i="1"/>
  <c r="D3560" i="1" s="1"/>
  <c r="E3560" i="1"/>
  <c r="F3560" i="1"/>
  <c r="G3560" i="1" s="1"/>
  <c r="H3560" i="1" s="1"/>
  <c r="B3561" i="1"/>
  <c r="C3561" i="1"/>
  <c r="D3561" i="1"/>
  <c r="E3561" i="1"/>
  <c r="F3561" i="1" s="1"/>
  <c r="G3561" i="1" s="1"/>
  <c r="H3561" i="1" s="1"/>
  <c r="B3562" i="1"/>
  <c r="C3562" i="1"/>
  <c r="D3562" i="1" s="1"/>
  <c r="E3562" i="1" s="1"/>
  <c r="F3562" i="1" s="1"/>
  <c r="G3562" i="1" s="1"/>
  <c r="H3562" i="1"/>
  <c r="B3563" i="1"/>
  <c r="C3563" i="1" s="1"/>
  <c r="D3563" i="1" s="1"/>
  <c r="E3563" i="1" s="1"/>
  <c r="F3563" i="1" s="1"/>
  <c r="G3563" i="1" s="1"/>
  <c r="H3563" i="1" s="1"/>
  <c r="B3564" i="1"/>
  <c r="C3564" i="1" s="1"/>
  <c r="D3564" i="1" s="1"/>
  <c r="E3564" i="1" s="1"/>
  <c r="F3564" i="1" s="1"/>
  <c r="G3564" i="1" s="1"/>
  <c r="H3564" i="1" s="1"/>
  <c r="B3565" i="1"/>
  <c r="C3565" i="1" s="1"/>
  <c r="D3565" i="1" s="1"/>
  <c r="E3565" i="1" s="1"/>
  <c r="F3565" i="1" s="1"/>
  <c r="G3565" i="1" s="1"/>
  <c r="H3565" i="1" s="1"/>
  <c r="B3566" i="1"/>
  <c r="C3566" i="1"/>
  <c r="D3566" i="1" s="1"/>
  <c r="E3566" i="1" s="1"/>
  <c r="F3566" i="1"/>
  <c r="G3566" i="1" s="1"/>
  <c r="H3566" i="1" s="1"/>
  <c r="B3567" i="1"/>
  <c r="C3567" i="1" s="1"/>
  <c r="D3567" i="1" s="1"/>
  <c r="E3567" i="1" s="1"/>
  <c r="F3567" i="1" s="1"/>
  <c r="G3567" i="1" s="1"/>
  <c r="H3567" i="1"/>
  <c r="B3568" i="1"/>
  <c r="C3568" i="1"/>
  <c r="D3568" i="1" s="1"/>
  <c r="E3568" i="1" s="1"/>
  <c r="F3568" i="1" s="1"/>
  <c r="G3568" i="1" s="1"/>
  <c r="H3568" i="1" s="1"/>
  <c r="B3569" i="1"/>
  <c r="C3569" i="1"/>
  <c r="D3569" i="1" s="1"/>
  <c r="E3569" i="1" s="1"/>
  <c r="F3569" i="1" s="1"/>
  <c r="G3569" i="1" s="1"/>
  <c r="H3569" i="1" s="1"/>
  <c r="B3570" i="1"/>
  <c r="C3570" i="1" s="1"/>
  <c r="D3570" i="1"/>
  <c r="E3570" i="1" s="1"/>
  <c r="F3570" i="1" s="1"/>
  <c r="G3570" i="1" s="1"/>
  <c r="H3570" i="1" s="1"/>
  <c r="B3571" i="1"/>
  <c r="C3571" i="1" s="1"/>
  <c r="D3571" i="1" s="1"/>
  <c r="E3571" i="1" s="1"/>
  <c r="F3571" i="1"/>
  <c r="G3571" i="1" s="1"/>
  <c r="H3571" i="1" s="1"/>
  <c r="B3572" i="1"/>
  <c r="C3572" i="1" s="1"/>
  <c r="D3572" i="1" s="1"/>
  <c r="E3572" i="1" s="1"/>
  <c r="F3572" i="1" s="1"/>
  <c r="G3572" i="1" s="1"/>
  <c r="H3572" i="1" s="1"/>
  <c r="B3573" i="1"/>
  <c r="C3573" i="1"/>
  <c r="D3573" i="1"/>
  <c r="E3573" i="1" s="1"/>
  <c r="F3573" i="1" s="1"/>
  <c r="G3573" i="1" s="1"/>
  <c r="H3573" i="1" s="1"/>
  <c r="B3574" i="1"/>
  <c r="C3574" i="1" s="1"/>
  <c r="D3574" i="1" s="1"/>
  <c r="E3574" i="1" s="1"/>
  <c r="F3574" i="1"/>
  <c r="G3574" i="1" s="1"/>
  <c r="H3574" i="1" s="1"/>
  <c r="B3575" i="1"/>
  <c r="C3575" i="1"/>
  <c r="D3575" i="1"/>
  <c r="E3575" i="1" s="1"/>
  <c r="F3575" i="1" s="1"/>
  <c r="G3575" i="1" s="1"/>
  <c r="H3575" i="1" s="1"/>
  <c r="B3576" i="1"/>
  <c r="C3576" i="1"/>
  <c r="D3576" i="1" s="1"/>
  <c r="E3576" i="1" s="1"/>
  <c r="F3576" i="1" s="1"/>
  <c r="G3576" i="1" s="1"/>
  <c r="H3576" i="1" s="1"/>
  <c r="B3577" i="1"/>
  <c r="C3577" i="1" s="1"/>
  <c r="D3577" i="1" s="1"/>
  <c r="E3577" i="1" s="1"/>
  <c r="F3577" i="1" s="1"/>
  <c r="G3577" i="1" s="1"/>
  <c r="H3577" i="1" s="1"/>
  <c r="B3578" i="1"/>
  <c r="C3578" i="1" s="1"/>
  <c r="D3578" i="1" s="1"/>
  <c r="E3578" i="1" s="1"/>
  <c r="F3578" i="1" s="1"/>
  <c r="G3578" i="1" s="1"/>
  <c r="H3578" i="1" s="1"/>
  <c r="B3579" i="1"/>
  <c r="C3579" i="1" s="1"/>
  <c r="D3579" i="1" s="1"/>
  <c r="E3579" i="1" s="1"/>
  <c r="F3579" i="1" s="1"/>
  <c r="G3579" i="1" s="1"/>
  <c r="H3579" i="1" s="1"/>
  <c r="B3580" i="1"/>
  <c r="C3580" i="1"/>
  <c r="D3580" i="1" s="1"/>
  <c r="E3580" i="1"/>
  <c r="F3580" i="1" s="1"/>
  <c r="G3580" i="1" s="1"/>
  <c r="H3580" i="1" s="1"/>
  <c r="B3581" i="1"/>
  <c r="C3581" i="1"/>
  <c r="D3581" i="1" s="1"/>
  <c r="E3581" i="1" s="1"/>
  <c r="F3581" i="1" s="1"/>
  <c r="G3581" i="1" s="1"/>
  <c r="H3581" i="1" s="1"/>
  <c r="B3582" i="1"/>
  <c r="C3582" i="1"/>
  <c r="D3582" i="1" s="1"/>
  <c r="E3582" i="1"/>
  <c r="F3582" i="1" s="1"/>
  <c r="G3582" i="1" s="1"/>
  <c r="H3582" i="1" s="1"/>
  <c r="B3583" i="1"/>
  <c r="C3583" i="1"/>
  <c r="D3583" i="1"/>
  <c r="E3583" i="1" s="1"/>
  <c r="F3583" i="1" s="1"/>
  <c r="G3583" i="1" s="1"/>
  <c r="H3583" i="1" s="1"/>
  <c r="B3584" i="1"/>
  <c r="C3584" i="1" s="1"/>
  <c r="D3584" i="1"/>
  <c r="E3584" i="1" s="1"/>
  <c r="F3584" i="1" s="1"/>
  <c r="G3584" i="1" s="1"/>
  <c r="H3584" i="1" s="1"/>
  <c r="B3585" i="1"/>
  <c r="C3585" i="1" s="1"/>
  <c r="D3585" i="1"/>
  <c r="E3585" i="1" s="1"/>
  <c r="F3585" i="1" s="1"/>
  <c r="G3585" i="1" s="1"/>
  <c r="H3585" i="1" s="1"/>
  <c r="B3586" i="1"/>
  <c r="C3586" i="1"/>
  <c r="D3586" i="1"/>
  <c r="E3586" i="1" s="1"/>
  <c r="F3586" i="1"/>
  <c r="G3586" i="1" s="1"/>
  <c r="H3586" i="1" s="1"/>
  <c r="B3587" i="1"/>
  <c r="C3587" i="1"/>
  <c r="D3587" i="1" s="1"/>
  <c r="E3587" i="1" s="1"/>
  <c r="F3587" i="1"/>
  <c r="G3587" i="1" s="1"/>
  <c r="H3587" i="1" s="1"/>
  <c r="B3588" i="1"/>
  <c r="C3588" i="1"/>
  <c r="D3588" i="1" s="1"/>
  <c r="E3588" i="1" s="1"/>
  <c r="F3588" i="1" s="1"/>
  <c r="G3588" i="1" s="1"/>
  <c r="H3588" i="1" s="1"/>
  <c r="B3589" i="1"/>
  <c r="C3589" i="1" s="1"/>
  <c r="D3589" i="1" s="1"/>
  <c r="E3589" i="1" s="1"/>
  <c r="F3589" i="1" s="1"/>
  <c r="G3589" i="1"/>
  <c r="H3589" i="1" s="1"/>
  <c r="B3590" i="1"/>
  <c r="C3590" i="1" s="1"/>
  <c r="D3590" i="1" s="1"/>
  <c r="E3590" i="1"/>
  <c r="F3590" i="1" s="1"/>
  <c r="G3590" i="1"/>
  <c r="H3590" i="1" s="1"/>
  <c r="B3591" i="1"/>
  <c r="C3591" i="1"/>
  <c r="D3591" i="1" s="1"/>
  <c r="E3591" i="1" s="1"/>
  <c r="F3591" i="1" s="1"/>
  <c r="G3591" i="1" s="1"/>
  <c r="H3591" i="1" s="1"/>
  <c r="B3592" i="1"/>
  <c r="C3592" i="1" s="1"/>
  <c r="D3592" i="1" s="1"/>
  <c r="E3592" i="1" s="1"/>
  <c r="F3592" i="1" s="1"/>
  <c r="G3592" i="1" s="1"/>
  <c r="H3592" i="1" s="1"/>
  <c r="B3593" i="1"/>
  <c r="C3593" i="1"/>
  <c r="D3593" i="1" s="1"/>
  <c r="E3593" i="1"/>
  <c r="F3593" i="1" s="1"/>
  <c r="G3593" i="1" s="1"/>
  <c r="H3593" i="1" s="1"/>
  <c r="B3594" i="1"/>
  <c r="C3594" i="1"/>
  <c r="D3594" i="1"/>
  <c r="E3594" i="1" s="1"/>
  <c r="F3594" i="1" s="1"/>
  <c r="G3594" i="1" s="1"/>
  <c r="H3594" i="1" s="1"/>
  <c r="B3595" i="1"/>
  <c r="C3595" i="1"/>
  <c r="D3595" i="1" s="1"/>
  <c r="E3595" i="1" s="1"/>
  <c r="F3595" i="1" s="1"/>
  <c r="G3595" i="1"/>
  <c r="H3595" i="1" s="1"/>
  <c r="B3596" i="1"/>
  <c r="C3596" i="1"/>
  <c r="D3596" i="1" s="1"/>
  <c r="E3596" i="1"/>
  <c r="F3596" i="1" s="1"/>
  <c r="G3596" i="1" s="1"/>
  <c r="H3596" i="1" s="1"/>
  <c r="B3597" i="1"/>
  <c r="C3597" i="1"/>
  <c r="D3597" i="1" s="1"/>
  <c r="E3597" i="1" s="1"/>
  <c r="F3597" i="1" s="1"/>
  <c r="G3597" i="1" s="1"/>
  <c r="H3597" i="1" s="1"/>
  <c r="B3598" i="1"/>
  <c r="C3598" i="1"/>
  <c r="D3598" i="1" s="1"/>
  <c r="E3598" i="1" s="1"/>
  <c r="F3598" i="1" s="1"/>
  <c r="G3598" i="1" s="1"/>
  <c r="H3598" i="1" s="1"/>
  <c r="B3599" i="1"/>
  <c r="C3599" i="1" s="1"/>
  <c r="D3599" i="1" s="1"/>
  <c r="E3599" i="1" s="1"/>
  <c r="F3599" i="1" s="1"/>
  <c r="G3599" i="1" s="1"/>
  <c r="H3599" i="1" s="1"/>
  <c r="B3600" i="1"/>
  <c r="C3600" i="1" s="1"/>
  <c r="D3600" i="1" s="1"/>
  <c r="E3600" i="1" s="1"/>
  <c r="F3600" i="1" s="1"/>
  <c r="G3600" i="1" s="1"/>
  <c r="H3600" i="1" s="1"/>
  <c r="B3601" i="1"/>
  <c r="C3601" i="1"/>
  <c r="D3601" i="1"/>
  <c r="E3601" i="1" s="1"/>
  <c r="F3601" i="1" s="1"/>
  <c r="G3601" i="1" s="1"/>
  <c r="H3601" i="1" s="1"/>
  <c r="B3602" i="1"/>
  <c r="C3602" i="1"/>
  <c r="D3602" i="1" s="1"/>
  <c r="E3602" i="1" s="1"/>
  <c r="F3602" i="1" s="1"/>
  <c r="G3602" i="1" s="1"/>
  <c r="H3602" i="1" s="1"/>
  <c r="B3603" i="1"/>
  <c r="C3603" i="1" s="1"/>
  <c r="D3603" i="1" s="1"/>
  <c r="E3603" i="1" s="1"/>
  <c r="F3603" i="1" s="1"/>
  <c r="G3603" i="1" s="1"/>
  <c r="H3603" i="1" s="1"/>
  <c r="B3604" i="1"/>
  <c r="C3604" i="1" s="1"/>
  <c r="D3604" i="1"/>
  <c r="E3604" i="1" s="1"/>
  <c r="F3604" i="1"/>
  <c r="G3604" i="1" s="1"/>
  <c r="H3604" i="1" s="1"/>
  <c r="B3605" i="1"/>
  <c r="C3605" i="1"/>
  <c r="D3605" i="1"/>
  <c r="E3605" i="1" s="1"/>
  <c r="F3605" i="1"/>
  <c r="G3605" i="1" s="1"/>
  <c r="H3605" i="1" s="1"/>
  <c r="B3606" i="1"/>
  <c r="C3606" i="1"/>
  <c r="D3606" i="1" s="1"/>
  <c r="E3606" i="1" s="1"/>
  <c r="F3606" i="1" s="1"/>
  <c r="G3606" i="1" s="1"/>
  <c r="H3606" i="1" s="1"/>
  <c r="B3607" i="1"/>
  <c r="C3607" i="1"/>
  <c r="D3607" i="1" s="1"/>
  <c r="E3607" i="1" s="1"/>
  <c r="F3607" i="1"/>
  <c r="G3607" i="1" s="1"/>
  <c r="H3607" i="1" s="1"/>
  <c r="B3608" i="1"/>
  <c r="C3608" i="1"/>
  <c r="D3608" i="1"/>
  <c r="E3608" i="1"/>
  <c r="F3608" i="1" s="1"/>
  <c r="G3608" i="1"/>
  <c r="H3608" i="1" s="1"/>
  <c r="B3609" i="1"/>
  <c r="C3609" i="1" s="1"/>
  <c r="D3609" i="1" s="1"/>
  <c r="E3609" i="1"/>
  <c r="F3609" i="1" s="1"/>
  <c r="G3609" i="1" s="1"/>
  <c r="H3609" i="1" s="1"/>
  <c r="B3610" i="1"/>
  <c r="C3610" i="1" s="1"/>
  <c r="D3610" i="1" s="1"/>
  <c r="E3610" i="1" s="1"/>
  <c r="F3610" i="1" s="1"/>
  <c r="G3610" i="1" s="1"/>
  <c r="H3610" i="1" s="1"/>
  <c r="B3611" i="1"/>
  <c r="C3611" i="1" s="1"/>
  <c r="D3611" i="1" s="1"/>
  <c r="E3611" i="1" s="1"/>
  <c r="F3611" i="1"/>
  <c r="G3611" i="1" s="1"/>
  <c r="H3611" i="1" s="1"/>
  <c r="B3612" i="1"/>
  <c r="C3612" i="1" s="1"/>
  <c r="D3612" i="1"/>
  <c r="E3612" i="1" s="1"/>
  <c r="F3612" i="1" s="1"/>
  <c r="G3612" i="1" s="1"/>
  <c r="H3612" i="1" s="1"/>
  <c r="B3613" i="1"/>
  <c r="C3613" i="1"/>
  <c r="D3613" i="1" s="1"/>
  <c r="E3613" i="1" s="1"/>
  <c r="F3613" i="1" s="1"/>
  <c r="G3613" i="1"/>
  <c r="H3613" i="1" s="1"/>
  <c r="B3614" i="1"/>
  <c r="C3614" i="1" s="1"/>
  <c r="D3614" i="1" s="1"/>
  <c r="E3614" i="1" s="1"/>
  <c r="F3614" i="1"/>
  <c r="G3614" i="1" s="1"/>
  <c r="H3614" i="1"/>
  <c r="B3615" i="1"/>
  <c r="C3615" i="1"/>
  <c r="D3615" i="1" s="1"/>
  <c r="E3615" i="1"/>
  <c r="F3615" i="1" s="1"/>
  <c r="G3615" i="1" s="1"/>
  <c r="H3615" i="1" s="1"/>
  <c r="B3616" i="1"/>
  <c r="C3616" i="1"/>
  <c r="D3616" i="1" s="1"/>
  <c r="E3616" i="1" s="1"/>
  <c r="F3616" i="1" s="1"/>
  <c r="G3616" i="1" s="1"/>
  <c r="H3616" i="1" s="1"/>
  <c r="B3617" i="1"/>
  <c r="C3617" i="1" s="1"/>
  <c r="D3617" i="1" s="1"/>
  <c r="E3617" i="1" s="1"/>
  <c r="F3617" i="1"/>
  <c r="G3617" i="1" s="1"/>
  <c r="H3617" i="1" s="1"/>
  <c r="B3618" i="1"/>
  <c r="C3618" i="1" s="1"/>
  <c r="D3618" i="1" s="1"/>
  <c r="E3618" i="1" s="1"/>
  <c r="F3618" i="1" s="1"/>
  <c r="G3618" i="1" s="1"/>
  <c r="H3618" i="1" s="1"/>
  <c r="B3619" i="1"/>
  <c r="C3619" i="1"/>
  <c r="D3619" i="1" s="1"/>
  <c r="E3619" i="1" s="1"/>
  <c r="F3619" i="1" s="1"/>
  <c r="G3619" i="1" s="1"/>
  <c r="H3619" i="1" s="1"/>
  <c r="B3620" i="1"/>
  <c r="C3620" i="1" s="1"/>
  <c r="D3620" i="1" s="1"/>
  <c r="E3620" i="1" s="1"/>
  <c r="F3620" i="1" s="1"/>
  <c r="G3620" i="1" s="1"/>
  <c r="H3620" i="1"/>
  <c r="B3621" i="1"/>
  <c r="C3621" i="1"/>
  <c r="D3621" i="1" s="1"/>
  <c r="E3621" i="1" s="1"/>
  <c r="F3621" i="1" s="1"/>
  <c r="G3621" i="1" s="1"/>
  <c r="H3621" i="1" s="1"/>
  <c r="B3622" i="1"/>
  <c r="C3622" i="1" s="1"/>
  <c r="D3622" i="1"/>
  <c r="E3622" i="1"/>
  <c r="F3622" i="1" s="1"/>
  <c r="G3622" i="1" s="1"/>
  <c r="H3622" i="1" s="1"/>
  <c r="B3623" i="1"/>
  <c r="C3623" i="1" s="1"/>
  <c r="D3623" i="1" s="1"/>
  <c r="E3623" i="1" s="1"/>
  <c r="F3623" i="1" s="1"/>
  <c r="G3623" i="1" s="1"/>
  <c r="H3623" i="1" s="1"/>
  <c r="B3624" i="1"/>
  <c r="C3624" i="1" s="1"/>
  <c r="D3624" i="1" s="1"/>
  <c r="E3624" i="1" s="1"/>
  <c r="F3624" i="1" s="1"/>
  <c r="G3624" i="1" s="1"/>
  <c r="H3624" i="1" s="1"/>
  <c r="B3625" i="1"/>
  <c r="C3625" i="1" s="1"/>
  <c r="D3625" i="1" s="1"/>
  <c r="E3625" i="1" s="1"/>
  <c r="F3625" i="1" s="1"/>
  <c r="G3625" i="1" s="1"/>
  <c r="H3625" i="1" s="1"/>
  <c r="B3626" i="1"/>
  <c r="C3626" i="1" s="1"/>
  <c r="D3626" i="1" s="1"/>
  <c r="E3626" i="1" s="1"/>
  <c r="F3626" i="1" s="1"/>
  <c r="G3626" i="1" s="1"/>
  <c r="H3626" i="1" s="1"/>
  <c r="B3627" i="1"/>
  <c r="C3627" i="1" s="1"/>
  <c r="D3627" i="1" s="1"/>
  <c r="E3627" i="1"/>
  <c r="F3627" i="1" s="1"/>
  <c r="G3627" i="1" s="1"/>
  <c r="H3627" i="1" s="1"/>
  <c r="B3628" i="1"/>
  <c r="C3628" i="1"/>
  <c r="D3628" i="1" s="1"/>
  <c r="E3628" i="1" s="1"/>
  <c r="F3628" i="1" s="1"/>
  <c r="G3628" i="1" s="1"/>
  <c r="H3628" i="1" s="1"/>
  <c r="B3629" i="1"/>
  <c r="C3629" i="1"/>
  <c r="D3629" i="1" s="1"/>
  <c r="E3629" i="1" s="1"/>
  <c r="F3629" i="1" s="1"/>
  <c r="G3629" i="1" s="1"/>
  <c r="H3629" i="1" s="1"/>
  <c r="B3630" i="1"/>
  <c r="C3630" i="1" s="1"/>
  <c r="D3630" i="1" s="1"/>
  <c r="E3630" i="1"/>
  <c r="F3630" i="1" s="1"/>
  <c r="G3630" i="1" s="1"/>
  <c r="H3630" i="1" s="1"/>
  <c r="B3631" i="1"/>
  <c r="C3631" i="1"/>
  <c r="D3631" i="1" s="1"/>
  <c r="E3631" i="1"/>
  <c r="F3631" i="1"/>
  <c r="G3631" i="1" s="1"/>
  <c r="H3631" i="1" s="1"/>
  <c r="B3632" i="1"/>
  <c r="C3632" i="1" s="1"/>
  <c r="D3632" i="1" s="1"/>
  <c r="E3632" i="1" s="1"/>
  <c r="F3632" i="1" s="1"/>
  <c r="G3632" i="1" s="1"/>
  <c r="H3632" i="1" s="1"/>
  <c r="B3633" i="1"/>
  <c r="C3633" i="1"/>
  <c r="D3633" i="1"/>
  <c r="E3633" i="1" s="1"/>
  <c r="F3633" i="1" s="1"/>
  <c r="G3633" i="1" s="1"/>
  <c r="H3633" i="1" s="1"/>
  <c r="B3634" i="1"/>
  <c r="C3634" i="1" s="1"/>
  <c r="D3634" i="1" s="1"/>
  <c r="E3634" i="1" s="1"/>
  <c r="F3634" i="1" s="1"/>
  <c r="G3634" i="1" s="1"/>
  <c r="H3634" i="1" s="1"/>
  <c r="B3635" i="1"/>
  <c r="C3635" i="1" s="1"/>
  <c r="D3635" i="1" s="1"/>
  <c r="E3635" i="1" s="1"/>
  <c r="F3635" i="1" s="1"/>
  <c r="G3635" i="1" s="1"/>
  <c r="H3635" i="1" s="1"/>
  <c r="B3636" i="1"/>
  <c r="C3636" i="1" s="1"/>
  <c r="D3636" i="1"/>
  <c r="E3636" i="1" s="1"/>
  <c r="F3636" i="1"/>
  <c r="G3636" i="1" s="1"/>
  <c r="H3636" i="1"/>
  <c r="B3637" i="1"/>
  <c r="C3637" i="1" s="1"/>
  <c r="D3637" i="1"/>
  <c r="E3637" i="1" s="1"/>
  <c r="F3637" i="1" s="1"/>
  <c r="G3637" i="1" s="1"/>
  <c r="H3637" i="1" s="1"/>
  <c r="B3638" i="1"/>
  <c r="C3638" i="1"/>
  <c r="D3638" i="1" s="1"/>
  <c r="E3638" i="1" s="1"/>
  <c r="F3638" i="1" s="1"/>
  <c r="G3638" i="1" s="1"/>
  <c r="H3638" i="1" s="1"/>
  <c r="B3639" i="1"/>
  <c r="C3639" i="1" s="1"/>
  <c r="D3639" i="1"/>
  <c r="E3639" i="1" s="1"/>
  <c r="F3639" i="1"/>
  <c r="G3639" i="1" s="1"/>
  <c r="H3639" i="1" s="1"/>
  <c r="B3640" i="1"/>
  <c r="C3640" i="1" s="1"/>
  <c r="D3640" i="1" s="1"/>
  <c r="E3640" i="1" s="1"/>
  <c r="F3640" i="1" s="1"/>
  <c r="G3640" i="1"/>
  <c r="H3640" i="1" s="1"/>
  <c r="B3641" i="1"/>
  <c r="C3641" i="1"/>
  <c r="D3641" i="1" s="1"/>
  <c r="E3641" i="1" s="1"/>
  <c r="F3641" i="1" s="1"/>
  <c r="G3641" i="1" s="1"/>
  <c r="H3641" i="1" s="1"/>
  <c r="B3642" i="1"/>
  <c r="C3642" i="1" s="1"/>
  <c r="D3642" i="1"/>
  <c r="E3642" i="1" s="1"/>
  <c r="F3642" i="1" s="1"/>
  <c r="G3642" i="1" s="1"/>
  <c r="H3642" i="1" s="1"/>
  <c r="B3643" i="1"/>
  <c r="C3643" i="1" s="1"/>
  <c r="D3643" i="1"/>
  <c r="E3643" i="1" s="1"/>
  <c r="F3643" i="1" s="1"/>
  <c r="G3643" i="1" s="1"/>
  <c r="H3643" i="1" s="1"/>
  <c r="B3644" i="1"/>
  <c r="C3644" i="1"/>
  <c r="D3644" i="1" s="1"/>
  <c r="E3644" i="1" s="1"/>
  <c r="F3644" i="1" s="1"/>
  <c r="G3644" i="1" s="1"/>
  <c r="H3644" i="1"/>
  <c r="B3645" i="1"/>
  <c r="C3645" i="1"/>
  <c r="D3645" i="1" s="1"/>
  <c r="E3645" i="1" s="1"/>
  <c r="F3645" i="1" s="1"/>
  <c r="G3645" i="1" s="1"/>
  <c r="H3645" i="1" s="1"/>
  <c r="B3646" i="1"/>
  <c r="C3646" i="1"/>
  <c r="D3646" i="1"/>
  <c r="E3646" i="1" s="1"/>
  <c r="F3646" i="1"/>
  <c r="G3646" i="1"/>
  <c r="H3646" i="1" s="1"/>
  <c r="B3647" i="1"/>
  <c r="C3647" i="1" s="1"/>
  <c r="D3647" i="1" s="1"/>
  <c r="E3647" i="1" s="1"/>
  <c r="F3647" i="1" s="1"/>
  <c r="G3647" i="1" s="1"/>
  <c r="H3647" i="1" s="1"/>
  <c r="B3648" i="1"/>
  <c r="C3648" i="1" s="1"/>
  <c r="D3648" i="1" s="1"/>
  <c r="E3648" i="1" s="1"/>
  <c r="F3648" i="1" s="1"/>
  <c r="G3648" i="1" s="1"/>
  <c r="H3648" i="1" s="1"/>
  <c r="B3649" i="1"/>
  <c r="C3649" i="1"/>
  <c r="D3649" i="1" s="1"/>
  <c r="E3649" i="1"/>
  <c r="F3649" i="1" s="1"/>
  <c r="G3649" i="1" s="1"/>
  <c r="H3649" i="1" s="1"/>
  <c r="B3650" i="1"/>
  <c r="C3650" i="1" s="1"/>
  <c r="D3650" i="1" s="1"/>
  <c r="E3650" i="1" s="1"/>
  <c r="F3650" i="1"/>
  <c r="G3650" i="1" s="1"/>
  <c r="H3650" i="1" s="1"/>
  <c r="B3651" i="1"/>
  <c r="C3651" i="1"/>
  <c r="D3651" i="1" s="1"/>
  <c r="E3651" i="1"/>
  <c r="F3651" i="1"/>
  <c r="G3651" i="1" s="1"/>
  <c r="H3651" i="1" s="1"/>
  <c r="B3652" i="1"/>
  <c r="C3652" i="1" s="1"/>
  <c r="D3652" i="1" s="1"/>
  <c r="E3652" i="1" s="1"/>
  <c r="F3652" i="1" s="1"/>
  <c r="G3652" i="1" s="1"/>
  <c r="H3652" i="1" s="1"/>
  <c r="B3653" i="1"/>
  <c r="C3653" i="1"/>
  <c r="D3653" i="1"/>
  <c r="E3653" i="1"/>
  <c r="F3653" i="1" s="1"/>
  <c r="G3653" i="1" s="1"/>
  <c r="H3653" i="1" s="1"/>
  <c r="B3654" i="1"/>
  <c r="C3654" i="1" s="1"/>
  <c r="D3654" i="1" s="1"/>
  <c r="E3654" i="1" s="1"/>
  <c r="F3654" i="1" s="1"/>
  <c r="G3654" i="1" s="1"/>
  <c r="H3654" i="1" s="1"/>
  <c r="B3655" i="1"/>
  <c r="C3655" i="1"/>
  <c r="D3655" i="1"/>
  <c r="E3655" i="1"/>
  <c r="F3655" i="1" s="1"/>
  <c r="G3655" i="1" s="1"/>
  <c r="H3655" i="1" s="1"/>
  <c r="B3656" i="1"/>
  <c r="C3656" i="1"/>
  <c r="D3656" i="1"/>
  <c r="E3656" i="1" s="1"/>
  <c r="F3656" i="1" s="1"/>
  <c r="G3656" i="1" s="1"/>
  <c r="H3656" i="1" s="1"/>
  <c r="B3657" i="1"/>
  <c r="C3657" i="1"/>
  <c r="D3657" i="1"/>
  <c r="E3657" i="1" s="1"/>
  <c r="F3657" i="1"/>
  <c r="G3657" i="1" s="1"/>
  <c r="H3657" i="1" s="1"/>
  <c r="B3658" i="1"/>
  <c r="C3658" i="1" s="1"/>
  <c r="D3658" i="1" s="1"/>
  <c r="E3658" i="1"/>
  <c r="F3658" i="1" s="1"/>
  <c r="G3658" i="1" s="1"/>
  <c r="H3658" i="1" s="1"/>
  <c r="B3659" i="1"/>
  <c r="C3659" i="1"/>
  <c r="D3659" i="1" s="1"/>
  <c r="E3659" i="1"/>
  <c r="F3659" i="1" s="1"/>
  <c r="G3659" i="1"/>
  <c r="H3659" i="1" s="1"/>
  <c r="B3660" i="1"/>
  <c r="C3660" i="1" s="1"/>
  <c r="D3660" i="1" s="1"/>
  <c r="E3660" i="1" s="1"/>
  <c r="F3660" i="1" s="1"/>
  <c r="G3660" i="1" s="1"/>
  <c r="H3660" i="1" s="1"/>
  <c r="B3661" i="1"/>
  <c r="C3661" i="1"/>
  <c r="D3661" i="1"/>
  <c r="E3661" i="1" s="1"/>
  <c r="F3661" i="1" s="1"/>
  <c r="G3661" i="1" s="1"/>
  <c r="H3661" i="1" s="1"/>
  <c r="B3662" i="1"/>
  <c r="C3662" i="1" s="1"/>
  <c r="D3662" i="1"/>
  <c r="E3662" i="1" s="1"/>
  <c r="F3662" i="1"/>
  <c r="G3662" i="1" s="1"/>
  <c r="H3662" i="1" s="1"/>
  <c r="B3663" i="1"/>
  <c r="C3663" i="1" s="1"/>
  <c r="D3663" i="1" s="1"/>
  <c r="E3663" i="1" s="1"/>
  <c r="F3663" i="1" s="1"/>
  <c r="G3663" i="1"/>
  <c r="H3663" i="1" s="1"/>
  <c r="B3664" i="1"/>
  <c r="C3664" i="1"/>
  <c r="D3664" i="1" s="1"/>
  <c r="E3664" i="1" s="1"/>
  <c r="F3664" i="1" s="1"/>
  <c r="G3664" i="1"/>
  <c r="H3664" i="1"/>
  <c r="B3665" i="1"/>
  <c r="C3665" i="1"/>
  <c r="D3665" i="1" s="1"/>
  <c r="E3665" i="1" s="1"/>
  <c r="F3665" i="1" s="1"/>
  <c r="G3665" i="1" s="1"/>
  <c r="H3665" i="1" s="1"/>
  <c r="B3666" i="1"/>
  <c r="C3666" i="1"/>
  <c r="D3666" i="1" s="1"/>
  <c r="E3666" i="1" s="1"/>
  <c r="F3666" i="1" s="1"/>
  <c r="G3666" i="1" s="1"/>
  <c r="H3666" i="1" s="1"/>
  <c r="B3667" i="1"/>
  <c r="C3667" i="1" s="1"/>
  <c r="D3667" i="1" s="1"/>
  <c r="E3667" i="1" s="1"/>
  <c r="F3667" i="1" s="1"/>
  <c r="G3667" i="1" s="1"/>
  <c r="H3667" i="1" s="1"/>
  <c r="B3668" i="1"/>
  <c r="C3668" i="1" s="1"/>
  <c r="D3668" i="1" s="1"/>
  <c r="E3668" i="1" s="1"/>
  <c r="F3668" i="1" s="1"/>
  <c r="G3668" i="1" s="1"/>
  <c r="H3668" i="1" s="1"/>
  <c r="B3669" i="1"/>
  <c r="C3669" i="1"/>
  <c r="D3669" i="1" s="1"/>
  <c r="E3669" i="1" s="1"/>
  <c r="F3669" i="1" s="1"/>
  <c r="G3669" i="1" s="1"/>
  <c r="H3669" i="1" s="1"/>
  <c r="B3670" i="1"/>
  <c r="C3670" i="1" s="1"/>
  <c r="D3670" i="1" s="1"/>
  <c r="E3670" i="1"/>
  <c r="F3670" i="1"/>
  <c r="G3670" i="1" s="1"/>
  <c r="H3670" i="1" s="1"/>
  <c r="B3671" i="1"/>
  <c r="C3671" i="1"/>
  <c r="D3671" i="1" s="1"/>
  <c r="E3671" i="1" s="1"/>
  <c r="F3671" i="1"/>
  <c r="G3671" i="1" s="1"/>
  <c r="H3671" i="1" s="1"/>
  <c r="B3672" i="1"/>
  <c r="C3672" i="1" s="1"/>
  <c r="D3672" i="1"/>
  <c r="E3672" i="1" s="1"/>
  <c r="F3672" i="1" s="1"/>
  <c r="G3672" i="1" s="1"/>
  <c r="H3672" i="1" s="1"/>
  <c r="B3673" i="1"/>
  <c r="C3673" i="1"/>
  <c r="D3673" i="1"/>
  <c r="E3673" i="1"/>
  <c r="F3673" i="1" s="1"/>
  <c r="G3673" i="1" s="1"/>
  <c r="H3673" i="1" s="1"/>
  <c r="B3674" i="1"/>
  <c r="C3674" i="1" s="1"/>
  <c r="D3674" i="1" s="1"/>
  <c r="E3674" i="1" s="1"/>
  <c r="F3674" i="1" s="1"/>
  <c r="G3674" i="1" s="1"/>
  <c r="H3674" i="1" s="1"/>
  <c r="B3675" i="1"/>
  <c r="C3675" i="1"/>
  <c r="D3675" i="1" s="1"/>
  <c r="E3675" i="1" s="1"/>
  <c r="F3675" i="1" s="1"/>
  <c r="G3675" i="1" s="1"/>
  <c r="H3675" i="1" s="1"/>
  <c r="B3676" i="1"/>
  <c r="C3676" i="1"/>
  <c r="D3676" i="1" s="1"/>
  <c r="E3676" i="1" s="1"/>
  <c r="F3676" i="1" s="1"/>
  <c r="G3676" i="1" s="1"/>
  <c r="H3676" i="1" s="1"/>
  <c r="B3677" i="1"/>
  <c r="C3677" i="1"/>
  <c r="D3677" i="1" s="1"/>
  <c r="E3677" i="1" s="1"/>
  <c r="F3677" i="1" s="1"/>
  <c r="G3677" i="1" s="1"/>
  <c r="H3677" i="1" s="1"/>
  <c r="B3678" i="1"/>
  <c r="C3678" i="1" s="1"/>
  <c r="D3678" i="1" s="1"/>
  <c r="E3678" i="1" s="1"/>
  <c r="F3678" i="1" s="1"/>
  <c r="G3678" i="1" s="1"/>
  <c r="H3678" i="1" s="1"/>
  <c r="B3679" i="1"/>
  <c r="C3679" i="1"/>
  <c r="D3679" i="1" s="1"/>
  <c r="E3679" i="1"/>
  <c r="F3679" i="1" s="1"/>
  <c r="G3679" i="1" s="1"/>
  <c r="H3679" i="1" s="1"/>
  <c r="B3680" i="1"/>
  <c r="C3680" i="1" s="1"/>
  <c r="D3680" i="1" s="1"/>
  <c r="E3680" i="1" s="1"/>
  <c r="F3680" i="1"/>
  <c r="G3680" i="1" s="1"/>
  <c r="H3680" i="1" s="1"/>
  <c r="B3681" i="1"/>
  <c r="C3681" i="1"/>
  <c r="D3681" i="1"/>
  <c r="E3681" i="1" s="1"/>
  <c r="F3681" i="1" s="1"/>
  <c r="G3681" i="1" s="1"/>
  <c r="H3681" i="1"/>
  <c r="B3682" i="1"/>
  <c r="C3682" i="1" s="1"/>
  <c r="D3682" i="1"/>
  <c r="E3682" i="1" s="1"/>
  <c r="F3682" i="1" s="1"/>
  <c r="G3682" i="1" s="1"/>
  <c r="H3682" i="1" s="1"/>
  <c r="B3683" i="1"/>
  <c r="C3683" i="1" s="1"/>
  <c r="D3683" i="1"/>
  <c r="E3683" i="1"/>
  <c r="F3683" i="1" s="1"/>
  <c r="G3683" i="1" s="1"/>
  <c r="H3683" i="1"/>
  <c r="B3684" i="1"/>
  <c r="C3684" i="1" s="1"/>
  <c r="D3684" i="1" s="1"/>
  <c r="E3684" i="1" s="1"/>
  <c r="F3684" i="1" s="1"/>
  <c r="G3684" i="1" s="1"/>
  <c r="H3684" i="1" s="1"/>
  <c r="B3685" i="1"/>
  <c r="C3685" i="1"/>
  <c r="D3685" i="1" s="1"/>
  <c r="E3685" i="1" s="1"/>
  <c r="F3685" i="1" s="1"/>
  <c r="G3685" i="1" s="1"/>
  <c r="H3685" i="1" s="1"/>
  <c r="B3686" i="1"/>
  <c r="C3686" i="1"/>
  <c r="D3686" i="1" s="1"/>
  <c r="E3686" i="1" s="1"/>
  <c r="F3686" i="1" s="1"/>
  <c r="G3686" i="1" s="1"/>
  <c r="H3686" i="1" s="1"/>
  <c r="B3687" i="1"/>
  <c r="C3687" i="1" s="1"/>
  <c r="D3687" i="1" s="1"/>
  <c r="E3687" i="1" s="1"/>
  <c r="F3687" i="1"/>
  <c r="G3687" i="1"/>
  <c r="H3687" i="1" s="1"/>
  <c r="B3688" i="1"/>
  <c r="C3688" i="1" s="1"/>
  <c r="D3688" i="1"/>
  <c r="E3688" i="1" s="1"/>
  <c r="F3688" i="1"/>
  <c r="G3688" i="1" s="1"/>
  <c r="H3688" i="1" s="1"/>
  <c r="B3689" i="1"/>
  <c r="C3689" i="1" s="1"/>
  <c r="D3689" i="1" s="1"/>
  <c r="E3689" i="1" s="1"/>
  <c r="F3689" i="1"/>
  <c r="G3689" i="1" s="1"/>
  <c r="H3689" i="1" s="1"/>
  <c r="B3690" i="1"/>
  <c r="C3690" i="1" s="1"/>
  <c r="D3690" i="1" s="1"/>
  <c r="E3690" i="1"/>
  <c r="F3690" i="1"/>
  <c r="G3690" i="1" s="1"/>
  <c r="H3690" i="1" s="1"/>
  <c r="B3691" i="1"/>
  <c r="C3691" i="1"/>
  <c r="D3691" i="1" s="1"/>
  <c r="E3691" i="1"/>
  <c r="F3691" i="1" s="1"/>
  <c r="G3691" i="1" s="1"/>
  <c r="H3691" i="1" s="1"/>
  <c r="B3692" i="1"/>
  <c r="C3692" i="1" s="1"/>
  <c r="D3692" i="1" s="1"/>
  <c r="E3692" i="1" s="1"/>
  <c r="F3692" i="1"/>
  <c r="G3692" i="1" s="1"/>
  <c r="H3692" i="1" s="1"/>
  <c r="B3693" i="1"/>
  <c r="C3693" i="1"/>
  <c r="D3693" i="1"/>
  <c r="E3693" i="1"/>
  <c r="F3693" i="1" s="1"/>
  <c r="G3693" i="1" s="1"/>
  <c r="H3693" i="1" s="1"/>
  <c r="B3694" i="1"/>
  <c r="C3694" i="1" s="1"/>
  <c r="D3694" i="1"/>
  <c r="E3694" i="1"/>
  <c r="F3694" i="1" s="1"/>
  <c r="G3694" i="1"/>
  <c r="H3694" i="1" s="1"/>
  <c r="B3695" i="1"/>
  <c r="C3695" i="1"/>
  <c r="D3695" i="1"/>
  <c r="E3695" i="1" s="1"/>
  <c r="F3695" i="1" s="1"/>
  <c r="G3695" i="1" s="1"/>
  <c r="H3695" i="1" s="1"/>
  <c r="B3696" i="1"/>
  <c r="C3696" i="1"/>
  <c r="D3696" i="1"/>
  <c r="E3696" i="1" s="1"/>
  <c r="F3696" i="1"/>
  <c r="G3696" i="1" s="1"/>
  <c r="H3696" i="1" s="1"/>
  <c r="B3697" i="1"/>
  <c r="C3697" i="1"/>
  <c r="D3697" i="1" s="1"/>
  <c r="E3697" i="1" s="1"/>
  <c r="F3697" i="1"/>
  <c r="G3697" i="1" s="1"/>
  <c r="H3697" i="1" s="1"/>
  <c r="B3698" i="1"/>
  <c r="C3698" i="1"/>
  <c r="D3698" i="1"/>
  <c r="E3698" i="1"/>
  <c r="F3698" i="1" s="1"/>
  <c r="G3698" i="1" s="1"/>
  <c r="H3698" i="1" s="1"/>
  <c r="B3699" i="1"/>
  <c r="C3699" i="1" s="1"/>
  <c r="D3699" i="1" s="1"/>
  <c r="E3699" i="1" s="1"/>
  <c r="F3699" i="1" s="1"/>
  <c r="G3699" i="1" s="1"/>
  <c r="H3699" i="1" s="1"/>
  <c r="B3700" i="1"/>
  <c r="C3700" i="1"/>
  <c r="D3700" i="1" s="1"/>
  <c r="E3700" i="1" s="1"/>
  <c r="F3700" i="1"/>
  <c r="G3700" i="1" s="1"/>
  <c r="H3700" i="1"/>
  <c r="B3701" i="1"/>
  <c r="C3701" i="1"/>
  <c r="D3701" i="1" s="1"/>
  <c r="E3701" i="1" s="1"/>
  <c r="F3701" i="1" s="1"/>
  <c r="G3701" i="1" s="1"/>
  <c r="H3701" i="1" s="1"/>
  <c r="B3702" i="1"/>
  <c r="C3702" i="1" s="1"/>
  <c r="D3702" i="1" s="1"/>
  <c r="E3702" i="1" s="1"/>
  <c r="F3702" i="1" s="1"/>
  <c r="G3702" i="1" s="1"/>
  <c r="H3702" i="1" s="1"/>
  <c r="B3703" i="1"/>
  <c r="C3703" i="1" s="1"/>
  <c r="D3703" i="1" s="1"/>
  <c r="E3703" i="1" s="1"/>
  <c r="F3703" i="1" s="1"/>
  <c r="G3703" i="1" s="1"/>
  <c r="H3703" i="1" s="1"/>
  <c r="B3704" i="1"/>
  <c r="C3704" i="1"/>
  <c r="D3704" i="1" s="1"/>
  <c r="E3704" i="1" s="1"/>
  <c r="F3704" i="1" s="1"/>
  <c r="G3704" i="1"/>
  <c r="H3704" i="1" s="1"/>
  <c r="B3705" i="1"/>
  <c r="C3705" i="1"/>
  <c r="D3705" i="1" s="1"/>
  <c r="E3705" i="1" s="1"/>
  <c r="F3705" i="1" s="1"/>
  <c r="G3705" i="1" s="1"/>
  <c r="H3705" i="1" s="1"/>
  <c r="B3706" i="1"/>
  <c r="C3706" i="1" s="1"/>
  <c r="D3706" i="1" s="1"/>
  <c r="E3706" i="1" s="1"/>
  <c r="F3706" i="1" s="1"/>
  <c r="G3706" i="1" s="1"/>
  <c r="H3706" i="1" s="1"/>
  <c r="B3707" i="1"/>
  <c r="C3707" i="1" s="1"/>
  <c r="D3707" i="1" s="1"/>
  <c r="E3707" i="1" s="1"/>
  <c r="F3707" i="1" s="1"/>
  <c r="G3707" i="1" s="1"/>
  <c r="H3707" i="1" s="1"/>
  <c r="B3708" i="1"/>
  <c r="C3708" i="1" s="1"/>
  <c r="D3708" i="1"/>
  <c r="E3708" i="1" s="1"/>
  <c r="F3708" i="1" s="1"/>
  <c r="G3708" i="1"/>
  <c r="H3708" i="1" s="1"/>
  <c r="B3709" i="1"/>
  <c r="C3709" i="1"/>
  <c r="D3709" i="1" s="1"/>
  <c r="E3709" i="1" s="1"/>
  <c r="F3709" i="1" s="1"/>
  <c r="G3709" i="1" s="1"/>
  <c r="H3709" i="1" s="1"/>
  <c r="B3710" i="1"/>
  <c r="C3710" i="1" s="1"/>
  <c r="D3710" i="1"/>
  <c r="E3710" i="1"/>
  <c r="F3710" i="1"/>
  <c r="G3710" i="1" s="1"/>
  <c r="H3710" i="1" s="1"/>
  <c r="B3711" i="1"/>
  <c r="C3711" i="1"/>
  <c r="D3711" i="1" s="1"/>
  <c r="E3711" i="1"/>
  <c r="F3711" i="1" s="1"/>
  <c r="G3711" i="1" s="1"/>
  <c r="H3711" i="1" s="1"/>
  <c r="B3712" i="1"/>
  <c r="C3712" i="1" s="1"/>
  <c r="D3712" i="1"/>
  <c r="E3712" i="1" s="1"/>
  <c r="F3712" i="1" s="1"/>
  <c r="G3712" i="1"/>
  <c r="H3712" i="1" s="1"/>
  <c r="B3713" i="1"/>
  <c r="C3713" i="1"/>
  <c r="D3713" i="1"/>
  <c r="E3713" i="1" s="1"/>
  <c r="F3713" i="1" s="1"/>
  <c r="G3713" i="1" s="1"/>
  <c r="H3713" i="1" s="1"/>
  <c r="B3714" i="1"/>
  <c r="C3714" i="1" s="1"/>
  <c r="D3714" i="1"/>
  <c r="E3714" i="1"/>
  <c r="F3714" i="1" s="1"/>
  <c r="G3714" i="1" s="1"/>
  <c r="H3714" i="1" s="1"/>
  <c r="B3715" i="1"/>
  <c r="C3715" i="1"/>
  <c r="D3715" i="1"/>
  <c r="E3715" i="1"/>
  <c r="F3715" i="1" s="1"/>
  <c r="G3715" i="1" s="1"/>
  <c r="H3715" i="1" s="1"/>
  <c r="B3716" i="1"/>
  <c r="C3716" i="1"/>
  <c r="D3716" i="1" s="1"/>
  <c r="E3716" i="1" s="1"/>
  <c r="F3716" i="1" s="1"/>
  <c r="G3716" i="1" s="1"/>
  <c r="H3716" i="1" s="1"/>
  <c r="B3717" i="1"/>
  <c r="C3717" i="1"/>
  <c r="D3717" i="1" s="1"/>
  <c r="E3717" i="1" s="1"/>
  <c r="F3717" i="1" s="1"/>
  <c r="G3717" i="1" s="1"/>
  <c r="H3717" i="1" s="1"/>
  <c r="B3718" i="1"/>
  <c r="C3718" i="1" s="1"/>
  <c r="D3718" i="1" s="1"/>
  <c r="E3718" i="1" s="1"/>
  <c r="F3718" i="1" s="1"/>
  <c r="G3718" i="1" s="1"/>
  <c r="H3718" i="1" s="1"/>
  <c r="B3719" i="1"/>
  <c r="C3719" i="1"/>
  <c r="D3719" i="1" s="1"/>
  <c r="E3719" i="1"/>
  <c r="F3719" i="1" s="1"/>
  <c r="G3719" i="1" s="1"/>
  <c r="H3719" i="1" s="1"/>
  <c r="B3720" i="1"/>
  <c r="C3720" i="1" s="1"/>
  <c r="D3720" i="1" s="1"/>
  <c r="E3720" i="1" s="1"/>
  <c r="F3720" i="1" s="1"/>
  <c r="G3720" i="1" s="1"/>
  <c r="H3720" i="1" s="1"/>
  <c r="B3721" i="1"/>
  <c r="C3721" i="1" s="1"/>
  <c r="D3721" i="1" s="1"/>
  <c r="E3721" i="1" s="1"/>
  <c r="F3721" i="1" s="1"/>
  <c r="G3721" i="1" s="1"/>
  <c r="H3721" i="1" s="1"/>
  <c r="B3722" i="1"/>
  <c r="C3722" i="1" s="1"/>
  <c r="D3722" i="1" s="1"/>
  <c r="E3722" i="1" s="1"/>
  <c r="F3722" i="1" s="1"/>
  <c r="G3722" i="1" s="1"/>
  <c r="H3722" i="1" s="1"/>
  <c r="B3723" i="1"/>
  <c r="C3723" i="1" s="1"/>
  <c r="D3723" i="1" s="1"/>
  <c r="E3723" i="1"/>
  <c r="F3723" i="1" s="1"/>
  <c r="G3723" i="1" s="1"/>
  <c r="H3723" i="1"/>
  <c r="B3724" i="1"/>
  <c r="C3724" i="1" s="1"/>
  <c r="D3724" i="1" s="1"/>
  <c r="E3724" i="1" s="1"/>
  <c r="F3724" i="1"/>
  <c r="G3724" i="1" s="1"/>
  <c r="H3724" i="1" s="1"/>
  <c r="B3725" i="1"/>
  <c r="C3725" i="1"/>
  <c r="D3725" i="1" s="1"/>
  <c r="E3725" i="1" s="1"/>
  <c r="F3725" i="1" s="1"/>
  <c r="G3725" i="1" s="1"/>
  <c r="H3725" i="1" s="1"/>
  <c r="B3726" i="1"/>
  <c r="C3726" i="1"/>
  <c r="D3726" i="1" s="1"/>
  <c r="E3726" i="1" s="1"/>
  <c r="F3726" i="1" s="1"/>
  <c r="G3726" i="1" s="1"/>
  <c r="H3726" i="1" s="1"/>
  <c r="B3727" i="1"/>
  <c r="C3727" i="1" s="1"/>
  <c r="D3727" i="1" s="1"/>
  <c r="E3727" i="1" s="1"/>
  <c r="F3727" i="1"/>
  <c r="G3727" i="1" s="1"/>
  <c r="H3727" i="1" s="1"/>
  <c r="B3728" i="1"/>
  <c r="C3728" i="1" s="1"/>
  <c r="D3728" i="1"/>
  <c r="E3728" i="1" s="1"/>
  <c r="F3728" i="1" s="1"/>
  <c r="G3728" i="1" s="1"/>
  <c r="H3728" i="1" s="1"/>
  <c r="B3729" i="1"/>
  <c r="C3729" i="1"/>
  <c r="D3729" i="1" s="1"/>
  <c r="E3729" i="1"/>
  <c r="F3729" i="1"/>
  <c r="G3729" i="1" s="1"/>
  <c r="H3729" i="1"/>
  <c r="B3730" i="1"/>
  <c r="C3730" i="1" s="1"/>
  <c r="D3730" i="1"/>
  <c r="E3730" i="1" s="1"/>
  <c r="F3730" i="1" s="1"/>
  <c r="G3730" i="1" s="1"/>
  <c r="H3730" i="1"/>
  <c r="B3731" i="1"/>
  <c r="C3731" i="1"/>
  <c r="D3731" i="1" s="1"/>
  <c r="E3731" i="1" s="1"/>
  <c r="F3731" i="1" s="1"/>
  <c r="G3731" i="1" s="1"/>
  <c r="H3731" i="1" s="1"/>
  <c r="B3732" i="1"/>
  <c r="C3732" i="1" s="1"/>
  <c r="D3732" i="1" s="1"/>
  <c r="E3732" i="1" s="1"/>
  <c r="F3732" i="1" s="1"/>
  <c r="G3732" i="1" s="1"/>
  <c r="H3732" i="1" s="1"/>
  <c r="B3733" i="1"/>
  <c r="C3733" i="1"/>
  <c r="D3733" i="1"/>
  <c r="E3733" i="1" s="1"/>
  <c r="F3733" i="1" s="1"/>
  <c r="G3733" i="1" s="1"/>
  <c r="H3733" i="1" s="1"/>
  <c r="B3734" i="1"/>
  <c r="C3734" i="1"/>
  <c r="D3734" i="1"/>
  <c r="E3734" i="1" s="1"/>
  <c r="F3734" i="1" s="1"/>
  <c r="G3734" i="1"/>
  <c r="H3734" i="1" s="1"/>
  <c r="B3735" i="1"/>
  <c r="C3735" i="1"/>
  <c r="D3735" i="1" s="1"/>
  <c r="E3735" i="1"/>
  <c r="F3735" i="1" s="1"/>
  <c r="G3735" i="1" s="1"/>
  <c r="H3735" i="1" s="1"/>
  <c r="B3736" i="1"/>
  <c r="C3736" i="1"/>
  <c r="D3736" i="1"/>
  <c r="E3736" i="1" s="1"/>
  <c r="F3736" i="1"/>
  <c r="G3736" i="1" s="1"/>
  <c r="H3736" i="1" s="1"/>
  <c r="B3737" i="1"/>
  <c r="C3737" i="1" s="1"/>
  <c r="D3737" i="1" s="1"/>
  <c r="E3737" i="1" s="1"/>
  <c r="F3737" i="1" s="1"/>
  <c r="G3737" i="1"/>
  <c r="H3737" i="1" s="1"/>
  <c r="B3738" i="1"/>
  <c r="C3738" i="1"/>
  <c r="D3738" i="1"/>
  <c r="E3738" i="1" s="1"/>
  <c r="F3738" i="1" s="1"/>
  <c r="G3738" i="1" s="1"/>
  <c r="H3738" i="1" s="1"/>
  <c r="B3739" i="1"/>
  <c r="C3739" i="1" s="1"/>
  <c r="D3739" i="1" s="1"/>
  <c r="E3739" i="1"/>
  <c r="F3739" i="1" s="1"/>
  <c r="G3739" i="1" s="1"/>
  <c r="H3739" i="1" s="1"/>
  <c r="B3740" i="1"/>
  <c r="C3740" i="1"/>
  <c r="D3740" i="1"/>
  <c r="E3740" i="1" s="1"/>
  <c r="F3740" i="1" s="1"/>
  <c r="G3740" i="1" s="1"/>
  <c r="H3740" i="1" s="1"/>
  <c r="B3741" i="1"/>
  <c r="C3741" i="1" s="1"/>
  <c r="D3741" i="1" s="1"/>
  <c r="E3741" i="1" s="1"/>
  <c r="F3741" i="1" s="1"/>
  <c r="G3741" i="1" s="1"/>
  <c r="H3741" i="1" s="1"/>
  <c r="B3742" i="1"/>
  <c r="C3742" i="1" s="1"/>
  <c r="D3742" i="1"/>
  <c r="E3742" i="1" s="1"/>
  <c r="F3742" i="1" s="1"/>
  <c r="G3742" i="1"/>
  <c r="H3742" i="1" s="1"/>
  <c r="B3743" i="1"/>
  <c r="C3743" i="1"/>
  <c r="D3743" i="1" s="1"/>
  <c r="E3743" i="1" s="1"/>
  <c r="F3743" i="1" s="1"/>
  <c r="G3743" i="1" s="1"/>
  <c r="H3743" i="1" s="1"/>
  <c r="B3744" i="1"/>
  <c r="C3744" i="1" s="1"/>
  <c r="D3744" i="1" s="1"/>
  <c r="E3744" i="1" s="1"/>
  <c r="F3744" i="1" s="1"/>
  <c r="G3744" i="1" s="1"/>
  <c r="H3744" i="1" s="1"/>
  <c r="B3745" i="1"/>
  <c r="C3745" i="1"/>
  <c r="D3745" i="1" s="1"/>
  <c r="E3745" i="1" s="1"/>
  <c r="F3745" i="1"/>
  <c r="G3745" i="1"/>
  <c r="H3745" i="1" s="1"/>
  <c r="B3746" i="1"/>
  <c r="C3746" i="1" s="1"/>
  <c r="D3746" i="1" s="1"/>
  <c r="E3746" i="1"/>
  <c r="F3746" i="1" s="1"/>
  <c r="G3746" i="1" s="1"/>
  <c r="H3746" i="1" s="1"/>
  <c r="B3747" i="1"/>
  <c r="C3747" i="1"/>
  <c r="D3747" i="1" s="1"/>
  <c r="E3747" i="1" s="1"/>
  <c r="F3747" i="1"/>
  <c r="G3747" i="1" s="1"/>
  <c r="H3747" i="1" s="1"/>
  <c r="B3748" i="1"/>
  <c r="C3748" i="1" s="1"/>
  <c r="D3748" i="1" s="1"/>
  <c r="E3748" i="1" s="1"/>
  <c r="F3748" i="1"/>
  <c r="G3748" i="1" s="1"/>
  <c r="H3748" i="1" s="1"/>
  <c r="B3749" i="1"/>
  <c r="C3749" i="1" s="1"/>
  <c r="D3749" i="1"/>
  <c r="E3749" i="1" s="1"/>
  <c r="F3749" i="1" s="1"/>
  <c r="G3749" i="1"/>
  <c r="H3749" i="1" s="1"/>
  <c r="B3750" i="1"/>
  <c r="C3750" i="1" s="1"/>
  <c r="D3750" i="1"/>
  <c r="E3750" i="1"/>
  <c r="F3750" i="1"/>
  <c r="G3750" i="1" s="1"/>
  <c r="H3750" i="1" s="1"/>
  <c r="B3751" i="1"/>
  <c r="C3751" i="1"/>
  <c r="D3751" i="1"/>
  <c r="E3751" i="1" s="1"/>
  <c r="F3751" i="1"/>
  <c r="G3751" i="1" s="1"/>
  <c r="H3751" i="1" s="1"/>
  <c r="B3752" i="1"/>
  <c r="C3752" i="1"/>
  <c r="D3752" i="1" s="1"/>
  <c r="E3752" i="1" s="1"/>
  <c r="F3752" i="1" s="1"/>
  <c r="G3752" i="1" s="1"/>
  <c r="H3752" i="1" s="1"/>
  <c r="B3753" i="1"/>
  <c r="C3753" i="1"/>
  <c r="D3753" i="1"/>
  <c r="E3753" i="1"/>
  <c r="F3753" i="1" s="1"/>
  <c r="G3753" i="1"/>
  <c r="H3753" i="1" s="1"/>
  <c r="B3754" i="1"/>
  <c r="C3754" i="1"/>
  <c r="D3754" i="1" s="1"/>
  <c r="E3754" i="1" s="1"/>
  <c r="F3754" i="1" s="1"/>
  <c r="G3754" i="1" s="1"/>
  <c r="H3754" i="1" s="1"/>
  <c r="B3755" i="1"/>
  <c r="C3755" i="1"/>
  <c r="D3755" i="1"/>
  <c r="E3755" i="1" s="1"/>
  <c r="F3755" i="1" s="1"/>
  <c r="G3755" i="1" s="1"/>
  <c r="H3755" i="1" s="1"/>
  <c r="B3756" i="1"/>
  <c r="C3756" i="1"/>
  <c r="D3756" i="1" s="1"/>
  <c r="E3756" i="1" s="1"/>
  <c r="F3756" i="1" s="1"/>
  <c r="G3756" i="1" s="1"/>
  <c r="H3756" i="1" s="1"/>
  <c r="B3757" i="1"/>
  <c r="C3757" i="1"/>
  <c r="D3757" i="1" s="1"/>
  <c r="E3757" i="1"/>
  <c r="F3757" i="1" s="1"/>
  <c r="G3757" i="1" s="1"/>
  <c r="H3757" i="1" s="1"/>
  <c r="B3758" i="1"/>
  <c r="C3758" i="1"/>
  <c r="D3758" i="1" s="1"/>
  <c r="E3758" i="1"/>
  <c r="F3758" i="1" s="1"/>
  <c r="G3758" i="1" s="1"/>
  <c r="H3758" i="1" s="1"/>
  <c r="B3759" i="1"/>
  <c r="C3759" i="1" s="1"/>
  <c r="D3759" i="1" s="1"/>
  <c r="E3759" i="1" s="1"/>
  <c r="F3759" i="1" s="1"/>
  <c r="G3759" i="1" s="1"/>
  <c r="H3759" i="1" s="1"/>
  <c r="B3760" i="1"/>
  <c r="C3760" i="1"/>
  <c r="D3760" i="1"/>
  <c r="E3760" i="1"/>
  <c r="F3760" i="1" s="1"/>
  <c r="G3760" i="1"/>
  <c r="H3760" i="1" s="1"/>
  <c r="B3761" i="1"/>
  <c r="C3761" i="1" s="1"/>
  <c r="D3761" i="1" s="1"/>
  <c r="E3761" i="1" s="1"/>
  <c r="F3761" i="1" s="1"/>
  <c r="G3761" i="1" s="1"/>
  <c r="H3761" i="1" s="1"/>
  <c r="B3762" i="1"/>
  <c r="C3762" i="1" s="1"/>
  <c r="D3762" i="1" s="1"/>
  <c r="E3762" i="1" s="1"/>
  <c r="F3762" i="1"/>
  <c r="G3762" i="1" s="1"/>
  <c r="H3762" i="1" s="1"/>
  <c r="B3763" i="1"/>
  <c r="C3763" i="1" s="1"/>
  <c r="D3763" i="1" s="1"/>
  <c r="E3763" i="1" s="1"/>
  <c r="F3763" i="1" s="1"/>
  <c r="G3763" i="1"/>
  <c r="H3763" i="1" s="1"/>
  <c r="B3764" i="1"/>
  <c r="C3764" i="1" s="1"/>
  <c r="D3764" i="1" s="1"/>
  <c r="E3764" i="1" s="1"/>
  <c r="F3764" i="1" s="1"/>
  <c r="G3764" i="1" s="1"/>
  <c r="H3764" i="1" s="1"/>
  <c r="B3765" i="1"/>
  <c r="C3765" i="1"/>
  <c r="D3765" i="1" s="1"/>
  <c r="E3765" i="1"/>
  <c r="F3765" i="1" s="1"/>
  <c r="G3765" i="1" s="1"/>
  <c r="H3765" i="1" s="1"/>
  <c r="B3766" i="1"/>
  <c r="C3766" i="1"/>
  <c r="D3766" i="1" s="1"/>
  <c r="E3766" i="1" s="1"/>
  <c r="F3766" i="1" s="1"/>
  <c r="G3766" i="1" s="1"/>
  <c r="H3766" i="1"/>
  <c r="B3767" i="1"/>
  <c r="C3767" i="1"/>
  <c r="D3767" i="1" s="1"/>
  <c r="E3767" i="1" s="1"/>
  <c r="F3767" i="1" s="1"/>
  <c r="G3767" i="1" s="1"/>
  <c r="H3767" i="1" s="1"/>
  <c r="B3768" i="1"/>
  <c r="C3768" i="1" s="1"/>
  <c r="D3768" i="1" s="1"/>
  <c r="E3768" i="1" s="1"/>
  <c r="F3768" i="1" s="1"/>
  <c r="G3768" i="1" s="1"/>
  <c r="H3768" i="1" s="1"/>
  <c r="B3769" i="1"/>
  <c r="C3769" i="1" s="1"/>
  <c r="D3769" i="1" s="1"/>
  <c r="E3769" i="1"/>
  <c r="F3769" i="1" s="1"/>
  <c r="G3769" i="1" s="1"/>
  <c r="H3769" i="1" s="1"/>
  <c r="B3770" i="1"/>
  <c r="C3770" i="1" s="1"/>
  <c r="D3770" i="1"/>
  <c r="E3770" i="1" s="1"/>
  <c r="F3770" i="1"/>
  <c r="G3770" i="1" s="1"/>
  <c r="H3770" i="1" s="1"/>
  <c r="B3771" i="1"/>
  <c r="C3771" i="1"/>
  <c r="D3771" i="1"/>
  <c r="E3771" i="1" s="1"/>
  <c r="F3771" i="1" s="1"/>
  <c r="G3771" i="1" s="1"/>
  <c r="H3771" i="1" s="1"/>
  <c r="B3772" i="1"/>
  <c r="C3772" i="1"/>
  <c r="D3772" i="1" s="1"/>
  <c r="E3772" i="1" s="1"/>
  <c r="F3772" i="1" s="1"/>
  <c r="G3772" i="1" s="1"/>
  <c r="H3772" i="1" s="1"/>
  <c r="B3773" i="1"/>
  <c r="C3773" i="1"/>
  <c r="D3773" i="1"/>
  <c r="E3773" i="1" s="1"/>
  <c r="F3773" i="1" s="1"/>
  <c r="G3773" i="1" s="1"/>
  <c r="H3773" i="1" s="1"/>
  <c r="B3774" i="1"/>
  <c r="C3774" i="1"/>
  <c r="D3774" i="1" s="1"/>
  <c r="E3774" i="1"/>
  <c r="F3774" i="1"/>
  <c r="G3774" i="1" s="1"/>
  <c r="H3774" i="1" s="1"/>
  <c r="B3775" i="1"/>
  <c r="C3775" i="1" s="1"/>
  <c r="D3775" i="1"/>
  <c r="E3775" i="1" s="1"/>
  <c r="F3775" i="1" s="1"/>
  <c r="G3775" i="1" s="1"/>
  <c r="H3775" i="1" s="1"/>
  <c r="B3776" i="1"/>
  <c r="C3776" i="1" s="1"/>
  <c r="D3776" i="1" s="1"/>
  <c r="E3776" i="1" s="1"/>
  <c r="F3776" i="1" s="1"/>
  <c r="G3776" i="1" s="1"/>
  <c r="H3776" i="1" s="1"/>
  <c r="B3777" i="1"/>
  <c r="C3777" i="1"/>
  <c r="D3777" i="1" s="1"/>
  <c r="E3777" i="1" s="1"/>
  <c r="F3777" i="1" s="1"/>
  <c r="G3777" i="1" s="1"/>
  <c r="H3777" i="1" s="1"/>
  <c r="B3778" i="1"/>
  <c r="C3778" i="1"/>
  <c r="D3778" i="1"/>
  <c r="E3778" i="1" s="1"/>
  <c r="F3778" i="1"/>
  <c r="G3778" i="1" s="1"/>
  <c r="H3778" i="1" s="1"/>
  <c r="B3779" i="1"/>
  <c r="C3779" i="1"/>
  <c r="D3779" i="1" s="1"/>
  <c r="E3779" i="1" s="1"/>
  <c r="F3779" i="1" s="1"/>
  <c r="G3779" i="1" s="1"/>
  <c r="H3779" i="1" s="1"/>
  <c r="B3780" i="1"/>
  <c r="C3780" i="1"/>
  <c r="D3780" i="1" s="1"/>
  <c r="E3780" i="1"/>
  <c r="F3780" i="1" s="1"/>
  <c r="G3780" i="1" s="1"/>
  <c r="H3780" i="1" s="1"/>
  <c r="B3781" i="1"/>
  <c r="C3781" i="1"/>
  <c r="D3781" i="1" s="1"/>
  <c r="E3781" i="1" s="1"/>
  <c r="F3781" i="1" s="1"/>
  <c r="G3781" i="1"/>
  <c r="H3781" i="1" s="1"/>
  <c r="B3782" i="1"/>
  <c r="C3782" i="1" s="1"/>
  <c r="D3782" i="1" s="1"/>
  <c r="E3782" i="1" s="1"/>
  <c r="F3782" i="1" s="1"/>
  <c r="G3782" i="1" s="1"/>
  <c r="H3782" i="1" s="1"/>
  <c r="B3783" i="1"/>
  <c r="C3783" i="1"/>
  <c r="D3783" i="1"/>
  <c r="E3783" i="1"/>
  <c r="F3783" i="1" s="1"/>
  <c r="G3783" i="1" s="1"/>
  <c r="H3783" i="1" s="1"/>
  <c r="B3784" i="1"/>
  <c r="C3784" i="1" s="1"/>
  <c r="D3784" i="1"/>
  <c r="E3784" i="1" s="1"/>
  <c r="F3784" i="1"/>
  <c r="G3784" i="1" s="1"/>
  <c r="H3784" i="1" s="1"/>
  <c r="B3785" i="1"/>
  <c r="C3785" i="1"/>
  <c r="D3785" i="1" s="1"/>
  <c r="E3785" i="1"/>
  <c r="F3785" i="1" s="1"/>
  <c r="G3785" i="1" s="1"/>
  <c r="H3785" i="1"/>
  <c r="B3786" i="1"/>
  <c r="C3786" i="1" s="1"/>
  <c r="D3786" i="1" s="1"/>
  <c r="E3786" i="1" s="1"/>
  <c r="F3786" i="1"/>
  <c r="G3786" i="1" s="1"/>
  <c r="H3786" i="1"/>
  <c r="B3787" i="1"/>
  <c r="C3787" i="1"/>
  <c r="D3787" i="1" s="1"/>
  <c r="E3787" i="1" s="1"/>
  <c r="F3787" i="1" s="1"/>
  <c r="G3787" i="1" s="1"/>
  <c r="H3787" i="1" s="1"/>
  <c r="B3788" i="1"/>
  <c r="C3788" i="1" s="1"/>
  <c r="D3788" i="1"/>
  <c r="E3788" i="1" s="1"/>
  <c r="F3788" i="1" s="1"/>
  <c r="G3788" i="1" s="1"/>
  <c r="H3788" i="1" s="1"/>
  <c r="B3789" i="1"/>
  <c r="C3789" i="1"/>
  <c r="D3789" i="1" s="1"/>
  <c r="E3789" i="1" s="1"/>
  <c r="F3789" i="1" s="1"/>
  <c r="G3789" i="1" s="1"/>
  <c r="H3789" i="1"/>
  <c r="B3790" i="1"/>
  <c r="C3790" i="1" s="1"/>
  <c r="D3790" i="1"/>
  <c r="E3790" i="1" s="1"/>
  <c r="F3790" i="1"/>
  <c r="G3790" i="1" s="1"/>
  <c r="H3790" i="1" s="1"/>
  <c r="B3791" i="1"/>
  <c r="C3791" i="1"/>
  <c r="D3791" i="1" s="1"/>
  <c r="E3791" i="1"/>
  <c r="F3791" i="1" s="1"/>
  <c r="G3791" i="1" s="1"/>
  <c r="H3791" i="1" s="1"/>
  <c r="B3792" i="1"/>
  <c r="C3792" i="1" s="1"/>
  <c r="D3792" i="1" s="1"/>
  <c r="E3792" i="1" s="1"/>
  <c r="F3792" i="1" s="1"/>
  <c r="G3792" i="1" s="1"/>
  <c r="H3792" i="1" s="1"/>
  <c r="B3793" i="1"/>
  <c r="C3793" i="1"/>
  <c r="D3793" i="1"/>
  <c r="E3793" i="1" s="1"/>
  <c r="F3793" i="1" s="1"/>
  <c r="G3793" i="1"/>
  <c r="H3793" i="1" s="1"/>
  <c r="B3794" i="1"/>
  <c r="C3794" i="1"/>
  <c r="D3794" i="1"/>
  <c r="E3794" i="1" s="1"/>
  <c r="F3794" i="1" s="1"/>
  <c r="G3794" i="1" s="1"/>
  <c r="H3794" i="1" s="1"/>
  <c r="B3795" i="1"/>
  <c r="C3795" i="1" s="1"/>
  <c r="D3795" i="1" s="1"/>
  <c r="E3795" i="1"/>
  <c r="F3795" i="1" s="1"/>
  <c r="G3795" i="1" s="1"/>
  <c r="H3795" i="1" s="1"/>
  <c r="B3796" i="1"/>
  <c r="C3796" i="1"/>
  <c r="D3796" i="1"/>
  <c r="E3796" i="1" s="1"/>
  <c r="F3796" i="1" s="1"/>
  <c r="G3796" i="1" s="1"/>
  <c r="H3796" i="1"/>
  <c r="B3797" i="1"/>
  <c r="C3797" i="1"/>
  <c r="D3797" i="1" s="1"/>
  <c r="E3797" i="1"/>
  <c r="F3797" i="1"/>
  <c r="G3797" i="1" s="1"/>
  <c r="H3797" i="1" s="1"/>
  <c r="B3798" i="1"/>
  <c r="C3798" i="1" s="1"/>
  <c r="D3798" i="1"/>
  <c r="E3798" i="1" s="1"/>
  <c r="F3798" i="1" s="1"/>
  <c r="G3798" i="1" s="1"/>
  <c r="H3798" i="1" s="1"/>
  <c r="B3799" i="1"/>
  <c r="C3799" i="1" s="1"/>
  <c r="D3799" i="1" s="1"/>
  <c r="E3799" i="1" s="1"/>
  <c r="F3799" i="1" s="1"/>
  <c r="G3799" i="1" s="1"/>
  <c r="H3799" i="1" s="1"/>
  <c r="B3800" i="1"/>
  <c r="C3800" i="1"/>
  <c r="D3800" i="1" s="1"/>
  <c r="E3800" i="1" s="1"/>
  <c r="F3800" i="1" s="1"/>
  <c r="G3800" i="1" s="1"/>
  <c r="H3800" i="1" s="1"/>
  <c r="B3801" i="1"/>
  <c r="C3801" i="1"/>
  <c r="D3801" i="1"/>
  <c r="E3801" i="1" s="1"/>
  <c r="F3801" i="1" s="1"/>
  <c r="G3801" i="1" s="1"/>
  <c r="H3801" i="1" s="1"/>
  <c r="B3802" i="1"/>
  <c r="C3802" i="1" s="1"/>
  <c r="D3802" i="1"/>
  <c r="E3802" i="1" s="1"/>
  <c r="F3802" i="1" s="1"/>
  <c r="G3802" i="1" s="1"/>
  <c r="H3802" i="1" s="1"/>
  <c r="B3803" i="1"/>
  <c r="C3803" i="1"/>
  <c r="D3803" i="1" s="1"/>
  <c r="E3803" i="1"/>
  <c r="F3803" i="1" s="1"/>
  <c r="G3803" i="1" s="1"/>
  <c r="H3803" i="1" s="1"/>
  <c r="B3804" i="1"/>
  <c r="C3804" i="1"/>
  <c r="D3804" i="1" s="1"/>
  <c r="E3804" i="1" s="1"/>
  <c r="F3804" i="1"/>
  <c r="G3804" i="1" s="1"/>
  <c r="H3804" i="1" s="1"/>
  <c r="B3805" i="1"/>
  <c r="C3805" i="1"/>
  <c r="D3805" i="1" s="1"/>
  <c r="E3805" i="1" s="1"/>
  <c r="F3805" i="1"/>
  <c r="G3805" i="1" s="1"/>
  <c r="H3805" i="1" s="1"/>
  <c r="B3806" i="1"/>
  <c r="C3806" i="1"/>
  <c r="D3806" i="1"/>
  <c r="E3806" i="1" s="1"/>
  <c r="F3806" i="1"/>
  <c r="G3806" i="1" s="1"/>
  <c r="H3806" i="1" s="1"/>
  <c r="B3807" i="1"/>
  <c r="C3807" i="1"/>
  <c r="D3807" i="1" s="1"/>
  <c r="E3807" i="1"/>
  <c r="F3807" i="1" s="1"/>
  <c r="G3807" i="1"/>
  <c r="H3807" i="1" s="1"/>
  <c r="B3808" i="1"/>
  <c r="C3808" i="1" s="1"/>
  <c r="D3808" i="1" s="1"/>
  <c r="E3808" i="1"/>
  <c r="F3808" i="1" s="1"/>
  <c r="G3808" i="1" s="1"/>
  <c r="H3808" i="1"/>
  <c r="B3809" i="1"/>
  <c r="C3809" i="1" s="1"/>
  <c r="D3809" i="1" s="1"/>
  <c r="E3809" i="1"/>
  <c r="F3809" i="1" s="1"/>
  <c r="G3809" i="1" s="1"/>
  <c r="H3809" i="1" s="1"/>
  <c r="B3810" i="1"/>
  <c r="C3810" i="1" s="1"/>
  <c r="D3810" i="1"/>
  <c r="E3810" i="1" s="1"/>
  <c r="F3810" i="1" s="1"/>
  <c r="G3810" i="1" s="1"/>
  <c r="H3810" i="1" s="1"/>
  <c r="B3811" i="1"/>
  <c r="C3811" i="1"/>
  <c r="D3811" i="1"/>
  <c r="E3811" i="1" s="1"/>
  <c r="F3811" i="1"/>
  <c r="G3811" i="1" s="1"/>
  <c r="H3811" i="1" s="1"/>
  <c r="B3812" i="1"/>
  <c r="C3812" i="1" s="1"/>
  <c r="D3812" i="1" s="1"/>
  <c r="E3812" i="1" s="1"/>
  <c r="F3812" i="1"/>
  <c r="G3812" i="1" s="1"/>
  <c r="H3812" i="1" s="1"/>
  <c r="B3813" i="1"/>
  <c r="C3813" i="1"/>
  <c r="D3813" i="1"/>
  <c r="E3813" i="1" s="1"/>
  <c r="F3813" i="1" s="1"/>
  <c r="G3813" i="1"/>
  <c r="H3813" i="1" s="1"/>
  <c r="B3814" i="1"/>
  <c r="C3814" i="1" s="1"/>
  <c r="D3814" i="1" s="1"/>
  <c r="E3814" i="1"/>
  <c r="F3814" i="1" s="1"/>
  <c r="G3814" i="1" s="1"/>
  <c r="H3814" i="1" s="1"/>
  <c r="B3815" i="1"/>
  <c r="C3815" i="1"/>
  <c r="D3815" i="1" s="1"/>
  <c r="E3815" i="1" s="1"/>
  <c r="F3815" i="1" s="1"/>
  <c r="G3815" i="1" s="1"/>
  <c r="H3815" i="1" s="1"/>
  <c r="B3816" i="1"/>
  <c r="C3816" i="1" s="1"/>
  <c r="D3816" i="1"/>
  <c r="E3816" i="1" s="1"/>
  <c r="F3816" i="1" s="1"/>
  <c r="G3816" i="1" s="1"/>
  <c r="H3816" i="1" s="1"/>
  <c r="B3817" i="1"/>
  <c r="C3817" i="1"/>
  <c r="D3817" i="1"/>
  <c r="E3817" i="1" s="1"/>
  <c r="F3817" i="1" s="1"/>
  <c r="G3817" i="1" s="1"/>
  <c r="H3817" i="1" s="1"/>
  <c r="B3818" i="1"/>
  <c r="C3818" i="1" s="1"/>
  <c r="D3818" i="1" s="1"/>
  <c r="E3818" i="1"/>
  <c r="F3818" i="1" s="1"/>
  <c r="G3818" i="1" s="1"/>
  <c r="H3818" i="1" s="1"/>
  <c r="B3819" i="1"/>
  <c r="C3819" i="1"/>
  <c r="D3819" i="1" s="1"/>
  <c r="E3819" i="1"/>
  <c r="F3819" i="1" s="1"/>
  <c r="G3819" i="1" s="1"/>
  <c r="H3819" i="1"/>
  <c r="B3820" i="1"/>
  <c r="C3820" i="1"/>
  <c r="D3820" i="1" s="1"/>
  <c r="E3820" i="1"/>
  <c r="F3820" i="1"/>
  <c r="G3820" i="1" s="1"/>
  <c r="H3820" i="1" s="1"/>
  <c r="B3821" i="1"/>
  <c r="C3821" i="1" s="1"/>
  <c r="D3821" i="1" s="1"/>
  <c r="E3821" i="1" s="1"/>
  <c r="F3821" i="1" s="1"/>
  <c r="G3821" i="1" s="1"/>
  <c r="H3821" i="1" s="1"/>
  <c r="B3822" i="1"/>
  <c r="C3822" i="1" s="1"/>
  <c r="D3822" i="1" s="1"/>
  <c r="E3822" i="1" s="1"/>
  <c r="F3822" i="1" s="1"/>
  <c r="G3822" i="1" s="1"/>
  <c r="H3822" i="1" s="1"/>
  <c r="B3823" i="1"/>
  <c r="C3823" i="1" s="1"/>
  <c r="D3823" i="1" s="1"/>
  <c r="E3823" i="1" s="1"/>
  <c r="F3823" i="1" s="1"/>
  <c r="G3823" i="1" s="1"/>
  <c r="H3823" i="1" s="1"/>
  <c r="B3824" i="1"/>
  <c r="C3824" i="1"/>
  <c r="D3824" i="1" s="1"/>
  <c r="E3824" i="1" s="1"/>
  <c r="F3824" i="1" s="1"/>
  <c r="G3824" i="1" s="1"/>
  <c r="H3824" i="1" s="1"/>
  <c r="B3825" i="1"/>
  <c r="C3825" i="1" s="1"/>
  <c r="D3825" i="1" s="1"/>
  <c r="E3825" i="1" s="1"/>
  <c r="F3825" i="1" s="1"/>
  <c r="G3825" i="1" s="1"/>
  <c r="H3825" i="1"/>
  <c r="B3826" i="1"/>
  <c r="C3826" i="1"/>
  <c r="D3826" i="1" s="1"/>
  <c r="E3826" i="1" s="1"/>
  <c r="F3826" i="1" s="1"/>
  <c r="G3826" i="1" s="1"/>
  <c r="H3826" i="1" s="1"/>
  <c r="B3827" i="1"/>
  <c r="C3827" i="1"/>
  <c r="D3827" i="1" s="1"/>
  <c r="E3827" i="1" s="1"/>
  <c r="F3827" i="1" s="1"/>
  <c r="G3827" i="1" s="1"/>
  <c r="H3827" i="1" s="1"/>
  <c r="B3828" i="1"/>
  <c r="C3828" i="1" s="1"/>
  <c r="D3828" i="1"/>
  <c r="E3828" i="1" s="1"/>
  <c r="F3828" i="1" s="1"/>
  <c r="G3828" i="1" s="1"/>
  <c r="H3828" i="1" s="1"/>
  <c r="B3829" i="1"/>
  <c r="C3829" i="1" s="1"/>
  <c r="D3829" i="1"/>
  <c r="E3829" i="1" s="1"/>
  <c r="F3829" i="1" s="1"/>
  <c r="G3829" i="1" s="1"/>
  <c r="H3829" i="1" s="1"/>
  <c r="B3830" i="1"/>
  <c r="C3830" i="1" s="1"/>
  <c r="D3830" i="1" s="1"/>
  <c r="E3830" i="1" s="1"/>
  <c r="F3830" i="1"/>
  <c r="G3830" i="1" s="1"/>
  <c r="H3830" i="1"/>
  <c r="B3831" i="1"/>
  <c r="C3831" i="1"/>
  <c r="D3831" i="1"/>
  <c r="E3831" i="1" s="1"/>
  <c r="F3831" i="1" s="1"/>
  <c r="G3831" i="1" s="1"/>
  <c r="H3831" i="1" s="1"/>
  <c r="B3832" i="1"/>
  <c r="C3832" i="1" s="1"/>
  <c r="D3832" i="1" s="1"/>
  <c r="E3832" i="1" s="1"/>
  <c r="F3832" i="1" s="1"/>
  <c r="G3832" i="1" s="1"/>
  <c r="H3832" i="1" s="1"/>
  <c r="B3833" i="1"/>
  <c r="C3833" i="1"/>
  <c r="D3833" i="1"/>
  <c r="E3833" i="1" s="1"/>
  <c r="F3833" i="1" s="1"/>
  <c r="G3833" i="1" s="1"/>
  <c r="H3833" i="1" s="1"/>
  <c r="B3834" i="1"/>
  <c r="C3834" i="1" s="1"/>
  <c r="D3834" i="1" s="1"/>
  <c r="E3834" i="1" s="1"/>
  <c r="F3834" i="1" s="1"/>
  <c r="G3834" i="1" s="1"/>
  <c r="H3834" i="1"/>
  <c r="B3835" i="1"/>
  <c r="C3835" i="1" s="1"/>
  <c r="D3835" i="1" s="1"/>
  <c r="E3835" i="1" s="1"/>
  <c r="F3835" i="1" s="1"/>
  <c r="G3835" i="1" s="1"/>
  <c r="H3835" i="1" s="1"/>
  <c r="B3836" i="1"/>
  <c r="C3836" i="1" s="1"/>
  <c r="D3836" i="1" s="1"/>
  <c r="E3836" i="1" s="1"/>
  <c r="F3836" i="1" s="1"/>
  <c r="G3836" i="1" s="1"/>
  <c r="H3836" i="1" s="1"/>
  <c r="B3837" i="1"/>
  <c r="C3837" i="1"/>
  <c r="D3837" i="1" s="1"/>
  <c r="E3837" i="1" s="1"/>
  <c r="F3837" i="1" s="1"/>
  <c r="G3837" i="1" s="1"/>
  <c r="H3837" i="1" s="1"/>
  <c r="B3838" i="1"/>
  <c r="C3838" i="1"/>
  <c r="D3838" i="1" s="1"/>
  <c r="E3838" i="1"/>
  <c r="F3838" i="1" s="1"/>
  <c r="G3838" i="1" s="1"/>
  <c r="H3838" i="1" s="1"/>
  <c r="B3839" i="1"/>
  <c r="C3839" i="1"/>
  <c r="D3839" i="1"/>
  <c r="E3839" i="1" s="1"/>
  <c r="F3839" i="1" s="1"/>
  <c r="G3839" i="1"/>
  <c r="H3839" i="1" s="1"/>
  <c r="B3840" i="1"/>
  <c r="C3840" i="1"/>
  <c r="D3840" i="1" s="1"/>
  <c r="E3840" i="1" s="1"/>
  <c r="F3840" i="1"/>
  <c r="G3840" i="1" s="1"/>
  <c r="H3840" i="1" s="1"/>
  <c r="B3841" i="1"/>
  <c r="C3841" i="1"/>
  <c r="D3841" i="1"/>
  <c r="E3841" i="1" s="1"/>
  <c r="F3841" i="1" s="1"/>
  <c r="G3841" i="1" s="1"/>
  <c r="H3841" i="1" s="1"/>
  <c r="B3842" i="1"/>
  <c r="C3842" i="1" s="1"/>
  <c r="D3842" i="1"/>
  <c r="E3842" i="1" s="1"/>
  <c r="F3842" i="1" s="1"/>
  <c r="G3842" i="1" s="1"/>
  <c r="H3842" i="1" s="1"/>
  <c r="B3843" i="1"/>
  <c r="C3843" i="1" s="1"/>
  <c r="D3843" i="1"/>
  <c r="E3843" i="1" s="1"/>
  <c r="F3843" i="1" s="1"/>
  <c r="G3843" i="1" s="1"/>
  <c r="H3843" i="1" s="1"/>
  <c r="B3844" i="1"/>
  <c r="C3844" i="1"/>
  <c r="D3844" i="1"/>
  <c r="E3844" i="1" s="1"/>
  <c r="F3844" i="1" s="1"/>
  <c r="G3844" i="1" s="1"/>
  <c r="H3844" i="1" s="1"/>
  <c r="B3845" i="1"/>
  <c r="C3845" i="1"/>
  <c r="D3845" i="1" s="1"/>
  <c r="E3845" i="1" s="1"/>
  <c r="F3845" i="1"/>
  <c r="G3845" i="1" s="1"/>
  <c r="H3845" i="1" s="1"/>
  <c r="B3846" i="1"/>
  <c r="C3846" i="1" s="1"/>
  <c r="D3846" i="1" s="1"/>
  <c r="E3846" i="1" s="1"/>
  <c r="F3846" i="1" s="1"/>
  <c r="G3846" i="1" s="1"/>
  <c r="H3846" i="1" s="1"/>
  <c r="B3847" i="1"/>
  <c r="C3847" i="1" s="1"/>
  <c r="D3847" i="1" s="1"/>
  <c r="E3847" i="1" s="1"/>
  <c r="F3847" i="1" s="1"/>
  <c r="G3847" i="1" s="1"/>
  <c r="H3847" i="1" s="1"/>
  <c r="B3848" i="1"/>
  <c r="C3848" i="1" s="1"/>
  <c r="D3848" i="1" s="1"/>
  <c r="E3848" i="1" s="1"/>
  <c r="F3848" i="1" s="1"/>
  <c r="G3848" i="1" s="1"/>
  <c r="H3848" i="1" s="1"/>
  <c r="B3849" i="1"/>
  <c r="C3849" i="1"/>
  <c r="D3849" i="1" s="1"/>
  <c r="E3849" i="1" s="1"/>
  <c r="F3849" i="1"/>
  <c r="G3849" i="1"/>
  <c r="H3849" i="1" s="1"/>
  <c r="B3850" i="1"/>
  <c r="C3850" i="1" s="1"/>
  <c r="D3850" i="1" s="1"/>
  <c r="E3850" i="1" s="1"/>
  <c r="F3850" i="1" s="1"/>
  <c r="G3850" i="1"/>
  <c r="H3850" i="1"/>
  <c r="B3851" i="1"/>
  <c r="C3851" i="1"/>
  <c r="D3851" i="1" s="1"/>
  <c r="E3851" i="1" s="1"/>
  <c r="F3851" i="1" s="1"/>
  <c r="G3851" i="1" s="1"/>
  <c r="H3851" i="1" s="1"/>
  <c r="B3852" i="1"/>
  <c r="C3852" i="1"/>
  <c r="D3852" i="1"/>
  <c r="E3852" i="1" s="1"/>
  <c r="F3852" i="1"/>
  <c r="G3852" i="1" s="1"/>
  <c r="H3852" i="1" s="1"/>
  <c r="B3853" i="1"/>
  <c r="C3853" i="1"/>
  <c r="D3853" i="1" s="1"/>
  <c r="E3853" i="1"/>
  <c r="F3853" i="1"/>
  <c r="G3853" i="1" s="1"/>
  <c r="H3853" i="1" s="1"/>
  <c r="B3854" i="1"/>
  <c r="C3854" i="1"/>
  <c r="D3854" i="1" s="1"/>
  <c r="E3854" i="1" s="1"/>
  <c r="F3854" i="1" s="1"/>
  <c r="G3854" i="1"/>
  <c r="H3854" i="1" s="1"/>
  <c r="B3855" i="1"/>
  <c r="C3855" i="1"/>
  <c r="D3855" i="1" s="1"/>
  <c r="E3855" i="1" s="1"/>
  <c r="F3855" i="1" s="1"/>
  <c r="G3855" i="1" s="1"/>
  <c r="H3855" i="1" s="1"/>
  <c r="B3856" i="1"/>
  <c r="C3856" i="1"/>
  <c r="D3856" i="1" s="1"/>
  <c r="E3856" i="1" s="1"/>
  <c r="F3856" i="1"/>
  <c r="G3856" i="1" s="1"/>
  <c r="H3856" i="1"/>
  <c r="B3857" i="1"/>
  <c r="C3857" i="1" s="1"/>
  <c r="D3857" i="1"/>
  <c r="E3857" i="1" s="1"/>
  <c r="F3857" i="1" s="1"/>
  <c r="G3857" i="1" s="1"/>
  <c r="H3857" i="1" s="1"/>
  <c r="B3858" i="1"/>
  <c r="C3858" i="1" s="1"/>
  <c r="D3858" i="1" s="1"/>
  <c r="E3858" i="1"/>
  <c r="F3858" i="1" s="1"/>
  <c r="G3858" i="1" s="1"/>
  <c r="H3858" i="1" s="1"/>
  <c r="B3859" i="1"/>
  <c r="C3859" i="1" s="1"/>
  <c r="D3859" i="1"/>
  <c r="E3859" i="1" s="1"/>
  <c r="F3859" i="1" s="1"/>
  <c r="G3859" i="1" s="1"/>
  <c r="H3859" i="1"/>
  <c r="B3860" i="1"/>
  <c r="C3860" i="1"/>
  <c r="D3860" i="1" s="1"/>
  <c r="E3860" i="1" s="1"/>
  <c r="F3860" i="1" s="1"/>
  <c r="G3860" i="1" s="1"/>
  <c r="H3860" i="1" s="1"/>
  <c r="B3861" i="1"/>
  <c r="C3861" i="1" s="1"/>
  <c r="D3861" i="1" s="1"/>
  <c r="E3861" i="1" s="1"/>
  <c r="F3861" i="1" s="1"/>
  <c r="G3861" i="1" s="1"/>
  <c r="H3861" i="1" s="1"/>
  <c r="B3862" i="1"/>
  <c r="C3862" i="1" s="1"/>
  <c r="D3862" i="1" s="1"/>
  <c r="E3862" i="1" s="1"/>
  <c r="F3862" i="1" s="1"/>
  <c r="G3862" i="1" s="1"/>
  <c r="H3862" i="1" s="1"/>
  <c r="B3863" i="1"/>
  <c r="C3863" i="1"/>
  <c r="D3863" i="1"/>
  <c r="E3863" i="1" s="1"/>
  <c r="F3863" i="1" s="1"/>
  <c r="G3863" i="1" s="1"/>
  <c r="H3863" i="1"/>
  <c r="B3864" i="1"/>
  <c r="C3864" i="1"/>
  <c r="D3864" i="1"/>
  <c r="E3864" i="1" s="1"/>
  <c r="F3864" i="1" s="1"/>
  <c r="G3864" i="1"/>
  <c r="H3864" i="1" s="1"/>
  <c r="B3865" i="1"/>
  <c r="C3865" i="1"/>
  <c r="D3865" i="1" s="1"/>
  <c r="E3865" i="1" s="1"/>
  <c r="F3865" i="1" s="1"/>
  <c r="G3865" i="1" s="1"/>
  <c r="H3865" i="1" s="1"/>
  <c r="B3866" i="1"/>
  <c r="C3866" i="1"/>
  <c r="D3866" i="1"/>
  <c r="E3866" i="1"/>
  <c r="F3866" i="1" s="1"/>
  <c r="G3866" i="1" s="1"/>
  <c r="H3866" i="1" s="1"/>
  <c r="B3867" i="1"/>
  <c r="C3867" i="1" s="1"/>
  <c r="D3867" i="1" s="1"/>
  <c r="E3867" i="1" s="1"/>
  <c r="F3867" i="1" s="1"/>
  <c r="G3867" i="1" s="1"/>
  <c r="H3867" i="1" s="1"/>
  <c r="B3868" i="1"/>
  <c r="C3868" i="1" s="1"/>
  <c r="D3868" i="1" s="1"/>
  <c r="E3868" i="1" s="1"/>
  <c r="F3868" i="1" s="1"/>
  <c r="G3868" i="1" s="1"/>
  <c r="H3868" i="1" s="1"/>
  <c r="B3869" i="1"/>
  <c r="C3869" i="1" s="1"/>
  <c r="D3869" i="1"/>
  <c r="E3869" i="1" s="1"/>
  <c r="F3869" i="1" s="1"/>
  <c r="G3869" i="1" s="1"/>
  <c r="H3869" i="1" s="1"/>
  <c r="B3870" i="1"/>
  <c r="C3870" i="1" s="1"/>
  <c r="D3870" i="1"/>
  <c r="E3870" i="1" s="1"/>
  <c r="F3870" i="1" s="1"/>
  <c r="G3870" i="1" s="1"/>
  <c r="H3870" i="1" s="1"/>
  <c r="B3871" i="1"/>
  <c r="C3871" i="1"/>
  <c r="D3871" i="1" s="1"/>
  <c r="E3871" i="1" s="1"/>
  <c r="F3871" i="1" s="1"/>
  <c r="G3871" i="1" s="1"/>
  <c r="H3871" i="1"/>
  <c r="B3872" i="1"/>
  <c r="C3872" i="1" s="1"/>
  <c r="D3872" i="1"/>
  <c r="E3872" i="1" s="1"/>
  <c r="F3872" i="1" s="1"/>
  <c r="G3872" i="1" s="1"/>
  <c r="H3872" i="1" s="1"/>
  <c r="B3873" i="1"/>
  <c r="C3873" i="1"/>
  <c r="D3873" i="1" s="1"/>
  <c r="E3873" i="1"/>
  <c r="F3873" i="1" s="1"/>
  <c r="G3873" i="1" s="1"/>
  <c r="H3873" i="1" s="1"/>
  <c r="B3874" i="1"/>
  <c r="C3874" i="1" s="1"/>
  <c r="D3874" i="1" s="1"/>
  <c r="E3874" i="1" s="1"/>
  <c r="F3874" i="1" s="1"/>
  <c r="G3874" i="1" s="1"/>
  <c r="H3874" i="1" s="1"/>
  <c r="B3875" i="1"/>
  <c r="C3875" i="1" s="1"/>
  <c r="D3875" i="1"/>
  <c r="E3875" i="1" s="1"/>
  <c r="F3875" i="1" s="1"/>
  <c r="G3875" i="1" s="1"/>
  <c r="H3875" i="1" s="1"/>
  <c r="B3876" i="1"/>
  <c r="C3876" i="1" s="1"/>
  <c r="D3876" i="1" s="1"/>
  <c r="E3876" i="1" s="1"/>
  <c r="F3876" i="1" s="1"/>
  <c r="G3876" i="1" s="1"/>
  <c r="H3876" i="1"/>
  <c r="B3877" i="1"/>
  <c r="C3877" i="1"/>
  <c r="D3877" i="1"/>
  <c r="E3877" i="1" s="1"/>
  <c r="F3877" i="1"/>
  <c r="G3877" i="1" s="1"/>
  <c r="H3877" i="1" s="1"/>
  <c r="B3878" i="1"/>
  <c r="C3878" i="1" s="1"/>
  <c r="D3878" i="1" s="1"/>
  <c r="E3878" i="1" s="1"/>
  <c r="F3878" i="1" s="1"/>
  <c r="G3878" i="1" s="1"/>
  <c r="H3878" i="1" s="1"/>
  <c r="B3879" i="1"/>
  <c r="C3879" i="1"/>
  <c r="D3879" i="1" s="1"/>
  <c r="E3879" i="1"/>
  <c r="F3879" i="1" s="1"/>
  <c r="G3879" i="1" s="1"/>
  <c r="H3879" i="1" s="1"/>
  <c r="B3880" i="1"/>
  <c r="C3880" i="1" s="1"/>
  <c r="D3880" i="1" s="1"/>
  <c r="E3880" i="1"/>
  <c r="F3880" i="1" s="1"/>
  <c r="G3880" i="1" s="1"/>
  <c r="H3880" i="1" s="1"/>
  <c r="B3881" i="1"/>
  <c r="C3881" i="1"/>
  <c r="D3881" i="1" s="1"/>
  <c r="E3881" i="1" s="1"/>
  <c r="F3881" i="1" s="1"/>
  <c r="G3881" i="1"/>
  <c r="H3881" i="1" s="1"/>
  <c r="B3882" i="1"/>
  <c r="C3882" i="1" s="1"/>
  <c r="D3882" i="1" s="1"/>
  <c r="E3882" i="1" s="1"/>
  <c r="F3882" i="1" s="1"/>
  <c r="G3882" i="1" s="1"/>
  <c r="H3882" i="1" s="1"/>
  <c r="B3883" i="1"/>
  <c r="C3883" i="1"/>
  <c r="D3883" i="1" s="1"/>
  <c r="E3883" i="1" s="1"/>
  <c r="F3883" i="1" s="1"/>
  <c r="G3883" i="1" s="1"/>
  <c r="H3883" i="1" s="1"/>
  <c r="B3884" i="1"/>
  <c r="C3884" i="1"/>
  <c r="D3884" i="1" s="1"/>
  <c r="E3884" i="1" s="1"/>
  <c r="F3884" i="1" s="1"/>
  <c r="G3884" i="1" s="1"/>
  <c r="H3884" i="1" s="1"/>
  <c r="B3885" i="1"/>
  <c r="C3885" i="1" s="1"/>
  <c r="D3885" i="1" s="1"/>
  <c r="E3885" i="1" s="1"/>
  <c r="F3885" i="1"/>
  <c r="G3885" i="1" s="1"/>
  <c r="H3885" i="1" s="1"/>
  <c r="B3886" i="1"/>
  <c r="C3886" i="1"/>
  <c r="D3886" i="1" s="1"/>
  <c r="E3886" i="1" s="1"/>
  <c r="F3886" i="1" s="1"/>
  <c r="G3886" i="1" s="1"/>
  <c r="H3886" i="1" s="1"/>
  <c r="B3887" i="1"/>
  <c r="C3887" i="1"/>
  <c r="D3887" i="1" s="1"/>
  <c r="E3887" i="1" s="1"/>
  <c r="F3887" i="1" s="1"/>
  <c r="G3887" i="1" s="1"/>
  <c r="H3887" i="1" s="1"/>
  <c r="B3888" i="1"/>
  <c r="C3888" i="1" s="1"/>
  <c r="D3888" i="1"/>
  <c r="E3888" i="1" s="1"/>
  <c r="F3888" i="1" s="1"/>
  <c r="G3888" i="1" s="1"/>
  <c r="H3888" i="1" s="1"/>
  <c r="B3889" i="1"/>
  <c r="C3889" i="1" s="1"/>
  <c r="D3889" i="1"/>
  <c r="E3889" i="1"/>
  <c r="F3889" i="1" s="1"/>
  <c r="G3889" i="1" s="1"/>
  <c r="H3889" i="1" s="1"/>
  <c r="B3890" i="1"/>
  <c r="C3890" i="1" s="1"/>
  <c r="D3890" i="1"/>
  <c r="E3890" i="1" s="1"/>
  <c r="F3890" i="1" s="1"/>
  <c r="G3890" i="1" s="1"/>
  <c r="H3890" i="1" s="1"/>
  <c r="B3891" i="1"/>
  <c r="C3891" i="1"/>
  <c r="D3891" i="1"/>
  <c r="E3891" i="1" s="1"/>
  <c r="F3891" i="1" s="1"/>
  <c r="G3891" i="1" s="1"/>
  <c r="H3891" i="1" s="1"/>
  <c r="B3892" i="1"/>
  <c r="C3892" i="1" s="1"/>
  <c r="D3892" i="1"/>
  <c r="E3892" i="1" s="1"/>
  <c r="F3892" i="1" s="1"/>
  <c r="G3892" i="1" s="1"/>
  <c r="H3892" i="1" s="1"/>
  <c r="B3893" i="1"/>
  <c r="C3893" i="1"/>
  <c r="D3893" i="1"/>
  <c r="E3893" i="1" s="1"/>
  <c r="F3893" i="1" s="1"/>
  <c r="G3893" i="1" s="1"/>
  <c r="H3893" i="1" s="1"/>
  <c r="B3894" i="1"/>
  <c r="C3894" i="1"/>
  <c r="D3894" i="1" s="1"/>
  <c r="E3894" i="1" s="1"/>
  <c r="F3894" i="1" s="1"/>
  <c r="G3894" i="1" s="1"/>
  <c r="H3894" i="1" s="1"/>
  <c r="B3895" i="1"/>
  <c r="C3895" i="1" s="1"/>
  <c r="D3895" i="1"/>
  <c r="E3895" i="1" s="1"/>
  <c r="F3895" i="1" s="1"/>
  <c r="G3895" i="1" s="1"/>
  <c r="H3895" i="1" s="1"/>
  <c r="B3896" i="1"/>
  <c r="C3896" i="1" s="1"/>
  <c r="D3896" i="1" s="1"/>
  <c r="E3896" i="1" s="1"/>
  <c r="F3896" i="1" s="1"/>
  <c r="G3896" i="1" s="1"/>
  <c r="H3896" i="1" s="1"/>
  <c r="B3897" i="1"/>
  <c r="C3897" i="1" s="1"/>
  <c r="D3897" i="1" s="1"/>
  <c r="E3897" i="1" s="1"/>
  <c r="F3897" i="1" s="1"/>
  <c r="G3897" i="1" s="1"/>
  <c r="H3897" i="1" s="1"/>
  <c r="B3898" i="1"/>
  <c r="C3898" i="1"/>
  <c r="D3898" i="1" s="1"/>
  <c r="E3898" i="1" s="1"/>
  <c r="F3898" i="1" s="1"/>
  <c r="G3898" i="1" s="1"/>
  <c r="H3898" i="1" s="1"/>
  <c r="B3899" i="1"/>
  <c r="C3899" i="1"/>
  <c r="D3899" i="1" s="1"/>
  <c r="E3899" i="1" s="1"/>
  <c r="F3899" i="1" s="1"/>
  <c r="G3899" i="1" s="1"/>
  <c r="H3899" i="1" s="1"/>
  <c r="B3900" i="1"/>
  <c r="C3900" i="1" s="1"/>
  <c r="D3900" i="1" s="1"/>
  <c r="E3900" i="1" s="1"/>
  <c r="F3900" i="1" s="1"/>
  <c r="G3900" i="1" s="1"/>
  <c r="H3900" i="1" s="1"/>
  <c r="B3901" i="1"/>
  <c r="C3901" i="1" s="1"/>
  <c r="D3901" i="1"/>
  <c r="E3901" i="1" s="1"/>
  <c r="F3901" i="1" s="1"/>
  <c r="G3901" i="1" s="1"/>
  <c r="H3901" i="1" s="1"/>
  <c r="B3902" i="1"/>
  <c r="C3902" i="1" s="1"/>
  <c r="D3902" i="1"/>
  <c r="E3902" i="1" s="1"/>
  <c r="F3902" i="1" s="1"/>
  <c r="G3902" i="1" s="1"/>
  <c r="H3902" i="1" s="1"/>
  <c r="B3903" i="1"/>
  <c r="C3903" i="1" s="1"/>
  <c r="D3903" i="1" s="1"/>
  <c r="E3903" i="1" s="1"/>
  <c r="F3903" i="1" s="1"/>
  <c r="G3903" i="1" s="1"/>
  <c r="H3903" i="1" s="1"/>
  <c r="B3904" i="1"/>
  <c r="C3904" i="1"/>
  <c r="D3904" i="1" s="1"/>
  <c r="E3904" i="1" s="1"/>
  <c r="F3904" i="1"/>
  <c r="G3904" i="1" s="1"/>
  <c r="H3904" i="1" s="1"/>
  <c r="B3905" i="1"/>
  <c r="C3905" i="1" s="1"/>
  <c r="D3905" i="1" s="1"/>
  <c r="E3905" i="1" s="1"/>
  <c r="F3905" i="1"/>
  <c r="G3905" i="1" s="1"/>
  <c r="H3905" i="1" s="1"/>
  <c r="B3906" i="1"/>
  <c r="C3906" i="1" s="1"/>
  <c r="D3906" i="1" s="1"/>
  <c r="E3906" i="1" s="1"/>
  <c r="F3906" i="1" s="1"/>
  <c r="G3906" i="1" s="1"/>
  <c r="H3906" i="1" s="1"/>
  <c r="B3907" i="1"/>
  <c r="C3907" i="1" s="1"/>
  <c r="D3907" i="1" s="1"/>
  <c r="E3907" i="1"/>
  <c r="F3907" i="1" s="1"/>
  <c r="G3907" i="1" s="1"/>
  <c r="H3907" i="1" s="1"/>
  <c r="B3908" i="1"/>
  <c r="C3908" i="1" s="1"/>
  <c r="D3908" i="1"/>
  <c r="E3908" i="1" s="1"/>
  <c r="F3908" i="1" s="1"/>
  <c r="G3908" i="1" s="1"/>
  <c r="H3908" i="1" s="1"/>
  <c r="B3909" i="1"/>
  <c r="C3909" i="1" s="1"/>
  <c r="D3909" i="1" s="1"/>
  <c r="E3909" i="1" s="1"/>
  <c r="F3909" i="1" s="1"/>
  <c r="G3909" i="1" s="1"/>
  <c r="H3909" i="1" s="1"/>
  <c r="B3910" i="1"/>
  <c r="C3910" i="1" s="1"/>
  <c r="D3910" i="1" s="1"/>
  <c r="E3910" i="1" s="1"/>
  <c r="F3910" i="1"/>
  <c r="G3910" i="1" s="1"/>
  <c r="H3910" i="1" s="1"/>
  <c r="B3911" i="1"/>
  <c r="C3911" i="1"/>
  <c r="D3911" i="1" s="1"/>
  <c r="E3911" i="1" s="1"/>
  <c r="F3911" i="1" s="1"/>
  <c r="G3911" i="1" s="1"/>
  <c r="H3911" i="1" s="1"/>
  <c r="B3912" i="1"/>
  <c r="C3912" i="1"/>
  <c r="D3912" i="1" s="1"/>
  <c r="E3912" i="1" s="1"/>
  <c r="F3912" i="1" s="1"/>
  <c r="G3912" i="1" s="1"/>
  <c r="H3912" i="1" s="1"/>
  <c r="B3913" i="1"/>
  <c r="C3913" i="1"/>
  <c r="D3913" i="1" s="1"/>
  <c r="E3913" i="1"/>
  <c r="F3913" i="1" s="1"/>
  <c r="G3913" i="1" s="1"/>
  <c r="H3913" i="1" s="1"/>
  <c r="B3914" i="1"/>
  <c r="C3914" i="1"/>
  <c r="D3914" i="1" s="1"/>
  <c r="E3914" i="1"/>
  <c r="F3914" i="1" s="1"/>
  <c r="G3914" i="1" s="1"/>
  <c r="H3914" i="1" s="1"/>
  <c r="B3915" i="1"/>
  <c r="C3915" i="1" s="1"/>
  <c r="D3915" i="1" s="1"/>
  <c r="E3915" i="1" s="1"/>
  <c r="F3915" i="1" s="1"/>
  <c r="G3915" i="1" s="1"/>
  <c r="H3915" i="1" s="1"/>
  <c r="B3916" i="1"/>
  <c r="C3916" i="1" s="1"/>
  <c r="D3916" i="1" s="1"/>
  <c r="E3916" i="1" s="1"/>
  <c r="F3916" i="1" s="1"/>
  <c r="G3916" i="1" s="1"/>
  <c r="H3916" i="1" s="1"/>
  <c r="B3917" i="1"/>
  <c r="C3917" i="1" s="1"/>
  <c r="D3917" i="1"/>
  <c r="E3917" i="1"/>
  <c r="F3917" i="1" s="1"/>
  <c r="G3917" i="1" s="1"/>
  <c r="H3917" i="1" s="1"/>
  <c r="B3918" i="1"/>
  <c r="C3918" i="1"/>
  <c r="D3918" i="1" s="1"/>
  <c r="E3918" i="1" s="1"/>
  <c r="F3918" i="1" s="1"/>
  <c r="G3918" i="1" s="1"/>
  <c r="H3918" i="1" s="1"/>
  <c r="B3919" i="1"/>
  <c r="C3919" i="1"/>
  <c r="D3919" i="1" s="1"/>
  <c r="E3919" i="1" s="1"/>
  <c r="F3919" i="1" s="1"/>
  <c r="G3919" i="1" s="1"/>
  <c r="H3919" i="1" s="1"/>
  <c r="B3920" i="1"/>
  <c r="C3920" i="1"/>
  <c r="D3920" i="1" s="1"/>
  <c r="E3920" i="1"/>
  <c r="F3920" i="1" s="1"/>
  <c r="G3920" i="1" s="1"/>
  <c r="H3920" i="1" s="1"/>
  <c r="B3921" i="1"/>
  <c r="C3921" i="1" s="1"/>
  <c r="D3921" i="1" s="1"/>
  <c r="E3921" i="1" s="1"/>
  <c r="F3921" i="1" s="1"/>
  <c r="G3921" i="1" s="1"/>
  <c r="H3921" i="1" s="1"/>
  <c r="B3922" i="1"/>
  <c r="C3922" i="1" s="1"/>
  <c r="D3922" i="1" s="1"/>
  <c r="E3922" i="1" s="1"/>
  <c r="F3922" i="1"/>
  <c r="G3922" i="1"/>
  <c r="H3922" i="1" s="1"/>
  <c r="B3923" i="1"/>
  <c r="C3923" i="1" s="1"/>
  <c r="D3923" i="1"/>
  <c r="E3923" i="1" s="1"/>
  <c r="F3923" i="1" s="1"/>
  <c r="G3923" i="1" s="1"/>
  <c r="H3923" i="1"/>
  <c r="B3924" i="1"/>
  <c r="C3924" i="1" s="1"/>
  <c r="D3924" i="1" s="1"/>
  <c r="E3924" i="1" s="1"/>
  <c r="F3924" i="1" s="1"/>
  <c r="G3924" i="1" s="1"/>
  <c r="H3924" i="1" s="1"/>
  <c r="B3925" i="1"/>
  <c r="C3925" i="1" s="1"/>
  <c r="D3925" i="1" s="1"/>
  <c r="E3925" i="1" s="1"/>
  <c r="F3925" i="1"/>
  <c r="G3925" i="1" s="1"/>
  <c r="H3925" i="1" s="1"/>
  <c r="B3926" i="1"/>
  <c r="C3926" i="1"/>
  <c r="D3926" i="1" s="1"/>
  <c r="E3926" i="1" s="1"/>
  <c r="F3926" i="1" s="1"/>
  <c r="G3926" i="1" s="1"/>
  <c r="H3926" i="1" s="1"/>
  <c r="B3927" i="1"/>
  <c r="C3927" i="1" s="1"/>
  <c r="D3927" i="1"/>
  <c r="E3927" i="1" s="1"/>
  <c r="F3927" i="1" s="1"/>
  <c r="G3927" i="1" s="1"/>
  <c r="H3927" i="1" s="1"/>
  <c r="B3928" i="1"/>
  <c r="C3928" i="1" s="1"/>
  <c r="D3928" i="1" s="1"/>
  <c r="E3928" i="1" s="1"/>
  <c r="F3928" i="1" s="1"/>
  <c r="G3928" i="1" s="1"/>
  <c r="H3928" i="1" s="1"/>
  <c r="B3929" i="1"/>
  <c r="C3929" i="1"/>
  <c r="D3929" i="1" s="1"/>
  <c r="E3929" i="1"/>
  <c r="F3929" i="1" s="1"/>
  <c r="G3929" i="1" s="1"/>
  <c r="H3929" i="1" s="1"/>
  <c r="B3930" i="1"/>
  <c r="C3930" i="1"/>
  <c r="D3930" i="1" s="1"/>
  <c r="E3930" i="1" s="1"/>
  <c r="F3930" i="1" s="1"/>
  <c r="G3930" i="1" s="1"/>
  <c r="H3930" i="1" s="1"/>
  <c r="B3931" i="1"/>
  <c r="C3931" i="1"/>
  <c r="D3931" i="1" s="1"/>
  <c r="E3931" i="1"/>
  <c r="F3931" i="1"/>
  <c r="G3931" i="1" s="1"/>
  <c r="H3931" i="1" s="1"/>
  <c r="B3932" i="1"/>
  <c r="C3932" i="1" s="1"/>
  <c r="D3932" i="1" s="1"/>
  <c r="E3932" i="1" s="1"/>
  <c r="F3932" i="1" s="1"/>
  <c r="G3932" i="1" s="1"/>
  <c r="H3932" i="1" s="1"/>
  <c r="B3933" i="1"/>
  <c r="C3933" i="1"/>
  <c r="D3933" i="1" s="1"/>
  <c r="E3933" i="1" s="1"/>
  <c r="F3933" i="1" s="1"/>
  <c r="G3933" i="1" s="1"/>
  <c r="H3933" i="1" s="1"/>
  <c r="B3934" i="1"/>
  <c r="C3934" i="1" s="1"/>
  <c r="D3934" i="1" s="1"/>
  <c r="E3934" i="1"/>
  <c r="F3934" i="1" s="1"/>
  <c r="G3934" i="1" s="1"/>
  <c r="H3934" i="1" s="1"/>
  <c r="B3935" i="1"/>
  <c r="C3935" i="1" s="1"/>
  <c r="D3935" i="1" s="1"/>
  <c r="E3935" i="1" s="1"/>
  <c r="F3935" i="1"/>
  <c r="G3935" i="1"/>
  <c r="H3935" i="1" s="1"/>
  <c r="B3936" i="1"/>
  <c r="C3936" i="1" s="1"/>
  <c r="D3936" i="1" s="1"/>
  <c r="E3936" i="1" s="1"/>
  <c r="F3936" i="1" s="1"/>
  <c r="G3936" i="1" s="1"/>
  <c r="H3936" i="1" s="1"/>
  <c r="B3937" i="1"/>
  <c r="C3937" i="1" s="1"/>
  <c r="D3937" i="1" s="1"/>
  <c r="E3937" i="1"/>
  <c r="F3937" i="1"/>
  <c r="G3937" i="1" s="1"/>
  <c r="H3937" i="1" s="1"/>
  <c r="B3938" i="1"/>
  <c r="C3938" i="1" s="1"/>
  <c r="D3938" i="1" s="1"/>
  <c r="E3938" i="1" s="1"/>
  <c r="F3938" i="1" s="1"/>
  <c r="G3938" i="1" s="1"/>
  <c r="H3938" i="1" s="1"/>
  <c r="B3939" i="1"/>
  <c r="C3939" i="1"/>
  <c r="D3939" i="1" s="1"/>
  <c r="E3939" i="1" s="1"/>
  <c r="F3939" i="1" s="1"/>
  <c r="G3939" i="1" s="1"/>
  <c r="H3939" i="1" s="1"/>
  <c r="B3940" i="1"/>
  <c r="C3940" i="1"/>
  <c r="D3940" i="1" s="1"/>
  <c r="E3940" i="1" s="1"/>
  <c r="F3940" i="1" s="1"/>
  <c r="G3940" i="1" s="1"/>
  <c r="H3940" i="1" s="1"/>
  <c r="B3941" i="1"/>
  <c r="C3941" i="1" s="1"/>
  <c r="D3941" i="1" s="1"/>
  <c r="E3941" i="1" s="1"/>
  <c r="F3941" i="1" s="1"/>
  <c r="G3941" i="1"/>
  <c r="H3941" i="1" s="1"/>
  <c r="B3942" i="1"/>
  <c r="C3942" i="1" s="1"/>
  <c r="D3942" i="1" s="1"/>
  <c r="E3942" i="1" s="1"/>
  <c r="F3942" i="1" s="1"/>
  <c r="G3942" i="1" s="1"/>
  <c r="H3942" i="1" s="1"/>
  <c r="B3943" i="1"/>
  <c r="C3943" i="1" s="1"/>
  <c r="D3943" i="1" s="1"/>
  <c r="E3943" i="1"/>
  <c r="F3943" i="1" s="1"/>
  <c r="G3943" i="1" s="1"/>
  <c r="H3943" i="1" s="1"/>
  <c r="B3944" i="1"/>
  <c r="C3944" i="1" s="1"/>
  <c r="D3944" i="1" s="1"/>
  <c r="E3944" i="1" s="1"/>
  <c r="F3944" i="1" s="1"/>
  <c r="G3944" i="1" s="1"/>
  <c r="H3944" i="1" s="1"/>
  <c r="B3945" i="1"/>
  <c r="C3945" i="1"/>
  <c r="D3945" i="1" s="1"/>
  <c r="E3945" i="1"/>
  <c r="F3945" i="1" s="1"/>
  <c r="G3945" i="1" s="1"/>
  <c r="H3945" i="1" s="1"/>
  <c r="B3946" i="1"/>
  <c r="C3946" i="1"/>
  <c r="D3946" i="1" s="1"/>
  <c r="E3946" i="1" s="1"/>
  <c r="F3946" i="1" s="1"/>
  <c r="G3946" i="1" s="1"/>
  <c r="H3946" i="1" s="1"/>
  <c r="B3947" i="1"/>
  <c r="C3947" i="1" s="1"/>
  <c r="D3947" i="1"/>
  <c r="E3947" i="1" s="1"/>
  <c r="F3947" i="1" s="1"/>
  <c r="G3947" i="1" s="1"/>
  <c r="H3947" i="1" s="1"/>
  <c r="B3948" i="1"/>
  <c r="C3948" i="1" s="1"/>
  <c r="D3948" i="1" s="1"/>
  <c r="E3948" i="1" s="1"/>
  <c r="F3948" i="1" s="1"/>
  <c r="G3948" i="1" s="1"/>
  <c r="H3948" i="1" s="1"/>
  <c r="B3949" i="1"/>
  <c r="C3949" i="1" s="1"/>
  <c r="D3949" i="1" s="1"/>
  <c r="E3949" i="1" s="1"/>
  <c r="F3949" i="1" s="1"/>
  <c r="G3949" i="1"/>
  <c r="H3949" i="1" s="1"/>
  <c r="B3950" i="1"/>
  <c r="C3950" i="1" s="1"/>
  <c r="D3950" i="1" s="1"/>
  <c r="E3950" i="1" s="1"/>
  <c r="F3950" i="1"/>
  <c r="G3950" i="1" s="1"/>
  <c r="H3950" i="1" s="1"/>
  <c r="B3951" i="1"/>
  <c r="C3951" i="1"/>
  <c r="D3951" i="1"/>
  <c r="E3951" i="1" s="1"/>
  <c r="F3951" i="1" s="1"/>
  <c r="G3951" i="1" s="1"/>
  <c r="H3951" i="1" s="1"/>
  <c r="B3952" i="1"/>
  <c r="C3952" i="1" s="1"/>
  <c r="D3952" i="1" s="1"/>
  <c r="E3952" i="1" s="1"/>
  <c r="F3952" i="1" s="1"/>
  <c r="G3952" i="1" s="1"/>
  <c r="H3952" i="1" s="1"/>
  <c r="B3953" i="1"/>
  <c r="C3953" i="1"/>
  <c r="D3953" i="1" s="1"/>
  <c r="E3953" i="1"/>
  <c r="F3953" i="1" s="1"/>
  <c r="G3953" i="1" s="1"/>
  <c r="H3953" i="1" s="1"/>
  <c r="B3954" i="1"/>
  <c r="C3954" i="1" s="1"/>
  <c r="D3954" i="1" s="1"/>
  <c r="E3954" i="1" s="1"/>
  <c r="F3954" i="1" s="1"/>
  <c r="G3954" i="1" s="1"/>
  <c r="H3954" i="1" s="1"/>
  <c r="B3955" i="1"/>
  <c r="C3955" i="1" s="1"/>
  <c r="D3955" i="1" s="1"/>
  <c r="E3955" i="1" s="1"/>
  <c r="F3955" i="1" s="1"/>
  <c r="G3955" i="1" s="1"/>
  <c r="H3955" i="1" s="1"/>
  <c r="B3956" i="1"/>
  <c r="C3956" i="1"/>
  <c r="D3956" i="1" s="1"/>
  <c r="E3956" i="1" s="1"/>
  <c r="F3956" i="1" s="1"/>
  <c r="G3956" i="1" s="1"/>
  <c r="H3956" i="1" s="1"/>
  <c r="B3957" i="1"/>
  <c r="C3957" i="1" s="1"/>
  <c r="D3957" i="1"/>
  <c r="E3957" i="1" s="1"/>
  <c r="F3957" i="1" s="1"/>
  <c r="G3957" i="1" s="1"/>
  <c r="H3957" i="1" s="1"/>
  <c r="B3958" i="1"/>
  <c r="C3958" i="1" s="1"/>
  <c r="D3958" i="1"/>
  <c r="E3958" i="1" s="1"/>
  <c r="F3958" i="1" s="1"/>
  <c r="G3958" i="1" s="1"/>
  <c r="H3958" i="1" s="1"/>
  <c r="B3959" i="1"/>
  <c r="C3959" i="1"/>
  <c r="D3959" i="1"/>
  <c r="E3959" i="1"/>
  <c r="F3959" i="1" s="1"/>
  <c r="G3959" i="1" s="1"/>
  <c r="H3959" i="1" s="1"/>
  <c r="B3960" i="1"/>
  <c r="C3960" i="1"/>
  <c r="D3960" i="1" s="1"/>
  <c r="E3960" i="1" s="1"/>
  <c r="F3960" i="1" s="1"/>
  <c r="G3960" i="1" s="1"/>
  <c r="H3960" i="1" s="1"/>
  <c r="B3961" i="1"/>
  <c r="C3961" i="1" s="1"/>
  <c r="D3961" i="1" s="1"/>
  <c r="E3961" i="1" s="1"/>
  <c r="F3961" i="1" s="1"/>
  <c r="G3961" i="1" s="1"/>
  <c r="H3961" i="1" s="1"/>
  <c r="B3962" i="1"/>
  <c r="C3962" i="1"/>
  <c r="D3962" i="1" s="1"/>
  <c r="E3962" i="1" s="1"/>
  <c r="F3962" i="1" s="1"/>
  <c r="G3962" i="1" s="1"/>
  <c r="H3962" i="1"/>
  <c r="B3963" i="1"/>
  <c r="C3963" i="1"/>
  <c r="D3963" i="1" s="1"/>
  <c r="E3963" i="1" s="1"/>
  <c r="F3963" i="1" s="1"/>
  <c r="G3963" i="1" s="1"/>
  <c r="H3963" i="1" s="1"/>
  <c r="B3964" i="1"/>
  <c r="C3964" i="1" s="1"/>
  <c r="D3964" i="1" s="1"/>
  <c r="E3964" i="1" s="1"/>
  <c r="F3964" i="1" s="1"/>
  <c r="G3964" i="1" s="1"/>
  <c r="H3964" i="1" s="1"/>
  <c r="B3965" i="1"/>
  <c r="C3965" i="1"/>
  <c r="D3965" i="1" s="1"/>
  <c r="E3965" i="1" s="1"/>
  <c r="F3965" i="1" s="1"/>
  <c r="G3965" i="1" s="1"/>
  <c r="H3965" i="1" s="1"/>
  <c r="B3966" i="1"/>
  <c r="C3966" i="1"/>
  <c r="D3966" i="1" s="1"/>
  <c r="E3966" i="1" s="1"/>
  <c r="F3966" i="1" s="1"/>
  <c r="G3966" i="1"/>
  <c r="H3966" i="1" s="1"/>
  <c r="B3967" i="1"/>
  <c r="C3967" i="1" s="1"/>
  <c r="D3967" i="1"/>
  <c r="E3967" i="1" s="1"/>
  <c r="F3967" i="1" s="1"/>
  <c r="G3967" i="1" s="1"/>
  <c r="H3967" i="1" s="1"/>
  <c r="B3968" i="1"/>
  <c r="C3968" i="1" s="1"/>
  <c r="D3968" i="1"/>
  <c r="E3968" i="1"/>
  <c r="F3968" i="1" s="1"/>
  <c r="G3968" i="1" s="1"/>
  <c r="H3968" i="1" s="1"/>
  <c r="B3969" i="1"/>
  <c r="C3969" i="1" s="1"/>
  <c r="D3969" i="1" s="1"/>
  <c r="E3969" i="1"/>
  <c r="F3969" i="1" s="1"/>
  <c r="G3969" i="1" s="1"/>
  <c r="H3969" i="1" s="1"/>
  <c r="B3970" i="1"/>
  <c r="C3970" i="1" s="1"/>
  <c r="D3970" i="1"/>
  <c r="E3970" i="1" s="1"/>
  <c r="F3970" i="1" s="1"/>
  <c r="G3970" i="1" s="1"/>
  <c r="H3970" i="1" s="1"/>
  <c r="B3971" i="1"/>
  <c r="C3971" i="1"/>
  <c r="D3971" i="1" s="1"/>
  <c r="E3971" i="1" s="1"/>
  <c r="F3971" i="1" s="1"/>
  <c r="G3971" i="1" s="1"/>
  <c r="H3971" i="1" s="1"/>
  <c r="B3972" i="1"/>
  <c r="C3972" i="1" s="1"/>
  <c r="D3972" i="1" s="1"/>
  <c r="E3972" i="1" s="1"/>
  <c r="F3972" i="1" s="1"/>
  <c r="G3972" i="1" s="1"/>
  <c r="H3972" i="1" s="1"/>
  <c r="B3973" i="1"/>
  <c r="C3973" i="1"/>
  <c r="D3973" i="1" s="1"/>
  <c r="E3973" i="1" s="1"/>
  <c r="F3973" i="1" s="1"/>
  <c r="G3973" i="1"/>
  <c r="H3973" i="1" s="1"/>
  <c r="B3974" i="1"/>
  <c r="C3974" i="1"/>
  <c r="D3974" i="1"/>
  <c r="E3974" i="1" s="1"/>
  <c r="F3974" i="1" s="1"/>
  <c r="G3974" i="1" s="1"/>
  <c r="H3974" i="1" s="1"/>
  <c r="B3975" i="1"/>
  <c r="C3975" i="1"/>
  <c r="D3975" i="1" s="1"/>
  <c r="E3975" i="1" s="1"/>
  <c r="F3975" i="1" s="1"/>
  <c r="G3975" i="1"/>
  <c r="H3975" i="1" s="1"/>
  <c r="B3976" i="1"/>
  <c r="C3976" i="1"/>
  <c r="D3976" i="1"/>
  <c r="E3976" i="1" s="1"/>
  <c r="F3976" i="1" s="1"/>
  <c r="G3976" i="1" s="1"/>
  <c r="H3976" i="1" s="1"/>
  <c r="B3977" i="1"/>
  <c r="C3977" i="1"/>
  <c r="D3977" i="1" s="1"/>
  <c r="E3977" i="1" s="1"/>
  <c r="F3977" i="1" s="1"/>
  <c r="G3977" i="1" s="1"/>
  <c r="H3977" i="1" s="1"/>
  <c r="B3978" i="1"/>
  <c r="C3978" i="1" s="1"/>
  <c r="D3978" i="1" s="1"/>
  <c r="E3978" i="1" s="1"/>
  <c r="F3978" i="1" s="1"/>
  <c r="G3978" i="1" s="1"/>
  <c r="H3978" i="1"/>
  <c r="B3979" i="1"/>
  <c r="C3979" i="1"/>
  <c r="D3979" i="1" s="1"/>
  <c r="E3979" i="1" s="1"/>
  <c r="F3979" i="1" s="1"/>
  <c r="G3979" i="1" s="1"/>
  <c r="H3979" i="1" s="1"/>
  <c r="B3980" i="1"/>
  <c r="C3980" i="1"/>
  <c r="D3980" i="1" s="1"/>
  <c r="E3980" i="1" s="1"/>
  <c r="F3980" i="1" s="1"/>
  <c r="G3980" i="1" s="1"/>
  <c r="H3980" i="1" s="1"/>
  <c r="B3981" i="1"/>
  <c r="C3981" i="1" s="1"/>
  <c r="D3981" i="1" s="1"/>
  <c r="E3981" i="1" s="1"/>
  <c r="F3981" i="1" s="1"/>
  <c r="G3981" i="1" s="1"/>
  <c r="H3981" i="1" s="1"/>
  <c r="B3982" i="1"/>
  <c r="C3982" i="1"/>
  <c r="D3982" i="1"/>
  <c r="E3982" i="1" s="1"/>
  <c r="F3982" i="1" s="1"/>
  <c r="G3982" i="1" s="1"/>
  <c r="H3982" i="1" s="1"/>
  <c r="B3983" i="1"/>
  <c r="C3983" i="1"/>
  <c r="D3983" i="1"/>
  <c r="E3983" i="1"/>
  <c r="F3983" i="1" s="1"/>
  <c r="G3983" i="1" s="1"/>
  <c r="H3983" i="1" s="1"/>
  <c r="B3984" i="1"/>
  <c r="C3984" i="1" s="1"/>
  <c r="D3984" i="1" s="1"/>
  <c r="E3984" i="1" s="1"/>
  <c r="F3984" i="1" s="1"/>
  <c r="G3984" i="1" s="1"/>
  <c r="H3984" i="1" s="1"/>
  <c r="B3985" i="1"/>
  <c r="C3985" i="1"/>
  <c r="D3985" i="1" s="1"/>
  <c r="E3985" i="1" s="1"/>
  <c r="F3985" i="1" s="1"/>
  <c r="G3985" i="1" s="1"/>
  <c r="H3985" i="1" s="1"/>
  <c r="B3986" i="1"/>
  <c r="C3986" i="1"/>
  <c r="D3986" i="1" s="1"/>
  <c r="E3986" i="1"/>
  <c r="F3986" i="1" s="1"/>
  <c r="G3986" i="1" s="1"/>
  <c r="H3986" i="1" s="1"/>
  <c r="B3987" i="1"/>
  <c r="C3987" i="1" s="1"/>
  <c r="D3987" i="1" s="1"/>
  <c r="E3987" i="1" s="1"/>
  <c r="F3987" i="1" s="1"/>
  <c r="G3987" i="1" s="1"/>
  <c r="H3987" i="1" s="1"/>
  <c r="B3988" i="1"/>
  <c r="C3988" i="1"/>
  <c r="D3988" i="1"/>
  <c r="E3988" i="1" s="1"/>
  <c r="F3988" i="1" s="1"/>
  <c r="G3988" i="1" s="1"/>
  <c r="H3988" i="1" s="1"/>
  <c r="B3989" i="1"/>
  <c r="C3989" i="1"/>
  <c r="D3989" i="1"/>
  <c r="E3989" i="1" s="1"/>
  <c r="F3989" i="1"/>
  <c r="G3989" i="1" s="1"/>
  <c r="H3989" i="1" s="1"/>
  <c r="B3990" i="1"/>
  <c r="C3990" i="1" s="1"/>
  <c r="D3990" i="1" s="1"/>
  <c r="E3990" i="1" s="1"/>
  <c r="F3990" i="1" s="1"/>
  <c r="G3990" i="1" s="1"/>
  <c r="H3990" i="1" s="1"/>
  <c r="B3991" i="1"/>
  <c r="C3991" i="1" s="1"/>
  <c r="D3991" i="1" s="1"/>
  <c r="E3991" i="1" s="1"/>
  <c r="F3991" i="1" s="1"/>
  <c r="G3991" i="1" s="1"/>
  <c r="H3991" i="1" s="1"/>
  <c r="B3992" i="1"/>
  <c r="C3992" i="1"/>
  <c r="D3992" i="1" s="1"/>
  <c r="E3992" i="1"/>
  <c r="F3992" i="1" s="1"/>
  <c r="G3992" i="1" s="1"/>
  <c r="H3992" i="1" s="1"/>
  <c r="B3993" i="1"/>
  <c r="C3993" i="1" s="1"/>
  <c r="D3993" i="1"/>
  <c r="E3993" i="1" s="1"/>
  <c r="F3993" i="1" s="1"/>
  <c r="G3993" i="1" s="1"/>
  <c r="H3993" i="1" s="1"/>
  <c r="B3994" i="1"/>
  <c r="C3994" i="1" s="1"/>
  <c r="D3994" i="1" s="1"/>
  <c r="E3994" i="1" s="1"/>
  <c r="F3994" i="1" s="1"/>
  <c r="G3994" i="1" s="1"/>
  <c r="H3994" i="1" s="1"/>
  <c r="B3995" i="1"/>
  <c r="C3995" i="1"/>
  <c r="D3995" i="1" s="1"/>
  <c r="E3995" i="1" s="1"/>
  <c r="F3995" i="1" s="1"/>
  <c r="G3995" i="1" s="1"/>
  <c r="H3995" i="1" s="1"/>
  <c r="B3996" i="1"/>
  <c r="C3996" i="1"/>
  <c r="D3996" i="1"/>
  <c r="E3996" i="1" s="1"/>
  <c r="F3996" i="1" s="1"/>
  <c r="G3996" i="1" s="1"/>
  <c r="H3996" i="1" s="1"/>
  <c r="B3997" i="1"/>
  <c r="C3997" i="1" s="1"/>
  <c r="D3997" i="1"/>
  <c r="E3997" i="1" s="1"/>
  <c r="F3997" i="1" s="1"/>
  <c r="G3997" i="1" s="1"/>
  <c r="H3997" i="1" s="1"/>
  <c r="B3998" i="1"/>
  <c r="C3998" i="1" s="1"/>
  <c r="D3998" i="1" s="1"/>
  <c r="E3998" i="1" s="1"/>
  <c r="F3998" i="1" s="1"/>
  <c r="G3998" i="1" s="1"/>
  <c r="H3998" i="1" s="1"/>
  <c r="B3999" i="1"/>
  <c r="C3999" i="1" s="1"/>
  <c r="D3999" i="1" s="1"/>
  <c r="E3999" i="1" s="1"/>
  <c r="F3999" i="1" s="1"/>
  <c r="G3999" i="1" s="1"/>
  <c r="H3999" i="1" s="1"/>
  <c r="B4000" i="1"/>
  <c r="C4000" i="1"/>
  <c r="D4000" i="1" s="1"/>
  <c r="E4000" i="1"/>
  <c r="F4000" i="1" s="1"/>
  <c r="G4000" i="1" s="1"/>
  <c r="H4000" i="1" s="1"/>
  <c r="B4001" i="1"/>
  <c r="C4001" i="1" s="1"/>
  <c r="D4001" i="1" s="1"/>
  <c r="E4001" i="1" s="1"/>
  <c r="F4001" i="1" s="1"/>
  <c r="G4001" i="1" s="1"/>
  <c r="H4001" i="1" s="1"/>
  <c r="B4002" i="1"/>
  <c r="C4002" i="1"/>
  <c r="D4002" i="1" s="1"/>
  <c r="E4002" i="1" s="1"/>
  <c r="F4002" i="1" s="1"/>
  <c r="G4002" i="1" s="1"/>
  <c r="H4002" i="1" s="1"/>
  <c r="B4003" i="1"/>
  <c r="C4003" i="1" s="1"/>
  <c r="D4003" i="1" s="1"/>
  <c r="E4003" i="1"/>
  <c r="F4003" i="1" s="1"/>
  <c r="G4003" i="1" s="1"/>
  <c r="H4003" i="1" s="1"/>
  <c r="B4004" i="1"/>
  <c r="C4004" i="1" s="1"/>
  <c r="D4004" i="1" s="1"/>
  <c r="E4004" i="1" s="1"/>
  <c r="F4004" i="1" s="1"/>
  <c r="G4004" i="1" s="1"/>
  <c r="H4004" i="1" s="1"/>
  <c r="B4005" i="1"/>
  <c r="C4005" i="1" s="1"/>
  <c r="D4005" i="1"/>
  <c r="E4005" i="1" s="1"/>
  <c r="F4005" i="1" s="1"/>
  <c r="G4005" i="1" s="1"/>
  <c r="H4005" i="1"/>
  <c r="B4006" i="1"/>
  <c r="C4006" i="1"/>
  <c r="D4006" i="1"/>
  <c r="E4006" i="1" s="1"/>
  <c r="F4006" i="1" s="1"/>
  <c r="G4006" i="1" s="1"/>
  <c r="H4006" i="1" s="1"/>
  <c r="B4007" i="1"/>
  <c r="C4007" i="1" s="1"/>
  <c r="D4007" i="1" s="1"/>
  <c r="E4007" i="1" s="1"/>
  <c r="F4007" i="1" s="1"/>
  <c r="G4007" i="1" s="1"/>
  <c r="H4007" i="1" s="1"/>
  <c r="B4008" i="1"/>
  <c r="C4008" i="1"/>
  <c r="D4008" i="1"/>
  <c r="E4008" i="1" s="1"/>
  <c r="F4008" i="1" s="1"/>
  <c r="G4008" i="1"/>
  <c r="H4008" i="1" s="1"/>
  <c r="B4009" i="1"/>
  <c r="C4009" i="1" s="1"/>
  <c r="D4009" i="1" s="1"/>
  <c r="E4009" i="1" s="1"/>
  <c r="F4009" i="1" s="1"/>
  <c r="G4009" i="1" s="1"/>
  <c r="H4009" i="1" s="1"/>
  <c r="B4010" i="1"/>
  <c r="C4010" i="1" s="1"/>
  <c r="D4010" i="1" s="1"/>
  <c r="E4010" i="1" s="1"/>
  <c r="F4010" i="1" s="1"/>
  <c r="G4010" i="1" s="1"/>
  <c r="H4010" i="1" s="1"/>
  <c r="B4011" i="1"/>
  <c r="C4011" i="1"/>
  <c r="D4011" i="1"/>
  <c r="E4011" i="1" s="1"/>
  <c r="F4011" i="1" s="1"/>
  <c r="G4011" i="1" s="1"/>
  <c r="H4011" i="1" s="1"/>
  <c r="B4012" i="1"/>
  <c r="C4012" i="1"/>
  <c r="D4012" i="1"/>
  <c r="E4012" i="1" s="1"/>
  <c r="F4012" i="1" s="1"/>
  <c r="G4012" i="1" s="1"/>
  <c r="H4012" i="1" s="1"/>
  <c r="B4013" i="1"/>
  <c r="C4013" i="1"/>
  <c r="D4013" i="1" s="1"/>
  <c r="E4013" i="1" s="1"/>
  <c r="F4013" i="1" s="1"/>
  <c r="G4013" i="1" s="1"/>
  <c r="H4013" i="1" s="1"/>
  <c r="B4014" i="1"/>
  <c r="C4014" i="1" s="1"/>
  <c r="D4014" i="1" s="1"/>
  <c r="E4014" i="1" s="1"/>
  <c r="F4014" i="1" s="1"/>
  <c r="G4014" i="1" s="1"/>
  <c r="H4014" i="1" s="1"/>
  <c r="B4015" i="1"/>
  <c r="C4015" i="1"/>
  <c r="D4015" i="1" s="1"/>
  <c r="E4015" i="1" s="1"/>
  <c r="F4015" i="1" s="1"/>
  <c r="G4015" i="1" s="1"/>
  <c r="H4015" i="1" s="1"/>
  <c r="B4016" i="1"/>
  <c r="C4016" i="1" s="1"/>
  <c r="D4016" i="1"/>
  <c r="E4016" i="1"/>
  <c r="F4016" i="1" s="1"/>
  <c r="G4016" i="1" s="1"/>
  <c r="H4016" i="1" s="1"/>
  <c r="B4017" i="1"/>
  <c r="C4017" i="1" s="1"/>
  <c r="D4017" i="1" s="1"/>
  <c r="E4017" i="1" s="1"/>
  <c r="F4017" i="1" s="1"/>
  <c r="G4017" i="1" s="1"/>
  <c r="H4017" i="1" s="1"/>
  <c r="B4018" i="1"/>
  <c r="C4018" i="1"/>
  <c r="D4018" i="1" s="1"/>
  <c r="E4018" i="1"/>
  <c r="F4018" i="1" s="1"/>
  <c r="G4018" i="1" s="1"/>
  <c r="H4018" i="1" s="1"/>
  <c r="B4019" i="1"/>
  <c r="C4019" i="1"/>
  <c r="D4019" i="1" s="1"/>
  <c r="E4019" i="1" s="1"/>
  <c r="F4019" i="1" s="1"/>
  <c r="G4019" i="1" s="1"/>
  <c r="H4019" i="1" s="1"/>
  <c r="B4020" i="1"/>
  <c r="C4020" i="1"/>
  <c r="D4020" i="1" s="1"/>
  <c r="E4020" i="1" s="1"/>
  <c r="F4020" i="1" s="1"/>
  <c r="G4020" i="1" s="1"/>
  <c r="H4020" i="1" s="1"/>
  <c r="B4021" i="1"/>
  <c r="C4021" i="1"/>
  <c r="D4021" i="1"/>
  <c r="E4021" i="1" s="1"/>
  <c r="F4021" i="1"/>
  <c r="G4021" i="1" s="1"/>
  <c r="H4021" i="1" s="1"/>
  <c r="B4022" i="1"/>
  <c r="C4022" i="1" s="1"/>
  <c r="D4022" i="1" s="1"/>
  <c r="E4022" i="1"/>
  <c r="F4022" i="1" s="1"/>
  <c r="G4022" i="1" s="1"/>
  <c r="H4022" i="1" s="1"/>
  <c r="B4023" i="1"/>
  <c r="C4023" i="1" s="1"/>
  <c r="D4023" i="1" s="1"/>
  <c r="E4023" i="1" s="1"/>
  <c r="F4023" i="1" s="1"/>
  <c r="G4023" i="1" s="1"/>
  <c r="H4023" i="1" s="1"/>
  <c r="B4024" i="1"/>
  <c r="C4024" i="1" s="1"/>
  <c r="D4024" i="1" s="1"/>
  <c r="E4024" i="1" s="1"/>
  <c r="F4024" i="1" s="1"/>
  <c r="G4024" i="1" s="1"/>
  <c r="H4024" i="1" s="1"/>
  <c r="B4025" i="1"/>
  <c r="C4025" i="1" s="1"/>
  <c r="D4025" i="1"/>
  <c r="E4025" i="1"/>
  <c r="F4025" i="1" s="1"/>
  <c r="G4025" i="1" s="1"/>
  <c r="H4025" i="1"/>
  <c r="B4026" i="1"/>
  <c r="C4026" i="1"/>
  <c r="D4026" i="1"/>
  <c r="E4026" i="1" s="1"/>
  <c r="F4026" i="1"/>
  <c r="G4026" i="1" s="1"/>
  <c r="H4026" i="1" s="1"/>
  <c r="B4027" i="1"/>
  <c r="C4027" i="1"/>
  <c r="D4027" i="1" s="1"/>
  <c r="E4027" i="1" s="1"/>
  <c r="F4027" i="1" s="1"/>
  <c r="G4027" i="1" s="1"/>
  <c r="H4027" i="1" s="1"/>
  <c r="B4028" i="1"/>
  <c r="C4028" i="1"/>
  <c r="D4028" i="1"/>
  <c r="E4028" i="1" s="1"/>
  <c r="F4028" i="1" s="1"/>
  <c r="G4028" i="1" s="1"/>
  <c r="H4028" i="1" s="1"/>
  <c r="B4029" i="1"/>
  <c r="C4029" i="1" s="1"/>
  <c r="D4029" i="1" s="1"/>
  <c r="E4029" i="1" s="1"/>
  <c r="F4029" i="1" s="1"/>
  <c r="G4029" i="1" s="1"/>
  <c r="H4029" i="1" s="1"/>
  <c r="B4030" i="1"/>
  <c r="C4030" i="1" s="1"/>
  <c r="D4030" i="1" s="1"/>
  <c r="E4030" i="1" s="1"/>
  <c r="F4030" i="1" s="1"/>
  <c r="G4030" i="1" s="1"/>
  <c r="H4030" i="1" s="1"/>
  <c r="B4031" i="1"/>
  <c r="C4031" i="1" s="1"/>
  <c r="D4031" i="1"/>
  <c r="E4031" i="1" s="1"/>
  <c r="F4031" i="1" s="1"/>
  <c r="G4031" i="1" s="1"/>
  <c r="H4031" i="1" s="1"/>
  <c r="B4032" i="1"/>
  <c r="C4032" i="1" s="1"/>
  <c r="D4032" i="1"/>
  <c r="E4032" i="1"/>
  <c r="F4032" i="1" s="1"/>
  <c r="G4032" i="1" s="1"/>
  <c r="H4032" i="1" s="1"/>
  <c r="B4033" i="1"/>
  <c r="C4033" i="1"/>
  <c r="D4033" i="1" s="1"/>
  <c r="E4033" i="1" s="1"/>
  <c r="F4033" i="1" s="1"/>
  <c r="G4033" i="1" s="1"/>
  <c r="H4033" i="1" s="1"/>
  <c r="B4034" i="1"/>
  <c r="C4034" i="1"/>
  <c r="D4034" i="1" s="1"/>
  <c r="E4034" i="1"/>
  <c r="F4034" i="1" s="1"/>
  <c r="G4034" i="1" s="1"/>
  <c r="H4034" i="1"/>
  <c r="B4035" i="1"/>
  <c r="C4035" i="1"/>
  <c r="D4035" i="1" s="1"/>
  <c r="E4035" i="1" s="1"/>
  <c r="F4035" i="1" s="1"/>
  <c r="G4035" i="1" s="1"/>
  <c r="H4035" i="1" s="1"/>
  <c r="B4036" i="1"/>
  <c r="C4036" i="1" s="1"/>
  <c r="D4036" i="1" s="1"/>
  <c r="E4036" i="1" s="1"/>
  <c r="F4036" i="1" s="1"/>
  <c r="G4036" i="1" s="1"/>
  <c r="H4036" i="1" s="1"/>
  <c r="B4037" i="1"/>
  <c r="C4037" i="1" s="1"/>
  <c r="D4037" i="1" s="1"/>
  <c r="E4037" i="1" s="1"/>
  <c r="F4037" i="1" s="1"/>
  <c r="G4037" i="1" s="1"/>
  <c r="H4037" i="1"/>
  <c r="B4038" i="1"/>
  <c r="C4038" i="1"/>
  <c r="D4038" i="1" s="1"/>
  <c r="E4038" i="1"/>
  <c r="F4038" i="1" s="1"/>
  <c r="G4038" i="1" s="1"/>
  <c r="H4038" i="1" s="1"/>
  <c r="B4039" i="1"/>
  <c r="C4039" i="1" s="1"/>
  <c r="D4039" i="1" s="1"/>
  <c r="E4039" i="1" s="1"/>
  <c r="F4039" i="1" s="1"/>
  <c r="G4039" i="1" s="1"/>
  <c r="H4039" i="1" s="1"/>
  <c r="B4040" i="1"/>
  <c r="C4040" i="1"/>
  <c r="D4040" i="1" s="1"/>
  <c r="E4040" i="1"/>
  <c r="F4040" i="1" s="1"/>
  <c r="G4040" i="1" s="1"/>
  <c r="H4040" i="1" s="1"/>
  <c r="B4041" i="1"/>
  <c r="C4041" i="1" s="1"/>
  <c r="D4041" i="1" s="1"/>
  <c r="E4041" i="1" s="1"/>
  <c r="F4041" i="1" s="1"/>
  <c r="G4041" i="1" s="1"/>
  <c r="H4041" i="1" s="1"/>
  <c r="B4042" i="1"/>
  <c r="C4042" i="1" s="1"/>
  <c r="D4042" i="1" s="1"/>
  <c r="E4042" i="1" s="1"/>
  <c r="F4042" i="1" s="1"/>
  <c r="G4042" i="1" s="1"/>
  <c r="H4042" i="1" s="1"/>
  <c r="B4043" i="1"/>
  <c r="C4043" i="1" s="1"/>
  <c r="D4043" i="1"/>
  <c r="E4043" i="1" s="1"/>
  <c r="F4043" i="1" s="1"/>
  <c r="G4043" i="1" s="1"/>
  <c r="H4043" i="1" s="1"/>
  <c r="B4044" i="1"/>
  <c r="C4044" i="1"/>
  <c r="D4044" i="1"/>
  <c r="E4044" i="1" s="1"/>
  <c r="F4044" i="1" s="1"/>
  <c r="G4044" i="1" s="1"/>
  <c r="H4044" i="1" s="1"/>
  <c r="B4045" i="1"/>
  <c r="C4045" i="1" s="1"/>
  <c r="D4045" i="1" s="1"/>
  <c r="E4045" i="1" s="1"/>
  <c r="F4045" i="1" s="1"/>
  <c r="G4045" i="1" s="1"/>
  <c r="H4045" i="1" s="1"/>
  <c r="B4046" i="1"/>
  <c r="C4046" i="1"/>
  <c r="D4046" i="1" s="1"/>
  <c r="E4046" i="1" s="1"/>
  <c r="F4046" i="1" s="1"/>
  <c r="G4046" i="1" s="1"/>
  <c r="H4046" i="1"/>
  <c r="B4047" i="1"/>
  <c r="C4047" i="1" s="1"/>
  <c r="D4047" i="1" s="1"/>
  <c r="E4047" i="1" s="1"/>
  <c r="F4047" i="1" s="1"/>
  <c r="G4047" i="1" s="1"/>
  <c r="H4047" i="1" s="1"/>
  <c r="B4048" i="1"/>
  <c r="C4048" i="1"/>
  <c r="D4048" i="1" s="1"/>
  <c r="E4048" i="1" s="1"/>
  <c r="F4048" i="1" s="1"/>
  <c r="G4048" i="1" s="1"/>
  <c r="H4048" i="1" s="1"/>
  <c r="B4049" i="1"/>
  <c r="C4049" i="1"/>
  <c r="D4049" i="1"/>
  <c r="E4049" i="1" s="1"/>
  <c r="F4049" i="1" s="1"/>
  <c r="G4049" i="1" s="1"/>
  <c r="H4049" i="1" s="1"/>
  <c r="B4050" i="1"/>
  <c r="C4050" i="1"/>
  <c r="D4050" i="1" s="1"/>
  <c r="E4050" i="1" s="1"/>
  <c r="F4050" i="1" s="1"/>
  <c r="G4050" i="1" s="1"/>
  <c r="H4050" i="1" s="1"/>
  <c r="B4051" i="1"/>
  <c r="C4051" i="1" s="1"/>
  <c r="D4051" i="1" s="1"/>
  <c r="E4051" i="1" s="1"/>
  <c r="F4051" i="1" s="1"/>
  <c r="G4051" i="1" s="1"/>
  <c r="H4051" i="1"/>
  <c r="B4052" i="1"/>
  <c r="C4052" i="1" s="1"/>
  <c r="D4052" i="1" s="1"/>
  <c r="E4052" i="1" s="1"/>
  <c r="F4052" i="1" s="1"/>
  <c r="G4052" i="1" s="1"/>
  <c r="H4052" i="1" s="1"/>
  <c r="B4053" i="1"/>
  <c r="C4053" i="1" s="1"/>
  <c r="D4053" i="1" s="1"/>
  <c r="E4053" i="1" s="1"/>
  <c r="F4053" i="1" s="1"/>
  <c r="G4053" i="1" s="1"/>
  <c r="H4053" i="1" s="1"/>
  <c r="B4054" i="1"/>
  <c r="C4054" i="1" s="1"/>
  <c r="D4054" i="1" s="1"/>
  <c r="E4054" i="1"/>
  <c r="F4054" i="1" s="1"/>
  <c r="G4054" i="1" s="1"/>
  <c r="H4054" i="1" s="1"/>
  <c r="B4055" i="1"/>
  <c r="C4055" i="1"/>
  <c r="D4055" i="1"/>
  <c r="E4055" i="1" s="1"/>
  <c r="F4055" i="1" s="1"/>
  <c r="G4055" i="1" s="1"/>
  <c r="H4055" i="1" s="1"/>
  <c r="B4056" i="1"/>
  <c r="C4056" i="1"/>
  <c r="D4056" i="1" s="1"/>
  <c r="E4056" i="1" s="1"/>
  <c r="F4056" i="1" s="1"/>
  <c r="G4056" i="1"/>
  <c r="H4056" i="1" s="1"/>
  <c r="B4057" i="1"/>
  <c r="C4057" i="1" s="1"/>
  <c r="D4057" i="1"/>
  <c r="E4057" i="1" s="1"/>
  <c r="F4057" i="1"/>
  <c r="G4057" i="1" s="1"/>
  <c r="H4057" i="1" s="1"/>
  <c r="B4058" i="1"/>
  <c r="C4058" i="1"/>
  <c r="D4058" i="1"/>
  <c r="E4058" i="1" s="1"/>
  <c r="F4058" i="1" s="1"/>
  <c r="G4058" i="1" s="1"/>
  <c r="H4058" i="1" s="1"/>
  <c r="B4059" i="1"/>
  <c r="C4059" i="1"/>
  <c r="D4059" i="1"/>
  <c r="E4059" i="1" s="1"/>
  <c r="F4059" i="1" s="1"/>
  <c r="G4059" i="1" s="1"/>
  <c r="H4059" i="1" s="1"/>
  <c r="B4060" i="1"/>
  <c r="C4060" i="1"/>
  <c r="D4060" i="1" s="1"/>
  <c r="E4060" i="1" s="1"/>
  <c r="F4060" i="1" s="1"/>
  <c r="G4060" i="1" s="1"/>
  <c r="H4060" i="1" s="1"/>
  <c r="B4061" i="1"/>
  <c r="C4061" i="1" s="1"/>
  <c r="D4061" i="1" s="1"/>
  <c r="E4061" i="1" s="1"/>
  <c r="F4061" i="1" s="1"/>
  <c r="G4061" i="1" s="1"/>
  <c r="H4061" i="1" s="1"/>
  <c r="B4062" i="1"/>
  <c r="C4062" i="1"/>
  <c r="D4062" i="1" s="1"/>
  <c r="E4062" i="1" s="1"/>
  <c r="F4062" i="1" s="1"/>
  <c r="G4062" i="1" s="1"/>
  <c r="H4062" i="1" s="1"/>
  <c r="B4063" i="1"/>
  <c r="C4063" i="1" s="1"/>
  <c r="D4063" i="1" s="1"/>
  <c r="E4063" i="1" s="1"/>
  <c r="F4063" i="1" s="1"/>
  <c r="G4063" i="1" s="1"/>
  <c r="H4063" i="1" s="1"/>
  <c r="B4064" i="1"/>
  <c r="C4064" i="1" s="1"/>
  <c r="D4064" i="1"/>
  <c r="E4064" i="1" s="1"/>
  <c r="F4064" i="1" s="1"/>
  <c r="G4064" i="1" s="1"/>
  <c r="H4064" i="1" s="1"/>
  <c r="B4065" i="1"/>
  <c r="C4065" i="1" s="1"/>
  <c r="D4065" i="1"/>
  <c r="E4065" i="1" s="1"/>
  <c r="F4065" i="1" s="1"/>
  <c r="G4065" i="1" s="1"/>
  <c r="H4065" i="1" s="1"/>
  <c r="B4066" i="1"/>
  <c r="C4066" i="1"/>
  <c r="D4066" i="1" s="1"/>
  <c r="E4066" i="1" s="1"/>
  <c r="F4066" i="1"/>
  <c r="G4066" i="1" s="1"/>
  <c r="H4066" i="1" s="1"/>
  <c r="B4067" i="1"/>
  <c r="C4067" i="1"/>
  <c r="D4067" i="1" s="1"/>
  <c r="E4067" i="1"/>
  <c r="F4067" i="1" s="1"/>
  <c r="G4067" i="1" s="1"/>
  <c r="H4067" i="1" s="1"/>
  <c r="B4068" i="1"/>
  <c r="C4068" i="1"/>
  <c r="D4068" i="1"/>
  <c r="E4068" i="1" s="1"/>
  <c r="F4068" i="1" s="1"/>
  <c r="G4068" i="1"/>
  <c r="H4068" i="1" s="1"/>
  <c r="B4069" i="1"/>
  <c r="C4069" i="1"/>
  <c r="D4069" i="1" s="1"/>
  <c r="E4069" i="1" s="1"/>
  <c r="F4069" i="1" s="1"/>
  <c r="G4069" i="1" s="1"/>
  <c r="H4069" i="1" s="1"/>
  <c r="B4070" i="1"/>
  <c r="C4070" i="1"/>
  <c r="D4070" i="1"/>
  <c r="E4070" i="1" s="1"/>
  <c r="F4070" i="1" s="1"/>
  <c r="G4070" i="1" s="1"/>
  <c r="H4070" i="1" s="1"/>
  <c r="B4071" i="1"/>
  <c r="C4071" i="1" s="1"/>
  <c r="D4071" i="1" s="1"/>
  <c r="E4071" i="1" s="1"/>
  <c r="F4071" i="1" s="1"/>
  <c r="G4071" i="1" s="1"/>
  <c r="H4071" i="1" s="1"/>
  <c r="B4072" i="1"/>
  <c r="C4072" i="1"/>
  <c r="D4072" i="1" s="1"/>
  <c r="E4072" i="1" s="1"/>
  <c r="F4072" i="1" s="1"/>
  <c r="G4072" i="1" s="1"/>
  <c r="H4072" i="1" s="1"/>
  <c r="B4073" i="1"/>
  <c r="C4073" i="1" s="1"/>
  <c r="D4073" i="1" s="1"/>
  <c r="E4073" i="1" s="1"/>
  <c r="F4073" i="1" s="1"/>
  <c r="G4073" i="1" s="1"/>
  <c r="H4073" i="1"/>
  <c r="B4074" i="1"/>
  <c r="C4074" i="1"/>
  <c r="D4074" i="1"/>
  <c r="E4074" i="1" s="1"/>
  <c r="F4074" i="1" s="1"/>
  <c r="G4074" i="1" s="1"/>
  <c r="H4074" i="1" s="1"/>
  <c r="B4075" i="1"/>
  <c r="C4075" i="1"/>
  <c r="D4075" i="1" s="1"/>
  <c r="E4075" i="1" s="1"/>
  <c r="F4075" i="1" s="1"/>
  <c r="G4075" i="1" s="1"/>
  <c r="H4075" i="1" s="1"/>
  <c r="B4076" i="1"/>
  <c r="C4076" i="1" s="1"/>
  <c r="D4076" i="1" s="1"/>
  <c r="E4076" i="1" s="1"/>
  <c r="F4076" i="1" s="1"/>
  <c r="G4076" i="1" s="1"/>
  <c r="H4076" i="1" s="1"/>
  <c r="B4077" i="1"/>
  <c r="C4077" i="1" s="1"/>
  <c r="D4077" i="1" s="1"/>
  <c r="E4077" i="1" s="1"/>
  <c r="F4077" i="1" s="1"/>
  <c r="G4077" i="1" s="1"/>
  <c r="H4077" i="1" s="1"/>
  <c r="B4078" i="1"/>
  <c r="C4078" i="1" s="1"/>
  <c r="D4078" i="1" s="1"/>
  <c r="E4078" i="1" s="1"/>
  <c r="F4078" i="1"/>
  <c r="G4078" i="1" s="1"/>
  <c r="H4078" i="1" s="1"/>
  <c r="B4079" i="1"/>
  <c r="C4079" i="1"/>
  <c r="D4079" i="1" s="1"/>
  <c r="E4079" i="1" s="1"/>
  <c r="F4079" i="1" s="1"/>
  <c r="G4079" i="1" s="1"/>
  <c r="H4079" i="1" s="1"/>
  <c r="B4080" i="1"/>
  <c r="C4080" i="1"/>
  <c r="D4080" i="1" s="1"/>
  <c r="E4080" i="1" s="1"/>
  <c r="F4080" i="1" s="1"/>
  <c r="G4080" i="1" s="1"/>
  <c r="H4080" i="1" s="1"/>
  <c r="B4081" i="1"/>
  <c r="C4081" i="1" s="1"/>
  <c r="D4081" i="1" s="1"/>
  <c r="E4081" i="1" s="1"/>
  <c r="F4081" i="1" s="1"/>
  <c r="G4081" i="1" s="1"/>
  <c r="H4081" i="1" s="1"/>
  <c r="B4082" i="1"/>
  <c r="C4082" i="1" s="1"/>
  <c r="D4082" i="1" s="1"/>
  <c r="E4082" i="1" s="1"/>
  <c r="F4082" i="1" s="1"/>
  <c r="G4082" i="1" s="1"/>
  <c r="H4082" i="1" s="1"/>
  <c r="B4083" i="1"/>
  <c r="C4083" i="1" s="1"/>
  <c r="D4083" i="1" s="1"/>
  <c r="E4083" i="1" s="1"/>
  <c r="F4083" i="1" s="1"/>
  <c r="G4083" i="1" s="1"/>
  <c r="H4083" i="1" s="1"/>
  <c r="B4084" i="1"/>
  <c r="C4084" i="1"/>
  <c r="D4084" i="1" s="1"/>
  <c r="E4084" i="1" s="1"/>
  <c r="F4084" i="1" s="1"/>
  <c r="G4084" i="1" s="1"/>
  <c r="H4084" i="1" s="1"/>
  <c r="B4085" i="1"/>
  <c r="C4085" i="1" s="1"/>
  <c r="D4085" i="1" s="1"/>
  <c r="E4085" i="1" s="1"/>
  <c r="F4085" i="1"/>
  <c r="G4085" i="1" s="1"/>
  <c r="H4085" i="1" s="1"/>
  <c r="B4086" i="1"/>
  <c r="C4086" i="1"/>
  <c r="D4086" i="1" s="1"/>
  <c r="E4086" i="1"/>
  <c r="F4086" i="1" s="1"/>
  <c r="G4086" i="1" s="1"/>
  <c r="H4086" i="1" s="1"/>
  <c r="B4087" i="1"/>
  <c r="C4087" i="1" s="1"/>
  <c r="D4087" i="1" s="1"/>
  <c r="E4087" i="1" s="1"/>
  <c r="F4087" i="1"/>
  <c r="G4087" i="1" s="1"/>
  <c r="H4087" i="1" s="1"/>
  <c r="B4088" i="1"/>
  <c r="C4088" i="1" s="1"/>
  <c r="D4088" i="1" s="1"/>
  <c r="E4088" i="1"/>
  <c r="F4088" i="1" s="1"/>
  <c r="G4088" i="1" s="1"/>
  <c r="H4088" i="1" s="1"/>
  <c r="B4089" i="1"/>
  <c r="C4089" i="1"/>
  <c r="D4089" i="1" s="1"/>
  <c r="E4089" i="1"/>
  <c r="F4089" i="1" s="1"/>
  <c r="G4089" i="1" s="1"/>
  <c r="H4089" i="1" s="1"/>
  <c r="B4090" i="1"/>
  <c r="C4090" i="1" s="1"/>
  <c r="D4090" i="1" s="1"/>
  <c r="E4090" i="1" s="1"/>
  <c r="F4090" i="1" s="1"/>
  <c r="G4090" i="1" s="1"/>
  <c r="H4090" i="1"/>
  <c r="B4091" i="1"/>
  <c r="C4091" i="1" s="1"/>
  <c r="D4091" i="1" s="1"/>
  <c r="E4091" i="1" s="1"/>
  <c r="F4091" i="1" s="1"/>
  <c r="G4091" i="1" s="1"/>
  <c r="H4091" i="1" s="1"/>
  <c r="B4092" i="1"/>
  <c r="C4092" i="1"/>
  <c r="D4092" i="1" s="1"/>
  <c r="E4092" i="1"/>
  <c r="F4092" i="1" s="1"/>
  <c r="G4092" i="1" s="1"/>
  <c r="H4092" i="1" s="1"/>
  <c r="B4093" i="1"/>
  <c r="C4093" i="1"/>
  <c r="D4093" i="1" s="1"/>
  <c r="E4093" i="1" s="1"/>
  <c r="F4093" i="1" s="1"/>
  <c r="G4093" i="1" s="1"/>
  <c r="H4093" i="1" s="1"/>
  <c r="B4094" i="1"/>
  <c r="C4094" i="1" s="1"/>
  <c r="D4094" i="1" s="1"/>
  <c r="E4094" i="1" s="1"/>
  <c r="F4094" i="1" s="1"/>
  <c r="G4094" i="1" s="1"/>
  <c r="H4094" i="1" s="1"/>
  <c r="B4095" i="1"/>
  <c r="C4095" i="1"/>
  <c r="D4095" i="1" s="1"/>
  <c r="E4095" i="1"/>
  <c r="F4095" i="1" s="1"/>
  <c r="G4095" i="1" s="1"/>
  <c r="H4095" i="1" s="1"/>
  <c r="B4096" i="1"/>
  <c r="C4096" i="1" s="1"/>
  <c r="D4096" i="1" s="1"/>
  <c r="E4096" i="1" s="1"/>
  <c r="F4096" i="1" s="1"/>
  <c r="G4096" i="1" s="1"/>
  <c r="H4096" i="1" s="1"/>
  <c r="B4097" i="1"/>
  <c r="C4097" i="1" s="1"/>
  <c r="D4097" i="1" s="1"/>
  <c r="E4097" i="1" s="1"/>
  <c r="F4097" i="1" s="1"/>
  <c r="G4097" i="1" s="1"/>
  <c r="H4097" i="1" s="1"/>
  <c r="B4098" i="1"/>
  <c r="C4098" i="1"/>
  <c r="D4098" i="1" s="1"/>
  <c r="E4098" i="1" s="1"/>
  <c r="F4098" i="1" s="1"/>
  <c r="G4098" i="1" s="1"/>
  <c r="H4098" i="1" s="1"/>
  <c r="B4099" i="1"/>
  <c r="C4099" i="1"/>
  <c r="D4099" i="1" s="1"/>
  <c r="E4099" i="1" s="1"/>
  <c r="F4099" i="1" s="1"/>
  <c r="G4099" i="1"/>
  <c r="H4099" i="1" s="1"/>
  <c r="B4100" i="1"/>
  <c r="C4100" i="1" s="1"/>
  <c r="D4100" i="1" s="1"/>
  <c r="E4100" i="1" s="1"/>
  <c r="F4100" i="1"/>
  <c r="G4100" i="1" s="1"/>
  <c r="H4100" i="1" s="1"/>
  <c r="B4101" i="1"/>
  <c r="C4101" i="1"/>
  <c r="D4101" i="1" s="1"/>
  <c r="E4101" i="1"/>
  <c r="F4101" i="1" s="1"/>
  <c r="G4101" i="1" s="1"/>
  <c r="H4101" i="1" s="1"/>
  <c r="B4102" i="1"/>
  <c r="C4102" i="1" s="1"/>
  <c r="D4102" i="1" s="1"/>
  <c r="E4102" i="1" s="1"/>
  <c r="F4102" i="1" s="1"/>
  <c r="G4102" i="1" s="1"/>
  <c r="H4102" i="1" s="1"/>
  <c r="B4103" i="1"/>
  <c r="C4103" i="1" s="1"/>
  <c r="D4103" i="1" s="1"/>
  <c r="E4103" i="1" s="1"/>
  <c r="F4103" i="1" s="1"/>
  <c r="G4103" i="1" s="1"/>
  <c r="H4103" i="1" s="1"/>
  <c r="B4104" i="1"/>
  <c r="C4104" i="1"/>
  <c r="D4104" i="1" s="1"/>
  <c r="E4104" i="1" s="1"/>
  <c r="F4104" i="1" s="1"/>
  <c r="G4104" i="1" s="1"/>
  <c r="H4104" i="1" s="1"/>
  <c r="B4105" i="1"/>
  <c r="C4105" i="1"/>
  <c r="D4105" i="1" s="1"/>
  <c r="E4105" i="1" s="1"/>
  <c r="F4105" i="1" s="1"/>
  <c r="G4105" i="1" s="1"/>
  <c r="H4105" i="1" s="1"/>
  <c r="B4106" i="1"/>
  <c r="C4106" i="1"/>
  <c r="D4106" i="1" s="1"/>
  <c r="E4106" i="1"/>
  <c r="F4106" i="1"/>
  <c r="G4106" i="1" s="1"/>
  <c r="H4106" i="1" s="1"/>
  <c r="B4107" i="1"/>
  <c r="C4107" i="1" s="1"/>
  <c r="D4107" i="1"/>
  <c r="E4107" i="1" s="1"/>
  <c r="F4107" i="1" s="1"/>
  <c r="G4107" i="1"/>
  <c r="H4107" i="1"/>
  <c r="B4108" i="1"/>
  <c r="C4108" i="1"/>
  <c r="D4108" i="1" s="1"/>
  <c r="E4108" i="1" s="1"/>
  <c r="F4108" i="1" s="1"/>
  <c r="G4108" i="1" s="1"/>
  <c r="H4108" i="1" s="1"/>
  <c r="B4109" i="1"/>
  <c r="C4109" i="1" s="1"/>
  <c r="D4109" i="1" s="1"/>
  <c r="E4109" i="1" s="1"/>
  <c r="F4109" i="1" s="1"/>
  <c r="G4109" i="1" s="1"/>
  <c r="H4109" i="1" s="1"/>
  <c r="B4110" i="1"/>
  <c r="C4110" i="1" s="1"/>
  <c r="D4110" i="1"/>
  <c r="E4110" i="1" s="1"/>
  <c r="F4110" i="1" s="1"/>
  <c r="G4110" i="1" s="1"/>
  <c r="H4110" i="1" s="1"/>
  <c r="B4111" i="1"/>
  <c r="C4111" i="1"/>
  <c r="D4111" i="1" s="1"/>
  <c r="E4111" i="1" s="1"/>
  <c r="F4111" i="1" s="1"/>
  <c r="G4111" i="1" s="1"/>
  <c r="H4111" i="1" s="1"/>
  <c r="B4112" i="1"/>
  <c r="C4112" i="1" s="1"/>
  <c r="D4112" i="1" s="1"/>
  <c r="E4112" i="1" s="1"/>
  <c r="F4112" i="1" s="1"/>
  <c r="G4112" i="1" s="1"/>
  <c r="H4112" i="1" s="1"/>
  <c r="B4113" i="1"/>
  <c r="C4113" i="1" s="1"/>
  <c r="D4113" i="1" s="1"/>
  <c r="E4113" i="1" s="1"/>
  <c r="F4113" i="1" s="1"/>
  <c r="G4113" i="1" s="1"/>
  <c r="H4113" i="1" s="1"/>
  <c r="B4114" i="1"/>
  <c r="C4114" i="1" s="1"/>
  <c r="D4114" i="1" s="1"/>
  <c r="E4114" i="1" s="1"/>
  <c r="F4114" i="1" s="1"/>
  <c r="G4114" i="1" s="1"/>
  <c r="H4114" i="1" s="1"/>
  <c r="B4115" i="1"/>
  <c r="C4115" i="1" s="1"/>
  <c r="D4115" i="1" s="1"/>
  <c r="E4115" i="1"/>
  <c r="F4115" i="1" s="1"/>
  <c r="G4115" i="1" s="1"/>
  <c r="H4115" i="1" s="1"/>
  <c r="B4116" i="1"/>
  <c r="C4116" i="1" s="1"/>
  <c r="D4116" i="1"/>
  <c r="E4116" i="1" s="1"/>
  <c r="F4116" i="1" s="1"/>
  <c r="G4116" i="1" s="1"/>
  <c r="H4116" i="1" s="1"/>
  <c r="B4117" i="1"/>
  <c r="C4117" i="1"/>
  <c r="D4117" i="1" s="1"/>
  <c r="E4117" i="1" s="1"/>
  <c r="F4117" i="1" s="1"/>
  <c r="G4117" i="1" s="1"/>
  <c r="H4117" i="1" s="1"/>
  <c r="B4118" i="1"/>
  <c r="C4118" i="1" s="1"/>
  <c r="D4118" i="1" s="1"/>
  <c r="E4118" i="1" s="1"/>
  <c r="F4118" i="1" s="1"/>
  <c r="G4118" i="1" s="1"/>
  <c r="H4118" i="1" s="1"/>
  <c r="B4119" i="1"/>
  <c r="C4119" i="1" s="1"/>
  <c r="D4119" i="1" s="1"/>
  <c r="E4119" i="1"/>
  <c r="F4119" i="1" s="1"/>
  <c r="G4119" i="1" s="1"/>
  <c r="H4119" i="1"/>
  <c r="B4120" i="1"/>
  <c r="C4120" i="1" s="1"/>
  <c r="D4120" i="1" s="1"/>
  <c r="E4120" i="1" s="1"/>
  <c r="F4120" i="1" s="1"/>
  <c r="G4120" i="1" s="1"/>
  <c r="H4120" i="1" s="1"/>
  <c r="B4121" i="1"/>
  <c r="C4121" i="1" s="1"/>
  <c r="D4121" i="1" s="1"/>
  <c r="E4121" i="1"/>
  <c r="F4121" i="1" s="1"/>
  <c r="G4121" i="1" s="1"/>
  <c r="H4121" i="1" s="1"/>
  <c r="B4122" i="1"/>
  <c r="C4122" i="1" s="1"/>
  <c r="D4122" i="1"/>
  <c r="E4122" i="1" s="1"/>
  <c r="F4122" i="1" s="1"/>
  <c r="G4122" i="1" s="1"/>
  <c r="H4122" i="1" s="1"/>
  <c r="B4123" i="1"/>
  <c r="C4123" i="1" s="1"/>
  <c r="D4123" i="1"/>
  <c r="E4123" i="1" s="1"/>
  <c r="F4123" i="1" s="1"/>
  <c r="G4123" i="1" s="1"/>
  <c r="H4123" i="1"/>
  <c r="B4124" i="1"/>
  <c r="C4124" i="1" s="1"/>
  <c r="D4124" i="1" s="1"/>
  <c r="E4124" i="1" s="1"/>
  <c r="F4124" i="1" s="1"/>
  <c r="G4124" i="1" s="1"/>
  <c r="H4124" i="1" s="1"/>
  <c r="B4125" i="1"/>
  <c r="C4125" i="1" s="1"/>
  <c r="D4125" i="1" s="1"/>
  <c r="E4125" i="1" s="1"/>
  <c r="F4125" i="1" s="1"/>
  <c r="G4125" i="1" s="1"/>
  <c r="H4125" i="1" s="1"/>
  <c r="B4126" i="1"/>
  <c r="C4126" i="1"/>
  <c r="D4126" i="1" s="1"/>
  <c r="E4126" i="1" s="1"/>
  <c r="F4126" i="1" s="1"/>
  <c r="G4126" i="1" s="1"/>
  <c r="H4126" i="1" s="1"/>
  <c r="B4127" i="1"/>
  <c r="C4127" i="1" s="1"/>
  <c r="D4127" i="1" s="1"/>
  <c r="E4127" i="1" s="1"/>
  <c r="F4127" i="1" s="1"/>
  <c r="G4127" i="1"/>
  <c r="H4127" i="1"/>
  <c r="B4128" i="1"/>
  <c r="C4128" i="1"/>
  <c r="D4128" i="1" s="1"/>
  <c r="E4128" i="1" s="1"/>
  <c r="F4128" i="1" s="1"/>
  <c r="G4128" i="1" s="1"/>
  <c r="H4128" i="1" s="1"/>
  <c r="B4129" i="1"/>
  <c r="C4129" i="1"/>
  <c r="D4129" i="1" s="1"/>
  <c r="E4129" i="1" s="1"/>
  <c r="F4129" i="1" s="1"/>
  <c r="G4129" i="1" s="1"/>
  <c r="H4129" i="1" s="1"/>
  <c r="B4130" i="1"/>
  <c r="C4130" i="1" s="1"/>
  <c r="D4130" i="1"/>
  <c r="E4130" i="1" s="1"/>
  <c r="F4130" i="1" s="1"/>
  <c r="G4130" i="1" s="1"/>
  <c r="H4130" i="1" s="1"/>
  <c r="B4131" i="1"/>
  <c r="C4131" i="1"/>
  <c r="D4131" i="1" s="1"/>
  <c r="E4131" i="1" s="1"/>
  <c r="F4131" i="1" s="1"/>
  <c r="G4131" i="1" s="1"/>
  <c r="H4131" i="1" s="1"/>
  <c r="B4132" i="1"/>
  <c r="C4132" i="1" s="1"/>
  <c r="D4132" i="1" s="1"/>
  <c r="E4132" i="1" s="1"/>
  <c r="F4132" i="1" s="1"/>
  <c r="G4132" i="1" s="1"/>
  <c r="H4132" i="1" s="1"/>
  <c r="B4133" i="1"/>
  <c r="C4133" i="1" s="1"/>
  <c r="D4133" i="1" s="1"/>
  <c r="E4133" i="1" s="1"/>
  <c r="F4133" i="1" s="1"/>
  <c r="G4133" i="1" s="1"/>
  <c r="H4133" i="1" s="1"/>
  <c r="B4134" i="1"/>
  <c r="C4134" i="1"/>
  <c r="D4134" i="1" s="1"/>
  <c r="E4134" i="1" s="1"/>
  <c r="F4134" i="1" s="1"/>
  <c r="G4134" i="1"/>
  <c r="H4134" i="1" s="1"/>
  <c r="B4135" i="1"/>
  <c r="C4135" i="1"/>
  <c r="D4135" i="1" s="1"/>
  <c r="E4135" i="1" s="1"/>
  <c r="F4135" i="1" s="1"/>
  <c r="G4135" i="1" s="1"/>
  <c r="H4135" i="1" s="1"/>
  <c r="B4136" i="1"/>
  <c r="C4136" i="1" s="1"/>
  <c r="D4136" i="1"/>
  <c r="E4136" i="1" s="1"/>
  <c r="F4136" i="1" s="1"/>
  <c r="G4136" i="1" s="1"/>
  <c r="H4136" i="1" s="1"/>
  <c r="B4137" i="1"/>
  <c r="C4137" i="1"/>
  <c r="D4137" i="1"/>
  <c r="E4137" i="1" s="1"/>
  <c r="F4137" i="1" s="1"/>
  <c r="G4137" i="1" s="1"/>
  <c r="H4137" i="1" s="1"/>
  <c r="B4138" i="1"/>
  <c r="C4138" i="1"/>
  <c r="D4138" i="1" s="1"/>
  <c r="E4138" i="1"/>
  <c r="F4138" i="1" s="1"/>
  <c r="G4138" i="1" s="1"/>
  <c r="H4138" i="1" s="1"/>
  <c r="B4139" i="1"/>
  <c r="C4139" i="1" s="1"/>
  <c r="D4139" i="1" s="1"/>
  <c r="E4139" i="1" s="1"/>
  <c r="F4139" i="1" s="1"/>
  <c r="G4139" i="1" s="1"/>
  <c r="H4139" i="1" s="1"/>
  <c r="B4140" i="1"/>
  <c r="C4140" i="1"/>
  <c r="D4140" i="1" s="1"/>
  <c r="E4140" i="1" s="1"/>
  <c r="F4140" i="1" s="1"/>
  <c r="G4140" i="1" s="1"/>
  <c r="H4140" i="1"/>
  <c r="B4141" i="1"/>
  <c r="C4141" i="1"/>
  <c r="D4141" i="1" s="1"/>
  <c r="E4141" i="1" s="1"/>
  <c r="F4141" i="1" s="1"/>
  <c r="G4141" i="1" s="1"/>
  <c r="H4141" i="1" s="1"/>
  <c r="B4142" i="1"/>
  <c r="C4142" i="1" s="1"/>
  <c r="D4142" i="1"/>
  <c r="E4142" i="1" s="1"/>
  <c r="F4142" i="1" s="1"/>
  <c r="G4142" i="1" s="1"/>
  <c r="H4142" i="1" s="1"/>
  <c r="B4143" i="1"/>
  <c r="C4143" i="1" s="1"/>
  <c r="D4143" i="1"/>
  <c r="E4143" i="1"/>
  <c r="F4143" i="1" s="1"/>
  <c r="G4143" i="1" s="1"/>
  <c r="H4143" i="1" s="1"/>
  <c r="B4144" i="1"/>
  <c r="C4144" i="1"/>
  <c r="D4144" i="1" s="1"/>
  <c r="E4144" i="1"/>
  <c r="F4144" i="1" s="1"/>
  <c r="G4144" i="1" s="1"/>
  <c r="H4144" i="1" s="1"/>
  <c r="B4145" i="1"/>
  <c r="C4145" i="1" s="1"/>
  <c r="D4145" i="1"/>
  <c r="E4145" i="1"/>
  <c r="F4145" i="1" s="1"/>
  <c r="G4145" i="1" s="1"/>
  <c r="H4145" i="1" s="1"/>
  <c r="B4146" i="1"/>
  <c r="C4146" i="1"/>
  <c r="D4146" i="1" s="1"/>
  <c r="E4146" i="1" s="1"/>
  <c r="F4146" i="1" s="1"/>
  <c r="G4146" i="1" s="1"/>
  <c r="H4146" i="1" s="1"/>
  <c r="B4147" i="1"/>
  <c r="C4147" i="1" s="1"/>
  <c r="D4147" i="1" s="1"/>
  <c r="E4147" i="1" s="1"/>
  <c r="F4147" i="1" s="1"/>
  <c r="G4147" i="1"/>
  <c r="H4147" i="1" s="1"/>
  <c r="B4148" i="1"/>
  <c r="C4148" i="1"/>
  <c r="D4148" i="1" s="1"/>
  <c r="E4148" i="1" s="1"/>
  <c r="F4148" i="1" s="1"/>
  <c r="G4148" i="1" s="1"/>
  <c r="H4148" i="1" s="1"/>
  <c r="B4149" i="1"/>
  <c r="C4149" i="1"/>
  <c r="D4149" i="1" s="1"/>
  <c r="E4149" i="1" s="1"/>
  <c r="F4149" i="1" s="1"/>
  <c r="G4149" i="1" s="1"/>
  <c r="H4149" i="1" s="1"/>
  <c r="B4150" i="1"/>
  <c r="C4150" i="1" s="1"/>
  <c r="D4150" i="1" s="1"/>
  <c r="E4150" i="1" s="1"/>
  <c r="F4150" i="1" s="1"/>
  <c r="G4150" i="1" s="1"/>
  <c r="H4150" i="1" s="1"/>
  <c r="B4151" i="1"/>
  <c r="C4151" i="1"/>
  <c r="D4151" i="1"/>
  <c r="E4151" i="1" s="1"/>
  <c r="F4151" i="1" s="1"/>
  <c r="G4151" i="1" s="1"/>
  <c r="H4151" i="1" s="1"/>
  <c r="B4152" i="1"/>
  <c r="C4152" i="1"/>
  <c r="D4152" i="1" s="1"/>
  <c r="E4152" i="1" s="1"/>
  <c r="F4152" i="1" s="1"/>
  <c r="G4152" i="1" s="1"/>
  <c r="H4152" i="1" s="1"/>
  <c r="B4153" i="1"/>
  <c r="C4153" i="1" s="1"/>
  <c r="D4153" i="1" s="1"/>
  <c r="E4153" i="1" s="1"/>
  <c r="F4153" i="1" s="1"/>
  <c r="G4153" i="1"/>
  <c r="H4153" i="1" s="1"/>
  <c r="B4154" i="1"/>
  <c r="C4154" i="1"/>
  <c r="D4154" i="1"/>
  <c r="E4154" i="1" s="1"/>
  <c r="F4154" i="1" s="1"/>
  <c r="G4154" i="1" s="1"/>
  <c r="H4154" i="1" s="1"/>
  <c r="B4155" i="1"/>
  <c r="C4155" i="1"/>
  <c r="D4155" i="1"/>
  <c r="E4155" i="1"/>
  <c r="F4155" i="1" s="1"/>
  <c r="G4155" i="1" s="1"/>
  <c r="H4155" i="1" s="1"/>
  <c r="B4156" i="1"/>
  <c r="C4156" i="1" s="1"/>
  <c r="D4156" i="1" s="1"/>
  <c r="E4156" i="1" s="1"/>
  <c r="F4156" i="1" s="1"/>
  <c r="G4156" i="1" s="1"/>
  <c r="H4156" i="1" s="1"/>
  <c r="B4157" i="1"/>
  <c r="C4157" i="1"/>
  <c r="D4157" i="1" s="1"/>
  <c r="E4157" i="1" s="1"/>
  <c r="F4157" i="1" s="1"/>
  <c r="G4157" i="1" s="1"/>
  <c r="H4157" i="1" s="1"/>
  <c r="B4158" i="1"/>
  <c r="C4158" i="1"/>
  <c r="D4158" i="1" s="1"/>
  <c r="E4158" i="1" s="1"/>
  <c r="F4158" i="1"/>
  <c r="G4158" i="1"/>
  <c r="H4158" i="1" s="1"/>
  <c r="B4159" i="1"/>
  <c r="C4159" i="1" s="1"/>
  <c r="D4159" i="1" s="1"/>
  <c r="E4159" i="1" s="1"/>
  <c r="F4159" i="1" s="1"/>
  <c r="G4159" i="1" s="1"/>
  <c r="H4159" i="1" s="1"/>
  <c r="B4160" i="1"/>
  <c r="C4160" i="1"/>
  <c r="D4160" i="1" s="1"/>
  <c r="E4160" i="1"/>
  <c r="F4160" i="1" s="1"/>
  <c r="G4160" i="1" s="1"/>
  <c r="H4160" i="1" s="1"/>
  <c r="B4161" i="1"/>
  <c r="C4161" i="1"/>
  <c r="D4161" i="1" s="1"/>
  <c r="E4161" i="1" s="1"/>
  <c r="F4161" i="1" s="1"/>
  <c r="G4161" i="1" s="1"/>
  <c r="H4161" i="1" s="1"/>
  <c r="B4162" i="1"/>
  <c r="C4162" i="1" s="1"/>
  <c r="D4162" i="1" s="1"/>
  <c r="E4162" i="1" s="1"/>
  <c r="F4162" i="1" s="1"/>
  <c r="G4162" i="1" s="1"/>
  <c r="H4162" i="1" s="1"/>
  <c r="B4163" i="1"/>
  <c r="C4163" i="1" s="1"/>
  <c r="D4163" i="1"/>
  <c r="E4163" i="1"/>
  <c r="F4163" i="1" s="1"/>
  <c r="G4163" i="1" s="1"/>
  <c r="H4163" i="1"/>
  <c r="B4164" i="1"/>
  <c r="C4164" i="1"/>
  <c r="D4164" i="1"/>
  <c r="E4164" i="1"/>
  <c r="F4164" i="1" s="1"/>
  <c r="G4164" i="1" s="1"/>
  <c r="H4164" i="1" s="1"/>
  <c r="B4165" i="1"/>
  <c r="C4165" i="1" s="1"/>
  <c r="D4165" i="1"/>
  <c r="E4165" i="1"/>
  <c r="F4165" i="1" s="1"/>
  <c r="G4165" i="1" s="1"/>
  <c r="H4165" i="1" s="1"/>
  <c r="B4166" i="1"/>
  <c r="C4166" i="1"/>
  <c r="D4166" i="1"/>
  <c r="E4166" i="1" s="1"/>
  <c r="F4166" i="1" s="1"/>
  <c r="G4166" i="1" s="1"/>
  <c r="H4166" i="1" s="1"/>
  <c r="B4167" i="1"/>
  <c r="C4167" i="1"/>
  <c r="D4167" i="1" s="1"/>
  <c r="E4167" i="1" s="1"/>
  <c r="F4167" i="1" s="1"/>
  <c r="G4167" i="1" s="1"/>
  <c r="H4167" i="1" s="1"/>
  <c r="B4168" i="1"/>
  <c r="C4168" i="1" s="1"/>
  <c r="D4168" i="1" s="1"/>
  <c r="E4168" i="1"/>
  <c r="F4168" i="1"/>
  <c r="G4168" i="1" s="1"/>
  <c r="H4168" i="1" s="1"/>
  <c r="B4169" i="1"/>
  <c r="C4169" i="1"/>
  <c r="D4169" i="1"/>
  <c r="E4169" i="1" s="1"/>
  <c r="F4169" i="1" s="1"/>
  <c r="G4169" i="1" s="1"/>
  <c r="H4169" i="1" s="1"/>
  <c r="B4170" i="1"/>
  <c r="C4170" i="1" s="1"/>
  <c r="D4170" i="1" s="1"/>
  <c r="E4170" i="1" s="1"/>
  <c r="F4170" i="1" s="1"/>
  <c r="G4170" i="1" s="1"/>
  <c r="H4170" i="1" s="1"/>
  <c r="B4171" i="1"/>
  <c r="C4171" i="1"/>
  <c r="D4171" i="1" s="1"/>
  <c r="E4171" i="1" s="1"/>
  <c r="F4171" i="1" s="1"/>
  <c r="G4171" i="1" s="1"/>
  <c r="H4171" i="1" s="1"/>
  <c r="B4172" i="1"/>
  <c r="C4172" i="1"/>
  <c r="D4172" i="1" s="1"/>
  <c r="E4172" i="1" s="1"/>
  <c r="F4172" i="1" s="1"/>
  <c r="G4172" i="1" s="1"/>
  <c r="H4172" i="1" s="1"/>
  <c r="B4173" i="1"/>
  <c r="C4173" i="1"/>
  <c r="D4173" i="1" s="1"/>
  <c r="E4173" i="1"/>
  <c r="F4173" i="1" s="1"/>
  <c r="G4173" i="1" s="1"/>
  <c r="H4173" i="1" s="1"/>
  <c r="B4174" i="1"/>
  <c r="C4174" i="1" s="1"/>
  <c r="D4174" i="1"/>
  <c r="E4174" i="1" s="1"/>
  <c r="F4174" i="1" s="1"/>
  <c r="G4174" i="1" s="1"/>
  <c r="H4174" i="1"/>
  <c r="B4175" i="1"/>
  <c r="C4175" i="1"/>
  <c r="D4175" i="1"/>
  <c r="E4175" i="1" s="1"/>
  <c r="F4175" i="1" s="1"/>
  <c r="G4175" i="1" s="1"/>
  <c r="H4175" i="1" s="1"/>
  <c r="B4176" i="1"/>
  <c r="C4176" i="1" s="1"/>
  <c r="D4176" i="1" s="1"/>
  <c r="E4176" i="1" s="1"/>
  <c r="F4176" i="1"/>
  <c r="G4176" i="1" s="1"/>
  <c r="H4176" i="1" s="1"/>
  <c r="B4177" i="1"/>
  <c r="C4177" i="1"/>
  <c r="D4177" i="1" s="1"/>
  <c r="E4177" i="1" s="1"/>
  <c r="F4177" i="1"/>
  <c r="G4177" i="1" s="1"/>
  <c r="H4177" i="1" s="1"/>
  <c r="B4178" i="1"/>
  <c r="C4178" i="1"/>
  <c r="D4178" i="1" s="1"/>
  <c r="E4178" i="1" s="1"/>
  <c r="F4178" i="1" s="1"/>
  <c r="G4178" i="1" s="1"/>
  <c r="H4178" i="1" s="1"/>
  <c r="B4179" i="1"/>
  <c r="C4179" i="1"/>
  <c r="D4179" i="1" s="1"/>
  <c r="E4179" i="1" s="1"/>
  <c r="F4179" i="1" s="1"/>
  <c r="G4179" i="1" s="1"/>
  <c r="H4179" i="1" s="1"/>
  <c r="B4180" i="1"/>
  <c r="C4180" i="1"/>
  <c r="D4180" i="1" s="1"/>
  <c r="E4180" i="1"/>
  <c r="F4180" i="1" s="1"/>
  <c r="G4180" i="1" s="1"/>
  <c r="H4180" i="1" s="1"/>
  <c r="B4181" i="1"/>
  <c r="C4181" i="1"/>
  <c r="D4181" i="1"/>
  <c r="E4181" i="1" s="1"/>
  <c r="F4181" i="1" s="1"/>
  <c r="G4181" i="1" s="1"/>
  <c r="H4181" i="1" s="1"/>
  <c r="B4182" i="1"/>
  <c r="C4182" i="1" s="1"/>
  <c r="D4182" i="1" s="1"/>
  <c r="E4182" i="1" s="1"/>
  <c r="F4182" i="1" s="1"/>
  <c r="G4182" i="1" s="1"/>
  <c r="H4182" i="1"/>
  <c r="B4183" i="1"/>
  <c r="C4183" i="1" s="1"/>
  <c r="D4183" i="1" s="1"/>
  <c r="E4183" i="1"/>
  <c r="F4183" i="1"/>
  <c r="G4183" i="1" s="1"/>
  <c r="H4183" i="1" s="1"/>
  <c r="B4184" i="1"/>
  <c r="C4184" i="1"/>
  <c r="D4184" i="1"/>
  <c r="E4184" i="1" s="1"/>
  <c r="F4184" i="1" s="1"/>
  <c r="G4184" i="1" s="1"/>
  <c r="H4184" i="1" s="1"/>
  <c r="B4185" i="1"/>
  <c r="C4185" i="1"/>
  <c r="D4185" i="1" s="1"/>
  <c r="E4185" i="1" s="1"/>
  <c r="F4185" i="1" s="1"/>
  <c r="G4185" i="1" s="1"/>
  <c r="H4185" i="1" s="1"/>
  <c r="B4186" i="1"/>
  <c r="C4186" i="1"/>
  <c r="D4186" i="1" s="1"/>
  <c r="E4186" i="1" s="1"/>
  <c r="F4186" i="1"/>
  <c r="G4186" i="1" s="1"/>
  <c r="H4186" i="1" s="1"/>
  <c r="B4187" i="1"/>
  <c r="C4187" i="1" s="1"/>
  <c r="D4187" i="1" s="1"/>
  <c r="E4187" i="1" s="1"/>
  <c r="F4187" i="1" s="1"/>
  <c r="G4187" i="1" s="1"/>
  <c r="H4187" i="1" s="1"/>
  <c r="B4188" i="1"/>
  <c r="C4188" i="1" s="1"/>
  <c r="D4188" i="1" s="1"/>
  <c r="E4188" i="1" s="1"/>
  <c r="F4188" i="1" s="1"/>
  <c r="G4188" i="1" s="1"/>
  <c r="H4188" i="1" s="1"/>
  <c r="B4189" i="1"/>
  <c r="C4189" i="1" s="1"/>
  <c r="D4189" i="1"/>
  <c r="E4189" i="1"/>
  <c r="F4189" i="1" s="1"/>
  <c r="G4189" i="1"/>
  <c r="H4189" i="1" s="1"/>
  <c r="B4190" i="1"/>
  <c r="C4190" i="1" s="1"/>
  <c r="D4190" i="1" s="1"/>
  <c r="E4190" i="1" s="1"/>
  <c r="F4190" i="1" s="1"/>
  <c r="G4190" i="1" s="1"/>
  <c r="H4190" i="1"/>
  <c r="B4191" i="1"/>
  <c r="C4191" i="1" s="1"/>
  <c r="D4191" i="1" s="1"/>
  <c r="E4191" i="1" s="1"/>
  <c r="F4191" i="1" s="1"/>
  <c r="G4191" i="1" s="1"/>
  <c r="H4191" i="1" s="1"/>
  <c r="B4192" i="1"/>
  <c r="C4192" i="1" s="1"/>
  <c r="D4192" i="1" s="1"/>
  <c r="E4192" i="1" s="1"/>
  <c r="F4192" i="1"/>
  <c r="G4192" i="1" s="1"/>
  <c r="H4192" i="1" s="1"/>
  <c r="B4193" i="1"/>
  <c r="C4193" i="1"/>
  <c r="D4193" i="1"/>
  <c r="E4193" i="1" s="1"/>
  <c r="F4193" i="1" s="1"/>
  <c r="G4193" i="1" s="1"/>
  <c r="H4193" i="1" s="1"/>
  <c r="B4194" i="1"/>
  <c r="C4194" i="1"/>
  <c r="D4194" i="1" s="1"/>
  <c r="E4194" i="1" s="1"/>
  <c r="F4194" i="1" s="1"/>
  <c r="G4194" i="1" s="1"/>
  <c r="H4194" i="1" s="1"/>
  <c r="B4195" i="1"/>
  <c r="C4195" i="1" s="1"/>
  <c r="D4195" i="1" s="1"/>
  <c r="E4195" i="1" s="1"/>
  <c r="F4195" i="1" s="1"/>
  <c r="G4195" i="1" s="1"/>
  <c r="H4195" i="1" s="1"/>
  <c r="B4196" i="1"/>
  <c r="C4196" i="1" s="1"/>
  <c r="D4196" i="1" s="1"/>
  <c r="E4196" i="1"/>
  <c r="F4196" i="1" s="1"/>
  <c r="G4196" i="1" s="1"/>
  <c r="H4196" i="1" s="1"/>
  <c r="B4197" i="1"/>
  <c r="C4197" i="1" s="1"/>
  <c r="D4197" i="1" s="1"/>
  <c r="E4197" i="1" s="1"/>
  <c r="F4197" i="1" s="1"/>
  <c r="G4197" i="1" s="1"/>
  <c r="H4197" i="1" s="1"/>
  <c r="B4198" i="1"/>
  <c r="C4198" i="1" s="1"/>
  <c r="D4198" i="1" s="1"/>
  <c r="E4198" i="1" s="1"/>
  <c r="F4198" i="1" s="1"/>
  <c r="G4198" i="1" s="1"/>
  <c r="H4198" i="1" s="1"/>
  <c r="B4199" i="1"/>
  <c r="C4199" i="1" s="1"/>
  <c r="D4199" i="1"/>
  <c r="E4199" i="1" s="1"/>
  <c r="F4199" i="1" s="1"/>
  <c r="G4199" i="1" s="1"/>
  <c r="H4199" i="1"/>
  <c r="B4200" i="1"/>
  <c r="C4200" i="1" s="1"/>
  <c r="D4200" i="1" s="1"/>
  <c r="E4200" i="1" s="1"/>
  <c r="F4200" i="1" s="1"/>
  <c r="G4200" i="1" s="1"/>
  <c r="H4200" i="1" s="1"/>
  <c r="B4201" i="1"/>
  <c r="C4201" i="1" s="1"/>
  <c r="D4201" i="1" s="1"/>
  <c r="E4201" i="1" s="1"/>
  <c r="F4201" i="1" s="1"/>
  <c r="G4201" i="1" s="1"/>
  <c r="H4201" i="1" s="1"/>
  <c r="B4202" i="1"/>
  <c r="C4202" i="1" s="1"/>
  <c r="D4202" i="1" s="1"/>
  <c r="E4202" i="1" s="1"/>
  <c r="F4202" i="1" s="1"/>
  <c r="G4202" i="1" s="1"/>
  <c r="H4202" i="1" s="1"/>
  <c r="B4203" i="1"/>
  <c r="C4203" i="1" s="1"/>
  <c r="D4203" i="1"/>
  <c r="E4203" i="1"/>
  <c r="F4203" i="1" s="1"/>
  <c r="G4203" i="1"/>
  <c r="H4203" i="1" s="1"/>
  <c r="B4204" i="1"/>
  <c r="C4204" i="1"/>
  <c r="D4204" i="1" s="1"/>
  <c r="E4204" i="1" s="1"/>
  <c r="F4204" i="1" s="1"/>
  <c r="G4204" i="1" s="1"/>
  <c r="H4204" i="1" s="1"/>
  <c r="B4205" i="1"/>
  <c r="C4205" i="1" s="1"/>
  <c r="D4205" i="1" s="1"/>
  <c r="E4205" i="1" s="1"/>
  <c r="F4205" i="1"/>
  <c r="G4205" i="1" s="1"/>
  <c r="H4205" i="1" s="1"/>
  <c r="B4206" i="1"/>
  <c r="C4206" i="1"/>
  <c r="D4206" i="1" s="1"/>
  <c r="E4206" i="1" s="1"/>
  <c r="F4206" i="1" s="1"/>
  <c r="G4206" i="1" s="1"/>
  <c r="H4206" i="1" s="1"/>
  <c r="B4207" i="1"/>
  <c r="C4207" i="1" s="1"/>
  <c r="D4207" i="1" s="1"/>
  <c r="E4207" i="1"/>
  <c r="F4207" i="1" s="1"/>
  <c r="G4207" i="1" s="1"/>
  <c r="H4207" i="1" s="1"/>
  <c r="B4208" i="1"/>
  <c r="C4208" i="1"/>
  <c r="D4208" i="1" s="1"/>
  <c r="E4208" i="1" s="1"/>
  <c r="F4208" i="1" s="1"/>
  <c r="G4208" i="1" s="1"/>
  <c r="H4208" i="1" s="1"/>
  <c r="B4209" i="1"/>
  <c r="C4209" i="1" s="1"/>
  <c r="D4209" i="1"/>
  <c r="E4209" i="1" s="1"/>
  <c r="F4209" i="1" s="1"/>
  <c r="G4209" i="1"/>
  <c r="H4209" i="1" s="1"/>
  <c r="B4210" i="1"/>
  <c r="C4210" i="1"/>
  <c r="D4210" i="1" s="1"/>
  <c r="E4210" i="1" s="1"/>
  <c r="F4210" i="1" s="1"/>
  <c r="G4210" i="1" s="1"/>
  <c r="H4210" i="1" s="1"/>
  <c r="B4211" i="1"/>
  <c r="C4211" i="1"/>
  <c r="D4211" i="1" s="1"/>
  <c r="E4211" i="1" s="1"/>
  <c r="F4211" i="1" s="1"/>
  <c r="G4211" i="1" s="1"/>
  <c r="H4211" i="1" s="1"/>
  <c r="B4212" i="1"/>
  <c r="C4212" i="1" s="1"/>
  <c r="D4212" i="1" s="1"/>
  <c r="E4212" i="1" s="1"/>
  <c r="F4212" i="1" s="1"/>
  <c r="G4212" i="1" s="1"/>
  <c r="H4212" i="1" s="1"/>
  <c r="B4213" i="1"/>
  <c r="C4213" i="1" s="1"/>
  <c r="D4213" i="1" s="1"/>
  <c r="E4213" i="1"/>
  <c r="F4213" i="1" s="1"/>
  <c r="G4213" i="1" s="1"/>
  <c r="H4213" i="1" s="1"/>
  <c r="B4214" i="1"/>
  <c r="C4214" i="1" s="1"/>
  <c r="D4214" i="1" s="1"/>
  <c r="E4214" i="1" s="1"/>
  <c r="F4214" i="1" s="1"/>
  <c r="G4214" i="1" s="1"/>
  <c r="H4214" i="1" s="1"/>
  <c r="B4215" i="1"/>
  <c r="C4215" i="1" s="1"/>
  <c r="D4215" i="1" s="1"/>
  <c r="E4215" i="1" s="1"/>
  <c r="F4215" i="1"/>
  <c r="G4215" i="1" s="1"/>
  <c r="H4215" i="1" s="1"/>
  <c r="B4216" i="1"/>
  <c r="C4216" i="1" s="1"/>
  <c r="D4216" i="1" s="1"/>
  <c r="E4216" i="1"/>
  <c r="F4216" i="1" s="1"/>
  <c r="G4216" i="1" s="1"/>
  <c r="H4216" i="1" s="1"/>
  <c r="B4217" i="1"/>
  <c r="C4217" i="1" s="1"/>
  <c r="D4217" i="1"/>
  <c r="E4217" i="1" s="1"/>
  <c r="F4217" i="1" s="1"/>
  <c r="G4217" i="1" s="1"/>
  <c r="H4217" i="1" s="1"/>
  <c r="B4218" i="1"/>
  <c r="C4218" i="1" s="1"/>
  <c r="D4218" i="1" s="1"/>
  <c r="E4218" i="1" s="1"/>
  <c r="F4218" i="1" s="1"/>
  <c r="G4218" i="1" s="1"/>
  <c r="H4218" i="1" s="1"/>
  <c r="B4219" i="1"/>
  <c r="C4219" i="1"/>
  <c r="D4219" i="1" s="1"/>
  <c r="E4219" i="1" s="1"/>
  <c r="F4219" i="1" s="1"/>
  <c r="G4219" i="1" s="1"/>
  <c r="H4219" i="1" s="1"/>
  <c r="B4220" i="1"/>
  <c r="C4220" i="1"/>
  <c r="D4220" i="1" s="1"/>
  <c r="E4220" i="1" s="1"/>
  <c r="F4220" i="1" s="1"/>
  <c r="G4220" i="1" s="1"/>
  <c r="H4220" i="1" s="1"/>
  <c r="B4221" i="1"/>
  <c r="C4221" i="1" s="1"/>
  <c r="D4221" i="1" s="1"/>
  <c r="E4221" i="1" s="1"/>
  <c r="F4221" i="1" s="1"/>
  <c r="G4221" i="1" s="1"/>
  <c r="H4221" i="1" s="1"/>
  <c r="B4222" i="1"/>
  <c r="C4222" i="1"/>
  <c r="D4222" i="1" s="1"/>
  <c r="E4222" i="1"/>
  <c r="F4222" i="1" s="1"/>
  <c r="G4222" i="1" s="1"/>
  <c r="H4222" i="1" s="1"/>
  <c r="B4223" i="1"/>
  <c r="C4223" i="1" s="1"/>
  <c r="D4223" i="1"/>
  <c r="E4223" i="1" s="1"/>
  <c r="F4223" i="1" s="1"/>
  <c r="G4223" i="1" s="1"/>
  <c r="H4223" i="1" s="1"/>
  <c r="B4224" i="1"/>
  <c r="C4224" i="1"/>
  <c r="D4224" i="1"/>
  <c r="E4224" i="1" s="1"/>
  <c r="F4224" i="1" s="1"/>
  <c r="G4224" i="1" s="1"/>
  <c r="H4224" i="1" s="1"/>
  <c r="B4225" i="1"/>
  <c r="C4225" i="1"/>
  <c r="D4225" i="1" s="1"/>
  <c r="E4225" i="1"/>
  <c r="F4225" i="1" s="1"/>
  <c r="G4225" i="1" s="1"/>
  <c r="H4225" i="1" s="1"/>
  <c r="B4226" i="1"/>
  <c r="C4226" i="1"/>
  <c r="D4226" i="1"/>
  <c r="E4226" i="1" s="1"/>
  <c r="F4226" i="1" s="1"/>
  <c r="G4226" i="1" s="1"/>
  <c r="H4226" i="1" s="1"/>
  <c r="B4227" i="1"/>
  <c r="C4227" i="1" s="1"/>
  <c r="D4227" i="1"/>
  <c r="E4227" i="1" s="1"/>
  <c r="F4227" i="1" s="1"/>
  <c r="G4227" i="1" s="1"/>
  <c r="H4227" i="1" s="1"/>
  <c r="B4228" i="1"/>
  <c r="C4228" i="1" s="1"/>
  <c r="D4228" i="1" s="1"/>
  <c r="E4228" i="1" s="1"/>
  <c r="F4228" i="1" s="1"/>
  <c r="G4228" i="1" s="1"/>
  <c r="H4228" i="1" s="1"/>
  <c r="B4229" i="1"/>
  <c r="C4229" i="1"/>
  <c r="D4229" i="1" s="1"/>
  <c r="E4229" i="1" s="1"/>
  <c r="F4229" i="1" s="1"/>
  <c r="G4229" i="1"/>
  <c r="H4229" i="1" s="1"/>
  <c r="B4230" i="1"/>
  <c r="C4230" i="1"/>
  <c r="D4230" i="1"/>
  <c r="E4230" i="1" s="1"/>
  <c r="F4230" i="1" s="1"/>
  <c r="G4230" i="1" s="1"/>
  <c r="H4230" i="1" s="1"/>
  <c r="B4231" i="1"/>
  <c r="C4231" i="1" s="1"/>
  <c r="D4231" i="1" s="1"/>
  <c r="E4231" i="1" s="1"/>
  <c r="F4231" i="1" s="1"/>
  <c r="G4231" i="1" s="1"/>
  <c r="H4231" i="1" s="1"/>
  <c r="B4232" i="1"/>
  <c r="C4232" i="1"/>
  <c r="D4232" i="1" s="1"/>
  <c r="E4232" i="1"/>
  <c r="F4232" i="1" s="1"/>
  <c r="G4232" i="1" s="1"/>
  <c r="H4232" i="1" s="1"/>
  <c r="B4233" i="1"/>
  <c r="C4233" i="1"/>
  <c r="D4233" i="1" s="1"/>
  <c r="E4233" i="1" s="1"/>
  <c r="F4233" i="1" s="1"/>
  <c r="G4233" i="1" s="1"/>
  <c r="H4233" i="1" s="1"/>
  <c r="B4234" i="1"/>
  <c r="C4234" i="1" s="1"/>
  <c r="D4234" i="1" s="1"/>
  <c r="E4234" i="1" s="1"/>
  <c r="F4234" i="1" s="1"/>
  <c r="G4234" i="1" s="1"/>
  <c r="H4234" i="1" s="1"/>
  <c r="B4235" i="1"/>
  <c r="C4235" i="1"/>
  <c r="D4235" i="1" s="1"/>
  <c r="E4235" i="1"/>
  <c r="F4235" i="1" s="1"/>
  <c r="G4235" i="1" s="1"/>
  <c r="H4235" i="1"/>
  <c r="B4236" i="1"/>
  <c r="C4236" i="1" s="1"/>
  <c r="D4236" i="1"/>
  <c r="E4236" i="1" s="1"/>
  <c r="F4236" i="1" s="1"/>
  <c r="G4236" i="1" s="1"/>
  <c r="H4236" i="1" s="1"/>
  <c r="B4237" i="1"/>
  <c r="C4237" i="1"/>
  <c r="D4237" i="1"/>
  <c r="E4237" i="1" s="1"/>
  <c r="F4237" i="1" s="1"/>
  <c r="G4237" i="1" s="1"/>
  <c r="H4237" i="1" s="1"/>
  <c r="B4238" i="1"/>
  <c r="C4238" i="1"/>
  <c r="D4238" i="1" s="1"/>
  <c r="E4238" i="1" s="1"/>
  <c r="F4238" i="1" s="1"/>
  <c r="G4238" i="1" s="1"/>
  <c r="H4238" i="1"/>
  <c r="B4239" i="1"/>
  <c r="C4239" i="1"/>
  <c r="D4239" i="1"/>
  <c r="E4239" i="1" s="1"/>
  <c r="F4239" i="1" s="1"/>
  <c r="G4239" i="1" s="1"/>
  <c r="H4239" i="1" s="1"/>
  <c r="B4240" i="1"/>
  <c r="C4240" i="1" s="1"/>
  <c r="D4240" i="1" s="1"/>
  <c r="E4240" i="1" s="1"/>
  <c r="F4240" i="1"/>
  <c r="G4240" i="1" s="1"/>
  <c r="H4240" i="1" s="1"/>
  <c r="B4241" i="1"/>
  <c r="C4241" i="1"/>
  <c r="D4241" i="1" s="1"/>
  <c r="E4241" i="1" s="1"/>
  <c r="F4241" i="1" s="1"/>
  <c r="G4241" i="1" s="1"/>
  <c r="H4241" i="1" s="1"/>
  <c r="B4242" i="1"/>
  <c r="C4242" i="1"/>
  <c r="D4242" i="1" s="1"/>
  <c r="E4242" i="1" s="1"/>
  <c r="F4242" i="1" s="1"/>
  <c r="G4242" i="1" s="1"/>
  <c r="H4242" i="1" s="1"/>
  <c r="B4243" i="1"/>
  <c r="C4243" i="1" s="1"/>
  <c r="D4243" i="1" s="1"/>
  <c r="E4243" i="1"/>
  <c r="F4243" i="1" s="1"/>
  <c r="G4243" i="1" s="1"/>
  <c r="H4243" i="1" s="1"/>
  <c r="B4244" i="1"/>
  <c r="C4244" i="1" s="1"/>
  <c r="D4244" i="1" s="1"/>
  <c r="E4244" i="1" s="1"/>
  <c r="F4244" i="1" s="1"/>
  <c r="G4244" i="1" s="1"/>
  <c r="H4244" i="1" s="1"/>
  <c r="B4245" i="1"/>
  <c r="C4245" i="1"/>
  <c r="D4245" i="1" s="1"/>
  <c r="E4245" i="1"/>
  <c r="F4245" i="1" s="1"/>
  <c r="G4245" i="1"/>
  <c r="H4245" i="1" s="1"/>
  <c r="B4246" i="1"/>
  <c r="C4246" i="1"/>
  <c r="D4246" i="1"/>
  <c r="E4246" i="1" s="1"/>
  <c r="F4246" i="1" s="1"/>
  <c r="G4246" i="1" s="1"/>
  <c r="H4246" i="1" s="1"/>
  <c r="B4247" i="1"/>
  <c r="C4247" i="1"/>
  <c r="D4247" i="1"/>
  <c r="E4247" i="1" s="1"/>
  <c r="F4247" i="1" s="1"/>
  <c r="G4247" i="1" s="1"/>
  <c r="H4247" i="1" s="1"/>
  <c r="B4248" i="1"/>
  <c r="C4248" i="1" s="1"/>
  <c r="D4248" i="1" s="1"/>
  <c r="E4248" i="1" s="1"/>
  <c r="F4248" i="1"/>
  <c r="G4248" i="1" s="1"/>
  <c r="H4248" i="1" s="1"/>
  <c r="B4249" i="1"/>
  <c r="C4249" i="1" s="1"/>
  <c r="D4249" i="1" s="1"/>
  <c r="E4249" i="1" s="1"/>
  <c r="F4249" i="1" s="1"/>
  <c r="G4249" i="1" s="1"/>
  <c r="H4249" i="1" s="1"/>
  <c r="B4250" i="1"/>
  <c r="C4250" i="1"/>
  <c r="D4250" i="1" s="1"/>
  <c r="E4250" i="1" s="1"/>
  <c r="F4250" i="1" s="1"/>
  <c r="G4250" i="1" s="1"/>
  <c r="H4250" i="1" s="1"/>
  <c r="B4251" i="1"/>
  <c r="C4251" i="1" s="1"/>
  <c r="D4251" i="1" s="1"/>
  <c r="E4251" i="1" s="1"/>
  <c r="F4251" i="1" s="1"/>
  <c r="G4251" i="1" s="1"/>
  <c r="H4251" i="1" s="1"/>
  <c r="B4252" i="1"/>
  <c r="C4252" i="1" s="1"/>
  <c r="D4252" i="1"/>
  <c r="E4252" i="1" s="1"/>
  <c r="F4252" i="1" s="1"/>
  <c r="G4252" i="1" s="1"/>
  <c r="H4252" i="1"/>
  <c r="B4253" i="1"/>
  <c r="C4253" i="1" s="1"/>
  <c r="D4253" i="1" s="1"/>
  <c r="E4253" i="1" s="1"/>
  <c r="F4253" i="1" s="1"/>
  <c r="G4253" i="1" s="1"/>
  <c r="H4253" i="1" s="1"/>
  <c r="B4254" i="1"/>
  <c r="C4254" i="1" s="1"/>
  <c r="D4254" i="1" s="1"/>
  <c r="E4254" i="1" s="1"/>
  <c r="F4254" i="1" s="1"/>
  <c r="G4254" i="1"/>
  <c r="H4254" i="1" s="1"/>
  <c r="B4255" i="1"/>
  <c r="C4255" i="1" s="1"/>
  <c r="D4255" i="1" s="1"/>
  <c r="E4255" i="1" s="1"/>
  <c r="F4255" i="1" s="1"/>
  <c r="G4255" i="1" s="1"/>
  <c r="H4255" i="1" s="1"/>
  <c r="B4256" i="1"/>
  <c r="C4256" i="1"/>
  <c r="D4256" i="1" s="1"/>
  <c r="E4256" i="1" s="1"/>
  <c r="F4256" i="1" s="1"/>
  <c r="G4256" i="1" s="1"/>
  <c r="H4256" i="1" s="1"/>
  <c r="B4257" i="1"/>
  <c r="C4257" i="1"/>
  <c r="D4257" i="1" s="1"/>
  <c r="E4257" i="1" s="1"/>
  <c r="F4257" i="1" s="1"/>
  <c r="G4257" i="1" s="1"/>
  <c r="H4257" i="1" s="1"/>
  <c r="B4258" i="1"/>
  <c r="C4258" i="1" s="1"/>
  <c r="D4258" i="1" s="1"/>
  <c r="E4258" i="1" s="1"/>
  <c r="F4258" i="1" s="1"/>
  <c r="G4258" i="1"/>
  <c r="H4258" i="1" s="1"/>
  <c r="B4259" i="1"/>
  <c r="C4259" i="1"/>
  <c r="D4259" i="1" s="1"/>
  <c r="E4259" i="1" s="1"/>
  <c r="F4259" i="1" s="1"/>
  <c r="G4259" i="1" s="1"/>
  <c r="H4259" i="1" s="1"/>
  <c r="B4260" i="1"/>
  <c r="C4260" i="1"/>
  <c r="D4260" i="1" s="1"/>
  <c r="E4260" i="1" s="1"/>
  <c r="F4260" i="1" s="1"/>
  <c r="G4260" i="1" s="1"/>
  <c r="H4260" i="1" s="1"/>
  <c r="B4261" i="1"/>
  <c r="C4261" i="1"/>
  <c r="D4261" i="1" s="1"/>
  <c r="E4261" i="1" s="1"/>
  <c r="F4261" i="1" s="1"/>
  <c r="G4261" i="1" s="1"/>
  <c r="H4261" i="1" s="1"/>
  <c r="B4262" i="1"/>
  <c r="C4262" i="1"/>
  <c r="D4262" i="1" s="1"/>
  <c r="E4262" i="1"/>
  <c r="F4262" i="1" s="1"/>
  <c r="G4262" i="1" s="1"/>
  <c r="H4262" i="1" s="1"/>
  <c r="B4263" i="1"/>
  <c r="C4263" i="1"/>
  <c r="D4263" i="1"/>
  <c r="E4263" i="1" s="1"/>
  <c r="F4263" i="1" s="1"/>
  <c r="G4263" i="1" s="1"/>
  <c r="H4263" i="1" s="1"/>
  <c r="B4264" i="1"/>
  <c r="C4264" i="1" s="1"/>
  <c r="D4264" i="1" s="1"/>
  <c r="E4264" i="1" s="1"/>
  <c r="F4264" i="1" s="1"/>
  <c r="G4264" i="1"/>
  <c r="H4264" i="1" s="1"/>
  <c r="B4265" i="1"/>
  <c r="C4265" i="1" s="1"/>
  <c r="D4265" i="1" s="1"/>
  <c r="E4265" i="1"/>
  <c r="F4265" i="1"/>
  <c r="G4265" i="1" s="1"/>
  <c r="H4265" i="1" s="1"/>
  <c r="B4266" i="1"/>
  <c r="C4266" i="1" s="1"/>
  <c r="D4266" i="1" s="1"/>
  <c r="E4266" i="1" s="1"/>
  <c r="F4266" i="1" s="1"/>
  <c r="G4266" i="1" s="1"/>
  <c r="H4266" i="1" s="1"/>
  <c r="B4267" i="1"/>
  <c r="C4267" i="1" s="1"/>
  <c r="D4267" i="1"/>
  <c r="E4267" i="1" s="1"/>
  <c r="F4267" i="1" s="1"/>
  <c r="G4267" i="1" s="1"/>
  <c r="H4267" i="1" s="1"/>
  <c r="B4268" i="1"/>
  <c r="C4268" i="1"/>
  <c r="D4268" i="1" s="1"/>
  <c r="E4268" i="1" s="1"/>
  <c r="F4268" i="1" s="1"/>
  <c r="G4268" i="1" s="1"/>
  <c r="H4268" i="1" s="1"/>
  <c r="B4269" i="1"/>
  <c r="C4269" i="1" s="1"/>
  <c r="D4269" i="1"/>
  <c r="E4269" i="1" s="1"/>
  <c r="F4269" i="1" s="1"/>
  <c r="G4269" i="1"/>
  <c r="H4269" i="1" s="1"/>
  <c r="B4270" i="1"/>
  <c r="C4270" i="1"/>
  <c r="D4270" i="1" s="1"/>
  <c r="E4270" i="1" s="1"/>
  <c r="F4270" i="1" s="1"/>
  <c r="G4270" i="1"/>
  <c r="H4270" i="1" s="1"/>
  <c r="B4271" i="1"/>
  <c r="C4271" i="1"/>
  <c r="D4271" i="1" s="1"/>
  <c r="E4271" i="1"/>
  <c r="F4271" i="1"/>
  <c r="G4271" i="1" s="1"/>
  <c r="H4271" i="1" s="1"/>
  <c r="B4272" i="1"/>
  <c r="C4272" i="1" s="1"/>
  <c r="D4272" i="1" s="1"/>
  <c r="E4272" i="1" s="1"/>
  <c r="F4272" i="1" s="1"/>
  <c r="G4272" i="1" s="1"/>
  <c r="H4272" i="1" s="1"/>
  <c r="B4273" i="1"/>
  <c r="C4273" i="1" s="1"/>
  <c r="D4273" i="1" s="1"/>
  <c r="E4273" i="1" s="1"/>
  <c r="F4273" i="1" s="1"/>
  <c r="G4273" i="1" s="1"/>
  <c r="H4273" i="1" s="1"/>
  <c r="B4274" i="1"/>
  <c r="C4274" i="1" s="1"/>
  <c r="D4274" i="1"/>
  <c r="E4274" i="1" s="1"/>
  <c r="F4274" i="1" s="1"/>
  <c r="G4274" i="1"/>
  <c r="H4274" i="1" s="1"/>
  <c r="B4275" i="1"/>
  <c r="C4275" i="1" s="1"/>
  <c r="D4275" i="1" s="1"/>
  <c r="E4275" i="1"/>
  <c r="F4275" i="1" s="1"/>
  <c r="G4275" i="1" s="1"/>
  <c r="H4275" i="1" s="1"/>
  <c r="B4276" i="1"/>
  <c r="C4276" i="1" s="1"/>
  <c r="D4276" i="1" s="1"/>
  <c r="E4276" i="1" s="1"/>
  <c r="F4276" i="1" s="1"/>
  <c r="G4276" i="1" s="1"/>
  <c r="H4276" i="1" s="1"/>
  <c r="B4277" i="1"/>
  <c r="C4277" i="1"/>
  <c r="D4277" i="1" s="1"/>
  <c r="E4277" i="1" s="1"/>
  <c r="F4277" i="1" s="1"/>
  <c r="G4277" i="1" s="1"/>
  <c r="H4277" i="1"/>
  <c r="B4278" i="1"/>
  <c r="C4278" i="1"/>
  <c r="D4278" i="1" s="1"/>
  <c r="E4278" i="1" s="1"/>
  <c r="F4278" i="1" s="1"/>
  <c r="G4278" i="1" s="1"/>
  <c r="H4278" i="1" s="1"/>
  <c r="B4279" i="1"/>
  <c r="C4279" i="1"/>
  <c r="D4279" i="1"/>
  <c r="E4279" i="1" s="1"/>
  <c r="F4279" i="1" s="1"/>
  <c r="G4279" i="1" s="1"/>
  <c r="H4279" i="1" s="1"/>
  <c r="B4280" i="1"/>
  <c r="C4280" i="1" s="1"/>
  <c r="D4280" i="1" s="1"/>
  <c r="E4280" i="1" s="1"/>
  <c r="F4280" i="1"/>
  <c r="G4280" i="1" s="1"/>
  <c r="H4280" i="1"/>
  <c r="B4281" i="1"/>
  <c r="C4281" i="1" s="1"/>
  <c r="D4281" i="1"/>
  <c r="E4281" i="1" s="1"/>
  <c r="F4281" i="1" s="1"/>
  <c r="G4281" i="1" s="1"/>
  <c r="H4281" i="1" s="1"/>
  <c r="B4282" i="1"/>
  <c r="C4282" i="1" s="1"/>
  <c r="D4282" i="1" s="1"/>
  <c r="E4282" i="1" s="1"/>
  <c r="F4282" i="1" s="1"/>
  <c r="G4282" i="1" s="1"/>
  <c r="H4282" i="1" s="1"/>
  <c r="B4283" i="1"/>
  <c r="C4283" i="1"/>
  <c r="D4283" i="1" s="1"/>
  <c r="E4283" i="1" s="1"/>
  <c r="F4283" i="1" s="1"/>
  <c r="G4283" i="1"/>
  <c r="H4283" i="1" s="1"/>
  <c r="B4284" i="1"/>
  <c r="C4284" i="1" s="1"/>
  <c r="D4284" i="1" s="1"/>
  <c r="E4284" i="1" s="1"/>
  <c r="F4284" i="1" s="1"/>
  <c r="G4284" i="1" s="1"/>
  <c r="H4284" i="1" s="1"/>
  <c r="B4285" i="1"/>
  <c r="C4285" i="1" s="1"/>
  <c r="D4285" i="1" s="1"/>
  <c r="E4285" i="1" s="1"/>
  <c r="F4285" i="1" s="1"/>
  <c r="G4285" i="1" s="1"/>
  <c r="H4285" i="1" s="1"/>
  <c r="B4286" i="1"/>
  <c r="C4286" i="1" s="1"/>
  <c r="D4286" i="1" s="1"/>
  <c r="E4286" i="1" s="1"/>
  <c r="F4286" i="1" s="1"/>
  <c r="G4286" i="1" s="1"/>
  <c r="H4286" i="1" s="1"/>
  <c r="B4287" i="1"/>
  <c r="C4287" i="1" s="1"/>
  <c r="D4287" i="1"/>
  <c r="E4287" i="1" s="1"/>
  <c r="F4287" i="1" s="1"/>
  <c r="G4287" i="1"/>
  <c r="H4287" i="1" s="1"/>
  <c r="B4288" i="1"/>
  <c r="C4288" i="1"/>
  <c r="D4288" i="1" s="1"/>
  <c r="E4288" i="1" s="1"/>
  <c r="F4288" i="1" s="1"/>
  <c r="G4288" i="1" s="1"/>
  <c r="H4288" i="1" s="1"/>
  <c r="B4289" i="1"/>
  <c r="C4289" i="1" s="1"/>
  <c r="D4289" i="1" s="1"/>
  <c r="E4289" i="1" s="1"/>
  <c r="F4289" i="1" s="1"/>
  <c r="G4289" i="1" s="1"/>
  <c r="H4289" i="1"/>
  <c r="B4290" i="1"/>
  <c r="C4290" i="1"/>
  <c r="D4290" i="1" s="1"/>
  <c r="E4290" i="1" s="1"/>
  <c r="F4290" i="1" s="1"/>
  <c r="G4290" i="1" s="1"/>
  <c r="H4290" i="1" s="1"/>
  <c r="B4291" i="1"/>
  <c r="C4291" i="1"/>
  <c r="D4291" i="1" s="1"/>
  <c r="E4291" i="1" s="1"/>
  <c r="F4291" i="1" s="1"/>
  <c r="G4291" i="1" s="1"/>
  <c r="H4291" i="1" s="1"/>
  <c r="B4292" i="1"/>
  <c r="C4292" i="1" s="1"/>
  <c r="D4292" i="1" s="1"/>
  <c r="E4292" i="1" s="1"/>
  <c r="F4292" i="1" s="1"/>
  <c r="G4292" i="1" s="1"/>
  <c r="H4292" i="1" s="1"/>
  <c r="B4293" i="1"/>
  <c r="C4293" i="1"/>
  <c r="D4293" i="1"/>
  <c r="E4293" i="1" s="1"/>
  <c r="F4293" i="1" s="1"/>
  <c r="G4293" i="1" s="1"/>
  <c r="H4293" i="1"/>
  <c r="B4294" i="1"/>
  <c r="C4294" i="1"/>
  <c r="D4294" i="1"/>
  <c r="E4294" i="1" s="1"/>
  <c r="F4294" i="1"/>
  <c r="G4294" i="1" s="1"/>
  <c r="H4294" i="1" s="1"/>
  <c r="B4295" i="1"/>
  <c r="C4295" i="1" s="1"/>
  <c r="D4295" i="1" s="1"/>
  <c r="E4295" i="1" s="1"/>
  <c r="F4295" i="1" s="1"/>
  <c r="G4295" i="1" s="1"/>
  <c r="H4295" i="1" s="1"/>
  <c r="B4296" i="1"/>
  <c r="C4296" i="1"/>
  <c r="D4296" i="1"/>
  <c r="E4296" i="1" s="1"/>
  <c r="F4296" i="1" s="1"/>
  <c r="G4296" i="1"/>
  <c r="H4296" i="1" s="1"/>
  <c r="B4297" i="1"/>
  <c r="C4297" i="1"/>
  <c r="D4297" i="1"/>
  <c r="E4297" i="1" s="1"/>
  <c r="F4297" i="1" s="1"/>
  <c r="G4297" i="1" s="1"/>
  <c r="H4297" i="1" s="1"/>
  <c r="B4298" i="1"/>
  <c r="C4298" i="1" s="1"/>
  <c r="D4298" i="1"/>
  <c r="E4298" i="1" s="1"/>
  <c r="F4298" i="1" s="1"/>
  <c r="G4298" i="1" s="1"/>
  <c r="H4298" i="1" s="1"/>
  <c r="B4299" i="1"/>
  <c r="C4299" i="1"/>
  <c r="D4299" i="1" s="1"/>
  <c r="E4299" i="1" s="1"/>
  <c r="F4299" i="1" s="1"/>
  <c r="G4299" i="1" s="1"/>
  <c r="H4299" i="1" s="1"/>
  <c r="B4300" i="1"/>
  <c r="C4300" i="1"/>
  <c r="D4300" i="1"/>
  <c r="E4300" i="1" s="1"/>
  <c r="F4300" i="1" s="1"/>
  <c r="G4300" i="1" s="1"/>
  <c r="H4300" i="1" s="1"/>
  <c r="B4301" i="1"/>
  <c r="C4301" i="1" s="1"/>
  <c r="D4301" i="1"/>
  <c r="E4301" i="1" s="1"/>
  <c r="F4301" i="1" s="1"/>
  <c r="G4301" i="1" s="1"/>
  <c r="H4301" i="1" s="1"/>
  <c r="B4302" i="1"/>
  <c r="C4302" i="1"/>
  <c r="D4302" i="1" s="1"/>
  <c r="E4302" i="1"/>
  <c r="F4302" i="1" s="1"/>
  <c r="G4302" i="1" s="1"/>
  <c r="H4302" i="1" s="1"/>
  <c r="B4303" i="1"/>
  <c r="C4303" i="1"/>
  <c r="D4303" i="1" s="1"/>
  <c r="E4303" i="1" s="1"/>
  <c r="F4303" i="1" s="1"/>
  <c r="G4303" i="1" s="1"/>
  <c r="H4303" i="1" s="1"/>
  <c r="B4304" i="1"/>
  <c r="C4304" i="1" s="1"/>
  <c r="D4304" i="1" s="1"/>
  <c r="E4304" i="1" s="1"/>
  <c r="F4304" i="1" s="1"/>
  <c r="G4304" i="1" s="1"/>
  <c r="H4304" i="1" s="1"/>
  <c r="B4305" i="1"/>
  <c r="C4305" i="1" s="1"/>
  <c r="D4305" i="1"/>
  <c r="E4305" i="1" s="1"/>
  <c r="F4305" i="1" s="1"/>
  <c r="G4305" i="1" s="1"/>
  <c r="H4305" i="1" s="1"/>
  <c r="B4306" i="1"/>
  <c r="C4306" i="1"/>
  <c r="D4306" i="1" s="1"/>
  <c r="E4306" i="1" s="1"/>
  <c r="F4306" i="1"/>
  <c r="G4306" i="1" s="1"/>
  <c r="H4306" i="1" s="1"/>
  <c r="B4307" i="1"/>
  <c r="C4307" i="1" s="1"/>
  <c r="D4307" i="1"/>
  <c r="E4307" i="1" s="1"/>
  <c r="F4307" i="1" s="1"/>
  <c r="G4307" i="1" s="1"/>
  <c r="H4307" i="1"/>
  <c r="B4308" i="1"/>
  <c r="C4308" i="1"/>
  <c r="D4308" i="1"/>
  <c r="E4308" i="1" s="1"/>
  <c r="F4308" i="1" s="1"/>
  <c r="G4308" i="1" s="1"/>
  <c r="H4308" i="1" s="1"/>
  <c r="B4309" i="1"/>
  <c r="C4309" i="1" s="1"/>
  <c r="D4309" i="1" s="1"/>
  <c r="E4309" i="1" s="1"/>
  <c r="F4309" i="1" s="1"/>
  <c r="G4309" i="1" s="1"/>
  <c r="H4309" i="1" s="1"/>
  <c r="B4310" i="1"/>
  <c r="C4310" i="1"/>
  <c r="D4310" i="1" s="1"/>
  <c r="E4310" i="1"/>
  <c r="F4310" i="1" s="1"/>
  <c r="G4310" i="1" s="1"/>
  <c r="H4310" i="1" s="1"/>
  <c r="B4311" i="1"/>
  <c r="C4311" i="1"/>
  <c r="D4311" i="1" s="1"/>
  <c r="E4311" i="1" s="1"/>
  <c r="F4311" i="1"/>
  <c r="G4311" i="1" s="1"/>
  <c r="H4311" i="1" s="1"/>
  <c r="B4312" i="1"/>
  <c r="C4312" i="1" s="1"/>
  <c r="D4312" i="1" s="1"/>
  <c r="E4312" i="1" s="1"/>
  <c r="F4312" i="1" s="1"/>
  <c r="G4312" i="1" s="1"/>
  <c r="H4312" i="1" s="1"/>
  <c r="B4313" i="1"/>
  <c r="C4313" i="1"/>
  <c r="D4313" i="1" s="1"/>
  <c r="E4313" i="1"/>
  <c r="F4313" i="1" s="1"/>
  <c r="G4313" i="1" s="1"/>
  <c r="H4313" i="1" s="1"/>
  <c r="B4314" i="1"/>
  <c r="C4314" i="1"/>
  <c r="D4314" i="1" s="1"/>
  <c r="E4314" i="1" s="1"/>
  <c r="F4314" i="1" s="1"/>
  <c r="G4314" i="1" s="1"/>
  <c r="H4314" i="1" s="1"/>
  <c r="B4315" i="1"/>
  <c r="C4315" i="1"/>
  <c r="D4315" i="1" s="1"/>
  <c r="E4315" i="1"/>
  <c r="F4315" i="1" s="1"/>
  <c r="G4315" i="1" s="1"/>
  <c r="H4315" i="1" s="1"/>
  <c r="B4316" i="1"/>
  <c r="C4316" i="1"/>
  <c r="D4316" i="1" s="1"/>
  <c r="E4316" i="1"/>
  <c r="F4316" i="1" s="1"/>
  <c r="G4316" i="1" s="1"/>
  <c r="H4316" i="1"/>
  <c r="B4317" i="1"/>
  <c r="C4317" i="1"/>
  <c r="D4317" i="1" s="1"/>
  <c r="E4317" i="1" s="1"/>
  <c r="F4317" i="1" s="1"/>
  <c r="G4317" i="1" s="1"/>
  <c r="H4317" i="1" s="1"/>
  <c r="B4318" i="1"/>
  <c r="C4318" i="1" s="1"/>
  <c r="D4318" i="1" s="1"/>
  <c r="E4318" i="1" s="1"/>
  <c r="F4318" i="1" s="1"/>
  <c r="G4318" i="1" s="1"/>
  <c r="H4318" i="1" s="1"/>
  <c r="B4319" i="1"/>
  <c r="C4319" i="1"/>
  <c r="D4319" i="1" s="1"/>
  <c r="E4319" i="1" s="1"/>
  <c r="F4319" i="1"/>
  <c r="G4319" i="1" s="1"/>
  <c r="H4319" i="1" s="1"/>
  <c r="B4320" i="1"/>
  <c r="C4320" i="1"/>
  <c r="D4320" i="1" s="1"/>
  <c r="E4320" i="1" s="1"/>
  <c r="F4320" i="1"/>
  <c r="G4320" i="1" s="1"/>
  <c r="H4320" i="1" s="1"/>
  <c r="B4321" i="1"/>
  <c r="C4321" i="1" s="1"/>
  <c r="D4321" i="1" s="1"/>
  <c r="E4321" i="1" s="1"/>
  <c r="F4321" i="1" s="1"/>
  <c r="G4321" i="1" s="1"/>
  <c r="H4321" i="1" s="1"/>
  <c r="B4322" i="1"/>
  <c r="C4322" i="1"/>
  <c r="D4322" i="1" s="1"/>
  <c r="E4322" i="1" s="1"/>
  <c r="F4322" i="1"/>
  <c r="G4322" i="1" s="1"/>
  <c r="H4322" i="1"/>
  <c r="B4323" i="1"/>
  <c r="C4323" i="1"/>
  <c r="D4323" i="1" s="1"/>
  <c r="E4323" i="1" s="1"/>
  <c r="F4323" i="1" s="1"/>
  <c r="G4323" i="1" s="1"/>
  <c r="H4323" i="1" s="1"/>
  <c r="B4324" i="1"/>
  <c r="C4324" i="1" s="1"/>
  <c r="D4324" i="1" s="1"/>
  <c r="E4324" i="1" s="1"/>
  <c r="F4324" i="1" s="1"/>
  <c r="G4324" i="1" s="1"/>
  <c r="H4324" i="1" s="1"/>
  <c r="B4325" i="1"/>
  <c r="C4325" i="1" s="1"/>
  <c r="D4325" i="1"/>
  <c r="E4325" i="1" s="1"/>
  <c r="F4325" i="1" s="1"/>
  <c r="G4325" i="1" s="1"/>
  <c r="H4325" i="1" s="1"/>
  <c r="B4326" i="1"/>
  <c r="C4326" i="1"/>
  <c r="D4326" i="1" s="1"/>
  <c r="E4326" i="1" s="1"/>
  <c r="F4326" i="1"/>
  <c r="G4326" i="1" s="1"/>
  <c r="H4326" i="1" s="1"/>
  <c r="B4327" i="1"/>
  <c r="C4327" i="1"/>
  <c r="D4327" i="1"/>
  <c r="E4327" i="1" s="1"/>
  <c r="F4327" i="1"/>
  <c r="G4327" i="1" s="1"/>
  <c r="H4327" i="1" s="1"/>
  <c r="B4328" i="1"/>
  <c r="C4328" i="1"/>
  <c r="D4328" i="1" s="1"/>
  <c r="E4328" i="1"/>
  <c r="F4328" i="1" s="1"/>
  <c r="G4328" i="1" s="1"/>
  <c r="H4328" i="1" s="1"/>
  <c r="B4329" i="1"/>
  <c r="C4329" i="1"/>
  <c r="D4329" i="1" s="1"/>
  <c r="E4329" i="1"/>
  <c r="F4329" i="1" s="1"/>
  <c r="G4329" i="1" s="1"/>
  <c r="H4329" i="1" s="1"/>
  <c r="B4330" i="1"/>
  <c r="C4330" i="1" s="1"/>
  <c r="D4330" i="1" s="1"/>
  <c r="E4330" i="1" s="1"/>
  <c r="F4330" i="1" s="1"/>
  <c r="G4330" i="1" s="1"/>
  <c r="H4330" i="1" s="1"/>
  <c r="B4331" i="1"/>
  <c r="C4331" i="1"/>
  <c r="D4331" i="1" s="1"/>
  <c r="E4331" i="1" s="1"/>
  <c r="F4331" i="1" s="1"/>
  <c r="G4331" i="1" s="1"/>
  <c r="H4331" i="1" s="1"/>
  <c r="B4332" i="1"/>
  <c r="C4332" i="1"/>
  <c r="D4332" i="1" s="1"/>
  <c r="E4332" i="1" s="1"/>
  <c r="F4332" i="1"/>
  <c r="G4332" i="1" s="1"/>
  <c r="H4332" i="1" s="1"/>
  <c r="B4333" i="1"/>
  <c r="C4333" i="1" s="1"/>
  <c r="D4333" i="1" s="1"/>
  <c r="E4333" i="1" s="1"/>
  <c r="F4333" i="1" s="1"/>
  <c r="G4333" i="1" s="1"/>
  <c r="H4333" i="1" s="1"/>
  <c r="B4334" i="1"/>
  <c r="C4334" i="1"/>
  <c r="D4334" i="1" s="1"/>
  <c r="E4334" i="1" s="1"/>
  <c r="F4334" i="1" s="1"/>
  <c r="G4334" i="1"/>
  <c r="H4334" i="1" s="1"/>
  <c r="B4335" i="1"/>
  <c r="C4335" i="1"/>
  <c r="D4335" i="1" s="1"/>
  <c r="E4335" i="1"/>
  <c r="F4335" i="1" s="1"/>
  <c r="G4335" i="1" s="1"/>
  <c r="H4335" i="1"/>
  <c r="B4336" i="1"/>
  <c r="C4336" i="1"/>
  <c r="D4336" i="1"/>
  <c r="E4336" i="1" s="1"/>
  <c r="F4336" i="1" s="1"/>
  <c r="G4336" i="1" s="1"/>
  <c r="H4336" i="1"/>
  <c r="B4337" i="1"/>
  <c r="C4337" i="1"/>
  <c r="D4337" i="1" s="1"/>
  <c r="E4337" i="1" s="1"/>
  <c r="F4337" i="1" s="1"/>
  <c r="G4337" i="1" s="1"/>
  <c r="H4337" i="1" s="1"/>
  <c r="B4338" i="1"/>
  <c r="C4338" i="1" s="1"/>
  <c r="D4338" i="1" s="1"/>
  <c r="E4338" i="1" s="1"/>
  <c r="F4338" i="1" s="1"/>
  <c r="G4338" i="1" s="1"/>
  <c r="H4338" i="1" s="1"/>
  <c r="B4339" i="1"/>
  <c r="C4339" i="1" s="1"/>
  <c r="D4339" i="1" s="1"/>
  <c r="E4339" i="1" s="1"/>
  <c r="F4339" i="1" s="1"/>
  <c r="G4339" i="1" s="1"/>
  <c r="H4339" i="1" s="1"/>
  <c r="B4340" i="1"/>
  <c r="C4340" i="1"/>
  <c r="D4340" i="1" s="1"/>
  <c r="E4340" i="1"/>
  <c r="F4340" i="1" s="1"/>
  <c r="G4340" i="1"/>
  <c r="H4340" i="1" s="1"/>
  <c r="B4341" i="1"/>
  <c r="C4341" i="1"/>
  <c r="D4341" i="1" s="1"/>
  <c r="E4341" i="1"/>
  <c r="F4341" i="1" s="1"/>
  <c r="G4341" i="1" s="1"/>
  <c r="H4341" i="1" s="1"/>
  <c r="B4342" i="1"/>
  <c r="C4342" i="1" s="1"/>
  <c r="D4342" i="1" s="1"/>
  <c r="E4342" i="1" s="1"/>
  <c r="F4342" i="1" s="1"/>
  <c r="G4342" i="1" s="1"/>
  <c r="H4342" i="1" s="1"/>
  <c r="B4343" i="1"/>
  <c r="C4343" i="1"/>
  <c r="D4343" i="1" s="1"/>
  <c r="E4343" i="1"/>
  <c r="F4343" i="1" s="1"/>
  <c r="G4343" i="1" s="1"/>
  <c r="H4343" i="1" s="1"/>
  <c r="B4344" i="1"/>
  <c r="C4344" i="1" s="1"/>
  <c r="D4344" i="1" s="1"/>
  <c r="E4344" i="1"/>
  <c r="F4344" i="1" s="1"/>
  <c r="G4344" i="1" s="1"/>
  <c r="H4344" i="1" s="1"/>
  <c r="B4345" i="1"/>
  <c r="C4345" i="1" s="1"/>
  <c r="D4345" i="1" s="1"/>
  <c r="E4345" i="1"/>
  <c r="F4345" i="1"/>
  <c r="G4345" i="1" s="1"/>
  <c r="H4345" i="1" s="1"/>
  <c r="B4346" i="1"/>
  <c r="C4346" i="1"/>
  <c r="D4346" i="1" s="1"/>
  <c r="E4346" i="1"/>
  <c r="F4346" i="1" s="1"/>
  <c r="G4346" i="1" s="1"/>
  <c r="H4346" i="1" s="1"/>
  <c r="B4347" i="1"/>
  <c r="C4347" i="1"/>
  <c r="D4347" i="1" s="1"/>
  <c r="E4347" i="1"/>
  <c r="F4347" i="1" s="1"/>
  <c r="G4347" i="1" s="1"/>
  <c r="H4347" i="1" s="1"/>
  <c r="B4348" i="1"/>
  <c r="C4348" i="1"/>
  <c r="D4348" i="1" s="1"/>
  <c r="E4348" i="1" s="1"/>
  <c r="F4348" i="1" s="1"/>
  <c r="G4348" i="1" s="1"/>
  <c r="H4348" i="1" s="1"/>
  <c r="B4349" i="1"/>
  <c r="C4349" i="1" s="1"/>
  <c r="D4349" i="1"/>
  <c r="E4349" i="1" s="1"/>
  <c r="F4349" i="1" s="1"/>
  <c r="G4349" i="1" s="1"/>
  <c r="H4349" i="1" s="1"/>
  <c r="B4350" i="1"/>
  <c r="C4350" i="1" s="1"/>
  <c r="D4350" i="1"/>
  <c r="E4350" i="1"/>
  <c r="F4350" i="1" s="1"/>
  <c r="G4350" i="1" s="1"/>
  <c r="H4350" i="1" s="1"/>
  <c r="B4351" i="1"/>
  <c r="C4351" i="1" s="1"/>
  <c r="D4351" i="1" s="1"/>
  <c r="E4351" i="1" s="1"/>
  <c r="F4351" i="1" s="1"/>
  <c r="G4351" i="1" s="1"/>
  <c r="H4351" i="1" s="1"/>
  <c r="B4352" i="1"/>
  <c r="C4352" i="1" s="1"/>
  <c r="D4352" i="1"/>
  <c r="E4352" i="1" s="1"/>
  <c r="F4352" i="1" s="1"/>
  <c r="G4352" i="1" s="1"/>
  <c r="H4352" i="1" s="1"/>
  <c r="B4353" i="1"/>
  <c r="C4353" i="1" s="1"/>
  <c r="D4353" i="1" s="1"/>
  <c r="E4353" i="1"/>
  <c r="F4353" i="1" s="1"/>
  <c r="G4353" i="1" s="1"/>
  <c r="H4353" i="1" s="1"/>
  <c r="B4354" i="1"/>
  <c r="C4354" i="1"/>
  <c r="D4354" i="1"/>
  <c r="E4354" i="1"/>
  <c r="F4354" i="1" s="1"/>
  <c r="G4354" i="1" s="1"/>
  <c r="H4354" i="1"/>
  <c r="B4355" i="1"/>
  <c r="C4355" i="1" s="1"/>
  <c r="D4355" i="1"/>
  <c r="E4355" i="1" s="1"/>
  <c r="F4355" i="1" s="1"/>
  <c r="G4355" i="1" s="1"/>
  <c r="H4355" i="1"/>
  <c r="B4356" i="1"/>
  <c r="C4356" i="1" s="1"/>
  <c r="D4356" i="1" s="1"/>
  <c r="E4356" i="1" s="1"/>
  <c r="F4356" i="1" s="1"/>
  <c r="G4356" i="1" s="1"/>
  <c r="H4356" i="1" s="1"/>
  <c r="B4357" i="1"/>
  <c r="C4357" i="1"/>
  <c r="D4357" i="1" s="1"/>
  <c r="E4357" i="1" s="1"/>
  <c r="F4357" i="1" s="1"/>
  <c r="G4357" i="1" s="1"/>
  <c r="H4357" i="1" s="1"/>
  <c r="B4358" i="1"/>
  <c r="C4358" i="1" s="1"/>
  <c r="D4358" i="1"/>
  <c r="E4358" i="1" s="1"/>
  <c r="F4358" i="1"/>
  <c r="G4358" i="1" s="1"/>
  <c r="H4358" i="1" s="1"/>
  <c r="B4359" i="1"/>
  <c r="C4359" i="1" s="1"/>
  <c r="D4359" i="1" s="1"/>
  <c r="E4359" i="1" s="1"/>
  <c r="F4359" i="1" s="1"/>
  <c r="G4359" i="1" s="1"/>
  <c r="H4359" i="1" s="1"/>
  <c r="B4360" i="1"/>
  <c r="C4360" i="1"/>
  <c r="D4360" i="1" s="1"/>
  <c r="E4360" i="1"/>
  <c r="F4360" i="1" s="1"/>
  <c r="G4360" i="1" s="1"/>
  <c r="H4360" i="1" s="1"/>
  <c r="B4361" i="1"/>
  <c r="C4361" i="1" s="1"/>
  <c r="D4361" i="1" s="1"/>
  <c r="E4361" i="1" s="1"/>
  <c r="F4361" i="1"/>
  <c r="G4361" i="1" s="1"/>
  <c r="H4361" i="1" s="1"/>
  <c r="B4362" i="1"/>
  <c r="C4362" i="1" s="1"/>
  <c r="D4362" i="1" s="1"/>
  <c r="E4362" i="1" s="1"/>
  <c r="F4362" i="1" s="1"/>
  <c r="G4362" i="1" s="1"/>
  <c r="H4362" i="1" s="1"/>
  <c r="B4363" i="1"/>
  <c r="C4363" i="1" s="1"/>
  <c r="D4363" i="1" s="1"/>
  <c r="E4363" i="1" s="1"/>
  <c r="F4363" i="1" s="1"/>
  <c r="G4363" i="1" s="1"/>
  <c r="H4363" i="1" s="1"/>
  <c r="B4364" i="1"/>
  <c r="C4364" i="1" s="1"/>
  <c r="D4364" i="1"/>
  <c r="E4364" i="1" s="1"/>
  <c r="F4364" i="1" s="1"/>
  <c r="G4364" i="1" s="1"/>
  <c r="H4364" i="1" s="1"/>
  <c r="B4365" i="1"/>
  <c r="C4365" i="1" s="1"/>
  <c r="D4365" i="1" s="1"/>
  <c r="E4365" i="1"/>
  <c r="F4365" i="1" s="1"/>
  <c r="G4365" i="1" s="1"/>
  <c r="H4365" i="1" s="1"/>
  <c r="B4366" i="1"/>
  <c r="C4366" i="1" s="1"/>
  <c r="D4366" i="1" s="1"/>
  <c r="E4366" i="1"/>
  <c r="F4366" i="1" s="1"/>
  <c r="G4366" i="1" s="1"/>
  <c r="H4366" i="1"/>
  <c r="B4367" i="1"/>
  <c r="C4367" i="1" s="1"/>
  <c r="D4367" i="1"/>
  <c r="E4367" i="1" s="1"/>
  <c r="F4367" i="1"/>
  <c r="G4367" i="1" s="1"/>
  <c r="H4367" i="1" s="1"/>
  <c r="B4368" i="1"/>
  <c r="C4368" i="1"/>
  <c r="D4368" i="1"/>
  <c r="E4368" i="1"/>
  <c r="F4368" i="1" s="1"/>
  <c r="G4368" i="1" s="1"/>
  <c r="H4368" i="1"/>
  <c r="B4369" i="1"/>
  <c r="C4369" i="1" s="1"/>
  <c r="D4369" i="1"/>
  <c r="E4369" i="1" s="1"/>
  <c r="F4369" i="1" s="1"/>
  <c r="G4369" i="1" s="1"/>
  <c r="H4369" i="1" s="1"/>
  <c r="B4370" i="1"/>
  <c r="C4370" i="1"/>
  <c r="D4370" i="1" s="1"/>
  <c r="E4370" i="1" s="1"/>
  <c r="F4370" i="1" s="1"/>
  <c r="G4370" i="1" s="1"/>
  <c r="H4370" i="1" s="1"/>
  <c r="B4371" i="1"/>
  <c r="C4371" i="1" s="1"/>
  <c r="D4371" i="1" s="1"/>
  <c r="E4371" i="1" s="1"/>
  <c r="F4371" i="1" s="1"/>
  <c r="G4371" i="1" s="1"/>
  <c r="H4371" i="1" s="1"/>
  <c r="B4372" i="1"/>
  <c r="C4372" i="1" s="1"/>
  <c r="D4372" i="1"/>
  <c r="E4372" i="1" s="1"/>
  <c r="F4372" i="1" s="1"/>
  <c r="G4372" i="1" s="1"/>
  <c r="H4372" i="1"/>
  <c r="B4373" i="1"/>
  <c r="C4373" i="1"/>
  <c r="D4373" i="1" s="1"/>
  <c r="E4373" i="1"/>
  <c r="F4373" i="1" s="1"/>
  <c r="G4373" i="1" s="1"/>
  <c r="H4373" i="1" s="1"/>
  <c r="B4374" i="1"/>
  <c r="C4374" i="1" s="1"/>
  <c r="D4374" i="1"/>
  <c r="E4374" i="1" s="1"/>
  <c r="F4374" i="1" s="1"/>
  <c r="G4374" i="1" s="1"/>
  <c r="H4374" i="1" s="1"/>
  <c r="B4375" i="1"/>
  <c r="C4375" i="1" s="1"/>
  <c r="D4375" i="1"/>
  <c r="E4375" i="1" s="1"/>
  <c r="F4375" i="1"/>
  <c r="G4375" i="1" s="1"/>
  <c r="H4375" i="1" s="1"/>
  <c r="B4376" i="1"/>
  <c r="C4376" i="1"/>
  <c r="D4376" i="1" s="1"/>
  <c r="E4376" i="1"/>
  <c r="F4376" i="1" s="1"/>
  <c r="G4376" i="1" s="1"/>
  <c r="H4376" i="1" s="1"/>
  <c r="B4377" i="1"/>
  <c r="C4377" i="1" s="1"/>
  <c r="D4377" i="1" s="1"/>
  <c r="E4377" i="1" s="1"/>
  <c r="F4377" i="1" s="1"/>
  <c r="G4377" i="1" s="1"/>
  <c r="H4377" i="1" s="1"/>
  <c r="B4378" i="1"/>
  <c r="C4378" i="1"/>
  <c r="D4378" i="1"/>
  <c r="E4378" i="1" s="1"/>
  <c r="F4378" i="1" s="1"/>
  <c r="G4378" i="1" s="1"/>
  <c r="H4378" i="1" s="1"/>
  <c r="B4379" i="1"/>
  <c r="C4379" i="1"/>
  <c r="D4379" i="1" s="1"/>
  <c r="E4379" i="1" s="1"/>
  <c r="F4379" i="1"/>
  <c r="G4379" i="1" s="1"/>
  <c r="H4379" i="1"/>
  <c r="B4380" i="1"/>
  <c r="C4380" i="1" s="1"/>
  <c r="D4380" i="1" s="1"/>
  <c r="E4380" i="1"/>
  <c r="F4380" i="1" s="1"/>
  <c r="G4380" i="1"/>
  <c r="H4380" i="1" s="1"/>
  <c r="B4381" i="1"/>
  <c r="C4381" i="1" s="1"/>
  <c r="D4381" i="1" s="1"/>
  <c r="E4381" i="1" s="1"/>
  <c r="F4381" i="1" s="1"/>
  <c r="G4381" i="1" s="1"/>
  <c r="H4381" i="1" s="1"/>
  <c r="B4382" i="1"/>
  <c r="C4382" i="1"/>
  <c r="D4382" i="1" s="1"/>
  <c r="E4382" i="1" s="1"/>
  <c r="F4382" i="1" s="1"/>
  <c r="G4382" i="1" s="1"/>
  <c r="H4382" i="1"/>
  <c r="B4383" i="1"/>
  <c r="C4383" i="1" s="1"/>
  <c r="D4383" i="1" s="1"/>
  <c r="E4383" i="1" s="1"/>
  <c r="F4383" i="1" s="1"/>
  <c r="G4383" i="1" s="1"/>
  <c r="H4383" i="1" s="1"/>
  <c r="B4384" i="1"/>
  <c r="C4384" i="1" s="1"/>
  <c r="D4384" i="1"/>
  <c r="E4384" i="1" s="1"/>
  <c r="F4384" i="1"/>
  <c r="G4384" i="1" s="1"/>
  <c r="H4384" i="1" s="1"/>
  <c r="B4385" i="1"/>
  <c r="C4385" i="1"/>
  <c r="D4385" i="1" s="1"/>
  <c r="E4385" i="1"/>
  <c r="F4385" i="1" s="1"/>
  <c r="G4385" i="1" s="1"/>
  <c r="H4385" i="1" s="1"/>
  <c r="B4386" i="1"/>
  <c r="C4386" i="1"/>
  <c r="D4386" i="1" s="1"/>
  <c r="E4386" i="1" s="1"/>
  <c r="F4386" i="1" s="1"/>
  <c r="G4386" i="1"/>
  <c r="H4386" i="1" s="1"/>
  <c r="B4387" i="1"/>
  <c r="C4387" i="1"/>
  <c r="D4387" i="1" s="1"/>
  <c r="E4387" i="1"/>
  <c r="F4387" i="1" s="1"/>
  <c r="G4387" i="1" s="1"/>
  <c r="H4387" i="1" s="1"/>
  <c r="B4388" i="1"/>
  <c r="C4388" i="1" s="1"/>
  <c r="D4388" i="1" s="1"/>
  <c r="E4388" i="1" s="1"/>
  <c r="F4388" i="1" s="1"/>
  <c r="G4388" i="1" s="1"/>
  <c r="H4388" i="1" s="1"/>
  <c r="B4389" i="1"/>
  <c r="C4389" i="1" s="1"/>
  <c r="D4389" i="1" s="1"/>
  <c r="E4389" i="1" s="1"/>
  <c r="F4389" i="1" s="1"/>
  <c r="G4389" i="1" s="1"/>
  <c r="H4389" i="1" s="1"/>
  <c r="B4390" i="1"/>
  <c r="C4390" i="1" s="1"/>
  <c r="D4390" i="1" s="1"/>
  <c r="E4390" i="1"/>
  <c r="F4390" i="1"/>
  <c r="G4390" i="1" s="1"/>
  <c r="H4390" i="1" s="1"/>
  <c r="B4391" i="1"/>
  <c r="C4391" i="1"/>
  <c r="D4391" i="1" s="1"/>
  <c r="E4391" i="1"/>
  <c r="F4391" i="1"/>
  <c r="G4391" i="1" s="1"/>
  <c r="H4391" i="1" s="1"/>
  <c r="B4392" i="1"/>
  <c r="C4392" i="1" s="1"/>
  <c r="D4392" i="1"/>
  <c r="E4392" i="1"/>
  <c r="F4392" i="1" s="1"/>
  <c r="G4392" i="1" s="1"/>
  <c r="H4392" i="1" s="1"/>
  <c r="B4393" i="1"/>
  <c r="C4393" i="1"/>
  <c r="D4393" i="1" s="1"/>
  <c r="E4393" i="1" s="1"/>
  <c r="F4393" i="1" s="1"/>
  <c r="G4393" i="1" s="1"/>
  <c r="H4393" i="1" s="1"/>
  <c r="B4394" i="1"/>
  <c r="C4394" i="1" s="1"/>
  <c r="D4394" i="1"/>
  <c r="E4394" i="1"/>
  <c r="F4394" i="1" s="1"/>
  <c r="G4394" i="1" s="1"/>
  <c r="H4394" i="1" s="1"/>
  <c r="B4395" i="1"/>
  <c r="C4395" i="1"/>
  <c r="D4395" i="1"/>
  <c r="E4395" i="1" s="1"/>
  <c r="F4395" i="1"/>
  <c r="G4395" i="1" s="1"/>
  <c r="H4395" i="1" s="1"/>
  <c r="B4396" i="1"/>
  <c r="C4396" i="1" s="1"/>
  <c r="D4396" i="1" s="1"/>
  <c r="E4396" i="1" s="1"/>
  <c r="F4396" i="1"/>
  <c r="G4396" i="1" s="1"/>
  <c r="H4396" i="1" s="1"/>
  <c r="B4397" i="1"/>
  <c r="C4397" i="1"/>
  <c r="D4397" i="1"/>
  <c r="E4397" i="1" s="1"/>
  <c r="F4397" i="1" s="1"/>
  <c r="G4397" i="1" s="1"/>
  <c r="H4397" i="1" s="1"/>
  <c r="B4398" i="1"/>
  <c r="C4398" i="1"/>
  <c r="D4398" i="1" s="1"/>
  <c r="E4398" i="1"/>
  <c r="F4398" i="1" s="1"/>
  <c r="G4398" i="1" s="1"/>
  <c r="H4398" i="1" s="1"/>
  <c r="B4399" i="1"/>
  <c r="C4399" i="1" s="1"/>
  <c r="D4399" i="1" s="1"/>
  <c r="E4399" i="1" s="1"/>
  <c r="F4399" i="1" s="1"/>
  <c r="G4399" i="1" s="1"/>
  <c r="H4399" i="1" s="1"/>
  <c r="B4400" i="1"/>
  <c r="C4400" i="1" s="1"/>
  <c r="D4400" i="1" s="1"/>
  <c r="E4400" i="1" s="1"/>
  <c r="F4400" i="1" s="1"/>
  <c r="G4400" i="1" s="1"/>
  <c r="H4400" i="1" s="1"/>
  <c r="B4401" i="1"/>
  <c r="C4401" i="1" s="1"/>
  <c r="D4401" i="1" s="1"/>
  <c r="E4401" i="1" s="1"/>
  <c r="F4401" i="1" s="1"/>
  <c r="G4401" i="1" s="1"/>
  <c r="H4401" i="1"/>
  <c r="B4402" i="1"/>
  <c r="C4402" i="1" s="1"/>
  <c r="D4402" i="1" s="1"/>
  <c r="E4402" i="1" s="1"/>
  <c r="F4402" i="1" s="1"/>
  <c r="G4402" i="1" s="1"/>
  <c r="H4402" i="1"/>
  <c r="B4403" i="1"/>
  <c r="C4403" i="1" s="1"/>
  <c r="D4403" i="1"/>
  <c r="E4403" i="1" s="1"/>
  <c r="F4403" i="1" s="1"/>
  <c r="G4403" i="1"/>
  <c r="H4403" i="1"/>
  <c r="B4404" i="1"/>
  <c r="C4404" i="1" s="1"/>
  <c r="D4404" i="1" s="1"/>
  <c r="E4404" i="1" s="1"/>
  <c r="F4404" i="1" s="1"/>
  <c r="G4404" i="1" s="1"/>
  <c r="H4404" i="1" s="1"/>
  <c r="B4405" i="1"/>
  <c r="C4405" i="1"/>
  <c r="D4405" i="1" s="1"/>
  <c r="E4405" i="1"/>
  <c r="F4405" i="1" s="1"/>
  <c r="G4405" i="1" s="1"/>
  <c r="H4405" i="1" s="1"/>
  <c r="B4406" i="1"/>
  <c r="C4406" i="1"/>
  <c r="D4406" i="1"/>
  <c r="E4406" i="1" s="1"/>
  <c r="F4406" i="1" s="1"/>
  <c r="G4406" i="1"/>
  <c r="H4406" i="1" s="1"/>
  <c r="B4407" i="1"/>
  <c r="C4407" i="1"/>
  <c r="D4407" i="1" s="1"/>
  <c r="E4407" i="1"/>
  <c r="F4407" i="1"/>
  <c r="G4407" i="1" s="1"/>
  <c r="H4407" i="1" s="1"/>
  <c r="B4408" i="1"/>
  <c r="C4408" i="1" s="1"/>
  <c r="D4408" i="1"/>
  <c r="E4408" i="1" s="1"/>
  <c r="F4408" i="1" s="1"/>
  <c r="G4408" i="1" s="1"/>
  <c r="H4408" i="1" s="1"/>
  <c r="B4409" i="1"/>
  <c r="C4409" i="1"/>
  <c r="D4409" i="1" s="1"/>
  <c r="E4409" i="1" s="1"/>
  <c r="F4409" i="1" s="1"/>
  <c r="G4409" i="1" s="1"/>
  <c r="H4409" i="1" s="1"/>
  <c r="B4410" i="1"/>
  <c r="C4410" i="1" s="1"/>
  <c r="D4410" i="1"/>
  <c r="E4410" i="1" s="1"/>
  <c r="F4410" i="1" s="1"/>
  <c r="G4410" i="1" s="1"/>
  <c r="H4410" i="1" s="1"/>
  <c r="B4411" i="1"/>
  <c r="C4411" i="1"/>
  <c r="D4411" i="1"/>
  <c r="E4411" i="1" s="1"/>
  <c r="F4411" i="1" s="1"/>
  <c r="G4411" i="1" s="1"/>
  <c r="H4411" i="1" s="1"/>
  <c r="B4412" i="1"/>
  <c r="C4412" i="1" s="1"/>
  <c r="D4412" i="1"/>
  <c r="E4412" i="1" s="1"/>
  <c r="F4412" i="1" s="1"/>
  <c r="G4412" i="1" s="1"/>
  <c r="H4412" i="1" s="1"/>
  <c r="B4413" i="1"/>
  <c r="C4413" i="1"/>
  <c r="D4413" i="1" s="1"/>
  <c r="E4413" i="1" s="1"/>
  <c r="F4413" i="1" s="1"/>
  <c r="G4413" i="1" s="1"/>
  <c r="H4413" i="1" s="1"/>
  <c r="B4414" i="1"/>
  <c r="C4414" i="1"/>
  <c r="D4414" i="1" s="1"/>
  <c r="E4414" i="1" s="1"/>
  <c r="F4414" i="1" s="1"/>
  <c r="G4414" i="1" s="1"/>
  <c r="H4414" i="1" s="1"/>
  <c r="B4415" i="1"/>
  <c r="C4415" i="1"/>
  <c r="D4415" i="1" s="1"/>
  <c r="E4415" i="1" s="1"/>
  <c r="F4415" i="1" s="1"/>
  <c r="G4415" i="1" s="1"/>
  <c r="H4415" i="1" s="1"/>
  <c r="B4416" i="1"/>
  <c r="C4416" i="1"/>
  <c r="D4416" i="1" s="1"/>
  <c r="E4416" i="1" s="1"/>
  <c r="F4416" i="1" s="1"/>
  <c r="G4416" i="1" s="1"/>
  <c r="H4416" i="1"/>
  <c r="B4417" i="1"/>
  <c r="C4417" i="1" s="1"/>
  <c r="D4417" i="1" s="1"/>
  <c r="E4417" i="1" s="1"/>
  <c r="F4417" i="1" s="1"/>
  <c r="G4417" i="1" s="1"/>
  <c r="H4417" i="1" s="1"/>
  <c r="B4418" i="1"/>
  <c r="C4418" i="1" s="1"/>
  <c r="D4418" i="1" s="1"/>
  <c r="E4418" i="1" s="1"/>
  <c r="F4418" i="1" s="1"/>
  <c r="G4418" i="1" s="1"/>
  <c r="H4418" i="1" s="1"/>
  <c r="B4419" i="1"/>
  <c r="C4419" i="1"/>
  <c r="D4419" i="1" s="1"/>
  <c r="E4419" i="1" s="1"/>
  <c r="F4419" i="1" s="1"/>
  <c r="G4419" i="1" s="1"/>
  <c r="H4419" i="1" s="1"/>
  <c r="B4420" i="1"/>
  <c r="C4420" i="1" s="1"/>
  <c r="D4420" i="1" s="1"/>
  <c r="E4420" i="1" s="1"/>
  <c r="F4420" i="1" s="1"/>
  <c r="G4420" i="1" s="1"/>
  <c r="H4420" i="1" s="1"/>
  <c r="B4421" i="1"/>
  <c r="C4421" i="1"/>
  <c r="D4421" i="1"/>
  <c r="E4421" i="1" s="1"/>
  <c r="F4421" i="1" s="1"/>
  <c r="G4421" i="1"/>
  <c r="H4421" i="1" s="1"/>
  <c r="B4422" i="1"/>
  <c r="C4422" i="1" s="1"/>
  <c r="D4422" i="1" s="1"/>
  <c r="E4422" i="1" s="1"/>
  <c r="F4422" i="1" s="1"/>
  <c r="G4422" i="1" s="1"/>
  <c r="H4422" i="1" s="1"/>
  <c r="B4423" i="1"/>
  <c r="C4423" i="1" s="1"/>
  <c r="D4423" i="1"/>
  <c r="E4423" i="1" s="1"/>
  <c r="F4423" i="1" s="1"/>
  <c r="G4423" i="1" s="1"/>
  <c r="H4423" i="1" s="1"/>
  <c r="B4424" i="1"/>
  <c r="C4424" i="1" s="1"/>
  <c r="D4424" i="1" s="1"/>
  <c r="E4424" i="1" s="1"/>
  <c r="F4424" i="1" s="1"/>
  <c r="G4424" i="1" s="1"/>
  <c r="H4424" i="1" s="1"/>
  <c r="B4425" i="1"/>
  <c r="C4425" i="1"/>
  <c r="D4425" i="1" s="1"/>
  <c r="E4425" i="1"/>
  <c r="F4425" i="1" s="1"/>
  <c r="G4425" i="1" s="1"/>
  <c r="H4425" i="1" s="1"/>
  <c r="B4426" i="1"/>
  <c r="C4426" i="1"/>
  <c r="D4426" i="1" s="1"/>
  <c r="E4426" i="1" s="1"/>
  <c r="F4426" i="1"/>
  <c r="G4426" i="1" s="1"/>
  <c r="H4426" i="1" s="1"/>
  <c r="B4427" i="1"/>
  <c r="C4427" i="1"/>
  <c r="D4427" i="1" s="1"/>
  <c r="E4427" i="1" s="1"/>
  <c r="F4427" i="1" s="1"/>
  <c r="G4427" i="1" s="1"/>
  <c r="H4427" i="1" s="1"/>
  <c r="B4428" i="1"/>
  <c r="C4428" i="1" s="1"/>
  <c r="D4428" i="1"/>
  <c r="E4428" i="1" s="1"/>
  <c r="F4428" i="1" s="1"/>
  <c r="G4428" i="1" s="1"/>
  <c r="H4428" i="1" s="1"/>
  <c r="B4429" i="1"/>
  <c r="C4429" i="1" s="1"/>
  <c r="D4429" i="1" s="1"/>
  <c r="E4429" i="1" s="1"/>
  <c r="F4429" i="1" s="1"/>
  <c r="G4429" i="1" s="1"/>
  <c r="H4429" i="1" s="1"/>
  <c r="B4430" i="1"/>
  <c r="C4430" i="1" s="1"/>
  <c r="D4430" i="1"/>
  <c r="E4430" i="1" s="1"/>
  <c r="F4430" i="1" s="1"/>
  <c r="G4430" i="1" s="1"/>
  <c r="H4430" i="1" s="1"/>
  <c r="B4431" i="1"/>
  <c r="C4431" i="1"/>
  <c r="D4431" i="1" s="1"/>
  <c r="E4431" i="1"/>
  <c r="F4431" i="1"/>
  <c r="G4431" i="1" s="1"/>
  <c r="H4431" i="1" s="1"/>
  <c r="B4432" i="1"/>
  <c r="C4432" i="1" s="1"/>
  <c r="D4432" i="1"/>
  <c r="E4432" i="1" s="1"/>
  <c r="F4432" i="1" s="1"/>
  <c r="G4432" i="1" s="1"/>
  <c r="H4432" i="1" s="1"/>
  <c r="B4433" i="1"/>
  <c r="C4433" i="1"/>
  <c r="D4433" i="1"/>
  <c r="E4433" i="1" s="1"/>
  <c r="F4433" i="1" s="1"/>
  <c r="G4433" i="1" s="1"/>
  <c r="H4433" i="1" s="1"/>
  <c r="B4434" i="1"/>
  <c r="C4434" i="1"/>
  <c r="D4434" i="1" s="1"/>
  <c r="E4434" i="1" s="1"/>
  <c r="F4434" i="1" s="1"/>
  <c r="G4434" i="1" s="1"/>
  <c r="H4434" i="1" s="1"/>
  <c r="B4435" i="1"/>
  <c r="C4435" i="1"/>
  <c r="D4435" i="1" s="1"/>
  <c r="E4435" i="1"/>
  <c r="F4435" i="1" s="1"/>
  <c r="G4435" i="1" s="1"/>
  <c r="H4435" i="1" s="1"/>
  <c r="B4436" i="1"/>
  <c r="C4436" i="1" s="1"/>
  <c r="D4436" i="1" s="1"/>
  <c r="E4436" i="1" s="1"/>
  <c r="F4436" i="1" s="1"/>
  <c r="G4436" i="1" s="1"/>
  <c r="H4436" i="1" s="1"/>
  <c r="B4437" i="1"/>
  <c r="C4437" i="1"/>
  <c r="D4437" i="1"/>
  <c r="E4437" i="1" s="1"/>
  <c r="F4437" i="1" s="1"/>
  <c r="G4437" i="1" s="1"/>
  <c r="H4437" i="1" s="1"/>
  <c r="B4438" i="1"/>
  <c r="C4438" i="1"/>
  <c r="D4438" i="1" s="1"/>
  <c r="E4438" i="1" s="1"/>
  <c r="F4438" i="1" s="1"/>
  <c r="G4438" i="1" s="1"/>
  <c r="H4438" i="1" s="1"/>
  <c r="B4439" i="1"/>
  <c r="C4439" i="1"/>
  <c r="D4439" i="1" s="1"/>
  <c r="E4439" i="1" s="1"/>
  <c r="F4439" i="1" s="1"/>
  <c r="G4439" i="1" s="1"/>
  <c r="H4439" i="1" s="1"/>
  <c r="B4440" i="1"/>
  <c r="C4440" i="1"/>
  <c r="D4440" i="1" s="1"/>
  <c r="E4440" i="1" s="1"/>
  <c r="F4440" i="1"/>
  <c r="G4440" i="1" s="1"/>
  <c r="H4440" i="1" s="1"/>
  <c r="B4441" i="1"/>
  <c r="C4441" i="1"/>
  <c r="D4441" i="1" s="1"/>
  <c r="E4441" i="1"/>
  <c r="F4441" i="1" s="1"/>
  <c r="G4441" i="1" s="1"/>
  <c r="H4441" i="1" s="1"/>
  <c r="B4442" i="1"/>
  <c r="C4442" i="1" s="1"/>
  <c r="D4442" i="1" s="1"/>
  <c r="E4442" i="1" s="1"/>
  <c r="F4442" i="1" s="1"/>
  <c r="G4442" i="1"/>
  <c r="H4442" i="1" s="1"/>
  <c r="B4443" i="1"/>
  <c r="C4443" i="1" s="1"/>
  <c r="D4443" i="1"/>
  <c r="E4443" i="1" s="1"/>
  <c r="F4443" i="1" s="1"/>
  <c r="G4443" i="1" s="1"/>
  <c r="H4443" i="1" s="1"/>
  <c r="B4444" i="1"/>
  <c r="C4444" i="1" s="1"/>
  <c r="D4444" i="1" s="1"/>
  <c r="E4444" i="1" s="1"/>
  <c r="F4444" i="1" s="1"/>
  <c r="G4444" i="1" s="1"/>
  <c r="H4444" i="1" s="1"/>
  <c r="B4445" i="1"/>
  <c r="C4445" i="1"/>
  <c r="D4445" i="1" s="1"/>
  <c r="E4445" i="1" s="1"/>
  <c r="F4445" i="1"/>
  <c r="G4445" i="1"/>
  <c r="H4445" i="1" s="1"/>
  <c r="B4446" i="1"/>
  <c r="C4446" i="1"/>
  <c r="D4446" i="1"/>
  <c r="E4446" i="1" s="1"/>
  <c r="F4446" i="1"/>
  <c r="G4446" i="1" s="1"/>
  <c r="H4446" i="1" s="1"/>
  <c r="B4447" i="1"/>
  <c r="C4447" i="1" s="1"/>
  <c r="D4447" i="1" s="1"/>
  <c r="E4447" i="1"/>
  <c r="F4447" i="1" s="1"/>
  <c r="G4447" i="1" s="1"/>
  <c r="H4447" i="1" s="1"/>
  <c r="B4448" i="1"/>
  <c r="C4448" i="1" s="1"/>
  <c r="D4448" i="1" s="1"/>
  <c r="E4448" i="1" s="1"/>
  <c r="F4448" i="1" s="1"/>
  <c r="G4448" i="1" s="1"/>
  <c r="H4448" i="1" s="1"/>
  <c r="B4449" i="1"/>
  <c r="C4449" i="1"/>
  <c r="D4449" i="1" s="1"/>
  <c r="E4449" i="1" s="1"/>
  <c r="F4449" i="1" s="1"/>
  <c r="G4449" i="1"/>
  <c r="H4449" i="1" s="1"/>
  <c r="B4450" i="1"/>
  <c r="C4450" i="1" s="1"/>
  <c r="D4450" i="1" s="1"/>
  <c r="E4450" i="1"/>
  <c r="F4450" i="1" s="1"/>
  <c r="G4450" i="1" s="1"/>
  <c r="H4450" i="1" s="1"/>
  <c r="B4451" i="1"/>
  <c r="C4451" i="1"/>
  <c r="D4451" i="1"/>
  <c r="E4451" i="1" s="1"/>
  <c r="F4451" i="1" s="1"/>
  <c r="G4451" i="1" s="1"/>
  <c r="H4451" i="1" s="1"/>
  <c r="B4452" i="1"/>
  <c r="C4452" i="1" s="1"/>
  <c r="D4452" i="1" s="1"/>
  <c r="E4452" i="1" s="1"/>
  <c r="F4452" i="1" s="1"/>
  <c r="G4452" i="1" s="1"/>
  <c r="H4452" i="1" s="1"/>
  <c r="B4453" i="1"/>
  <c r="C4453" i="1"/>
  <c r="D4453" i="1"/>
  <c r="E4453" i="1"/>
  <c r="F4453" i="1" s="1"/>
  <c r="G4453" i="1"/>
  <c r="H4453" i="1" s="1"/>
  <c r="B4454" i="1"/>
  <c r="C4454" i="1"/>
  <c r="D4454" i="1" s="1"/>
  <c r="E4454" i="1" s="1"/>
  <c r="F4454" i="1"/>
  <c r="G4454" i="1" s="1"/>
  <c r="H4454" i="1" s="1"/>
  <c r="B4455" i="1"/>
  <c r="C4455" i="1"/>
  <c r="D4455" i="1" s="1"/>
  <c r="E4455" i="1" s="1"/>
  <c r="F4455" i="1" s="1"/>
  <c r="G4455" i="1" s="1"/>
  <c r="H4455" i="1" s="1"/>
  <c r="B4456" i="1"/>
  <c r="C4456" i="1"/>
  <c r="D4456" i="1" s="1"/>
  <c r="E4456" i="1" s="1"/>
  <c r="F4456" i="1" s="1"/>
  <c r="G4456" i="1" s="1"/>
  <c r="H4456" i="1" s="1"/>
  <c r="B4457" i="1"/>
  <c r="C4457" i="1"/>
  <c r="D4457" i="1"/>
  <c r="E4457" i="1" s="1"/>
  <c r="F4457" i="1" s="1"/>
  <c r="G4457" i="1" s="1"/>
  <c r="H4457" i="1" s="1"/>
  <c r="B4458" i="1"/>
  <c r="C4458" i="1"/>
  <c r="D4458" i="1" s="1"/>
  <c r="E4458" i="1"/>
  <c r="F4458" i="1" s="1"/>
  <c r="G4458" i="1" s="1"/>
  <c r="H4458" i="1" s="1"/>
  <c r="B4459" i="1"/>
  <c r="C4459" i="1" s="1"/>
  <c r="D4459" i="1" s="1"/>
  <c r="E4459" i="1" s="1"/>
  <c r="F4459" i="1" s="1"/>
  <c r="G4459" i="1" s="1"/>
  <c r="H4459" i="1" s="1"/>
  <c r="B4460" i="1"/>
  <c r="C4460" i="1"/>
  <c r="D4460" i="1" s="1"/>
  <c r="E4460" i="1" s="1"/>
  <c r="F4460" i="1" s="1"/>
  <c r="G4460" i="1" s="1"/>
  <c r="H4460" i="1"/>
  <c r="B4461" i="1"/>
  <c r="C4461" i="1" s="1"/>
  <c r="D4461" i="1" s="1"/>
  <c r="E4461" i="1" s="1"/>
  <c r="F4461" i="1" s="1"/>
  <c r="G4461" i="1" s="1"/>
  <c r="H4461" i="1" s="1"/>
  <c r="B4462" i="1"/>
  <c r="C4462" i="1" s="1"/>
  <c r="D4462" i="1" s="1"/>
  <c r="E4462" i="1" s="1"/>
  <c r="F4462" i="1" s="1"/>
  <c r="G4462" i="1" s="1"/>
  <c r="H4462" i="1" s="1"/>
  <c r="B4463" i="1"/>
  <c r="C4463" i="1"/>
  <c r="D4463" i="1" s="1"/>
  <c r="E4463" i="1" s="1"/>
  <c r="F4463" i="1" s="1"/>
  <c r="G4463" i="1" s="1"/>
  <c r="H4463" i="1" s="1"/>
  <c r="B4464" i="1"/>
  <c r="C4464" i="1" s="1"/>
  <c r="D4464" i="1"/>
  <c r="E4464" i="1" s="1"/>
  <c r="F4464" i="1" s="1"/>
  <c r="G4464" i="1" s="1"/>
  <c r="H4464" i="1" s="1"/>
  <c r="B4465" i="1"/>
  <c r="C4465" i="1"/>
  <c r="D4465" i="1" s="1"/>
  <c r="E4465" i="1"/>
  <c r="F4465" i="1" s="1"/>
  <c r="G4465" i="1" s="1"/>
  <c r="H4465" i="1" s="1"/>
  <c r="B4466" i="1"/>
  <c r="C4466" i="1" s="1"/>
  <c r="D4466" i="1"/>
  <c r="E4466" i="1" s="1"/>
  <c r="F4466" i="1" s="1"/>
  <c r="G4466" i="1" s="1"/>
  <c r="H4466" i="1" s="1"/>
  <c r="B4467" i="1"/>
  <c r="C4467" i="1"/>
  <c r="D4467" i="1" s="1"/>
  <c r="E4467" i="1" s="1"/>
  <c r="F4467" i="1"/>
  <c r="G4467" i="1" s="1"/>
  <c r="H4467" i="1" s="1"/>
  <c r="B4468" i="1"/>
  <c r="C4468" i="1" s="1"/>
  <c r="D4468" i="1" s="1"/>
  <c r="E4468" i="1" s="1"/>
  <c r="F4468" i="1" s="1"/>
  <c r="G4468" i="1"/>
  <c r="H4468" i="1" s="1"/>
  <c r="B4469" i="1"/>
  <c r="C4469" i="1"/>
  <c r="D4469" i="1" s="1"/>
  <c r="E4469" i="1"/>
  <c r="F4469" i="1"/>
  <c r="G4469" i="1" s="1"/>
  <c r="H4469" i="1" s="1"/>
  <c r="B4470" i="1"/>
  <c r="C4470" i="1" s="1"/>
  <c r="D4470" i="1"/>
  <c r="E4470" i="1" s="1"/>
  <c r="F4470" i="1"/>
  <c r="G4470" i="1" s="1"/>
  <c r="H4470" i="1" s="1"/>
  <c r="B4471" i="1"/>
  <c r="C4471" i="1"/>
  <c r="D4471" i="1" s="1"/>
  <c r="E4471" i="1" s="1"/>
  <c r="F4471" i="1" s="1"/>
  <c r="G4471" i="1" s="1"/>
  <c r="H4471" i="1" s="1"/>
  <c r="B4472" i="1"/>
  <c r="C4472" i="1" s="1"/>
  <c r="D4472" i="1" s="1"/>
  <c r="E4472" i="1" s="1"/>
  <c r="F4472" i="1" s="1"/>
  <c r="G4472" i="1" s="1"/>
  <c r="H4472" i="1" s="1"/>
  <c r="B4473" i="1"/>
  <c r="C4473" i="1"/>
  <c r="D4473" i="1"/>
  <c r="E4473" i="1"/>
  <c r="F4473" i="1" s="1"/>
  <c r="G4473" i="1" s="1"/>
  <c r="H4473" i="1" s="1"/>
  <c r="B4474" i="1"/>
  <c r="C4474" i="1"/>
  <c r="D4474" i="1"/>
  <c r="E4474" i="1" s="1"/>
  <c r="F4474" i="1"/>
  <c r="G4474" i="1" s="1"/>
  <c r="H4474" i="1" s="1"/>
  <c r="B4475" i="1"/>
  <c r="C4475" i="1"/>
  <c r="D4475" i="1"/>
  <c r="E4475" i="1" s="1"/>
  <c r="F4475" i="1" s="1"/>
  <c r="G4475" i="1" s="1"/>
  <c r="H4475" i="1" s="1"/>
  <c r="B4476" i="1"/>
  <c r="C4476" i="1"/>
  <c r="D4476" i="1" s="1"/>
  <c r="E4476" i="1" s="1"/>
  <c r="F4476" i="1"/>
  <c r="G4476" i="1" s="1"/>
  <c r="H4476" i="1" s="1"/>
  <c r="B4477" i="1"/>
  <c r="C4477" i="1" s="1"/>
  <c r="D4477" i="1"/>
  <c r="E4477" i="1" s="1"/>
  <c r="F4477" i="1" s="1"/>
  <c r="G4477" i="1" s="1"/>
  <c r="H4477" i="1" s="1"/>
  <c r="B4478" i="1"/>
  <c r="C4478" i="1"/>
  <c r="D4478" i="1" s="1"/>
  <c r="E4478" i="1" s="1"/>
  <c r="F4478" i="1" s="1"/>
  <c r="G4478" i="1" s="1"/>
  <c r="H4478" i="1" s="1"/>
  <c r="B4479" i="1"/>
  <c r="C4479" i="1" s="1"/>
  <c r="D4479" i="1" s="1"/>
  <c r="E4479" i="1" s="1"/>
  <c r="F4479" i="1" s="1"/>
  <c r="G4479" i="1" s="1"/>
  <c r="H4479" i="1" s="1"/>
  <c r="B4480" i="1"/>
  <c r="C4480" i="1" s="1"/>
  <c r="D4480" i="1" s="1"/>
  <c r="E4480" i="1" s="1"/>
  <c r="F4480" i="1" s="1"/>
  <c r="G4480" i="1" s="1"/>
  <c r="H4480" i="1" s="1"/>
  <c r="B4481" i="1"/>
  <c r="C4481" i="1"/>
  <c r="D4481" i="1" s="1"/>
  <c r="E4481" i="1" s="1"/>
  <c r="F4481" i="1" s="1"/>
  <c r="G4481" i="1" s="1"/>
  <c r="H4481" i="1" s="1"/>
  <c r="B4482" i="1"/>
  <c r="C4482" i="1" s="1"/>
  <c r="D4482" i="1"/>
  <c r="E4482" i="1" s="1"/>
  <c r="F4482" i="1" s="1"/>
  <c r="G4482" i="1"/>
  <c r="H4482" i="1"/>
  <c r="B4483" i="1"/>
  <c r="C4483" i="1" s="1"/>
  <c r="D4483" i="1" s="1"/>
  <c r="E4483" i="1" s="1"/>
  <c r="F4483" i="1" s="1"/>
  <c r="G4483" i="1" s="1"/>
  <c r="H4483" i="1" s="1"/>
  <c r="B4484" i="1"/>
  <c r="C4484" i="1" s="1"/>
  <c r="D4484" i="1" s="1"/>
  <c r="E4484" i="1" s="1"/>
  <c r="F4484" i="1" s="1"/>
  <c r="G4484" i="1" s="1"/>
  <c r="H4484" i="1" s="1"/>
  <c r="B4485" i="1"/>
  <c r="C4485" i="1"/>
  <c r="D4485" i="1" s="1"/>
  <c r="E4485" i="1" s="1"/>
  <c r="F4485" i="1" s="1"/>
  <c r="G4485" i="1" s="1"/>
  <c r="H4485" i="1"/>
  <c r="B4486" i="1"/>
  <c r="C4486" i="1" s="1"/>
  <c r="D4486" i="1"/>
  <c r="E4486" i="1" s="1"/>
  <c r="F4486" i="1"/>
  <c r="G4486" i="1" s="1"/>
  <c r="H4486" i="1"/>
  <c r="B4487" i="1"/>
  <c r="C4487" i="1"/>
  <c r="D4487" i="1" s="1"/>
  <c r="E4487" i="1" s="1"/>
  <c r="F4487" i="1" s="1"/>
  <c r="G4487" i="1"/>
  <c r="H4487" i="1" s="1"/>
  <c r="B4488" i="1"/>
  <c r="C4488" i="1" s="1"/>
  <c r="D4488" i="1" s="1"/>
  <c r="E4488" i="1" s="1"/>
  <c r="F4488" i="1" s="1"/>
  <c r="G4488" i="1" s="1"/>
  <c r="H4488" i="1" s="1"/>
  <c r="B4489" i="1"/>
  <c r="C4489" i="1"/>
  <c r="D4489" i="1" s="1"/>
  <c r="E4489" i="1" s="1"/>
  <c r="F4489" i="1"/>
  <c r="G4489" i="1"/>
  <c r="H4489" i="1" s="1"/>
  <c r="B4490" i="1"/>
  <c r="C4490" i="1" s="1"/>
  <c r="D4490" i="1"/>
  <c r="E4490" i="1" s="1"/>
  <c r="F4490" i="1"/>
  <c r="G4490" i="1" s="1"/>
  <c r="H4490" i="1" s="1"/>
  <c r="B4491" i="1"/>
  <c r="C4491" i="1"/>
  <c r="D4491" i="1"/>
  <c r="E4491" i="1"/>
  <c r="F4491" i="1" s="1"/>
  <c r="G4491" i="1" s="1"/>
  <c r="H4491" i="1" s="1"/>
  <c r="B4492" i="1"/>
  <c r="C4492" i="1" s="1"/>
  <c r="D4492" i="1" s="1"/>
  <c r="E4492" i="1" s="1"/>
  <c r="F4492" i="1" s="1"/>
  <c r="G4492" i="1" s="1"/>
  <c r="H4492" i="1" s="1"/>
  <c r="B4493" i="1"/>
  <c r="C4493" i="1"/>
  <c r="D4493" i="1" s="1"/>
  <c r="E4493" i="1" s="1"/>
  <c r="F4493" i="1" s="1"/>
  <c r="G4493" i="1" s="1"/>
  <c r="H4493" i="1" s="1"/>
  <c r="B4494" i="1"/>
  <c r="C4494" i="1"/>
  <c r="D4494" i="1" s="1"/>
  <c r="E4494" i="1" s="1"/>
  <c r="F4494" i="1" s="1"/>
  <c r="G4494" i="1"/>
  <c r="H4494" i="1" s="1"/>
  <c r="B4495" i="1"/>
  <c r="C4495" i="1"/>
  <c r="D4495" i="1" s="1"/>
  <c r="E4495" i="1" s="1"/>
  <c r="F4495" i="1" s="1"/>
  <c r="G4495" i="1" s="1"/>
  <c r="H4495" i="1" s="1"/>
  <c r="B4496" i="1"/>
  <c r="C4496" i="1"/>
  <c r="D4496" i="1"/>
  <c r="E4496" i="1" s="1"/>
  <c r="F4496" i="1" s="1"/>
  <c r="G4496" i="1" s="1"/>
  <c r="H4496" i="1"/>
  <c r="B4497" i="1"/>
  <c r="C4497" i="1" s="1"/>
  <c r="D4497" i="1"/>
  <c r="E4497" i="1" s="1"/>
  <c r="F4497" i="1" s="1"/>
  <c r="G4497" i="1" s="1"/>
  <c r="H4497" i="1" s="1"/>
  <c r="B4498" i="1"/>
  <c r="C4498" i="1" s="1"/>
  <c r="D4498" i="1" s="1"/>
  <c r="E4498" i="1" s="1"/>
  <c r="F4498" i="1" s="1"/>
  <c r="G4498" i="1" s="1"/>
  <c r="H4498" i="1" s="1"/>
  <c r="B4499" i="1"/>
  <c r="C4499" i="1" s="1"/>
  <c r="D4499" i="1" s="1"/>
  <c r="E4499" i="1" s="1"/>
  <c r="F4499" i="1" s="1"/>
  <c r="G4499" i="1"/>
  <c r="H4499" i="1" s="1"/>
  <c r="B4500" i="1"/>
  <c r="C4500" i="1"/>
  <c r="D4500" i="1"/>
  <c r="E4500" i="1" s="1"/>
  <c r="F4500" i="1"/>
  <c r="G4500" i="1" s="1"/>
  <c r="H4500" i="1" s="1"/>
  <c r="B4501" i="1"/>
  <c r="C4501" i="1"/>
  <c r="D4501" i="1" s="1"/>
  <c r="E4501" i="1" s="1"/>
  <c r="F4501" i="1" s="1"/>
  <c r="G4501" i="1" s="1"/>
  <c r="H4501" i="1" s="1"/>
  <c r="B4502" i="1"/>
  <c r="C4502" i="1" s="1"/>
  <c r="D4502" i="1"/>
  <c r="E4502" i="1" s="1"/>
  <c r="F4502" i="1" s="1"/>
  <c r="G4502" i="1" s="1"/>
  <c r="H4502" i="1" s="1"/>
  <c r="B4503" i="1"/>
  <c r="C4503" i="1" s="1"/>
  <c r="D4503" i="1" s="1"/>
  <c r="E4503" i="1" s="1"/>
  <c r="F4503" i="1" s="1"/>
  <c r="G4503" i="1" s="1"/>
  <c r="H4503" i="1" s="1"/>
  <c r="B4504" i="1"/>
  <c r="C4504" i="1" s="1"/>
  <c r="D4504" i="1" s="1"/>
  <c r="E4504" i="1" s="1"/>
  <c r="F4504" i="1" s="1"/>
  <c r="G4504" i="1"/>
  <c r="H4504" i="1" s="1"/>
  <c r="B4505" i="1"/>
  <c r="C4505" i="1"/>
  <c r="D4505" i="1" s="1"/>
  <c r="E4505" i="1"/>
  <c r="F4505" i="1" s="1"/>
  <c r="G4505" i="1" s="1"/>
  <c r="H4505" i="1" s="1"/>
  <c r="B4506" i="1"/>
  <c r="C4506" i="1" s="1"/>
  <c r="D4506" i="1" s="1"/>
  <c r="E4506" i="1" s="1"/>
  <c r="F4506" i="1"/>
  <c r="G4506" i="1" s="1"/>
  <c r="H4506" i="1" s="1"/>
  <c r="B4507" i="1"/>
  <c r="C4507" i="1"/>
  <c r="D4507" i="1" s="1"/>
  <c r="E4507" i="1" s="1"/>
  <c r="F4507" i="1" s="1"/>
  <c r="G4507" i="1"/>
  <c r="H4507" i="1" s="1"/>
  <c r="B4508" i="1"/>
  <c r="C4508" i="1" s="1"/>
  <c r="D4508" i="1" s="1"/>
  <c r="E4508" i="1" s="1"/>
  <c r="F4508" i="1"/>
  <c r="G4508" i="1"/>
  <c r="H4508" i="1" s="1"/>
  <c r="B4509" i="1"/>
  <c r="C4509" i="1"/>
  <c r="D4509" i="1" s="1"/>
  <c r="E4509" i="1"/>
  <c r="F4509" i="1" s="1"/>
  <c r="G4509" i="1" s="1"/>
  <c r="H4509" i="1" s="1"/>
  <c r="B4510" i="1"/>
  <c r="C4510" i="1" s="1"/>
  <c r="D4510" i="1"/>
  <c r="E4510" i="1" s="1"/>
  <c r="F4510" i="1" s="1"/>
  <c r="G4510" i="1" s="1"/>
  <c r="H4510" i="1" s="1"/>
  <c r="B4511" i="1"/>
  <c r="C4511" i="1"/>
  <c r="D4511" i="1" s="1"/>
  <c r="E4511" i="1" s="1"/>
  <c r="F4511" i="1" s="1"/>
  <c r="G4511" i="1" s="1"/>
  <c r="H4511" i="1" s="1"/>
  <c r="B4512" i="1"/>
  <c r="C4512" i="1" s="1"/>
  <c r="D4512" i="1"/>
  <c r="E4512" i="1"/>
  <c r="F4512" i="1" s="1"/>
  <c r="G4512" i="1" s="1"/>
  <c r="H4512" i="1"/>
  <c r="B4513" i="1"/>
  <c r="C4513" i="1"/>
  <c r="D4513" i="1" s="1"/>
  <c r="E4513" i="1"/>
  <c r="F4513" i="1" s="1"/>
  <c r="G4513" i="1"/>
  <c r="H4513" i="1" s="1"/>
  <c r="B4514" i="1"/>
  <c r="C4514" i="1" s="1"/>
  <c r="D4514" i="1" s="1"/>
  <c r="E4514" i="1" s="1"/>
  <c r="F4514" i="1" s="1"/>
  <c r="G4514" i="1" s="1"/>
  <c r="H4514" i="1" s="1"/>
  <c r="B4515" i="1"/>
  <c r="C4515" i="1"/>
  <c r="D4515" i="1" s="1"/>
  <c r="E4515" i="1" s="1"/>
  <c r="F4515" i="1" s="1"/>
  <c r="G4515" i="1" s="1"/>
  <c r="H4515" i="1" s="1"/>
  <c r="B4516" i="1"/>
  <c r="C4516" i="1"/>
  <c r="D4516" i="1" s="1"/>
  <c r="E4516" i="1" s="1"/>
  <c r="F4516" i="1" s="1"/>
  <c r="G4516" i="1" s="1"/>
  <c r="H4516" i="1"/>
  <c r="B4517" i="1"/>
  <c r="C4517" i="1"/>
  <c r="D4517" i="1" s="1"/>
  <c r="E4517" i="1" s="1"/>
  <c r="F4517" i="1" s="1"/>
  <c r="G4517" i="1" s="1"/>
  <c r="H4517" i="1" s="1"/>
  <c r="B4518" i="1"/>
  <c r="C4518" i="1"/>
  <c r="D4518" i="1"/>
  <c r="E4518" i="1" s="1"/>
  <c r="F4518" i="1" s="1"/>
  <c r="G4518" i="1" s="1"/>
  <c r="H4518" i="1" s="1"/>
  <c r="B4519" i="1"/>
  <c r="C4519" i="1" s="1"/>
  <c r="D4519" i="1" s="1"/>
  <c r="E4519" i="1"/>
  <c r="F4519" i="1" s="1"/>
  <c r="G4519" i="1" s="1"/>
  <c r="H4519" i="1" s="1"/>
  <c r="B4520" i="1"/>
  <c r="C4520" i="1"/>
  <c r="D4520" i="1" s="1"/>
  <c r="E4520" i="1" s="1"/>
  <c r="F4520" i="1" s="1"/>
  <c r="G4520" i="1" s="1"/>
  <c r="H4520" i="1"/>
  <c r="B4521" i="1"/>
  <c r="C4521" i="1"/>
  <c r="D4521" i="1" s="1"/>
  <c r="E4521" i="1"/>
  <c r="F4521" i="1" s="1"/>
  <c r="G4521" i="1" s="1"/>
  <c r="H4521" i="1" s="1"/>
  <c r="B4522" i="1"/>
  <c r="C4522" i="1" s="1"/>
  <c r="D4522" i="1"/>
  <c r="E4522" i="1" s="1"/>
  <c r="F4522" i="1"/>
  <c r="G4522" i="1"/>
  <c r="H4522" i="1" s="1"/>
  <c r="B4523" i="1"/>
  <c r="C4523" i="1"/>
  <c r="D4523" i="1" s="1"/>
  <c r="E4523" i="1" s="1"/>
  <c r="F4523" i="1" s="1"/>
  <c r="G4523" i="1" s="1"/>
  <c r="H4523" i="1" s="1"/>
  <c r="B4524" i="1"/>
  <c r="C4524" i="1"/>
  <c r="D4524" i="1" s="1"/>
  <c r="E4524" i="1" s="1"/>
  <c r="F4524" i="1" s="1"/>
  <c r="G4524" i="1" s="1"/>
  <c r="H4524" i="1" s="1"/>
  <c r="B4525" i="1"/>
  <c r="C4525" i="1"/>
  <c r="D4525" i="1" s="1"/>
  <c r="E4525" i="1"/>
  <c r="F4525" i="1" s="1"/>
  <c r="G4525" i="1" s="1"/>
  <c r="H4525" i="1"/>
  <c r="B4526" i="1"/>
  <c r="C4526" i="1"/>
  <c r="D4526" i="1"/>
  <c r="E4526" i="1" s="1"/>
  <c r="F4526" i="1" s="1"/>
  <c r="G4526" i="1"/>
  <c r="H4526" i="1" s="1"/>
  <c r="B4527" i="1"/>
  <c r="C4527" i="1" s="1"/>
  <c r="D4527" i="1" s="1"/>
  <c r="E4527" i="1"/>
  <c r="F4527" i="1"/>
  <c r="G4527" i="1" s="1"/>
  <c r="H4527" i="1" s="1"/>
  <c r="B4528" i="1"/>
  <c r="C4528" i="1" s="1"/>
  <c r="D4528" i="1" s="1"/>
  <c r="E4528" i="1"/>
  <c r="F4528" i="1" s="1"/>
  <c r="G4528" i="1" s="1"/>
  <c r="H4528" i="1" s="1"/>
  <c r="B4529" i="1"/>
  <c r="C4529" i="1"/>
  <c r="D4529" i="1" s="1"/>
  <c r="E4529" i="1"/>
  <c r="F4529" i="1" s="1"/>
  <c r="G4529" i="1" s="1"/>
  <c r="H4529" i="1" s="1"/>
  <c r="B4530" i="1"/>
  <c r="C4530" i="1" s="1"/>
  <c r="D4530" i="1" s="1"/>
  <c r="E4530" i="1" s="1"/>
  <c r="F4530" i="1"/>
  <c r="G4530" i="1" s="1"/>
  <c r="H4530" i="1" s="1"/>
  <c r="B4531" i="1"/>
  <c r="C4531" i="1"/>
  <c r="D4531" i="1"/>
  <c r="E4531" i="1" s="1"/>
  <c r="F4531" i="1" s="1"/>
  <c r="G4531" i="1" s="1"/>
  <c r="H4531" i="1" s="1"/>
  <c r="B4532" i="1"/>
  <c r="C4532" i="1" s="1"/>
  <c r="D4532" i="1" s="1"/>
  <c r="E4532" i="1" s="1"/>
  <c r="F4532" i="1" s="1"/>
  <c r="G4532" i="1" s="1"/>
  <c r="H4532" i="1"/>
  <c r="B4533" i="1"/>
  <c r="C4533" i="1"/>
  <c r="D4533" i="1" s="1"/>
  <c r="E4533" i="1"/>
  <c r="F4533" i="1" s="1"/>
  <c r="G4533" i="1" s="1"/>
  <c r="H4533" i="1" s="1"/>
  <c r="B4534" i="1"/>
  <c r="C4534" i="1" s="1"/>
  <c r="D4534" i="1" s="1"/>
  <c r="E4534" i="1" s="1"/>
  <c r="F4534" i="1" s="1"/>
  <c r="G4534" i="1" s="1"/>
  <c r="H4534" i="1" s="1"/>
  <c r="B4535" i="1"/>
  <c r="C4535" i="1"/>
  <c r="D4535" i="1" s="1"/>
  <c r="E4535" i="1"/>
  <c r="F4535" i="1" s="1"/>
  <c r="G4535" i="1"/>
  <c r="H4535" i="1" s="1"/>
  <c r="B4536" i="1"/>
  <c r="C4536" i="1" s="1"/>
  <c r="D4536" i="1" s="1"/>
  <c r="E4536" i="1" s="1"/>
  <c r="F4536" i="1" s="1"/>
  <c r="G4536" i="1" s="1"/>
  <c r="H4536" i="1" s="1"/>
  <c r="B4537" i="1"/>
  <c r="C4537" i="1" s="1"/>
  <c r="D4537" i="1" s="1"/>
  <c r="E4537" i="1" s="1"/>
  <c r="F4537" i="1" s="1"/>
  <c r="G4537" i="1" s="1"/>
  <c r="H4537" i="1" s="1"/>
  <c r="B4538" i="1"/>
  <c r="C4538" i="1" s="1"/>
  <c r="D4538" i="1" s="1"/>
  <c r="E4538" i="1" s="1"/>
  <c r="F4538" i="1" s="1"/>
  <c r="G4538" i="1" s="1"/>
  <c r="H4538" i="1" s="1"/>
  <c r="B4539" i="1"/>
  <c r="C4539" i="1" s="1"/>
  <c r="D4539" i="1" s="1"/>
  <c r="E4539" i="1" s="1"/>
  <c r="F4539" i="1" s="1"/>
  <c r="G4539" i="1" s="1"/>
  <c r="H4539" i="1" s="1"/>
  <c r="B4540" i="1"/>
  <c r="C4540" i="1"/>
  <c r="D4540" i="1"/>
  <c r="E4540" i="1" s="1"/>
  <c r="F4540" i="1" s="1"/>
  <c r="G4540" i="1" s="1"/>
  <c r="H4540" i="1" s="1"/>
  <c r="B4541" i="1"/>
  <c r="C4541" i="1" s="1"/>
  <c r="D4541" i="1" s="1"/>
  <c r="E4541" i="1" s="1"/>
  <c r="F4541" i="1" s="1"/>
  <c r="G4541" i="1" s="1"/>
  <c r="H4541" i="1" s="1"/>
  <c r="B4542" i="1"/>
  <c r="C4542" i="1" s="1"/>
  <c r="D4542" i="1"/>
  <c r="E4542" i="1" s="1"/>
  <c r="F4542" i="1" s="1"/>
  <c r="G4542" i="1" s="1"/>
  <c r="H4542" i="1" s="1"/>
  <c r="B4543" i="1"/>
  <c r="C4543" i="1"/>
  <c r="D4543" i="1" s="1"/>
  <c r="E4543" i="1" s="1"/>
  <c r="F4543" i="1" s="1"/>
  <c r="G4543" i="1"/>
  <c r="H4543" i="1"/>
  <c r="B4544" i="1"/>
  <c r="C4544" i="1" s="1"/>
  <c r="D4544" i="1"/>
  <c r="E4544" i="1" s="1"/>
  <c r="F4544" i="1" s="1"/>
  <c r="G4544" i="1" s="1"/>
  <c r="H4544" i="1" s="1"/>
  <c r="B4545" i="1"/>
  <c r="C4545" i="1"/>
  <c r="D4545" i="1" s="1"/>
  <c r="E4545" i="1"/>
  <c r="F4545" i="1" s="1"/>
  <c r="G4545" i="1"/>
  <c r="H4545" i="1" s="1"/>
  <c r="B4546" i="1"/>
  <c r="C4546" i="1" s="1"/>
  <c r="D4546" i="1" s="1"/>
  <c r="E4546" i="1" s="1"/>
  <c r="F4546" i="1"/>
  <c r="G4546" i="1" s="1"/>
  <c r="H4546" i="1" s="1"/>
  <c r="B4547" i="1"/>
  <c r="C4547" i="1"/>
  <c r="D4547" i="1" s="1"/>
  <c r="E4547" i="1" s="1"/>
  <c r="F4547" i="1" s="1"/>
  <c r="G4547" i="1" s="1"/>
  <c r="H4547" i="1" s="1"/>
  <c r="B4548" i="1"/>
  <c r="C4548" i="1" s="1"/>
  <c r="D4548" i="1"/>
  <c r="E4548" i="1" s="1"/>
  <c r="F4548" i="1" s="1"/>
  <c r="G4548" i="1" s="1"/>
  <c r="H4548" i="1" s="1"/>
  <c r="B4549" i="1"/>
  <c r="C4549" i="1"/>
  <c r="D4549" i="1" s="1"/>
  <c r="E4549" i="1" s="1"/>
  <c r="F4549" i="1"/>
  <c r="G4549" i="1" s="1"/>
  <c r="H4549" i="1" s="1"/>
  <c r="B4550" i="1"/>
  <c r="C4550" i="1" s="1"/>
  <c r="D4550" i="1" s="1"/>
  <c r="E4550" i="1" s="1"/>
  <c r="F4550" i="1" s="1"/>
  <c r="G4550" i="1" s="1"/>
  <c r="H4550" i="1" s="1"/>
  <c r="B4551" i="1"/>
  <c r="C4551" i="1"/>
  <c r="D4551" i="1"/>
  <c r="E4551" i="1"/>
  <c r="F4551" i="1" s="1"/>
  <c r="G4551" i="1"/>
  <c r="H4551" i="1" s="1"/>
  <c r="B4552" i="1"/>
  <c r="C4552" i="1" s="1"/>
  <c r="D4552" i="1" s="1"/>
  <c r="E4552" i="1" s="1"/>
  <c r="F4552" i="1" s="1"/>
  <c r="G4552" i="1" s="1"/>
  <c r="H4552" i="1" s="1"/>
  <c r="B4553" i="1"/>
  <c r="C4553" i="1"/>
  <c r="D4553" i="1"/>
  <c r="E4553" i="1" s="1"/>
  <c r="F4553" i="1" s="1"/>
  <c r="G4553" i="1" s="1"/>
  <c r="H4553" i="1" s="1"/>
  <c r="B4554" i="1"/>
  <c r="C4554" i="1"/>
  <c r="D4554" i="1" s="1"/>
  <c r="E4554" i="1" s="1"/>
  <c r="F4554" i="1" s="1"/>
  <c r="G4554" i="1" s="1"/>
  <c r="H4554" i="1" s="1"/>
  <c r="B4555" i="1"/>
  <c r="C4555" i="1"/>
  <c r="D4555" i="1"/>
  <c r="E4555" i="1" s="1"/>
  <c r="F4555" i="1"/>
  <c r="G4555" i="1" s="1"/>
  <c r="H4555" i="1" s="1"/>
  <c r="B4556" i="1"/>
  <c r="C4556" i="1"/>
  <c r="D4556" i="1" s="1"/>
  <c r="E4556" i="1" s="1"/>
  <c r="F4556" i="1" s="1"/>
  <c r="G4556" i="1" s="1"/>
  <c r="H4556" i="1"/>
  <c r="B4557" i="1"/>
  <c r="C4557" i="1"/>
  <c r="D4557" i="1" s="1"/>
  <c r="E4557" i="1" s="1"/>
  <c r="F4557" i="1" s="1"/>
  <c r="G4557" i="1" s="1"/>
  <c r="H4557" i="1" s="1"/>
  <c r="B4558" i="1"/>
  <c r="C4558" i="1" s="1"/>
  <c r="D4558" i="1"/>
  <c r="E4558" i="1" s="1"/>
  <c r="F4558" i="1" s="1"/>
  <c r="G4558" i="1" s="1"/>
  <c r="H4558" i="1" s="1"/>
  <c r="B4559" i="1"/>
  <c r="C4559" i="1" s="1"/>
  <c r="D4559" i="1" s="1"/>
  <c r="E4559" i="1" s="1"/>
  <c r="F4559" i="1" s="1"/>
  <c r="G4559" i="1" s="1"/>
  <c r="H4559" i="1" s="1"/>
  <c r="B4560" i="1"/>
  <c r="C4560" i="1"/>
  <c r="D4560" i="1" s="1"/>
  <c r="E4560" i="1"/>
  <c r="F4560" i="1" s="1"/>
  <c r="G4560" i="1" s="1"/>
  <c r="H4560" i="1" s="1"/>
  <c r="B4561" i="1"/>
  <c r="C4561" i="1" s="1"/>
  <c r="D4561" i="1" s="1"/>
  <c r="E4561" i="1"/>
  <c r="F4561" i="1" s="1"/>
  <c r="G4561" i="1"/>
  <c r="H4561" i="1" s="1"/>
  <c r="B4562" i="1"/>
  <c r="C4562" i="1" s="1"/>
  <c r="D4562" i="1"/>
  <c r="E4562" i="1" s="1"/>
  <c r="F4562" i="1"/>
  <c r="G4562" i="1" s="1"/>
  <c r="H4562" i="1" s="1"/>
  <c r="B4563" i="1"/>
  <c r="C4563" i="1" s="1"/>
  <c r="D4563" i="1" s="1"/>
  <c r="E4563" i="1" s="1"/>
  <c r="F4563" i="1" s="1"/>
  <c r="G4563" i="1" s="1"/>
  <c r="H4563" i="1" s="1"/>
  <c r="B4564" i="1"/>
  <c r="C4564" i="1" s="1"/>
  <c r="D4564" i="1"/>
  <c r="E4564" i="1" s="1"/>
  <c r="F4564" i="1"/>
  <c r="G4564" i="1" s="1"/>
  <c r="H4564" i="1" s="1"/>
  <c r="B4565" i="1"/>
  <c r="C4565" i="1"/>
  <c r="D4565" i="1" s="1"/>
  <c r="E4565" i="1"/>
  <c r="F4565" i="1"/>
  <c r="G4565" i="1" s="1"/>
  <c r="H4565" i="1" s="1"/>
  <c r="B4566" i="1"/>
  <c r="C4566" i="1" s="1"/>
  <c r="D4566" i="1" s="1"/>
  <c r="E4566" i="1" s="1"/>
  <c r="F4566" i="1" s="1"/>
  <c r="G4566" i="1" s="1"/>
  <c r="H4566" i="1" s="1"/>
  <c r="B4567" i="1"/>
  <c r="C4567" i="1" s="1"/>
  <c r="D4567" i="1" s="1"/>
  <c r="E4567" i="1" s="1"/>
  <c r="F4567" i="1" s="1"/>
  <c r="G4567" i="1" s="1"/>
  <c r="H4567" i="1" s="1"/>
  <c r="B4568" i="1"/>
  <c r="C4568" i="1" s="1"/>
  <c r="D4568" i="1"/>
  <c r="E4568" i="1" s="1"/>
  <c r="F4568" i="1" s="1"/>
  <c r="G4568" i="1" s="1"/>
  <c r="H4568" i="1"/>
  <c r="B4569" i="1"/>
  <c r="C4569" i="1"/>
  <c r="D4569" i="1" s="1"/>
  <c r="E4569" i="1" s="1"/>
  <c r="F4569" i="1" s="1"/>
  <c r="G4569" i="1"/>
  <c r="H4569" i="1" s="1"/>
  <c r="B4570" i="1"/>
  <c r="C4570" i="1" s="1"/>
  <c r="D4570" i="1"/>
  <c r="E4570" i="1" s="1"/>
  <c r="F4570" i="1"/>
  <c r="G4570" i="1" s="1"/>
  <c r="H4570" i="1" s="1"/>
  <c r="B4571" i="1"/>
  <c r="C4571" i="1"/>
  <c r="D4571" i="1"/>
  <c r="E4571" i="1"/>
  <c r="F4571" i="1" s="1"/>
  <c r="G4571" i="1" s="1"/>
  <c r="H4571" i="1" s="1"/>
  <c r="B4572" i="1"/>
  <c r="C4572" i="1" s="1"/>
  <c r="D4572" i="1"/>
  <c r="E4572" i="1" s="1"/>
  <c r="F4572" i="1" s="1"/>
  <c r="G4572" i="1"/>
  <c r="H4572" i="1" s="1"/>
  <c r="B4573" i="1"/>
  <c r="C4573" i="1"/>
  <c r="D4573" i="1"/>
  <c r="E4573" i="1" s="1"/>
  <c r="F4573" i="1" s="1"/>
  <c r="G4573" i="1" s="1"/>
  <c r="H4573" i="1" s="1"/>
  <c r="B4574" i="1"/>
  <c r="C4574" i="1" s="1"/>
  <c r="D4574" i="1"/>
  <c r="E4574" i="1" s="1"/>
  <c r="F4574" i="1" s="1"/>
  <c r="G4574" i="1" s="1"/>
  <c r="H4574" i="1" s="1"/>
  <c r="B4575" i="1"/>
  <c r="C4575" i="1"/>
  <c r="D4575" i="1"/>
  <c r="E4575" i="1" s="1"/>
  <c r="F4575" i="1"/>
  <c r="G4575" i="1"/>
  <c r="H4575" i="1" s="1"/>
  <c r="B4576" i="1"/>
  <c r="C4576" i="1"/>
  <c r="D4576" i="1"/>
  <c r="E4576" i="1" s="1"/>
  <c r="F4576" i="1" s="1"/>
  <c r="G4576" i="1" s="1"/>
  <c r="H4576" i="1" s="1"/>
  <c r="B4577" i="1"/>
  <c r="C4577" i="1"/>
  <c r="D4577" i="1"/>
  <c r="E4577" i="1" s="1"/>
  <c r="F4577" i="1" s="1"/>
  <c r="G4577" i="1" s="1"/>
  <c r="H4577" i="1" s="1"/>
  <c r="B4578" i="1"/>
  <c r="C4578" i="1"/>
  <c r="D4578" i="1"/>
  <c r="E4578" i="1" s="1"/>
  <c r="F4578" i="1" s="1"/>
  <c r="G4578" i="1" s="1"/>
  <c r="H4578" i="1"/>
  <c r="B4579" i="1"/>
  <c r="C4579" i="1"/>
  <c r="D4579" i="1" s="1"/>
  <c r="E4579" i="1"/>
  <c r="F4579" i="1" s="1"/>
  <c r="G4579" i="1" s="1"/>
  <c r="H4579" i="1" s="1"/>
  <c r="B4580" i="1"/>
  <c r="C4580" i="1"/>
  <c r="D4580" i="1" s="1"/>
  <c r="E4580" i="1"/>
  <c r="F4580" i="1"/>
  <c r="G4580" i="1" s="1"/>
  <c r="H4580" i="1" s="1"/>
  <c r="B4581" i="1"/>
  <c r="C4581" i="1" s="1"/>
  <c r="D4581" i="1" s="1"/>
  <c r="E4581" i="1" s="1"/>
  <c r="F4581" i="1" s="1"/>
  <c r="G4581" i="1" s="1"/>
  <c r="H4581" i="1" s="1"/>
  <c r="B4582" i="1"/>
  <c r="C4582" i="1" s="1"/>
  <c r="D4582" i="1" s="1"/>
  <c r="E4582" i="1" s="1"/>
  <c r="F4582" i="1" s="1"/>
  <c r="G4582" i="1" s="1"/>
  <c r="H4582" i="1" s="1"/>
  <c r="B4583" i="1"/>
  <c r="C4583" i="1" s="1"/>
  <c r="D4583" i="1" s="1"/>
  <c r="E4583" i="1"/>
  <c r="F4583" i="1" s="1"/>
  <c r="G4583" i="1" s="1"/>
  <c r="H4583" i="1" s="1"/>
  <c r="B4584" i="1"/>
  <c r="C4584" i="1"/>
  <c r="D4584" i="1" s="1"/>
  <c r="E4584" i="1" s="1"/>
  <c r="F4584" i="1" s="1"/>
  <c r="G4584" i="1" s="1"/>
  <c r="H4584" i="1" s="1"/>
  <c r="B4585" i="1"/>
  <c r="C4585" i="1" s="1"/>
  <c r="D4585" i="1" s="1"/>
  <c r="E4585" i="1" s="1"/>
  <c r="F4585" i="1" s="1"/>
  <c r="G4585" i="1" s="1"/>
  <c r="H4585" i="1" s="1"/>
  <c r="B4586" i="1"/>
  <c r="C4586" i="1"/>
  <c r="D4586" i="1" s="1"/>
  <c r="E4586" i="1" s="1"/>
  <c r="F4586" i="1" s="1"/>
  <c r="G4586" i="1" s="1"/>
  <c r="H4586" i="1" s="1"/>
  <c r="B4587" i="1"/>
  <c r="C4587" i="1" s="1"/>
  <c r="D4587" i="1" s="1"/>
  <c r="E4587" i="1" s="1"/>
  <c r="F4587" i="1"/>
  <c r="G4587" i="1" s="1"/>
  <c r="H4587" i="1" s="1"/>
  <c r="B4588" i="1"/>
  <c r="C4588" i="1" s="1"/>
  <c r="D4588" i="1"/>
  <c r="E4588" i="1"/>
  <c r="F4588" i="1"/>
  <c r="G4588" i="1" s="1"/>
  <c r="H4588" i="1" s="1"/>
  <c r="B4589" i="1"/>
  <c r="C4589" i="1"/>
  <c r="D4589" i="1" s="1"/>
  <c r="E4589" i="1" s="1"/>
  <c r="F4589" i="1" s="1"/>
  <c r="G4589" i="1" s="1"/>
  <c r="H4589" i="1" s="1"/>
  <c r="B4590" i="1"/>
  <c r="C4590" i="1" s="1"/>
  <c r="D4590" i="1"/>
  <c r="E4590" i="1" s="1"/>
  <c r="F4590" i="1" s="1"/>
  <c r="G4590" i="1" s="1"/>
  <c r="H4590" i="1" s="1"/>
  <c r="B4591" i="1"/>
  <c r="C4591" i="1"/>
  <c r="D4591" i="1" s="1"/>
  <c r="E4591" i="1"/>
  <c r="F4591" i="1" s="1"/>
  <c r="G4591" i="1" s="1"/>
  <c r="H4591" i="1" s="1"/>
  <c r="B4592" i="1"/>
  <c r="C4592" i="1" s="1"/>
  <c r="D4592" i="1"/>
  <c r="E4592" i="1"/>
  <c r="F4592" i="1" s="1"/>
  <c r="G4592" i="1" s="1"/>
  <c r="H4592" i="1"/>
  <c r="B4593" i="1"/>
  <c r="C4593" i="1"/>
  <c r="D4593" i="1"/>
  <c r="E4593" i="1" s="1"/>
  <c r="F4593" i="1"/>
  <c r="G4593" i="1" s="1"/>
  <c r="H4593" i="1" s="1"/>
  <c r="B4594" i="1"/>
  <c r="C4594" i="1"/>
  <c r="D4594" i="1"/>
  <c r="E4594" i="1" s="1"/>
  <c r="F4594" i="1" s="1"/>
  <c r="G4594" i="1" s="1"/>
  <c r="H4594" i="1" s="1"/>
  <c r="B4595" i="1"/>
  <c r="C4595" i="1"/>
  <c r="D4595" i="1" s="1"/>
  <c r="E4595" i="1" s="1"/>
  <c r="F4595" i="1" s="1"/>
  <c r="G4595" i="1" s="1"/>
  <c r="H4595" i="1" s="1"/>
  <c r="B4596" i="1"/>
  <c r="C4596" i="1"/>
  <c r="D4596" i="1" s="1"/>
  <c r="E4596" i="1" s="1"/>
  <c r="F4596" i="1" s="1"/>
  <c r="G4596" i="1" s="1"/>
  <c r="H4596" i="1" s="1"/>
  <c r="B4597" i="1"/>
  <c r="C4597" i="1"/>
  <c r="D4597" i="1" s="1"/>
  <c r="E4597" i="1" s="1"/>
  <c r="F4597" i="1" s="1"/>
  <c r="G4597" i="1"/>
  <c r="H4597" i="1" s="1"/>
  <c r="B4598" i="1"/>
  <c r="C4598" i="1" s="1"/>
  <c r="D4598" i="1" s="1"/>
  <c r="E4598" i="1" s="1"/>
  <c r="F4598" i="1" s="1"/>
  <c r="G4598" i="1" s="1"/>
  <c r="H4598" i="1" s="1"/>
  <c r="B4599" i="1"/>
  <c r="C4599" i="1"/>
  <c r="D4599" i="1" s="1"/>
  <c r="E4599" i="1"/>
  <c r="F4599" i="1" s="1"/>
  <c r="G4599" i="1" s="1"/>
  <c r="H4599" i="1" s="1"/>
  <c r="B4600" i="1"/>
  <c r="C4600" i="1" s="1"/>
  <c r="D4600" i="1" s="1"/>
  <c r="E4600" i="1" s="1"/>
  <c r="F4600" i="1" s="1"/>
  <c r="G4600" i="1" s="1"/>
  <c r="H4600" i="1" s="1"/>
  <c r="B4601" i="1"/>
  <c r="C4601" i="1"/>
  <c r="D4601" i="1"/>
  <c r="E4601" i="1"/>
  <c r="F4601" i="1" s="1"/>
  <c r="G4601" i="1" s="1"/>
  <c r="H4601" i="1"/>
  <c r="B4602" i="1"/>
  <c r="C4602" i="1"/>
  <c r="D4602" i="1" s="1"/>
  <c r="E4602" i="1" s="1"/>
  <c r="F4602" i="1" s="1"/>
  <c r="G4602" i="1" s="1"/>
  <c r="H4602" i="1"/>
  <c r="B4603" i="1"/>
  <c r="C4603" i="1"/>
  <c r="D4603" i="1"/>
  <c r="E4603" i="1" s="1"/>
  <c r="F4603" i="1" s="1"/>
  <c r="G4603" i="1"/>
  <c r="H4603" i="1"/>
  <c r="B4604" i="1"/>
  <c r="C4604" i="1"/>
  <c r="D4604" i="1" s="1"/>
  <c r="E4604" i="1" s="1"/>
  <c r="F4604" i="1" s="1"/>
  <c r="G4604" i="1" s="1"/>
  <c r="H4604" i="1" s="1"/>
  <c r="B4605" i="1"/>
  <c r="C4605" i="1"/>
  <c r="D4605" i="1" s="1"/>
  <c r="E4605" i="1" s="1"/>
  <c r="F4605" i="1" s="1"/>
  <c r="G4605" i="1" s="1"/>
  <c r="H4605" i="1" s="1"/>
  <c r="B4606" i="1"/>
  <c r="C4606" i="1" s="1"/>
  <c r="D4606" i="1" s="1"/>
  <c r="E4606" i="1" s="1"/>
  <c r="F4606" i="1" s="1"/>
  <c r="G4606" i="1" s="1"/>
  <c r="H4606" i="1" s="1"/>
  <c r="B4607" i="1"/>
  <c r="C4607" i="1"/>
  <c r="D4607" i="1" s="1"/>
  <c r="E4607" i="1"/>
  <c r="F4607" i="1" s="1"/>
  <c r="G4607" i="1" s="1"/>
  <c r="H4607" i="1"/>
  <c r="B4608" i="1"/>
  <c r="C4608" i="1" s="1"/>
  <c r="D4608" i="1"/>
  <c r="E4608" i="1" s="1"/>
  <c r="F4608" i="1"/>
  <c r="G4608" i="1" s="1"/>
  <c r="H4608" i="1" s="1"/>
  <c r="B4609" i="1"/>
  <c r="C4609" i="1"/>
  <c r="D4609" i="1" s="1"/>
  <c r="E4609" i="1" s="1"/>
  <c r="F4609" i="1" s="1"/>
  <c r="G4609" i="1" s="1"/>
  <c r="H4609" i="1" s="1"/>
  <c r="B4610" i="1"/>
  <c r="C4610" i="1" s="1"/>
  <c r="D4610" i="1"/>
  <c r="E4610" i="1" s="1"/>
  <c r="F4610" i="1" s="1"/>
  <c r="G4610" i="1"/>
  <c r="H4610" i="1" s="1"/>
  <c r="B4611" i="1"/>
  <c r="C4611" i="1"/>
  <c r="D4611" i="1"/>
  <c r="E4611" i="1" s="1"/>
  <c r="F4611" i="1" s="1"/>
  <c r="G4611" i="1" s="1"/>
  <c r="H4611" i="1" s="1"/>
  <c r="B4612" i="1"/>
  <c r="C4612" i="1" s="1"/>
  <c r="D4612" i="1" s="1"/>
  <c r="E4612" i="1" s="1"/>
  <c r="F4612" i="1" s="1"/>
  <c r="G4612" i="1" s="1"/>
  <c r="H4612" i="1" s="1"/>
  <c r="B4613" i="1"/>
  <c r="C4613" i="1"/>
  <c r="D4613" i="1" s="1"/>
  <c r="E4613" i="1" s="1"/>
  <c r="F4613" i="1" s="1"/>
  <c r="G4613" i="1" s="1"/>
  <c r="H4613" i="1" s="1"/>
  <c r="B4614" i="1"/>
  <c r="C4614" i="1" s="1"/>
  <c r="D4614" i="1" s="1"/>
  <c r="E4614" i="1"/>
  <c r="F4614" i="1" s="1"/>
  <c r="G4614" i="1" s="1"/>
  <c r="H4614" i="1" s="1"/>
  <c r="B4615" i="1"/>
  <c r="C4615" i="1"/>
  <c r="D4615" i="1"/>
  <c r="E4615" i="1" s="1"/>
  <c r="F4615" i="1" s="1"/>
  <c r="G4615" i="1" s="1"/>
  <c r="H4615" i="1" s="1"/>
  <c r="B4616" i="1"/>
  <c r="C4616" i="1"/>
  <c r="D4616" i="1" s="1"/>
  <c r="E4616" i="1" s="1"/>
  <c r="F4616" i="1" s="1"/>
  <c r="G4616" i="1" s="1"/>
  <c r="H4616" i="1" s="1"/>
  <c r="B4617" i="1"/>
  <c r="C4617" i="1" s="1"/>
  <c r="D4617" i="1" s="1"/>
  <c r="E4617" i="1" s="1"/>
  <c r="F4617" i="1" s="1"/>
  <c r="G4617" i="1" s="1"/>
  <c r="H4617" i="1" s="1"/>
  <c r="B4618" i="1"/>
  <c r="C4618" i="1"/>
  <c r="D4618" i="1" s="1"/>
  <c r="E4618" i="1"/>
  <c r="F4618" i="1" s="1"/>
  <c r="G4618" i="1"/>
  <c r="H4618" i="1" s="1"/>
  <c r="B4619" i="1"/>
  <c r="C4619" i="1"/>
  <c r="D4619" i="1" s="1"/>
  <c r="E4619" i="1" s="1"/>
  <c r="F4619" i="1" s="1"/>
  <c r="G4619" i="1"/>
  <c r="H4619" i="1" s="1"/>
  <c r="B4620" i="1"/>
  <c r="C4620" i="1"/>
  <c r="D4620" i="1" s="1"/>
  <c r="E4620" i="1"/>
  <c r="F4620" i="1" s="1"/>
  <c r="G4620" i="1" s="1"/>
  <c r="H4620" i="1" s="1"/>
  <c r="B4621" i="1"/>
  <c r="C4621" i="1"/>
  <c r="D4621" i="1"/>
  <c r="E4621" i="1" s="1"/>
  <c r="F4621" i="1" s="1"/>
  <c r="G4621" i="1" s="1"/>
  <c r="H4621" i="1" s="1"/>
  <c r="B4622" i="1"/>
  <c r="C4622" i="1"/>
  <c r="D4622" i="1"/>
  <c r="E4622" i="1" s="1"/>
  <c r="F4622" i="1"/>
  <c r="G4622" i="1" s="1"/>
  <c r="H4622" i="1" s="1"/>
  <c r="B4623" i="1"/>
  <c r="C4623" i="1" s="1"/>
  <c r="D4623" i="1" s="1"/>
  <c r="E4623" i="1" s="1"/>
  <c r="F4623" i="1" s="1"/>
  <c r="G4623" i="1" s="1"/>
  <c r="H4623" i="1" s="1"/>
  <c r="B4624" i="1"/>
  <c r="C4624" i="1" s="1"/>
  <c r="D4624" i="1" s="1"/>
  <c r="E4624" i="1" s="1"/>
  <c r="F4624" i="1"/>
  <c r="G4624" i="1" s="1"/>
  <c r="H4624" i="1" s="1"/>
  <c r="B4625" i="1"/>
  <c r="C4625" i="1" s="1"/>
  <c r="D4625" i="1" s="1"/>
  <c r="E4625" i="1" s="1"/>
  <c r="F4625" i="1" s="1"/>
  <c r="G4625" i="1" s="1"/>
  <c r="H4625" i="1" s="1"/>
  <c r="B4626" i="1"/>
  <c r="C4626" i="1" s="1"/>
  <c r="D4626" i="1" s="1"/>
  <c r="E4626" i="1" s="1"/>
  <c r="F4626" i="1" s="1"/>
  <c r="G4626" i="1" s="1"/>
  <c r="H4626" i="1" s="1"/>
  <c r="B4627" i="1"/>
  <c r="C4627" i="1" s="1"/>
  <c r="D4627" i="1" s="1"/>
  <c r="E4627" i="1" s="1"/>
  <c r="F4627" i="1" s="1"/>
  <c r="G4627" i="1" s="1"/>
  <c r="H4627" i="1" s="1"/>
  <c r="B4628" i="1"/>
  <c r="C4628" i="1" s="1"/>
  <c r="D4628" i="1" s="1"/>
  <c r="E4628" i="1" s="1"/>
  <c r="F4628" i="1" s="1"/>
  <c r="G4628" i="1" s="1"/>
  <c r="H4628" i="1" s="1"/>
  <c r="B4629" i="1"/>
  <c r="C4629" i="1" s="1"/>
  <c r="D4629" i="1" s="1"/>
  <c r="E4629" i="1" s="1"/>
  <c r="F4629" i="1" s="1"/>
  <c r="G4629" i="1" s="1"/>
  <c r="H4629" i="1" s="1"/>
  <c r="B4630" i="1"/>
  <c r="C4630" i="1"/>
  <c r="D4630" i="1" s="1"/>
  <c r="E4630" i="1" s="1"/>
  <c r="F4630" i="1" s="1"/>
  <c r="G4630" i="1" s="1"/>
  <c r="H4630" i="1" s="1"/>
  <c r="B4631" i="1"/>
  <c r="C4631" i="1"/>
  <c r="D4631" i="1"/>
  <c r="E4631" i="1" s="1"/>
  <c r="F4631" i="1" s="1"/>
  <c r="G4631" i="1" s="1"/>
  <c r="H4631" i="1" s="1"/>
  <c r="B4632" i="1"/>
  <c r="C4632" i="1" s="1"/>
  <c r="D4632" i="1" s="1"/>
  <c r="E4632" i="1" s="1"/>
  <c r="F4632" i="1" s="1"/>
  <c r="G4632" i="1" s="1"/>
  <c r="H4632" i="1" s="1"/>
  <c r="B4633" i="1"/>
  <c r="C4633" i="1" s="1"/>
  <c r="D4633" i="1" s="1"/>
  <c r="E4633" i="1" s="1"/>
  <c r="F4633" i="1" s="1"/>
  <c r="G4633" i="1" s="1"/>
  <c r="H4633" i="1" s="1"/>
  <c r="B4634" i="1"/>
  <c r="C4634" i="1" s="1"/>
  <c r="D4634" i="1" s="1"/>
  <c r="E4634" i="1" s="1"/>
  <c r="F4634" i="1" s="1"/>
  <c r="G4634" i="1" s="1"/>
  <c r="H4634" i="1" s="1"/>
  <c r="B4635" i="1"/>
  <c r="C4635" i="1" s="1"/>
  <c r="D4635" i="1" s="1"/>
  <c r="E4635" i="1" s="1"/>
  <c r="F4635" i="1"/>
  <c r="G4635" i="1" s="1"/>
  <c r="H4635" i="1" s="1"/>
  <c r="B4636" i="1"/>
  <c r="C4636" i="1"/>
  <c r="D4636" i="1" s="1"/>
  <c r="E4636" i="1" s="1"/>
  <c r="F4636" i="1"/>
  <c r="G4636" i="1" s="1"/>
  <c r="H4636" i="1" s="1"/>
  <c r="B4637" i="1"/>
  <c r="C4637" i="1" s="1"/>
  <c r="D4637" i="1" s="1"/>
  <c r="E4637" i="1" s="1"/>
  <c r="F4637" i="1" s="1"/>
  <c r="G4637" i="1" s="1"/>
  <c r="H4637" i="1"/>
  <c r="B4638" i="1"/>
  <c r="C4638" i="1" s="1"/>
  <c r="D4638" i="1"/>
  <c r="E4638" i="1"/>
  <c r="F4638" i="1" s="1"/>
  <c r="G4638" i="1" s="1"/>
  <c r="H4638" i="1" s="1"/>
  <c r="B4639" i="1"/>
  <c r="C4639" i="1"/>
  <c r="D4639" i="1" s="1"/>
  <c r="E4639" i="1" s="1"/>
  <c r="F4639" i="1" s="1"/>
  <c r="G4639" i="1" s="1"/>
  <c r="H4639" i="1" s="1"/>
  <c r="B4640" i="1"/>
  <c r="C4640" i="1" s="1"/>
  <c r="D4640" i="1" s="1"/>
  <c r="E4640" i="1" s="1"/>
  <c r="F4640" i="1" s="1"/>
  <c r="G4640" i="1" s="1"/>
  <c r="H4640" i="1" s="1"/>
  <c r="B4641" i="1"/>
  <c r="C4641" i="1" s="1"/>
  <c r="D4641" i="1"/>
  <c r="E4641" i="1" s="1"/>
  <c r="F4641" i="1" s="1"/>
  <c r="G4641" i="1" s="1"/>
  <c r="H4641" i="1" s="1"/>
  <c r="B4642" i="1"/>
  <c r="C4642" i="1" s="1"/>
  <c r="D4642" i="1" s="1"/>
  <c r="E4642" i="1" s="1"/>
  <c r="F4642" i="1" s="1"/>
  <c r="G4642" i="1" s="1"/>
  <c r="H4642" i="1" s="1"/>
  <c r="B4643" i="1"/>
  <c r="C4643" i="1"/>
  <c r="D4643" i="1" s="1"/>
  <c r="E4643" i="1"/>
  <c r="F4643" i="1" s="1"/>
  <c r="G4643" i="1" s="1"/>
  <c r="H4643" i="1" s="1"/>
  <c r="B4644" i="1"/>
  <c r="C4644" i="1" s="1"/>
  <c r="D4644" i="1" s="1"/>
  <c r="E4644" i="1" s="1"/>
  <c r="F4644" i="1"/>
  <c r="G4644" i="1" s="1"/>
  <c r="H4644" i="1" s="1"/>
  <c r="B4645" i="1"/>
  <c r="C4645" i="1" s="1"/>
  <c r="D4645" i="1" s="1"/>
  <c r="E4645" i="1" s="1"/>
  <c r="F4645" i="1" s="1"/>
  <c r="G4645" i="1" s="1"/>
  <c r="H4645" i="1" s="1"/>
  <c r="B4646" i="1"/>
  <c r="C4646" i="1" s="1"/>
  <c r="D4646" i="1"/>
  <c r="E4646" i="1" s="1"/>
  <c r="F4646" i="1" s="1"/>
  <c r="G4646" i="1" s="1"/>
  <c r="H4646" i="1" s="1"/>
  <c r="B4647" i="1"/>
  <c r="C4647" i="1" s="1"/>
  <c r="D4647" i="1" s="1"/>
  <c r="E4647" i="1" s="1"/>
  <c r="F4647" i="1" s="1"/>
  <c r="G4647" i="1" s="1"/>
  <c r="H4647" i="1" s="1"/>
  <c r="B4648" i="1"/>
  <c r="C4648" i="1" s="1"/>
  <c r="D4648" i="1"/>
  <c r="E4648" i="1" s="1"/>
  <c r="F4648" i="1" s="1"/>
  <c r="G4648" i="1" s="1"/>
  <c r="H4648" i="1" s="1"/>
  <c r="B4649" i="1"/>
  <c r="C4649" i="1"/>
  <c r="D4649" i="1" s="1"/>
  <c r="E4649" i="1" s="1"/>
  <c r="F4649" i="1" s="1"/>
  <c r="G4649" i="1" s="1"/>
  <c r="H4649" i="1" s="1"/>
  <c r="B4650" i="1"/>
  <c r="C4650" i="1" s="1"/>
  <c r="D4650" i="1" s="1"/>
  <c r="E4650" i="1" s="1"/>
  <c r="F4650" i="1" s="1"/>
  <c r="G4650" i="1" s="1"/>
  <c r="H4650" i="1" s="1"/>
  <c r="B4651" i="1"/>
  <c r="C4651" i="1"/>
  <c r="D4651" i="1" s="1"/>
  <c r="E4651" i="1" s="1"/>
  <c r="F4651" i="1"/>
  <c r="G4651" i="1" s="1"/>
  <c r="H4651" i="1" s="1"/>
  <c r="B4652" i="1"/>
  <c r="C4652" i="1"/>
  <c r="D4652" i="1"/>
  <c r="E4652" i="1" s="1"/>
  <c r="F4652" i="1" s="1"/>
  <c r="G4652" i="1"/>
  <c r="H4652" i="1" s="1"/>
  <c r="B4653" i="1"/>
  <c r="C4653" i="1"/>
  <c r="D4653" i="1"/>
  <c r="E4653" i="1" s="1"/>
  <c r="F4653" i="1" s="1"/>
  <c r="G4653" i="1"/>
  <c r="H4653" i="1" s="1"/>
  <c r="B4654" i="1"/>
  <c r="C4654" i="1"/>
  <c r="D4654" i="1" s="1"/>
  <c r="E4654" i="1"/>
  <c r="F4654" i="1" s="1"/>
  <c r="G4654" i="1" s="1"/>
  <c r="H4654" i="1" s="1"/>
  <c r="B4655" i="1"/>
  <c r="C4655" i="1"/>
  <c r="D4655" i="1" s="1"/>
  <c r="E4655" i="1" s="1"/>
  <c r="F4655" i="1" s="1"/>
  <c r="G4655" i="1" s="1"/>
  <c r="H4655" i="1" s="1"/>
  <c r="B4656" i="1"/>
  <c r="C4656" i="1"/>
  <c r="D4656" i="1"/>
  <c r="E4656" i="1" s="1"/>
  <c r="F4656" i="1" s="1"/>
  <c r="G4656" i="1" s="1"/>
  <c r="H4656" i="1" s="1"/>
  <c r="B4657" i="1"/>
  <c r="C4657" i="1" s="1"/>
  <c r="D4657" i="1" s="1"/>
  <c r="E4657" i="1"/>
  <c r="F4657" i="1"/>
  <c r="G4657" i="1" s="1"/>
  <c r="H4657" i="1" s="1"/>
  <c r="B4658" i="1"/>
  <c r="C4658" i="1" s="1"/>
  <c r="D4658" i="1"/>
  <c r="E4658" i="1" s="1"/>
  <c r="F4658" i="1" s="1"/>
  <c r="G4658" i="1" s="1"/>
  <c r="H4658" i="1" s="1"/>
  <c r="B4659" i="1"/>
  <c r="C4659" i="1"/>
  <c r="D4659" i="1" s="1"/>
  <c r="E4659" i="1"/>
  <c r="F4659" i="1" s="1"/>
  <c r="G4659" i="1"/>
  <c r="H4659" i="1" s="1"/>
  <c r="B4660" i="1"/>
  <c r="C4660" i="1"/>
  <c r="D4660" i="1" s="1"/>
  <c r="E4660" i="1" s="1"/>
  <c r="F4660" i="1"/>
  <c r="G4660" i="1" s="1"/>
  <c r="H4660" i="1" s="1"/>
  <c r="B4661" i="1"/>
  <c r="C4661" i="1" s="1"/>
  <c r="D4661" i="1" s="1"/>
  <c r="E4661" i="1" s="1"/>
  <c r="F4661" i="1" s="1"/>
  <c r="G4661" i="1" s="1"/>
  <c r="H4661" i="1" s="1"/>
  <c r="B4662" i="1"/>
  <c r="C4662" i="1"/>
  <c r="D4662" i="1"/>
  <c r="E4662" i="1" s="1"/>
  <c r="F4662" i="1" s="1"/>
  <c r="G4662" i="1"/>
  <c r="H4662" i="1" s="1"/>
  <c r="B4663" i="1"/>
  <c r="C4663" i="1"/>
  <c r="D4663" i="1" s="1"/>
  <c r="E4663" i="1" s="1"/>
  <c r="F4663" i="1" s="1"/>
  <c r="G4663" i="1" s="1"/>
  <c r="H4663" i="1" s="1"/>
  <c r="B4664" i="1"/>
  <c r="C4664" i="1"/>
  <c r="D4664" i="1" s="1"/>
  <c r="E4664" i="1" s="1"/>
  <c r="F4664" i="1" s="1"/>
  <c r="G4664" i="1" s="1"/>
  <c r="H4664" i="1" s="1"/>
  <c r="B4665" i="1"/>
  <c r="C4665" i="1"/>
  <c r="D4665" i="1" s="1"/>
  <c r="E4665" i="1"/>
  <c r="F4665" i="1"/>
  <c r="G4665" i="1" s="1"/>
  <c r="H4665" i="1" s="1"/>
  <c r="B4666" i="1"/>
  <c r="C4666" i="1"/>
  <c r="D4666" i="1" s="1"/>
  <c r="E4666" i="1" s="1"/>
  <c r="F4666" i="1" s="1"/>
  <c r="G4666" i="1" s="1"/>
  <c r="H4666" i="1" s="1"/>
  <c r="B4667" i="1"/>
  <c r="C4667" i="1" s="1"/>
  <c r="D4667" i="1" s="1"/>
  <c r="E4667" i="1"/>
  <c r="F4667" i="1" s="1"/>
  <c r="G4667" i="1" s="1"/>
  <c r="H4667" i="1" s="1"/>
  <c r="B4668" i="1"/>
  <c r="C4668" i="1" s="1"/>
  <c r="D4668" i="1"/>
  <c r="E4668" i="1" s="1"/>
  <c r="F4668" i="1" s="1"/>
  <c r="G4668" i="1" s="1"/>
  <c r="H4668" i="1"/>
  <c r="B4669" i="1"/>
  <c r="C4669" i="1"/>
  <c r="D4669" i="1" s="1"/>
  <c r="E4669" i="1"/>
  <c r="F4669" i="1" s="1"/>
  <c r="G4669" i="1" s="1"/>
  <c r="H4669" i="1" s="1"/>
  <c r="B4670" i="1"/>
  <c r="C4670" i="1"/>
  <c r="D4670" i="1" s="1"/>
  <c r="E4670" i="1"/>
  <c r="F4670" i="1" s="1"/>
  <c r="G4670" i="1" s="1"/>
  <c r="H4670" i="1"/>
  <c r="B4671" i="1"/>
  <c r="C4671" i="1"/>
  <c r="D4671" i="1"/>
  <c r="E4671" i="1" s="1"/>
  <c r="F4671" i="1" s="1"/>
  <c r="G4671" i="1" s="1"/>
  <c r="H4671" i="1" s="1"/>
  <c r="B4672" i="1"/>
  <c r="C4672" i="1" s="1"/>
  <c r="D4672" i="1" s="1"/>
  <c r="E4672" i="1" s="1"/>
  <c r="F4672" i="1"/>
  <c r="G4672" i="1" s="1"/>
  <c r="H4672" i="1" s="1"/>
  <c r="B4673" i="1"/>
  <c r="C4673" i="1"/>
  <c r="D4673" i="1" s="1"/>
  <c r="E4673" i="1" s="1"/>
  <c r="F4673" i="1" s="1"/>
  <c r="G4673" i="1" s="1"/>
  <c r="H4673" i="1" s="1"/>
  <c r="B4674" i="1"/>
  <c r="C4674" i="1"/>
  <c r="D4674" i="1" s="1"/>
  <c r="E4674" i="1" s="1"/>
  <c r="F4674" i="1" s="1"/>
  <c r="G4674" i="1" s="1"/>
  <c r="H4674" i="1" s="1"/>
  <c r="B4675" i="1"/>
  <c r="C4675" i="1" s="1"/>
  <c r="D4675" i="1"/>
  <c r="E4675" i="1" s="1"/>
  <c r="F4675" i="1" s="1"/>
  <c r="G4675" i="1" s="1"/>
  <c r="H4675" i="1" s="1"/>
  <c r="B4676" i="1"/>
  <c r="C4676" i="1"/>
  <c r="D4676" i="1"/>
  <c r="E4676" i="1" s="1"/>
  <c r="F4676" i="1" s="1"/>
  <c r="G4676" i="1" s="1"/>
  <c r="H4676" i="1" s="1"/>
  <c r="B4677" i="1"/>
  <c r="C4677" i="1"/>
  <c r="D4677" i="1"/>
  <c r="E4677" i="1" s="1"/>
  <c r="F4677" i="1"/>
  <c r="G4677" i="1" s="1"/>
  <c r="H4677" i="1" s="1"/>
  <c r="B4678" i="1"/>
  <c r="C4678" i="1" s="1"/>
  <c r="D4678" i="1"/>
  <c r="E4678" i="1"/>
  <c r="F4678" i="1"/>
  <c r="G4678" i="1" s="1"/>
  <c r="H4678" i="1" s="1"/>
  <c r="B4679" i="1"/>
  <c r="C4679" i="1" s="1"/>
  <c r="D4679" i="1" s="1"/>
  <c r="E4679" i="1" s="1"/>
  <c r="F4679" i="1" s="1"/>
  <c r="G4679" i="1" s="1"/>
  <c r="H4679" i="1" s="1"/>
  <c r="B4680" i="1"/>
  <c r="C4680" i="1"/>
  <c r="D4680" i="1"/>
  <c r="E4680" i="1"/>
  <c r="F4680" i="1"/>
  <c r="G4680" i="1" s="1"/>
  <c r="H4680" i="1" s="1"/>
  <c r="B4681" i="1"/>
  <c r="C4681" i="1" s="1"/>
  <c r="D4681" i="1" s="1"/>
  <c r="E4681" i="1"/>
  <c r="F4681" i="1" s="1"/>
  <c r="G4681" i="1" s="1"/>
  <c r="H4681" i="1" s="1"/>
  <c r="B4682" i="1"/>
  <c r="C4682" i="1"/>
  <c r="D4682" i="1" s="1"/>
  <c r="E4682" i="1" s="1"/>
  <c r="F4682" i="1" s="1"/>
  <c r="G4682" i="1" s="1"/>
  <c r="H4682" i="1" s="1"/>
  <c r="B4683" i="1"/>
  <c r="C4683" i="1"/>
  <c r="D4683" i="1" s="1"/>
  <c r="E4683" i="1"/>
  <c r="F4683" i="1" s="1"/>
  <c r="G4683" i="1" s="1"/>
  <c r="H4683" i="1" s="1"/>
  <c r="B4684" i="1"/>
  <c r="C4684" i="1" s="1"/>
  <c r="D4684" i="1"/>
  <c r="E4684" i="1"/>
  <c r="F4684" i="1" s="1"/>
  <c r="G4684" i="1"/>
  <c r="H4684" i="1" s="1"/>
  <c r="B4685" i="1"/>
  <c r="C4685" i="1"/>
  <c r="D4685" i="1" s="1"/>
  <c r="E4685" i="1" s="1"/>
  <c r="F4685" i="1" s="1"/>
  <c r="G4685" i="1" s="1"/>
  <c r="H4685" i="1" s="1"/>
  <c r="B4686" i="1"/>
  <c r="C4686" i="1"/>
  <c r="D4686" i="1" s="1"/>
  <c r="E4686" i="1" s="1"/>
  <c r="F4686" i="1" s="1"/>
  <c r="G4686" i="1" s="1"/>
  <c r="H4686" i="1" s="1"/>
  <c r="B4687" i="1"/>
  <c r="C4687" i="1" s="1"/>
  <c r="D4687" i="1" s="1"/>
  <c r="E4687" i="1"/>
  <c r="F4687" i="1"/>
  <c r="G4687" i="1" s="1"/>
  <c r="H4687" i="1" s="1"/>
  <c r="B4688" i="1"/>
  <c r="C4688" i="1" s="1"/>
  <c r="D4688" i="1" s="1"/>
  <c r="E4688" i="1"/>
  <c r="F4688" i="1" s="1"/>
  <c r="G4688" i="1" s="1"/>
  <c r="H4688" i="1"/>
  <c r="B4689" i="1"/>
  <c r="C4689" i="1"/>
  <c r="D4689" i="1"/>
  <c r="E4689" i="1" s="1"/>
  <c r="F4689" i="1" s="1"/>
  <c r="G4689" i="1" s="1"/>
  <c r="H4689" i="1" s="1"/>
  <c r="B4690" i="1"/>
  <c r="C4690" i="1" s="1"/>
  <c r="D4690" i="1" s="1"/>
  <c r="E4690" i="1" s="1"/>
  <c r="F4690" i="1" s="1"/>
  <c r="G4690" i="1" s="1"/>
  <c r="H4690" i="1" s="1"/>
  <c r="B4691" i="1"/>
  <c r="C4691" i="1"/>
  <c r="D4691" i="1" s="1"/>
  <c r="E4691" i="1" s="1"/>
  <c r="F4691" i="1" s="1"/>
  <c r="G4691" i="1" s="1"/>
  <c r="H4691" i="1" s="1"/>
  <c r="B4692" i="1"/>
  <c r="C4692" i="1"/>
  <c r="D4692" i="1" s="1"/>
  <c r="E4692" i="1" s="1"/>
  <c r="F4692" i="1"/>
  <c r="G4692" i="1" s="1"/>
  <c r="H4692" i="1" s="1"/>
  <c r="B4693" i="1"/>
  <c r="C4693" i="1"/>
  <c r="D4693" i="1"/>
  <c r="E4693" i="1" s="1"/>
  <c r="F4693" i="1"/>
  <c r="G4693" i="1" s="1"/>
  <c r="H4693" i="1" s="1"/>
  <c r="B4694" i="1"/>
  <c r="C4694" i="1"/>
  <c r="D4694" i="1" s="1"/>
  <c r="E4694" i="1" s="1"/>
  <c r="F4694" i="1" s="1"/>
  <c r="G4694" i="1" s="1"/>
  <c r="H4694" i="1" s="1"/>
  <c r="B4695" i="1"/>
  <c r="C4695" i="1"/>
  <c r="D4695" i="1"/>
  <c r="E4695" i="1" s="1"/>
  <c r="F4695" i="1"/>
  <c r="G4695" i="1" s="1"/>
  <c r="H4695" i="1" s="1"/>
  <c r="B4696" i="1"/>
  <c r="C4696" i="1"/>
  <c r="D4696" i="1"/>
  <c r="E4696" i="1" s="1"/>
  <c r="F4696" i="1" s="1"/>
  <c r="G4696" i="1" s="1"/>
  <c r="H4696" i="1" s="1"/>
  <c r="B4697" i="1"/>
  <c r="C4697" i="1"/>
  <c r="D4697" i="1"/>
  <c r="E4697" i="1" s="1"/>
  <c r="F4697" i="1" s="1"/>
  <c r="G4697" i="1" s="1"/>
  <c r="H4697" i="1" s="1"/>
  <c r="B4698" i="1"/>
  <c r="C4698" i="1" s="1"/>
  <c r="D4698" i="1"/>
  <c r="E4698" i="1" s="1"/>
  <c r="F4698" i="1" s="1"/>
  <c r="G4698" i="1" s="1"/>
  <c r="H4698" i="1" s="1"/>
  <c r="B4699" i="1"/>
  <c r="C4699" i="1"/>
  <c r="D4699" i="1"/>
  <c r="E4699" i="1" s="1"/>
  <c r="F4699" i="1" s="1"/>
  <c r="G4699" i="1"/>
  <c r="H4699" i="1" s="1"/>
  <c r="B4700" i="1"/>
  <c r="C4700" i="1"/>
  <c r="D4700" i="1"/>
  <c r="E4700" i="1" s="1"/>
  <c r="F4700" i="1" s="1"/>
  <c r="G4700" i="1" s="1"/>
  <c r="H4700" i="1" s="1"/>
  <c r="B4701" i="1"/>
  <c r="C4701" i="1" s="1"/>
  <c r="D4701" i="1" s="1"/>
  <c r="E4701" i="1" s="1"/>
  <c r="F4701" i="1" s="1"/>
  <c r="G4701" i="1" s="1"/>
  <c r="H4701" i="1" s="1"/>
  <c r="B4702" i="1"/>
  <c r="C4702" i="1"/>
  <c r="D4702" i="1"/>
  <c r="E4702" i="1" s="1"/>
  <c r="F4702" i="1" s="1"/>
  <c r="G4702" i="1" s="1"/>
  <c r="H4702" i="1" s="1"/>
  <c r="B4703" i="1"/>
  <c r="C4703" i="1"/>
  <c r="D4703" i="1"/>
  <c r="E4703" i="1" s="1"/>
  <c r="F4703" i="1"/>
  <c r="G4703" i="1" s="1"/>
  <c r="H4703" i="1" s="1"/>
  <c r="B4704" i="1"/>
  <c r="C4704" i="1"/>
  <c r="D4704" i="1"/>
  <c r="E4704" i="1" s="1"/>
  <c r="F4704" i="1"/>
  <c r="G4704" i="1" s="1"/>
  <c r="H4704" i="1" s="1"/>
  <c r="B4705" i="1"/>
  <c r="C4705" i="1"/>
  <c r="D4705" i="1" s="1"/>
  <c r="E4705" i="1" s="1"/>
  <c r="F4705" i="1" s="1"/>
  <c r="G4705" i="1" s="1"/>
  <c r="H4705" i="1" s="1"/>
  <c r="B4706" i="1"/>
  <c r="C4706" i="1" s="1"/>
  <c r="D4706" i="1"/>
  <c r="E4706" i="1" s="1"/>
  <c r="F4706" i="1"/>
  <c r="G4706" i="1" s="1"/>
  <c r="H4706" i="1" s="1"/>
  <c r="B4707" i="1"/>
  <c r="C4707" i="1"/>
  <c r="D4707" i="1" s="1"/>
  <c r="E4707" i="1"/>
  <c r="F4707" i="1" s="1"/>
  <c r="G4707" i="1"/>
  <c r="H4707" i="1" s="1"/>
  <c r="B4708" i="1"/>
  <c r="C4708" i="1" s="1"/>
  <c r="D4708" i="1"/>
  <c r="E4708" i="1"/>
  <c r="F4708" i="1" s="1"/>
  <c r="G4708" i="1" s="1"/>
  <c r="H4708" i="1" s="1"/>
  <c r="B4709" i="1"/>
  <c r="C4709" i="1" s="1"/>
  <c r="D4709" i="1" s="1"/>
  <c r="E4709" i="1"/>
  <c r="F4709" i="1" s="1"/>
  <c r="G4709" i="1" s="1"/>
  <c r="H4709" i="1" s="1"/>
  <c r="B4710" i="1"/>
  <c r="C4710" i="1" s="1"/>
  <c r="D4710" i="1"/>
  <c r="E4710" i="1"/>
  <c r="F4710" i="1" s="1"/>
  <c r="G4710" i="1" s="1"/>
  <c r="H4710" i="1" s="1"/>
  <c r="B4711" i="1"/>
  <c r="C4711" i="1"/>
  <c r="D4711" i="1"/>
  <c r="E4711" i="1" s="1"/>
  <c r="F4711" i="1" s="1"/>
  <c r="G4711" i="1" s="1"/>
  <c r="H4711" i="1" s="1"/>
  <c r="B4712" i="1"/>
  <c r="C4712" i="1"/>
  <c r="D4712" i="1" s="1"/>
  <c r="E4712" i="1"/>
  <c r="F4712" i="1" s="1"/>
  <c r="G4712" i="1" s="1"/>
  <c r="H4712" i="1" s="1"/>
  <c r="B4713" i="1"/>
  <c r="C4713" i="1" s="1"/>
  <c r="D4713" i="1"/>
  <c r="E4713" i="1" s="1"/>
  <c r="F4713" i="1" s="1"/>
  <c r="G4713" i="1" s="1"/>
  <c r="H4713" i="1" s="1"/>
  <c r="B4714" i="1"/>
  <c r="C4714" i="1"/>
  <c r="D4714" i="1" s="1"/>
  <c r="E4714" i="1" s="1"/>
  <c r="F4714" i="1"/>
  <c r="G4714" i="1" s="1"/>
  <c r="H4714" i="1" s="1"/>
  <c r="B4715" i="1"/>
  <c r="C4715" i="1" s="1"/>
  <c r="D4715" i="1" s="1"/>
  <c r="E4715" i="1" s="1"/>
  <c r="F4715" i="1" s="1"/>
  <c r="G4715" i="1" s="1"/>
  <c r="H4715" i="1" s="1"/>
  <c r="B4716" i="1"/>
  <c r="C4716" i="1" s="1"/>
  <c r="D4716" i="1" s="1"/>
  <c r="E4716" i="1" s="1"/>
  <c r="F4716" i="1" s="1"/>
  <c r="G4716" i="1" s="1"/>
  <c r="H4716" i="1" s="1"/>
  <c r="B4717" i="1"/>
  <c r="C4717" i="1"/>
  <c r="D4717" i="1"/>
  <c r="E4717" i="1" s="1"/>
  <c r="F4717" i="1" s="1"/>
  <c r="G4717" i="1"/>
  <c r="H4717" i="1" s="1"/>
  <c r="B4718" i="1"/>
  <c r="C4718" i="1" s="1"/>
  <c r="D4718" i="1"/>
  <c r="E4718" i="1" s="1"/>
  <c r="F4718" i="1" s="1"/>
  <c r="G4718" i="1" s="1"/>
  <c r="H4718" i="1"/>
  <c r="B4719" i="1"/>
  <c r="C4719" i="1" s="1"/>
  <c r="D4719" i="1"/>
  <c r="E4719" i="1" s="1"/>
  <c r="F4719" i="1" s="1"/>
  <c r="G4719" i="1" s="1"/>
  <c r="H4719" i="1" s="1"/>
  <c r="B4720" i="1"/>
  <c r="C4720" i="1"/>
  <c r="D4720" i="1"/>
  <c r="E4720" i="1"/>
  <c r="F4720" i="1" s="1"/>
  <c r="G4720" i="1" s="1"/>
  <c r="H4720" i="1" s="1"/>
  <c r="B4721" i="1"/>
  <c r="C4721" i="1"/>
  <c r="D4721" i="1"/>
  <c r="E4721" i="1"/>
  <c r="F4721" i="1" s="1"/>
  <c r="G4721" i="1" s="1"/>
  <c r="H4721" i="1" s="1"/>
  <c r="B4722" i="1"/>
  <c r="C4722" i="1" s="1"/>
  <c r="D4722" i="1"/>
  <c r="E4722" i="1" s="1"/>
  <c r="F4722" i="1"/>
  <c r="G4722" i="1" s="1"/>
  <c r="H4722" i="1" s="1"/>
  <c r="B4723" i="1"/>
  <c r="C4723" i="1"/>
  <c r="D4723" i="1" s="1"/>
  <c r="E4723" i="1" s="1"/>
  <c r="F4723" i="1" s="1"/>
  <c r="G4723" i="1" s="1"/>
  <c r="H4723" i="1" s="1"/>
  <c r="B4724" i="1"/>
  <c r="C4724" i="1" s="1"/>
  <c r="D4724" i="1"/>
  <c r="E4724" i="1" s="1"/>
  <c r="F4724" i="1" s="1"/>
  <c r="G4724" i="1" s="1"/>
  <c r="H4724" i="1" s="1"/>
  <c r="B4725" i="1"/>
  <c r="C4725" i="1"/>
  <c r="D4725" i="1" s="1"/>
  <c r="E4725" i="1" s="1"/>
  <c r="F4725" i="1" s="1"/>
  <c r="G4725" i="1" s="1"/>
  <c r="H4725" i="1" s="1"/>
  <c r="B4726" i="1"/>
  <c r="C4726" i="1"/>
  <c r="D4726" i="1" s="1"/>
  <c r="E4726" i="1" s="1"/>
  <c r="F4726" i="1"/>
  <c r="G4726" i="1" s="1"/>
  <c r="H4726" i="1" s="1"/>
  <c r="B4727" i="1"/>
  <c r="C4727" i="1"/>
  <c r="D4727" i="1" s="1"/>
  <c r="E4727" i="1" s="1"/>
  <c r="F4727" i="1" s="1"/>
  <c r="G4727" i="1" s="1"/>
  <c r="H4727" i="1" s="1"/>
  <c r="B4728" i="1"/>
  <c r="C4728" i="1" s="1"/>
  <c r="D4728" i="1" s="1"/>
  <c r="E4728" i="1" s="1"/>
  <c r="F4728" i="1" s="1"/>
  <c r="G4728" i="1" s="1"/>
  <c r="H4728" i="1" s="1"/>
  <c r="B4729" i="1"/>
  <c r="C4729" i="1"/>
  <c r="D4729" i="1" s="1"/>
  <c r="E4729" i="1" s="1"/>
  <c r="F4729" i="1" s="1"/>
  <c r="G4729" i="1" s="1"/>
  <c r="H4729" i="1" s="1"/>
  <c r="B4730" i="1"/>
  <c r="C4730" i="1"/>
  <c r="D4730" i="1"/>
  <c r="E4730" i="1" s="1"/>
  <c r="F4730" i="1" s="1"/>
  <c r="G4730" i="1" s="1"/>
  <c r="H4730" i="1" s="1"/>
  <c r="B4731" i="1"/>
  <c r="C4731" i="1"/>
  <c r="D4731" i="1" s="1"/>
  <c r="E4731" i="1"/>
  <c r="F4731" i="1" s="1"/>
  <c r="G4731" i="1" s="1"/>
  <c r="H4731" i="1" s="1"/>
  <c r="B4732" i="1"/>
  <c r="C4732" i="1"/>
  <c r="D4732" i="1" s="1"/>
  <c r="E4732" i="1" s="1"/>
  <c r="F4732" i="1" s="1"/>
  <c r="G4732" i="1" s="1"/>
  <c r="H4732" i="1" s="1"/>
  <c r="B4733" i="1"/>
  <c r="C4733" i="1" s="1"/>
  <c r="D4733" i="1"/>
  <c r="E4733" i="1" s="1"/>
  <c r="F4733" i="1" s="1"/>
  <c r="G4733" i="1" s="1"/>
  <c r="H4733" i="1" s="1"/>
  <c r="B4734" i="1"/>
  <c r="C4734" i="1"/>
  <c r="D4734" i="1" s="1"/>
  <c r="E4734" i="1" s="1"/>
  <c r="F4734" i="1" s="1"/>
  <c r="G4734" i="1" s="1"/>
  <c r="H4734" i="1" s="1"/>
  <c r="B4735" i="1"/>
  <c r="C4735" i="1"/>
  <c r="D4735" i="1" s="1"/>
  <c r="E4735" i="1" s="1"/>
  <c r="F4735" i="1" s="1"/>
  <c r="G4735" i="1" s="1"/>
  <c r="H4735" i="1" s="1"/>
  <c r="B4736" i="1"/>
  <c r="C4736" i="1"/>
  <c r="D4736" i="1" s="1"/>
  <c r="E4736" i="1" s="1"/>
  <c r="F4736" i="1" s="1"/>
  <c r="G4736" i="1" s="1"/>
  <c r="H4736" i="1"/>
  <c r="B4737" i="1"/>
  <c r="C4737" i="1" s="1"/>
  <c r="D4737" i="1" s="1"/>
  <c r="E4737" i="1"/>
  <c r="F4737" i="1" s="1"/>
  <c r="G4737" i="1"/>
  <c r="H4737" i="1" s="1"/>
  <c r="B4738" i="1"/>
  <c r="C4738" i="1"/>
  <c r="D4738" i="1"/>
  <c r="E4738" i="1" s="1"/>
  <c r="F4738" i="1" s="1"/>
  <c r="G4738" i="1" s="1"/>
  <c r="H4738" i="1" s="1"/>
  <c r="B4739" i="1"/>
  <c r="C4739" i="1" s="1"/>
  <c r="D4739" i="1" s="1"/>
  <c r="E4739" i="1" s="1"/>
  <c r="F4739" i="1" s="1"/>
  <c r="G4739" i="1" s="1"/>
  <c r="H4739" i="1" s="1"/>
  <c r="B4740" i="1"/>
  <c r="C4740" i="1"/>
  <c r="D4740" i="1" s="1"/>
  <c r="E4740" i="1" s="1"/>
  <c r="F4740" i="1" s="1"/>
  <c r="G4740" i="1" s="1"/>
  <c r="H4740" i="1" s="1"/>
  <c r="B4741" i="1"/>
  <c r="C4741" i="1" s="1"/>
  <c r="D4741" i="1" s="1"/>
  <c r="E4741" i="1"/>
  <c r="F4741" i="1" s="1"/>
  <c r="G4741" i="1" s="1"/>
  <c r="H4741" i="1" s="1"/>
  <c r="B4742" i="1"/>
  <c r="C4742" i="1"/>
  <c r="D4742" i="1"/>
  <c r="E4742" i="1" s="1"/>
  <c r="F4742" i="1" s="1"/>
  <c r="G4742" i="1" s="1"/>
  <c r="H4742" i="1" s="1"/>
  <c r="B4743" i="1"/>
  <c r="C4743" i="1" s="1"/>
  <c r="D4743" i="1" s="1"/>
  <c r="E4743" i="1"/>
  <c r="F4743" i="1" s="1"/>
  <c r="G4743" i="1" s="1"/>
  <c r="H4743" i="1" s="1"/>
  <c r="B4744" i="1"/>
  <c r="C4744" i="1" s="1"/>
  <c r="D4744" i="1" s="1"/>
  <c r="E4744" i="1" s="1"/>
  <c r="F4744" i="1" s="1"/>
  <c r="G4744" i="1" s="1"/>
  <c r="H4744" i="1" s="1"/>
  <c r="B4745" i="1"/>
  <c r="C4745" i="1"/>
  <c r="D4745" i="1" s="1"/>
  <c r="E4745" i="1"/>
  <c r="F4745" i="1" s="1"/>
  <c r="G4745" i="1" s="1"/>
  <c r="H4745" i="1" s="1"/>
  <c r="B4746" i="1"/>
  <c r="C4746" i="1" s="1"/>
  <c r="D4746" i="1"/>
  <c r="E4746" i="1"/>
  <c r="F4746" i="1" s="1"/>
  <c r="G4746" i="1" s="1"/>
  <c r="H4746" i="1" s="1"/>
  <c r="B4747" i="1"/>
  <c r="C4747" i="1" s="1"/>
  <c r="D4747" i="1" s="1"/>
  <c r="E4747" i="1" s="1"/>
  <c r="F4747" i="1" s="1"/>
  <c r="G4747" i="1" s="1"/>
  <c r="H4747" i="1" s="1"/>
  <c r="B4748" i="1"/>
  <c r="C4748" i="1" s="1"/>
  <c r="D4748" i="1"/>
  <c r="E4748" i="1"/>
  <c r="F4748" i="1" s="1"/>
  <c r="G4748" i="1" s="1"/>
  <c r="H4748" i="1" s="1"/>
  <c r="B4749" i="1"/>
  <c r="C4749" i="1" s="1"/>
  <c r="D4749" i="1" s="1"/>
  <c r="E4749" i="1" s="1"/>
  <c r="F4749" i="1" s="1"/>
  <c r="G4749" i="1" s="1"/>
  <c r="H4749" i="1" s="1"/>
  <c r="B4750" i="1"/>
  <c r="C4750" i="1"/>
  <c r="D4750" i="1"/>
  <c r="E4750" i="1" s="1"/>
  <c r="F4750" i="1" s="1"/>
  <c r="G4750" i="1" s="1"/>
  <c r="H4750" i="1" s="1"/>
  <c r="B4751" i="1"/>
  <c r="C4751" i="1"/>
  <c r="D4751" i="1"/>
  <c r="E4751" i="1" s="1"/>
  <c r="F4751" i="1" s="1"/>
  <c r="G4751" i="1" s="1"/>
  <c r="H4751" i="1" s="1"/>
  <c r="B4752" i="1"/>
  <c r="C4752" i="1"/>
  <c r="D4752" i="1"/>
  <c r="E4752" i="1"/>
  <c r="F4752" i="1" s="1"/>
  <c r="G4752" i="1" s="1"/>
  <c r="H4752" i="1" s="1"/>
  <c r="B4753" i="1"/>
  <c r="C4753" i="1" s="1"/>
  <c r="D4753" i="1"/>
  <c r="E4753" i="1"/>
  <c r="F4753" i="1"/>
  <c r="G4753" i="1" s="1"/>
  <c r="H4753" i="1" s="1"/>
  <c r="B4754" i="1"/>
  <c r="C4754" i="1"/>
  <c r="D4754" i="1" s="1"/>
  <c r="E4754" i="1" s="1"/>
  <c r="F4754" i="1" s="1"/>
  <c r="G4754" i="1" s="1"/>
  <c r="H4754" i="1" s="1"/>
  <c r="B4755" i="1"/>
  <c r="C4755" i="1"/>
  <c r="D4755" i="1" s="1"/>
  <c r="E4755" i="1"/>
  <c r="F4755" i="1" s="1"/>
  <c r="G4755" i="1" s="1"/>
  <c r="H4755" i="1" s="1"/>
  <c r="B4756" i="1"/>
  <c r="C4756" i="1"/>
  <c r="D4756" i="1"/>
  <c r="E4756" i="1" s="1"/>
  <c r="F4756" i="1"/>
  <c r="G4756" i="1" s="1"/>
  <c r="H4756" i="1" s="1"/>
  <c r="B4757" i="1"/>
  <c r="C4757" i="1"/>
  <c r="D4757" i="1"/>
  <c r="E4757" i="1" s="1"/>
  <c r="F4757" i="1" s="1"/>
  <c r="G4757" i="1" s="1"/>
  <c r="H4757" i="1" s="1"/>
  <c r="B4758" i="1"/>
  <c r="C4758" i="1" s="1"/>
  <c r="D4758" i="1"/>
  <c r="E4758" i="1" s="1"/>
  <c r="F4758" i="1"/>
  <c r="G4758" i="1" s="1"/>
  <c r="H4758" i="1" s="1"/>
  <c r="B4759" i="1"/>
  <c r="C4759" i="1"/>
  <c r="D4759" i="1" s="1"/>
  <c r="E4759" i="1" s="1"/>
  <c r="F4759" i="1" s="1"/>
  <c r="G4759" i="1" s="1"/>
  <c r="H4759" i="1" s="1"/>
  <c r="B4760" i="1"/>
  <c r="C4760" i="1"/>
  <c r="D4760" i="1"/>
  <c r="E4760" i="1" s="1"/>
  <c r="F4760" i="1" s="1"/>
  <c r="G4760" i="1" s="1"/>
  <c r="H4760" i="1" s="1"/>
  <c r="B4761" i="1"/>
  <c r="C4761" i="1" s="1"/>
  <c r="D4761" i="1"/>
  <c r="E4761" i="1"/>
  <c r="F4761" i="1" s="1"/>
  <c r="G4761" i="1" s="1"/>
  <c r="H4761" i="1" s="1"/>
  <c r="B4762" i="1"/>
  <c r="C4762" i="1"/>
  <c r="D4762" i="1" s="1"/>
  <c r="E4762" i="1" s="1"/>
  <c r="F4762" i="1"/>
  <c r="G4762" i="1" s="1"/>
  <c r="H4762" i="1" s="1"/>
  <c r="B4763" i="1"/>
  <c r="C4763" i="1" s="1"/>
  <c r="D4763" i="1"/>
  <c r="E4763" i="1" s="1"/>
  <c r="F4763" i="1" s="1"/>
  <c r="G4763" i="1" s="1"/>
  <c r="H4763" i="1" s="1"/>
  <c r="B4764" i="1"/>
  <c r="C4764" i="1" s="1"/>
  <c r="D4764" i="1" s="1"/>
  <c r="E4764" i="1" s="1"/>
  <c r="F4764" i="1" s="1"/>
  <c r="G4764" i="1" s="1"/>
  <c r="H4764" i="1" s="1"/>
  <c r="B4765" i="1"/>
  <c r="C4765" i="1" s="1"/>
  <c r="D4765" i="1" s="1"/>
  <c r="E4765" i="1" s="1"/>
  <c r="F4765" i="1" s="1"/>
  <c r="G4765" i="1" s="1"/>
  <c r="H4765" i="1" s="1"/>
  <c r="B4766" i="1"/>
  <c r="C4766" i="1"/>
  <c r="D4766" i="1"/>
  <c r="E4766" i="1" s="1"/>
  <c r="F4766" i="1" s="1"/>
  <c r="G4766" i="1"/>
  <c r="H4766" i="1" s="1"/>
  <c r="B4767" i="1"/>
  <c r="C4767" i="1"/>
  <c r="D4767" i="1" s="1"/>
  <c r="E4767" i="1" s="1"/>
  <c r="F4767" i="1" s="1"/>
  <c r="G4767" i="1" s="1"/>
  <c r="H4767" i="1" s="1"/>
  <c r="B4768" i="1"/>
  <c r="C4768" i="1" s="1"/>
  <c r="D4768" i="1" s="1"/>
  <c r="E4768" i="1" s="1"/>
  <c r="F4768" i="1" s="1"/>
  <c r="G4768" i="1" s="1"/>
  <c r="H4768" i="1" s="1"/>
  <c r="B4769" i="1"/>
  <c r="C4769" i="1"/>
  <c r="D4769" i="1" s="1"/>
  <c r="E4769" i="1"/>
  <c r="F4769" i="1" s="1"/>
  <c r="G4769" i="1" s="1"/>
  <c r="H4769" i="1" s="1"/>
  <c r="B4770" i="1"/>
  <c r="C4770" i="1" s="1"/>
  <c r="D4770" i="1"/>
  <c r="E4770" i="1" s="1"/>
  <c r="F4770" i="1" s="1"/>
  <c r="G4770" i="1" s="1"/>
  <c r="H4770" i="1" s="1"/>
  <c r="B4771" i="1"/>
  <c r="C4771" i="1"/>
  <c r="D4771" i="1"/>
  <c r="E4771" i="1"/>
  <c r="F4771" i="1" s="1"/>
  <c r="G4771" i="1" s="1"/>
  <c r="H4771" i="1" s="1"/>
  <c r="B4772" i="1"/>
  <c r="C4772" i="1"/>
  <c r="D4772" i="1"/>
  <c r="E4772" i="1" s="1"/>
  <c r="F4772" i="1" s="1"/>
  <c r="G4772" i="1" s="1"/>
  <c r="H4772" i="1" s="1"/>
  <c r="B4773" i="1"/>
  <c r="C4773" i="1"/>
  <c r="D4773" i="1" s="1"/>
  <c r="E4773" i="1" s="1"/>
  <c r="F4773" i="1" s="1"/>
  <c r="G4773" i="1" s="1"/>
  <c r="H4773" i="1" s="1"/>
  <c r="B4774" i="1"/>
  <c r="C4774" i="1" s="1"/>
  <c r="D4774" i="1" s="1"/>
  <c r="E4774" i="1" s="1"/>
  <c r="F4774" i="1" s="1"/>
  <c r="G4774" i="1" s="1"/>
  <c r="H4774" i="1" s="1"/>
  <c r="B4775" i="1"/>
  <c r="C4775" i="1"/>
  <c r="D4775" i="1" s="1"/>
  <c r="E4775" i="1" s="1"/>
  <c r="F4775" i="1" s="1"/>
  <c r="G4775" i="1" s="1"/>
  <c r="H4775" i="1" s="1"/>
  <c r="B4776" i="1"/>
  <c r="C4776" i="1" s="1"/>
  <c r="D4776" i="1" s="1"/>
  <c r="E4776" i="1" s="1"/>
  <c r="F4776" i="1" s="1"/>
  <c r="G4776" i="1" s="1"/>
  <c r="H4776" i="1" s="1"/>
  <c r="B4777" i="1"/>
  <c r="C4777" i="1"/>
  <c r="D4777" i="1" s="1"/>
  <c r="E4777" i="1" s="1"/>
  <c r="F4777" i="1" s="1"/>
  <c r="G4777" i="1" s="1"/>
  <c r="H4777" i="1" s="1"/>
  <c r="B4778" i="1"/>
  <c r="C4778" i="1"/>
  <c r="D4778" i="1"/>
  <c r="E4778" i="1" s="1"/>
  <c r="F4778" i="1" s="1"/>
  <c r="G4778" i="1"/>
  <c r="H4778" i="1" s="1"/>
  <c r="B4779" i="1"/>
  <c r="C4779" i="1" s="1"/>
  <c r="D4779" i="1" s="1"/>
  <c r="E4779" i="1" s="1"/>
  <c r="F4779" i="1" s="1"/>
  <c r="G4779" i="1" s="1"/>
  <c r="H4779" i="1" s="1"/>
  <c r="B4780" i="1"/>
  <c r="C4780" i="1" s="1"/>
  <c r="D4780" i="1" s="1"/>
  <c r="E4780" i="1" s="1"/>
  <c r="F4780" i="1" s="1"/>
  <c r="G4780" i="1" s="1"/>
  <c r="H4780" i="1" s="1"/>
  <c r="B4781" i="1"/>
  <c r="C4781" i="1"/>
  <c r="D4781" i="1" s="1"/>
  <c r="E4781" i="1" s="1"/>
  <c r="F4781" i="1" s="1"/>
  <c r="G4781" i="1" s="1"/>
  <c r="H4781" i="1" s="1"/>
  <c r="B4782" i="1"/>
  <c r="C4782" i="1"/>
  <c r="D4782" i="1"/>
  <c r="E4782" i="1" s="1"/>
  <c r="F4782" i="1"/>
  <c r="G4782" i="1" s="1"/>
  <c r="H4782" i="1" s="1"/>
  <c r="B4783" i="1"/>
  <c r="C4783" i="1" s="1"/>
  <c r="D4783" i="1"/>
  <c r="E4783" i="1"/>
  <c r="F4783" i="1"/>
  <c r="G4783" i="1" s="1"/>
  <c r="H4783" i="1" s="1"/>
  <c r="B4784" i="1"/>
  <c r="C4784" i="1" s="1"/>
  <c r="D4784" i="1" s="1"/>
  <c r="E4784" i="1" s="1"/>
  <c r="F4784" i="1" s="1"/>
  <c r="G4784" i="1" s="1"/>
  <c r="H4784" i="1" s="1"/>
  <c r="B4785" i="1"/>
  <c r="C4785" i="1" s="1"/>
  <c r="D4785" i="1" s="1"/>
  <c r="E4785" i="1"/>
  <c r="F4785" i="1" s="1"/>
  <c r="G4785" i="1" s="1"/>
  <c r="H4785" i="1" s="1"/>
  <c r="B4786" i="1"/>
  <c r="C4786" i="1"/>
  <c r="D4786" i="1" s="1"/>
  <c r="E4786" i="1" s="1"/>
  <c r="F4786" i="1" s="1"/>
  <c r="G4786" i="1" s="1"/>
  <c r="H4786" i="1" s="1"/>
  <c r="B4787" i="1"/>
  <c r="C4787" i="1" s="1"/>
  <c r="D4787" i="1" s="1"/>
  <c r="E4787" i="1" s="1"/>
  <c r="F4787" i="1" s="1"/>
  <c r="G4787" i="1" s="1"/>
  <c r="H4787" i="1" s="1"/>
  <c r="B4788" i="1"/>
  <c r="C4788" i="1" s="1"/>
  <c r="D4788" i="1" s="1"/>
  <c r="E4788" i="1" s="1"/>
  <c r="F4788" i="1" s="1"/>
  <c r="G4788" i="1" s="1"/>
  <c r="H4788" i="1" s="1"/>
  <c r="B4789" i="1"/>
  <c r="C4789" i="1"/>
  <c r="D4789" i="1" s="1"/>
  <c r="E4789" i="1" s="1"/>
  <c r="F4789" i="1" s="1"/>
  <c r="G4789" i="1" s="1"/>
  <c r="H4789" i="1" s="1"/>
  <c r="B4790" i="1"/>
  <c r="C4790" i="1"/>
  <c r="D4790" i="1" s="1"/>
  <c r="E4790" i="1" s="1"/>
  <c r="F4790" i="1"/>
  <c r="G4790" i="1" s="1"/>
  <c r="H4790" i="1" s="1"/>
  <c r="B4791" i="1"/>
  <c r="C4791" i="1"/>
  <c r="D4791" i="1" s="1"/>
  <c r="E4791" i="1" s="1"/>
  <c r="F4791" i="1" s="1"/>
  <c r="G4791" i="1" s="1"/>
  <c r="H4791" i="1" s="1"/>
  <c r="B4792" i="1"/>
  <c r="C4792" i="1"/>
  <c r="D4792" i="1" s="1"/>
  <c r="E4792" i="1" s="1"/>
  <c r="F4792" i="1" s="1"/>
  <c r="G4792" i="1" s="1"/>
  <c r="H4792" i="1" s="1"/>
  <c r="B4793" i="1"/>
  <c r="C4793" i="1" s="1"/>
  <c r="D4793" i="1" s="1"/>
  <c r="E4793" i="1" s="1"/>
  <c r="F4793" i="1" s="1"/>
  <c r="G4793" i="1" s="1"/>
  <c r="H4793" i="1" s="1"/>
  <c r="B4794" i="1"/>
  <c r="C4794" i="1" s="1"/>
  <c r="D4794" i="1" s="1"/>
  <c r="E4794" i="1" s="1"/>
  <c r="F4794" i="1" s="1"/>
  <c r="G4794" i="1" s="1"/>
  <c r="H4794" i="1" s="1"/>
  <c r="B4795" i="1"/>
  <c r="C4795" i="1"/>
  <c r="D4795" i="1" s="1"/>
  <c r="E4795" i="1"/>
  <c r="F4795" i="1" s="1"/>
  <c r="G4795" i="1" s="1"/>
  <c r="H4795" i="1" s="1"/>
  <c r="B4796" i="1"/>
  <c r="C4796" i="1" s="1"/>
  <c r="D4796" i="1"/>
  <c r="E4796" i="1"/>
  <c r="F4796" i="1" s="1"/>
  <c r="G4796" i="1" s="1"/>
  <c r="H4796" i="1" s="1"/>
  <c r="B4797" i="1"/>
  <c r="C4797" i="1"/>
  <c r="D4797" i="1" s="1"/>
  <c r="E4797" i="1" s="1"/>
  <c r="F4797" i="1" s="1"/>
  <c r="G4797" i="1" s="1"/>
  <c r="H4797" i="1" s="1"/>
  <c r="B4798" i="1"/>
  <c r="C4798" i="1"/>
  <c r="D4798" i="1"/>
  <c r="E4798" i="1" s="1"/>
  <c r="F4798" i="1" s="1"/>
  <c r="G4798" i="1" s="1"/>
  <c r="H4798" i="1" s="1"/>
  <c r="B4799" i="1"/>
  <c r="C4799" i="1"/>
  <c r="D4799" i="1"/>
  <c r="E4799" i="1" s="1"/>
  <c r="F4799" i="1" s="1"/>
  <c r="G4799" i="1" s="1"/>
  <c r="H4799" i="1" s="1"/>
  <c r="B4800" i="1"/>
  <c r="C4800" i="1" s="1"/>
  <c r="D4800" i="1" s="1"/>
  <c r="E4800" i="1" s="1"/>
  <c r="F4800" i="1"/>
  <c r="G4800" i="1"/>
  <c r="H4800" i="1" s="1"/>
  <c r="B4801" i="1"/>
  <c r="C4801" i="1" s="1"/>
  <c r="D4801" i="1" s="1"/>
  <c r="E4801" i="1" s="1"/>
  <c r="F4801" i="1" s="1"/>
  <c r="G4801" i="1" s="1"/>
  <c r="H4801" i="1" s="1"/>
  <c r="B4802" i="1"/>
  <c r="C4802" i="1"/>
  <c r="D4802" i="1" s="1"/>
  <c r="E4802" i="1" s="1"/>
  <c r="F4802" i="1" s="1"/>
  <c r="G4802" i="1" s="1"/>
  <c r="H4802" i="1" s="1"/>
  <c r="B4803" i="1"/>
  <c r="C4803" i="1"/>
  <c r="D4803" i="1" s="1"/>
  <c r="E4803" i="1" s="1"/>
  <c r="F4803" i="1" s="1"/>
  <c r="G4803" i="1" s="1"/>
  <c r="H4803" i="1" s="1"/>
  <c r="B4804" i="1"/>
  <c r="C4804" i="1"/>
  <c r="D4804" i="1" s="1"/>
  <c r="E4804" i="1" s="1"/>
  <c r="F4804" i="1" s="1"/>
  <c r="G4804" i="1" s="1"/>
  <c r="H4804" i="1" s="1"/>
  <c r="B4805" i="1"/>
  <c r="C4805" i="1" s="1"/>
  <c r="D4805" i="1" s="1"/>
  <c r="E4805" i="1" s="1"/>
  <c r="F4805" i="1" s="1"/>
  <c r="G4805" i="1" s="1"/>
  <c r="H4805" i="1" s="1"/>
  <c r="B4806" i="1"/>
  <c r="C4806" i="1" s="1"/>
  <c r="D4806" i="1" s="1"/>
  <c r="E4806" i="1" s="1"/>
  <c r="F4806" i="1" s="1"/>
  <c r="G4806" i="1" s="1"/>
  <c r="H4806" i="1" s="1"/>
  <c r="B4807" i="1"/>
  <c r="C4807" i="1" s="1"/>
  <c r="D4807" i="1"/>
  <c r="E4807" i="1"/>
  <c r="F4807" i="1" s="1"/>
  <c r="G4807" i="1" s="1"/>
  <c r="H4807" i="1" s="1"/>
  <c r="B4808" i="1"/>
  <c r="C4808" i="1"/>
  <c r="D4808" i="1"/>
  <c r="E4808" i="1" s="1"/>
  <c r="F4808" i="1" s="1"/>
  <c r="G4808" i="1" s="1"/>
  <c r="H4808" i="1" s="1"/>
  <c r="B4809" i="1"/>
  <c r="C4809" i="1"/>
  <c r="D4809" i="1" s="1"/>
  <c r="E4809" i="1" s="1"/>
  <c r="F4809" i="1" s="1"/>
  <c r="G4809" i="1" s="1"/>
  <c r="H4809" i="1" s="1"/>
  <c r="B4810" i="1"/>
  <c r="C4810" i="1"/>
  <c r="D4810" i="1"/>
  <c r="E4810" i="1" s="1"/>
  <c r="F4810" i="1" s="1"/>
  <c r="G4810" i="1" s="1"/>
  <c r="H4810" i="1" s="1"/>
  <c r="B4811" i="1"/>
  <c r="C4811" i="1" s="1"/>
  <c r="D4811" i="1" s="1"/>
  <c r="E4811" i="1" s="1"/>
  <c r="F4811" i="1" s="1"/>
  <c r="G4811" i="1" s="1"/>
  <c r="H4811" i="1" s="1"/>
  <c r="B4812" i="1"/>
  <c r="C4812" i="1"/>
  <c r="D4812" i="1" s="1"/>
  <c r="E4812" i="1" s="1"/>
  <c r="F4812" i="1" s="1"/>
  <c r="G4812" i="1" s="1"/>
  <c r="H4812" i="1" s="1"/>
  <c r="B4813" i="1"/>
  <c r="C4813" i="1" s="1"/>
  <c r="D4813" i="1" s="1"/>
  <c r="E4813" i="1" s="1"/>
  <c r="F4813" i="1" s="1"/>
  <c r="G4813" i="1" s="1"/>
  <c r="H4813" i="1" s="1"/>
  <c r="B4814" i="1"/>
  <c r="C4814" i="1" s="1"/>
  <c r="D4814" i="1" s="1"/>
  <c r="E4814" i="1" s="1"/>
  <c r="F4814" i="1" s="1"/>
  <c r="G4814" i="1" s="1"/>
  <c r="H4814" i="1" s="1"/>
  <c r="B4815" i="1"/>
  <c r="C4815" i="1"/>
  <c r="D4815" i="1"/>
  <c r="E4815" i="1" s="1"/>
  <c r="F4815" i="1" s="1"/>
  <c r="G4815" i="1" s="1"/>
  <c r="H4815" i="1" s="1"/>
  <c r="B4816" i="1"/>
  <c r="C4816" i="1" s="1"/>
  <c r="D4816" i="1"/>
  <c r="E4816" i="1"/>
  <c r="F4816" i="1" s="1"/>
  <c r="G4816" i="1" s="1"/>
  <c r="H4816" i="1" s="1"/>
  <c r="B4817" i="1"/>
  <c r="C4817" i="1" s="1"/>
  <c r="D4817" i="1" s="1"/>
  <c r="E4817" i="1" s="1"/>
  <c r="F4817" i="1" s="1"/>
  <c r="G4817" i="1" s="1"/>
  <c r="H4817" i="1" s="1"/>
  <c r="B4818" i="1"/>
  <c r="C4818" i="1"/>
  <c r="D4818" i="1"/>
  <c r="E4818" i="1"/>
  <c r="F4818" i="1" s="1"/>
  <c r="G4818" i="1" s="1"/>
  <c r="H4818" i="1" s="1"/>
  <c r="B4819" i="1"/>
  <c r="C4819" i="1"/>
  <c r="D4819" i="1"/>
  <c r="E4819" i="1"/>
  <c r="F4819" i="1"/>
  <c r="G4819" i="1" s="1"/>
  <c r="H4819" i="1" s="1"/>
  <c r="B4820" i="1"/>
  <c r="C4820" i="1" s="1"/>
  <c r="D4820" i="1" s="1"/>
  <c r="E4820" i="1" s="1"/>
  <c r="F4820" i="1" s="1"/>
  <c r="G4820" i="1" s="1"/>
  <c r="H4820" i="1" s="1"/>
  <c r="B4821" i="1"/>
  <c r="C4821" i="1"/>
  <c r="D4821" i="1" s="1"/>
  <c r="E4821" i="1" s="1"/>
  <c r="F4821" i="1" s="1"/>
  <c r="G4821" i="1" s="1"/>
  <c r="H4821" i="1" s="1"/>
  <c r="B4822" i="1"/>
  <c r="C4822" i="1"/>
  <c r="D4822" i="1" s="1"/>
  <c r="E4822" i="1"/>
  <c r="F4822" i="1" s="1"/>
  <c r="G4822" i="1"/>
  <c r="H4822" i="1" s="1"/>
  <c r="B4823" i="1"/>
  <c r="C4823" i="1"/>
  <c r="D4823" i="1"/>
  <c r="E4823" i="1" s="1"/>
  <c r="F4823" i="1" s="1"/>
  <c r="G4823" i="1" s="1"/>
  <c r="H4823" i="1" s="1"/>
  <c r="B4824" i="1"/>
  <c r="C4824" i="1"/>
  <c r="D4824" i="1" s="1"/>
  <c r="E4824" i="1" s="1"/>
  <c r="F4824" i="1" s="1"/>
  <c r="G4824" i="1" s="1"/>
  <c r="H4824" i="1" s="1"/>
  <c r="B4825" i="1"/>
  <c r="C4825" i="1" s="1"/>
  <c r="D4825" i="1" s="1"/>
  <c r="E4825" i="1" s="1"/>
  <c r="F4825" i="1" s="1"/>
  <c r="G4825" i="1" s="1"/>
  <c r="H4825" i="1" s="1"/>
  <c r="B4826" i="1"/>
  <c r="C4826" i="1" s="1"/>
  <c r="D4826" i="1" s="1"/>
  <c r="E4826" i="1" s="1"/>
  <c r="F4826" i="1" s="1"/>
  <c r="G4826" i="1" s="1"/>
  <c r="H4826" i="1" s="1"/>
  <c r="B4827" i="1"/>
  <c r="C4827" i="1" s="1"/>
  <c r="D4827" i="1"/>
  <c r="E4827" i="1" s="1"/>
  <c r="F4827" i="1" s="1"/>
  <c r="G4827" i="1" s="1"/>
  <c r="H4827" i="1" s="1"/>
  <c r="B4828" i="1"/>
  <c r="C4828" i="1"/>
  <c r="D4828" i="1" s="1"/>
  <c r="E4828" i="1" s="1"/>
  <c r="F4828" i="1" s="1"/>
  <c r="G4828" i="1" s="1"/>
  <c r="H4828" i="1" s="1"/>
  <c r="B4829" i="1"/>
  <c r="C4829" i="1" s="1"/>
  <c r="D4829" i="1" s="1"/>
  <c r="E4829" i="1" s="1"/>
  <c r="F4829" i="1" s="1"/>
  <c r="G4829" i="1" s="1"/>
  <c r="H4829" i="1" s="1"/>
  <c r="B4830" i="1"/>
  <c r="C4830" i="1" s="1"/>
  <c r="D4830" i="1" s="1"/>
  <c r="E4830" i="1" s="1"/>
  <c r="F4830" i="1" s="1"/>
  <c r="G4830" i="1" s="1"/>
  <c r="H4830" i="1" s="1"/>
  <c r="B4831" i="1"/>
  <c r="C4831" i="1" s="1"/>
  <c r="D4831" i="1" s="1"/>
  <c r="E4831" i="1" s="1"/>
  <c r="F4831" i="1" s="1"/>
  <c r="G4831" i="1" s="1"/>
  <c r="H4831" i="1" s="1"/>
  <c r="B4832" i="1"/>
  <c r="C4832" i="1" s="1"/>
  <c r="D4832" i="1" s="1"/>
  <c r="E4832" i="1" s="1"/>
  <c r="F4832" i="1" s="1"/>
  <c r="G4832" i="1" s="1"/>
  <c r="H4832" i="1" s="1"/>
  <c r="B4833" i="1"/>
  <c r="C4833" i="1" s="1"/>
  <c r="D4833" i="1" s="1"/>
  <c r="E4833" i="1"/>
  <c r="F4833" i="1" s="1"/>
  <c r="G4833" i="1" s="1"/>
  <c r="H4833" i="1" s="1"/>
  <c r="B4834" i="1"/>
  <c r="C4834" i="1" s="1"/>
  <c r="D4834" i="1"/>
  <c r="E4834" i="1" s="1"/>
  <c r="F4834" i="1"/>
  <c r="G4834" i="1" s="1"/>
  <c r="H4834" i="1" s="1"/>
  <c r="B4835" i="1"/>
  <c r="C4835" i="1"/>
  <c r="D4835" i="1" s="1"/>
  <c r="E4835" i="1" s="1"/>
  <c r="F4835" i="1" s="1"/>
  <c r="G4835" i="1" s="1"/>
  <c r="H4835" i="1" s="1"/>
  <c r="B4836" i="1"/>
  <c r="C4836" i="1" s="1"/>
  <c r="D4836" i="1" s="1"/>
  <c r="E4836" i="1"/>
  <c r="F4836" i="1" s="1"/>
  <c r="G4836" i="1" s="1"/>
  <c r="H4836" i="1" s="1"/>
  <c r="B4837" i="1"/>
  <c r="C4837" i="1"/>
  <c r="D4837" i="1" s="1"/>
  <c r="E4837" i="1" s="1"/>
  <c r="F4837" i="1" s="1"/>
  <c r="G4837" i="1" s="1"/>
  <c r="H4837" i="1" s="1"/>
  <c r="B4838" i="1"/>
  <c r="C4838" i="1"/>
  <c r="D4838" i="1" s="1"/>
  <c r="E4838" i="1" s="1"/>
  <c r="F4838" i="1" s="1"/>
  <c r="G4838" i="1" s="1"/>
  <c r="H4838" i="1" s="1"/>
  <c r="B4839" i="1"/>
  <c r="C4839" i="1"/>
  <c r="D4839" i="1" s="1"/>
  <c r="E4839" i="1" s="1"/>
  <c r="F4839" i="1" s="1"/>
  <c r="G4839" i="1" s="1"/>
  <c r="H4839" i="1" s="1"/>
  <c r="B4840" i="1"/>
  <c r="C4840" i="1" s="1"/>
  <c r="D4840" i="1"/>
  <c r="E4840" i="1" s="1"/>
  <c r="F4840" i="1" s="1"/>
  <c r="G4840" i="1" s="1"/>
  <c r="H4840" i="1" s="1"/>
  <c r="B4841" i="1"/>
  <c r="C4841" i="1"/>
  <c r="D4841" i="1"/>
  <c r="E4841" i="1" s="1"/>
  <c r="F4841" i="1" s="1"/>
  <c r="G4841" i="1" s="1"/>
  <c r="H4841" i="1" s="1"/>
  <c r="B4842" i="1"/>
  <c r="C4842" i="1"/>
  <c r="D4842" i="1" s="1"/>
  <c r="E4842" i="1" s="1"/>
  <c r="F4842" i="1" s="1"/>
  <c r="G4842" i="1" s="1"/>
  <c r="H4842" i="1" s="1"/>
  <c r="B4843" i="1"/>
  <c r="C4843" i="1"/>
  <c r="D4843" i="1" s="1"/>
  <c r="E4843" i="1" s="1"/>
  <c r="F4843" i="1" s="1"/>
  <c r="G4843" i="1" s="1"/>
  <c r="H4843" i="1" s="1"/>
  <c r="B4844" i="1"/>
  <c r="C4844" i="1"/>
  <c r="D4844" i="1"/>
  <c r="E4844" i="1"/>
  <c r="F4844" i="1" s="1"/>
  <c r="G4844" i="1" s="1"/>
  <c r="H4844" i="1" s="1"/>
  <c r="B4845" i="1"/>
  <c r="C4845" i="1" s="1"/>
  <c r="D4845" i="1" s="1"/>
  <c r="E4845" i="1" s="1"/>
  <c r="F4845" i="1" s="1"/>
  <c r="G4845" i="1" s="1"/>
  <c r="H4845" i="1" s="1"/>
  <c r="B4846" i="1"/>
  <c r="C4846" i="1"/>
  <c r="D4846" i="1"/>
  <c r="E4846" i="1" s="1"/>
  <c r="F4846" i="1"/>
  <c r="G4846" i="1" s="1"/>
  <c r="H4846" i="1" s="1"/>
  <c r="B4847" i="1"/>
  <c r="C4847" i="1" s="1"/>
  <c r="D4847" i="1" s="1"/>
  <c r="E4847" i="1"/>
  <c r="F4847" i="1" s="1"/>
  <c r="G4847" i="1" s="1"/>
  <c r="H4847" i="1" s="1"/>
  <c r="B4848" i="1"/>
  <c r="C4848" i="1"/>
  <c r="D4848" i="1"/>
  <c r="E4848" i="1" s="1"/>
  <c r="F4848" i="1" s="1"/>
  <c r="G4848" i="1" s="1"/>
  <c r="H4848" i="1" s="1"/>
  <c r="B4849" i="1"/>
  <c r="C4849" i="1" s="1"/>
  <c r="D4849" i="1" s="1"/>
  <c r="E4849" i="1" s="1"/>
  <c r="F4849" i="1" s="1"/>
  <c r="G4849" i="1" s="1"/>
  <c r="H4849" i="1" s="1"/>
  <c r="B4850" i="1"/>
  <c r="C4850" i="1"/>
  <c r="D4850" i="1" s="1"/>
  <c r="E4850" i="1" s="1"/>
  <c r="F4850" i="1" s="1"/>
  <c r="G4850" i="1" s="1"/>
  <c r="H4850" i="1" s="1"/>
  <c r="B4851" i="1"/>
  <c r="C4851" i="1" s="1"/>
  <c r="D4851" i="1" s="1"/>
  <c r="E4851" i="1" s="1"/>
  <c r="F4851" i="1" s="1"/>
  <c r="G4851" i="1" s="1"/>
  <c r="H4851" i="1" s="1"/>
  <c r="B4852" i="1"/>
  <c r="C4852" i="1" s="1"/>
  <c r="D4852" i="1" s="1"/>
  <c r="E4852" i="1" s="1"/>
  <c r="F4852" i="1" s="1"/>
  <c r="G4852" i="1" s="1"/>
  <c r="H4852" i="1" s="1"/>
  <c r="B4853" i="1"/>
  <c r="C4853" i="1"/>
  <c r="D4853" i="1" s="1"/>
  <c r="E4853" i="1" s="1"/>
  <c r="F4853" i="1" s="1"/>
  <c r="G4853" i="1"/>
  <c r="H4853" i="1" s="1"/>
  <c r="B4854" i="1"/>
  <c r="C4854" i="1" s="1"/>
  <c r="D4854" i="1" s="1"/>
  <c r="E4854" i="1" s="1"/>
  <c r="F4854" i="1" s="1"/>
  <c r="G4854" i="1" s="1"/>
  <c r="H4854" i="1" s="1"/>
  <c r="B4855" i="1"/>
  <c r="C4855" i="1"/>
  <c r="D4855" i="1" s="1"/>
  <c r="E4855" i="1" s="1"/>
  <c r="F4855" i="1" s="1"/>
  <c r="G4855" i="1" s="1"/>
  <c r="H4855" i="1" s="1"/>
  <c r="B4856" i="1"/>
  <c r="C4856" i="1" s="1"/>
  <c r="D4856" i="1" s="1"/>
  <c r="E4856" i="1" s="1"/>
  <c r="F4856" i="1" s="1"/>
  <c r="G4856" i="1" s="1"/>
  <c r="H4856" i="1" s="1"/>
  <c r="B4857" i="1"/>
  <c r="C4857" i="1"/>
  <c r="D4857" i="1" s="1"/>
  <c r="E4857" i="1" s="1"/>
  <c r="F4857" i="1" s="1"/>
  <c r="G4857" i="1" s="1"/>
  <c r="H4857" i="1" s="1"/>
  <c r="B4858" i="1"/>
  <c r="C4858" i="1"/>
  <c r="D4858" i="1" s="1"/>
  <c r="E4858" i="1" s="1"/>
  <c r="F4858" i="1" s="1"/>
  <c r="G4858" i="1" s="1"/>
  <c r="H4858" i="1" s="1"/>
  <c r="B4859" i="1"/>
  <c r="C4859" i="1"/>
  <c r="D4859" i="1" s="1"/>
  <c r="E4859" i="1" s="1"/>
  <c r="F4859" i="1" s="1"/>
  <c r="G4859" i="1" s="1"/>
  <c r="H4859" i="1" s="1"/>
  <c r="B4860" i="1"/>
  <c r="C4860" i="1" s="1"/>
  <c r="D4860" i="1"/>
  <c r="E4860" i="1" s="1"/>
  <c r="F4860" i="1" s="1"/>
  <c r="G4860" i="1" s="1"/>
  <c r="H4860" i="1" s="1"/>
  <c r="B4861" i="1"/>
  <c r="C4861" i="1" s="1"/>
  <c r="D4861" i="1"/>
  <c r="E4861" i="1" s="1"/>
  <c r="F4861" i="1" s="1"/>
  <c r="G4861" i="1" s="1"/>
  <c r="H4861" i="1" s="1"/>
  <c r="B4862" i="1"/>
  <c r="C4862" i="1" s="1"/>
  <c r="D4862" i="1" s="1"/>
  <c r="E4862" i="1" s="1"/>
  <c r="F4862" i="1" s="1"/>
  <c r="G4862" i="1" s="1"/>
  <c r="H4862" i="1" s="1"/>
  <c r="B4863" i="1"/>
  <c r="C4863" i="1"/>
  <c r="D4863" i="1" s="1"/>
  <c r="E4863" i="1"/>
  <c r="F4863" i="1"/>
  <c r="G4863" i="1" s="1"/>
  <c r="H4863" i="1" s="1"/>
  <c r="B4864" i="1"/>
  <c r="C4864" i="1"/>
  <c r="D4864" i="1"/>
  <c r="E4864" i="1" s="1"/>
  <c r="F4864" i="1" s="1"/>
  <c r="G4864" i="1" s="1"/>
  <c r="H4864" i="1" s="1"/>
  <c r="B4865" i="1"/>
  <c r="C4865" i="1" s="1"/>
  <c r="D4865" i="1" s="1"/>
  <c r="E4865" i="1" s="1"/>
  <c r="F4865" i="1" s="1"/>
  <c r="G4865" i="1" s="1"/>
  <c r="H4865" i="1" s="1"/>
  <c r="B4866" i="1"/>
  <c r="C4866" i="1"/>
  <c r="D4866" i="1"/>
  <c r="E4866" i="1" s="1"/>
  <c r="F4866" i="1" s="1"/>
  <c r="G4866" i="1" s="1"/>
  <c r="H4866" i="1" s="1"/>
  <c r="B4867" i="1"/>
  <c r="C4867" i="1"/>
  <c r="D4867" i="1"/>
  <c r="E4867" i="1" s="1"/>
  <c r="F4867" i="1" s="1"/>
  <c r="G4867" i="1" s="1"/>
  <c r="H4867" i="1" s="1"/>
  <c r="B4868" i="1"/>
  <c r="C4868" i="1"/>
  <c r="D4868" i="1" s="1"/>
  <c r="E4868" i="1" s="1"/>
  <c r="F4868" i="1" s="1"/>
  <c r="G4868" i="1" s="1"/>
  <c r="H4868" i="1" s="1"/>
  <c r="B4869" i="1"/>
  <c r="C4869" i="1" s="1"/>
  <c r="D4869" i="1" s="1"/>
  <c r="E4869" i="1" s="1"/>
  <c r="F4869" i="1" s="1"/>
  <c r="G4869" i="1" s="1"/>
  <c r="H4869" i="1" s="1"/>
  <c r="B4870" i="1"/>
  <c r="C4870" i="1"/>
  <c r="D4870" i="1"/>
  <c r="E4870" i="1" s="1"/>
  <c r="F4870" i="1" s="1"/>
  <c r="G4870" i="1"/>
  <c r="H4870" i="1" s="1"/>
  <c r="B4871" i="1"/>
  <c r="C4871" i="1"/>
  <c r="D4871" i="1" s="1"/>
  <c r="E4871" i="1" s="1"/>
  <c r="F4871" i="1" s="1"/>
  <c r="G4871" i="1" s="1"/>
  <c r="H4871" i="1" s="1"/>
  <c r="B4872" i="1"/>
  <c r="C4872" i="1" s="1"/>
  <c r="D4872" i="1" s="1"/>
  <c r="E4872" i="1" s="1"/>
  <c r="F4872" i="1" s="1"/>
  <c r="G4872" i="1" s="1"/>
  <c r="H4872" i="1" s="1"/>
  <c r="B4873" i="1"/>
  <c r="C4873" i="1" s="1"/>
  <c r="D4873" i="1" s="1"/>
  <c r="E4873" i="1" s="1"/>
  <c r="F4873" i="1" s="1"/>
  <c r="G4873" i="1" s="1"/>
  <c r="H4873" i="1" s="1"/>
  <c r="B4874" i="1"/>
  <c r="C4874" i="1" s="1"/>
  <c r="D4874" i="1"/>
  <c r="E4874" i="1" s="1"/>
  <c r="F4874" i="1" s="1"/>
  <c r="G4874" i="1" s="1"/>
  <c r="H4874" i="1" s="1"/>
  <c r="B4875" i="1"/>
  <c r="C4875" i="1" s="1"/>
  <c r="D4875" i="1" s="1"/>
  <c r="E4875" i="1" s="1"/>
  <c r="F4875" i="1" s="1"/>
  <c r="G4875" i="1" s="1"/>
  <c r="H4875" i="1" s="1"/>
  <c r="B4876" i="1"/>
  <c r="C4876" i="1" s="1"/>
  <c r="D4876" i="1"/>
  <c r="E4876" i="1" s="1"/>
  <c r="F4876" i="1" s="1"/>
  <c r="G4876" i="1" s="1"/>
  <c r="H4876" i="1" s="1"/>
  <c r="B4877" i="1"/>
  <c r="C4877" i="1"/>
  <c r="D4877" i="1" s="1"/>
  <c r="E4877" i="1" s="1"/>
  <c r="F4877" i="1" s="1"/>
  <c r="G4877" i="1"/>
  <c r="H4877" i="1" s="1"/>
  <c r="B4878" i="1"/>
  <c r="C4878" i="1"/>
  <c r="D4878" i="1" s="1"/>
  <c r="E4878" i="1" s="1"/>
  <c r="F4878" i="1" s="1"/>
  <c r="G4878" i="1" s="1"/>
  <c r="H4878" i="1" s="1"/>
  <c r="B4879" i="1"/>
  <c r="C4879" i="1"/>
  <c r="D4879" i="1" s="1"/>
  <c r="E4879" i="1" s="1"/>
  <c r="F4879" i="1" s="1"/>
  <c r="G4879" i="1" s="1"/>
  <c r="H4879" i="1" s="1"/>
  <c r="B4880" i="1"/>
  <c r="C4880" i="1" s="1"/>
  <c r="D4880" i="1" s="1"/>
  <c r="E4880" i="1" s="1"/>
  <c r="F4880" i="1"/>
  <c r="G4880" i="1"/>
  <c r="H4880" i="1" s="1"/>
  <c r="B4881" i="1"/>
  <c r="C4881" i="1"/>
  <c r="D4881" i="1" s="1"/>
  <c r="E4881" i="1" s="1"/>
  <c r="F4881" i="1" s="1"/>
  <c r="G4881" i="1" s="1"/>
  <c r="H4881" i="1" s="1"/>
  <c r="B4882" i="1"/>
  <c r="C4882" i="1" s="1"/>
  <c r="D4882" i="1" s="1"/>
  <c r="E4882" i="1" s="1"/>
  <c r="F4882" i="1" s="1"/>
  <c r="G4882" i="1" s="1"/>
  <c r="H4882" i="1" s="1"/>
  <c r="B4883" i="1"/>
  <c r="C4883" i="1"/>
  <c r="D4883" i="1"/>
  <c r="E4883" i="1" s="1"/>
  <c r="F4883" i="1"/>
  <c r="G4883" i="1" s="1"/>
  <c r="H4883" i="1"/>
  <c r="B4884" i="1"/>
  <c r="C4884" i="1" s="1"/>
  <c r="D4884" i="1" s="1"/>
  <c r="E4884" i="1" s="1"/>
  <c r="F4884" i="1" s="1"/>
  <c r="G4884" i="1" s="1"/>
  <c r="H4884" i="1" s="1"/>
  <c r="B4885" i="1"/>
  <c r="C4885" i="1" s="1"/>
  <c r="D4885" i="1"/>
  <c r="E4885" i="1" s="1"/>
  <c r="F4885" i="1" s="1"/>
  <c r="G4885" i="1" s="1"/>
  <c r="H4885" i="1" s="1"/>
  <c r="B4886" i="1"/>
  <c r="C4886" i="1"/>
  <c r="D4886" i="1"/>
  <c r="E4886" i="1" s="1"/>
  <c r="F4886" i="1" s="1"/>
  <c r="G4886" i="1" s="1"/>
  <c r="H4886" i="1" s="1"/>
  <c r="B4887" i="1"/>
  <c r="C4887" i="1" s="1"/>
  <c r="D4887" i="1"/>
  <c r="E4887" i="1"/>
  <c r="F4887" i="1" s="1"/>
  <c r="G4887" i="1" s="1"/>
  <c r="H4887" i="1" s="1"/>
  <c r="B4888" i="1"/>
  <c r="C4888" i="1"/>
  <c r="D4888" i="1"/>
  <c r="E4888" i="1" s="1"/>
  <c r="F4888" i="1" s="1"/>
  <c r="G4888" i="1" s="1"/>
  <c r="H4888" i="1" s="1"/>
  <c r="B4889" i="1"/>
  <c r="C4889" i="1"/>
  <c r="D4889" i="1" s="1"/>
  <c r="E4889" i="1" s="1"/>
  <c r="F4889" i="1" s="1"/>
  <c r="G4889" i="1" s="1"/>
  <c r="H4889" i="1" s="1"/>
  <c r="B4890" i="1"/>
  <c r="C4890" i="1" s="1"/>
  <c r="D4890" i="1" s="1"/>
  <c r="E4890" i="1" s="1"/>
  <c r="F4890" i="1" s="1"/>
  <c r="G4890" i="1" s="1"/>
  <c r="H4890" i="1" s="1"/>
  <c r="B4891" i="1"/>
  <c r="C4891" i="1"/>
  <c r="D4891" i="1"/>
  <c r="E4891" i="1"/>
  <c r="F4891" i="1" s="1"/>
  <c r="G4891" i="1"/>
  <c r="H4891" i="1" s="1"/>
  <c r="B4892" i="1"/>
  <c r="C4892" i="1"/>
  <c r="D4892" i="1" s="1"/>
  <c r="E4892" i="1" s="1"/>
  <c r="F4892" i="1" s="1"/>
  <c r="G4892" i="1" s="1"/>
  <c r="H4892" i="1" s="1"/>
  <c r="B4893" i="1"/>
  <c r="C4893" i="1"/>
  <c r="D4893" i="1" s="1"/>
  <c r="E4893" i="1" s="1"/>
  <c r="F4893" i="1" s="1"/>
  <c r="G4893" i="1" s="1"/>
  <c r="H4893" i="1" s="1"/>
  <c r="B4894" i="1"/>
  <c r="C4894" i="1" s="1"/>
  <c r="D4894" i="1"/>
  <c r="E4894" i="1" s="1"/>
  <c r="F4894" i="1"/>
  <c r="G4894" i="1" s="1"/>
  <c r="H4894" i="1" s="1"/>
  <c r="B4895" i="1"/>
  <c r="C4895" i="1" s="1"/>
  <c r="D4895" i="1" s="1"/>
  <c r="E4895" i="1" s="1"/>
  <c r="F4895" i="1" s="1"/>
  <c r="G4895" i="1" s="1"/>
  <c r="H4895" i="1" s="1"/>
  <c r="B4896" i="1"/>
  <c r="C4896" i="1" s="1"/>
  <c r="D4896" i="1"/>
  <c r="E4896" i="1" s="1"/>
  <c r="F4896" i="1" s="1"/>
  <c r="G4896" i="1" s="1"/>
  <c r="H4896" i="1" s="1"/>
  <c r="B4897" i="1"/>
  <c r="C4897" i="1"/>
  <c r="D4897" i="1" s="1"/>
  <c r="E4897" i="1" s="1"/>
  <c r="F4897" i="1" s="1"/>
  <c r="G4897" i="1" s="1"/>
  <c r="H4897" i="1" s="1"/>
  <c r="B4898" i="1"/>
  <c r="C4898" i="1"/>
  <c r="D4898" i="1"/>
  <c r="E4898" i="1"/>
  <c r="F4898" i="1" s="1"/>
  <c r="G4898" i="1" s="1"/>
  <c r="H4898" i="1" s="1"/>
  <c r="B4899" i="1"/>
  <c r="C4899" i="1"/>
  <c r="D4899" i="1"/>
  <c r="E4899" i="1" s="1"/>
  <c r="F4899" i="1" s="1"/>
  <c r="G4899" i="1" s="1"/>
  <c r="H4899" i="1" s="1"/>
  <c r="B4900" i="1"/>
  <c r="C4900" i="1" s="1"/>
  <c r="D4900" i="1"/>
  <c r="E4900" i="1" s="1"/>
  <c r="F4900" i="1"/>
  <c r="G4900" i="1" s="1"/>
  <c r="H4900" i="1" s="1"/>
  <c r="B4901" i="1"/>
  <c r="C4901" i="1" s="1"/>
  <c r="D4901" i="1" s="1"/>
  <c r="E4901" i="1" s="1"/>
  <c r="F4901" i="1" s="1"/>
  <c r="G4901" i="1" s="1"/>
  <c r="H4901" i="1" s="1"/>
  <c r="B4902" i="1"/>
  <c r="C4902" i="1"/>
  <c r="D4902" i="1" s="1"/>
  <c r="E4902" i="1" s="1"/>
  <c r="F4902" i="1" s="1"/>
  <c r="G4902" i="1" s="1"/>
  <c r="H4902" i="1" s="1"/>
  <c r="B4903" i="1"/>
  <c r="C4903" i="1"/>
  <c r="D4903" i="1"/>
  <c r="E4903" i="1" s="1"/>
  <c r="F4903" i="1" s="1"/>
  <c r="G4903" i="1"/>
  <c r="H4903" i="1" s="1"/>
  <c r="B4904" i="1"/>
  <c r="C4904" i="1"/>
  <c r="D4904" i="1"/>
  <c r="E4904" i="1" s="1"/>
  <c r="F4904" i="1" s="1"/>
  <c r="G4904" i="1" s="1"/>
  <c r="H4904" i="1" s="1"/>
  <c r="B4905" i="1"/>
  <c r="C4905" i="1"/>
  <c r="D4905" i="1" s="1"/>
  <c r="E4905" i="1" s="1"/>
  <c r="F4905" i="1"/>
  <c r="G4905" i="1" s="1"/>
  <c r="H4905" i="1" s="1"/>
  <c r="B4906" i="1"/>
  <c r="C4906" i="1"/>
  <c r="D4906" i="1" s="1"/>
  <c r="E4906" i="1" s="1"/>
  <c r="F4906" i="1" s="1"/>
  <c r="G4906" i="1" s="1"/>
  <c r="H4906" i="1" s="1"/>
  <c r="B4907" i="1"/>
  <c r="C4907" i="1"/>
  <c r="D4907" i="1"/>
  <c r="E4907" i="1" s="1"/>
  <c r="F4907" i="1" s="1"/>
  <c r="G4907" i="1"/>
  <c r="H4907" i="1" s="1"/>
  <c r="B4908" i="1"/>
  <c r="C4908" i="1"/>
  <c r="D4908" i="1"/>
  <c r="E4908" i="1" s="1"/>
  <c r="F4908" i="1" s="1"/>
  <c r="G4908" i="1" s="1"/>
  <c r="H4908" i="1" s="1"/>
  <c r="B4909" i="1"/>
  <c r="C4909" i="1"/>
  <c r="D4909" i="1"/>
  <c r="E4909" i="1" s="1"/>
  <c r="F4909" i="1" s="1"/>
  <c r="G4909" i="1" s="1"/>
  <c r="H4909" i="1" s="1"/>
  <c r="B4910" i="1"/>
  <c r="C4910" i="1"/>
  <c r="D4910" i="1" s="1"/>
  <c r="E4910" i="1" s="1"/>
  <c r="F4910" i="1" s="1"/>
  <c r="G4910" i="1" s="1"/>
  <c r="H4910" i="1" s="1"/>
  <c r="B4911" i="1"/>
  <c r="C4911" i="1"/>
  <c r="D4911" i="1"/>
  <c r="E4911" i="1" s="1"/>
  <c r="F4911" i="1" s="1"/>
  <c r="G4911" i="1" s="1"/>
  <c r="H4911" i="1" s="1"/>
  <c r="B4912" i="1"/>
  <c r="C4912" i="1"/>
  <c r="D4912" i="1"/>
  <c r="E4912" i="1" s="1"/>
  <c r="F4912" i="1" s="1"/>
  <c r="G4912" i="1" s="1"/>
  <c r="H4912" i="1" s="1"/>
  <c r="B4913" i="1"/>
  <c r="C4913" i="1"/>
  <c r="D4913" i="1" s="1"/>
  <c r="E4913" i="1"/>
  <c r="F4913" i="1" s="1"/>
  <c r="G4913" i="1" s="1"/>
  <c r="H4913" i="1" s="1"/>
  <c r="B4914" i="1"/>
  <c r="C4914" i="1"/>
  <c r="D4914" i="1" s="1"/>
  <c r="E4914" i="1" s="1"/>
  <c r="F4914" i="1" s="1"/>
  <c r="G4914" i="1" s="1"/>
  <c r="H4914" i="1" s="1"/>
  <c r="B4915" i="1"/>
  <c r="C4915" i="1" s="1"/>
  <c r="D4915" i="1" s="1"/>
  <c r="E4915" i="1" s="1"/>
  <c r="F4915" i="1" s="1"/>
  <c r="G4915" i="1" s="1"/>
  <c r="H4915" i="1" s="1"/>
  <c r="B4916" i="1"/>
  <c r="C4916" i="1" s="1"/>
  <c r="D4916" i="1"/>
  <c r="E4916" i="1"/>
  <c r="F4916" i="1" s="1"/>
  <c r="G4916" i="1" s="1"/>
  <c r="H4916" i="1" s="1"/>
  <c r="B4917" i="1"/>
  <c r="C4917" i="1"/>
  <c r="D4917" i="1" s="1"/>
  <c r="E4917" i="1" s="1"/>
  <c r="F4917" i="1" s="1"/>
  <c r="G4917" i="1" s="1"/>
  <c r="H4917" i="1" s="1"/>
  <c r="B4918" i="1"/>
  <c r="C4918" i="1"/>
  <c r="D4918" i="1" s="1"/>
  <c r="E4918" i="1"/>
  <c r="F4918" i="1" s="1"/>
  <c r="G4918" i="1" s="1"/>
  <c r="H4918" i="1" s="1"/>
  <c r="B4919" i="1"/>
  <c r="C4919" i="1"/>
  <c r="D4919" i="1"/>
  <c r="E4919" i="1" s="1"/>
  <c r="F4919" i="1" s="1"/>
  <c r="G4919" i="1" s="1"/>
  <c r="H4919" i="1" s="1"/>
  <c r="B4920" i="1"/>
  <c r="C4920" i="1"/>
  <c r="D4920" i="1" s="1"/>
  <c r="E4920" i="1" s="1"/>
  <c r="F4920" i="1" s="1"/>
  <c r="G4920" i="1" s="1"/>
  <c r="H4920" i="1" s="1"/>
  <c r="B4921" i="1"/>
  <c r="C4921" i="1" s="1"/>
  <c r="D4921" i="1" s="1"/>
  <c r="E4921" i="1" s="1"/>
  <c r="F4921" i="1" s="1"/>
  <c r="G4921" i="1" s="1"/>
  <c r="H4921" i="1" s="1"/>
  <c r="B4922" i="1"/>
  <c r="C4922" i="1" s="1"/>
  <c r="D4922" i="1" s="1"/>
  <c r="E4922" i="1" s="1"/>
  <c r="F4922" i="1" s="1"/>
  <c r="G4922" i="1" s="1"/>
  <c r="H4922" i="1" s="1"/>
  <c r="B4923" i="1"/>
  <c r="C4923" i="1"/>
  <c r="D4923" i="1" s="1"/>
  <c r="E4923" i="1" s="1"/>
  <c r="F4923" i="1" s="1"/>
  <c r="G4923" i="1" s="1"/>
  <c r="H4923" i="1" s="1"/>
  <c r="B4924" i="1"/>
  <c r="C4924" i="1" s="1"/>
  <c r="D4924" i="1" s="1"/>
  <c r="E4924" i="1" s="1"/>
  <c r="F4924" i="1" s="1"/>
  <c r="G4924" i="1" s="1"/>
  <c r="H4924" i="1" s="1"/>
  <c r="B4925" i="1"/>
  <c r="C4925" i="1" s="1"/>
  <c r="D4925" i="1"/>
  <c r="E4925" i="1" s="1"/>
  <c r="F4925" i="1" s="1"/>
  <c r="G4925" i="1" s="1"/>
  <c r="H4925" i="1" s="1"/>
  <c r="B4926" i="1"/>
  <c r="C4926" i="1"/>
  <c r="D4926" i="1" s="1"/>
  <c r="E4926" i="1" s="1"/>
  <c r="F4926" i="1" s="1"/>
  <c r="G4926" i="1" s="1"/>
  <c r="H4926" i="1" s="1"/>
  <c r="B4927" i="1"/>
  <c r="C4927" i="1"/>
  <c r="D4927" i="1" s="1"/>
  <c r="E4927" i="1" s="1"/>
  <c r="F4927" i="1" s="1"/>
  <c r="G4927" i="1" s="1"/>
  <c r="H4927" i="1" s="1"/>
  <c r="B4928" i="1"/>
  <c r="C4928" i="1" s="1"/>
  <c r="D4928" i="1"/>
  <c r="E4928" i="1"/>
  <c r="F4928" i="1" s="1"/>
  <c r="G4928" i="1" s="1"/>
  <c r="H4928" i="1" s="1"/>
  <c r="B4929" i="1"/>
  <c r="C4929" i="1" s="1"/>
  <c r="D4929" i="1" s="1"/>
  <c r="E4929" i="1" s="1"/>
  <c r="F4929" i="1" s="1"/>
  <c r="G4929" i="1" s="1"/>
  <c r="H4929" i="1" s="1"/>
  <c r="B4930" i="1"/>
  <c r="C4930" i="1"/>
  <c r="D4930" i="1" s="1"/>
  <c r="E4930" i="1" s="1"/>
  <c r="F4930" i="1"/>
  <c r="G4930" i="1" s="1"/>
  <c r="H4930" i="1" s="1"/>
  <c r="B4931" i="1"/>
  <c r="C4931" i="1" s="1"/>
  <c r="D4931" i="1"/>
  <c r="E4931" i="1" s="1"/>
  <c r="F4931" i="1" s="1"/>
  <c r="G4931" i="1" s="1"/>
  <c r="H4931" i="1" s="1"/>
  <c r="B4932" i="1"/>
  <c r="C4932" i="1" s="1"/>
  <c r="D4932" i="1" s="1"/>
  <c r="E4932" i="1" s="1"/>
  <c r="F4932" i="1" s="1"/>
  <c r="G4932" i="1" s="1"/>
  <c r="H4932" i="1" s="1"/>
  <c r="B4933" i="1"/>
  <c r="C4933" i="1" s="1"/>
  <c r="D4933" i="1" s="1"/>
  <c r="E4933" i="1" s="1"/>
  <c r="F4933" i="1" s="1"/>
  <c r="G4933" i="1" s="1"/>
  <c r="H4933" i="1" s="1"/>
  <c r="B4934" i="1"/>
  <c r="C4934" i="1" s="1"/>
  <c r="D4934" i="1" s="1"/>
  <c r="E4934" i="1" s="1"/>
  <c r="F4934" i="1" s="1"/>
  <c r="G4934" i="1" s="1"/>
  <c r="H4934" i="1" s="1"/>
  <c r="B4935" i="1"/>
  <c r="C4935" i="1"/>
  <c r="D4935" i="1"/>
  <c r="E4935" i="1" s="1"/>
  <c r="F4935" i="1" s="1"/>
  <c r="G4935" i="1" s="1"/>
  <c r="H4935" i="1" s="1"/>
  <c r="B4936" i="1"/>
  <c r="C4936" i="1" s="1"/>
  <c r="D4936" i="1"/>
  <c r="E4936" i="1" s="1"/>
  <c r="F4936" i="1" s="1"/>
  <c r="G4936" i="1" s="1"/>
  <c r="H4936" i="1" s="1"/>
  <c r="B4937" i="1"/>
  <c r="C4937" i="1" s="1"/>
  <c r="D4937" i="1"/>
  <c r="E4937" i="1"/>
  <c r="F4937" i="1" s="1"/>
  <c r="G4937" i="1"/>
  <c r="H4937" i="1" s="1"/>
  <c r="B4938" i="1"/>
  <c r="C4938" i="1" s="1"/>
  <c r="D4938" i="1" s="1"/>
  <c r="E4938" i="1" s="1"/>
  <c r="F4938" i="1" s="1"/>
  <c r="G4938" i="1" s="1"/>
  <c r="H4938" i="1" s="1"/>
  <c r="B4939" i="1"/>
  <c r="C4939" i="1"/>
  <c r="D4939" i="1" s="1"/>
  <c r="E4939" i="1" s="1"/>
  <c r="F4939" i="1" s="1"/>
  <c r="G4939" i="1" s="1"/>
  <c r="H4939" i="1" s="1"/>
  <c r="B4940" i="1"/>
  <c r="C4940" i="1"/>
  <c r="D4940" i="1"/>
  <c r="E4940" i="1"/>
  <c r="F4940" i="1" s="1"/>
  <c r="G4940" i="1" s="1"/>
  <c r="H4940" i="1" s="1"/>
  <c r="B4941" i="1"/>
  <c r="C4941" i="1" s="1"/>
  <c r="D4941" i="1" s="1"/>
  <c r="E4941" i="1" s="1"/>
  <c r="F4941" i="1" s="1"/>
  <c r="G4941" i="1" s="1"/>
  <c r="H4941" i="1" s="1"/>
  <c r="B4942" i="1"/>
  <c r="C4942" i="1"/>
  <c r="D4942" i="1"/>
  <c r="E4942" i="1"/>
  <c r="F4942" i="1" s="1"/>
  <c r="G4942" i="1" s="1"/>
  <c r="H4942" i="1" s="1"/>
  <c r="B4943" i="1"/>
  <c r="C4943" i="1"/>
  <c r="D4943" i="1" s="1"/>
  <c r="E4943" i="1"/>
  <c r="F4943" i="1" s="1"/>
  <c r="G4943" i="1" s="1"/>
  <c r="H4943" i="1" s="1"/>
  <c r="B4944" i="1"/>
  <c r="C4944" i="1" s="1"/>
  <c r="D4944" i="1" s="1"/>
  <c r="E4944" i="1" s="1"/>
  <c r="F4944" i="1" s="1"/>
  <c r="G4944" i="1" s="1"/>
  <c r="H4944" i="1" s="1"/>
  <c r="B4945" i="1"/>
  <c r="C4945" i="1" s="1"/>
  <c r="D4945" i="1" s="1"/>
  <c r="E4945" i="1" s="1"/>
  <c r="F4945" i="1" s="1"/>
  <c r="G4945" i="1" s="1"/>
  <c r="H4945" i="1" s="1"/>
  <c r="B4946" i="1"/>
  <c r="C4946" i="1"/>
  <c r="D4946" i="1" s="1"/>
  <c r="E4946" i="1" s="1"/>
  <c r="F4946" i="1" s="1"/>
  <c r="G4946" i="1" s="1"/>
  <c r="H4946" i="1" s="1"/>
  <c r="B4947" i="1"/>
  <c r="C4947" i="1"/>
  <c r="D4947" i="1" s="1"/>
  <c r="E4947" i="1" s="1"/>
  <c r="F4947" i="1" s="1"/>
  <c r="G4947" i="1" s="1"/>
  <c r="H4947" i="1" s="1"/>
  <c r="B4948" i="1"/>
  <c r="C4948" i="1"/>
  <c r="D4948" i="1" s="1"/>
  <c r="E4948" i="1"/>
  <c r="F4948" i="1" s="1"/>
  <c r="G4948" i="1" s="1"/>
  <c r="H4948" i="1" s="1"/>
  <c r="B4949" i="1"/>
  <c r="C4949" i="1"/>
  <c r="D4949" i="1" s="1"/>
  <c r="E4949" i="1" s="1"/>
  <c r="F4949" i="1" s="1"/>
  <c r="G4949" i="1" s="1"/>
  <c r="H4949" i="1" s="1"/>
  <c r="B4950" i="1"/>
  <c r="C4950" i="1"/>
  <c r="D4950" i="1"/>
  <c r="E4950" i="1" s="1"/>
  <c r="F4950" i="1" s="1"/>
  <c r="G4950" i="1" s="1"/>
  <c r="H4950" i="1" s="1"/>
  <c r="B4951" i="1"/>
  <c r="C4951" i="1"/>
  <c r="D4951" i="1"/>
  <c r="E4951" i="1" s="1"/>
  <c r="F4951" i="1" s="1"/>
  <c r="G4951" i="1" s="1"/>
  <c r="H4951" i="1" s="1"/>
  <c r="B4952" i="1"/>
  <c r="C4952" i="1"/>
  <c r="D4952" i="1" s="1"/>
  <c r="E4952" i="1" s="1"/>
  <c r="F4952" i="1" s="1"/>
  <c r="G4952" i="1" s="1"/>
  <c r="H4952" i="1" s="1"/>
  <c r="B4953" i="1"/>
  <c r="C4953" i="1" s="1"/>
  <c r="D4953" i="1" s="1"/>
  <c r="E4953" i="1"/>
  <c r="F4953" i="1" s="1"/>
  <c r="G4953" i="1" s="1"/>
  <c r="H4953" i="1" s="1"/>
  <c r="B4954" i="1"/>
  <c r="C4954" i="1"/>
  <c r="D4954" i="1" s="1"/>
  <c r="E4954" i="1" s="1"/>
  <c r="F4954" i="1" s="1"/>
  <c r="G4954" i="1" s="1"/>
  <c r="H4954" i="1" s="1"/>
  <c r="B4955" i="1"/>
  <c r="C4955" i="1"/>
  <c r="D4955" i="1"/>
  <c r="E4955" i="1"/>
  <c r="F4955" i="1" s="1"/>
  <c r="G4955" i="1" s="1"/>
  <c r="H4955" i="1" s="1"/>
  <c r="B4956" i="1"/>
  <c r="C4956" i="1" s="1"/>
  <c r="D4956" i="1"/>
  <c r="E4956" i="1" s="1"/>
  <c r="F4956" i="1"/>
  <c r="G4956" i="1" s="1"/>
  <c r="H4956" i="1" s="1"/>
  <c r="B4957" i="1"/>
  <c r="C4957" i="1"/>
  <c r="D4957" i="1" s="1"/>
  <c r="E4957" i="1" s="1"/>
  <c r="F4957" i="1" s="1"/>
  <c r="G4957" i="1" s="1"/>
  <c r="H4957" i="1" s="1"/>
  <c r="B4958" i="1"/>
  <c r="C4958" i="1"/>
  <c r="D4958" i="1" s="1"/>
  <c r="E4958" i="1" s="1"/>
  <c r="F4958" i="1" s="1"/>
  <c r="G4958" i="1" s="1"/>
  <c r="H4958" i="1" s="1"/>
  <c r="B4959" i="1"/>
  <c r="C4959" i="1"/>
  <c r="D4959" i="1"/>
  <c r="E4959" i="1" s="1"/>
  <c r="F4959" i="1" s="1"/>
  <c r="G4959" i="1" s="1"/>
  <c r="H4959" i="1" s="1"/>
  <c r="B4960" i="1"/>
  <c r="C4960" i="1" s="1"/>
  <c r="D4960" i="1" s="1"/>
  <c r="E4960" i="1" s="1"/>
  <c r="F4960" i="1" s="1"/>
  <c r="G4960" i="1" s="1"/>
  <c r="H4960" i="1" s="1"/>
  <c r="B4961" i="1"/>
  <c r="C4961" i="1"/>
  <c r="D4961" i="1"/>
  <c r="E4961" i="1" s="1"/>
  <c r="F4961" i="1" s="1"/>
  <c r="G4961" i="1" s="1"/>
  <c r="H4961" i="1" s="1"/>
  <c r="B4962" i="1"/>
  <c r="C4962" i="1"/>
  <c r="D4962" i="1" s="1"/>
  <c r="E4962" i="1" s="1"/>
  <c r="F4962" i="1" s="1"/>
  <c r="G4962" i="1" s="1"/>
  <c r="H4962" i="1" s="1"/>
  <c r="B4963" i="1"/>
  <c r="C4963" i="1" s="1"/>
  <c r="D4963" i="1" s="1"/>
  <c r="E4963" i="1" s="1"/>
  <c r="F4963" i="1" s="1"/>
  <c r="G4963" i="1" s="1"/>
  <c r="H4963" i="1" s="1"/>
  <c r="B4964" i="1"/>
  <c r="C4964" i="1" s="1"/>
  <c r="D4964" i="1"/>
  <c r="E4964" i="1"/>
  <c r="F4964" i="1" s="1"/>
  <c r="G4964" i="1" s="1"/>
  <c r="H4964" i="1" s="1"/>
  <c r="B4965" i="1"/>
  <c r="C4965" i="1" s="1"/>
  <c r="D4965" i="1" s="1"/>
  <c r="E4965" i="1" s="1"/>
  <c r="F4965" i="1" s="1"/>
  <c r="G4965" i="1" s="1"/>
  <c r="H4965" i="1" s="1"/>
  <c r="B4966" i="1"/>
  <c r="C4966" i="1"/>
  <c r="D4966" i="1"/>
  <c r="E4966" i="1"/>
  <c r="F4966" i="1" s="1"/>
  <c r="G4966" i="1" s="1"/>
  <c r="H4966" i="1" s="1"/>
  <c r="B4967" i="1"/>
  <c r="C4967" i="1"/>
  <c r="D4967" i="1" s="1"/>
  <c r="E4967" i="1"/>
  <c r="F4967" i="1" s="1"/>
  <c r="G4967" i="1" s="1"/>
  <c r="H4967" i="1" s="1"/>
  <c r="B4968" i="1"/>
  <c r="C4968" i="1" s="1"/>
  <c r="D4968" i="1" s="1"/>
  <c r="E4968" i="1" s="1"/>
  <c r="F4968" i="1" s="1"/>
  <c r="G4968" i="1" s="1"/>
  <c r="H4968" i="1" s="1"/>
  <c r="B4969" i="1"/>
  <c r="C4969" i="1" s="1"/>
  <c r="D4969" i="1" s="1"/>
  <c r="E4969" i="1" s="1"/>
  <c r="F4969" i="1" s="1"/>
  <c r="G4969" i="1" s="1"/>
  <c r="H4969" i="1" s="1"/>
  <c r="B4970" i="1"/>
  <c r="C4970" i="1"/>
  <c r="D4970" i="1" s="1"/>
  <c r="E4970" i="1" s="1"/>
  <c r="F4970" i="1" s="1"/>
  <c r="G4970" i="1" s="1"/>
  <c r="H4970" i="1" s="1"/>
  <c r="B4971" i="1"/>
  <c r="C4971" i="1" s="1"/>
  <c r="D4971" i="1" s="1"/>
  <c r="E4971" i="1" s="1"/>
  <c r="F4971" i="1" s="1"/>
  <c r="G4971" i="1" s="1"/>
  <c r="H4971" i="1" s="1"/>
  <c r="B4972" i="1"/>
  <c r="C4972" i="1"/>
  <c r="D4972" i="1" s="1"/>
  <c r="E4972" i="1" s="1"/>
  <c r="F4972" i="1"/>
  <c r="G4972" i="1" s="1"/>
  <c r="H4972" i="1" s="1"/>
  <c r="B4973" i="1"/>
  <c r="C4973" i="1"/>
  <c r="D4973" i="1"/>
  <c r="E4973" i="1" s="1"/>
  <c r="F4973" i="1" s="1"/>
  <c r="G4973" i="1" s="1"/>
  <c r="H4973" i="1" s="1"/>
  <c r="B4974" i="1"/>
  <c r="C4974" i="1" s="1"/>
  <c r="D4974" i="1"/>
  <c r="E4974" i="1" s="1"/>
  <c r="F4974" i="1" s="1"/>
  <c r="G4974" i="1" s="1"/>
  <c r="H4974" i="1" s="1"/>
  <c r="B4975" i="1"/>
  <c r="C4975" i="1"/>
  <c r="D4975" i="1" s="1"/>
  <c r="E4975" i="1" s="1"/>
  <c r="F4975" i="1" s="1"/>
  <c r="G4975" i="1" s="1"/>
  <c r="H4975" i="1" s="1"/>
  <c r="B4976" i="1"/>
  <c r="C4976" i="1" s="1"/>
  <c r="D4976" i="1" s="1"/>
  <c r="E4976" i="1" s="1"/>
  <c r="F4976" i="1" s="1"/>
  <c r="G4976" i="1" s="1"/>
  <c r="H4976" i="1" s="1"/>
  <c r="B4977" i="1"/>
  <c r="C4977" i="1"/>
  <c r="D4977" i="1"/>
  <c r="E4977" i="1" s="1"/>
  <c r="F4977" i="1" s="1"/>
  <c r="G4977" i="1" s="1"/>
  <c r="H4977" i="1" s="1"/>
  <c r="B4978" i="1"/>
  <c r="C4978" i="1" s="1"/>
  <c r="D4978" i="1"/>
  <c r="E4978" i="1"/>
  <c r="F4978" i="1" s="1"/>
  <c r="G4978" i="1"/>
  <c r="H4978" i="1" s="1"/>
  <c r="B4979" i="1"/>
  <c r="C4979" i="1"/>
  <c r="D4979" i="1"/>
  <c r="E4979" i="1" s="1"/>
  <c r="F4979" i="1" s="1"/>
  <c r="G4979" i="1" s="1"/>
  <c r="H4979" i="1" s="1"/>
  <c r="B4980" i="1"/>
  <c r="C4980" i="1"/>
  <c r="D4980" i="1"/>
  <c r="E4980" i="1" s="1"/>
  <c r="F4980" i="1" s="1"/>
  <c r="G4980" i="1" s="1"/>
  <c r="H4980" i="1" s="1"/>
  <c r="B4981" i="1"/>
  <c r="C4981" i="1"/>
  <c r="D4981" i="1"/>
  <c r="E4981" i="1"/>
  <c r="F4981" i="1" s="1"/>
  <c r="G4981" i="1" s="1"/>
  <c r="H4981" i="1" s="1"/>
  <c r="B4982" i="1"/>
  <c r="C4982" i="1" s="1"/>
  <c r="D4982" i="1" s="1"/>
  <c r="E4982" i="1" s="1"/>
  <c r="F4982" i="1" s="1"/>
  <c r="G4982" i="1" s="1"/>
  <c r="H4982" i="1" s="1"/>
  <c r="B4983" i="1"/>
  <c r="C4983" i="1"/>
  <c r="D4983" i="1" s="1"/>
  <c r="E4983" i="1" s="1"/>
  <c r="F4983" i="1" s="1"/>
  <c r="G4983" i="1" s="1"/>
  <c r="H4983" i="1" s="1"/>
  <c r="B4984" i="1"/>
  <c r="C4984" i="1"/>
  <c r="D4984" i="1" s="1"/>
  <c r="E4984" i="1" s="1"/>
  <c r="F4984" i="1" s="1"/>
  <c r="G4984" i="1" s="1"/>
  <c r="H4984" i="1" s="1"/>
  <c r="B4985" i="1"/>
  <c r="C4985" i="1"/>
  <c r="D4985" i="1" s="1"/>
  <c r="E4985" i="1" s="1"/>
  <c r="F4985" i="1" s="1"/>
  <c r="G4985" i="1" s="1"/>
  <c r="H4985" i="1" s="1"/>
  <c r="B4986" i="1"/>
  <c r="C4986" i="1"/>
  <c r="D4986" i="1"/>
  <c r="E4986" i="1" s="1"/>
  <c r="F4986" i="1" s="1"/>
  <c r="G4986" i="1" s="1"/>
  <c r="H4986" i="1" s="1"/>
  <c r="B4987" i="1"/>
  <c r="C4987" i="1"/>
  <c r="D4987" i="1" s="1"/>
  <c r="E4987" i="1" s="1"/>
  <c r="F4987" i="1" s="1"/>
  <c r="G4987" i="1" s="1"/>
  <c r="H4987" i="1" s="1"/>
  <c r="B4988" i="1"/>
  <c r="C4988" i="1"/>
  <c r="D4988" i="1" s="1"/>
  <c r="E4988" i="1" s="1"/>
  <c r="F4988" i="1" s="1"/>
  <c r="G4988" i="1" s="1"/>
  <c r="H4988" i="1" s="1"/>
  <c r="B4989" i="1"/>
  <c r="C4989" i="1" s="1"/>
  <c r="D4989" i="1"/>
  <c r="E4989" i="1" s="1"/>
  <c r="F4989" i="1" s="1"/>
  <c r="G4989" i="1" s="1"/>
  <c r="H4989" i="1" s="1"/>
  <c r="B4990" i="1"/>
  <c r="C4990" i="1" s="1"/>
  <c r="D4990" i="1" s="1"/>
  <c r="E4990" i="1" s="1"/>
  <c r="F4990" i="1" s="1"/>
  <c r="G4990" i="1" s="1"/>
  <c r="H4990" i="1" s="1"/>
  <c r="B4991" i="1"/>
  <c r="C4991" i="1"/>
  <c r="D4991" i="1" s="1"/>
  <c r="E4991" i="1"/>
  <c r="F4991" i="1" s="1"/>
  <c r="G4991" i="1" s="1"/>
  <c r="H4991" i="1" s="1"/>
  <c r="B4992" i="1"/>
  <c r="C4992" i="1"/>
  <c r="D4992" i="1" s="1"/>
  <c r="E4992" i="1" s="1"/>
  <c r="F4992" i="1" s="1"/>
  <c r="G4992" i="1" s="1"/>
  <c r="H4992" i="1" s="1"/>
  <c r="B4993" i="1"/>
  <c r="C4993" i="1" s="1"/>
  <c r="D4993" i="1" s="1"/>
  <c r="E4993" i="1" s="1"/>
  <c r="F4993" i="1" s="1"/>
  <c r="G4993" i="1" s="1"/>
  <c r="H4993" i="1" s="1"/>
  <c r="B4994" i="1"/>
  <c r="C4994" i="1" s="1"/>
  <c r="D4994" i="1" s="1"/>
  <c r="E4994" i="1"/>
  <c r="F4994" i="1" s="1"/>
  <c r="G4994" i="1" s="1"/>
  <c r="H4994" i="1" s="1"/>
  <c r="B4995" i="1"/>
  <c r="C4995" i="1"/>
  <c r="D4995" i="1" s="1"/>
  <c r="E4995" i="1" s="1"/>
  <c r="F4995" i="1" s="1"/>
  <c r="G4995" i="1" s="1"/>
  <c r="H4995" i="1" s="1"/>
  <c r="B4996" i="1"/>
  <c r="C4996" i="1"/>
  <c r="D4996" i="1"/>
  <c r="E4996" i="1" s="1"/>
  <c r="F4996" i="1" s="1"/>
  <c r="G4996" i="1" s="1"/>
  <c r="H4996" i="1" s="1"/>
  <c r="B4997" i="1"/>
  <c r="C4997" i="1"/>
  <c r="D4997" i="1" s="1"/>
  <c r="E4997" i="1" s="1"/>
  <c r="F4997" i="1" s="1"/>
  <c r="G4997" i="1" s="1"/>
  <c r="H4997" i="1" s="1"/>
  <c r="B4998" i="1"/>
  <c r="C4998" i="1" s="1"/>
  <c r="D4998" i="1"/>
  <c r="E4998" i="1" s="1"/>
  <c r="F4998" i="1" s="1"/>
  <c r="G4998" i="1" s="1"/>
  <c r="H4998" i="1" s="1"/>
  <c r="B4999" i="1"/>
  <c r="C4999" i="1"/>
  <c r="D4999" i="1" s="1"/>
  <c r="E4999" i="1" s="1"/>
  <c r="F4999" i="1" s="1"/>
  <c r="G4999" i="1" s="1"/>
  <c r="H4999" i="1" s="1"/>
  <c r="B5000" i="1"/>
  <c r="C5000" i="1"/>
  <c r="D5000" i="1"/>
  <c r="E5000" i="1" s="1"/>
  <c r="F5000" i="1" s="1"/>
  <c r="G5000" i="1" s="1"/>
  <c r="H5000" i="1" s="1"/>
  <c r="B5001" i="1"/>
  <c r="C5001" i="1"/>
  <c r="D5001" i="1" s="1"/>
  <c r="E5001" i="1" s="1"/>
  <c r="F5001" i="1" s="1"/>
  <c r="G5001" i="1" s="1"/>
  <c r="H5001" i="1" s="1"/>
  <c r="B5002" i="1"/>
  <c r="C5002" i="1" s="1"/>
  <c r="D5002" i="1" s="1"/>
  <c r="E5002" i="1" s="1"/>
  <c r="F5002" i="1" s="1"/>
  <c r="G5002" i="1" s="1"/>
  <c r="H5002" i="1" s="1"/>
  <c r="B5003" i="1"/>
  <c r="C5003" i="1" s="1"/>
  <c r="D5003" i="1" s="1"/>
  <c r="E5003" i="1" s="1"/>
  <c r="F5003" i="1" s="1"/>
  <c r="G5003" i="1" s="1"/>
  <c r="H5003" i="1" s="1"/>
  <c r="B5004" i="1"/>
  <c r="C5004" i="1"/>
  <c r="D5004" i="1" s="1"/>
  <c r="E5004" i="1" s="1"/>
  <c r="F5004" i="1" s="1"/>
  <c r="G5004" i="1" s="1"/>
  <c r="H5004" i="1" s="1"/>
  <c r="B5005" i="1"/>
  <c r="C5005" i="1"/>
  <c r="D5005" i="1" s="1"/>
  <c r="E5005" i="1" s="1"/>
  <c r="F5005" i="1" s="1"/>
  <c r="G5005" i="1" s="1"/>
  <c r="H5005" i="1" s="1"/>
  <c r="B5006" i="1"/>
  <c r="C5006" i="1" s="1"/>
  <c r="D5006" i="1" s="1"/>
  <c r="E5006" i="1" s="1"/>
  <c r="F5006" i="1" s="1"/>
  <c r="G5006" i="1" s="1"/>
  <c r="H5006" i="1" s="1"/>
  <c r="B5007" i="1"/>
  <c r="C5007" i="1"/>
  <c r="D5007" i="1" s="1"/>
  <c r="E5007" i="1" s="1"/>
  <c r="F5007" i="1" s="1"/>
  <c r="G5007" i="1" s="1"/>
  <c r="H5007" i="1" s="1"/>
  <c r="B5008" i="1"/>
  <c r="C5008" i="1" s="1"/>
  <c r="D5008" i="1" s="1"/>
  <c r="E5008" i="1" s="1"/>
  <c r="F5008" i="1" s="1"/>
  <c r="G5008" i="1" s="1"/>
  <c r="H5008" i="1" s="1"/>
  <c r="B5009" i="1"/>
  <c r="C5009" i="1"/>
  <c r="D5009" i="1"/>
  <c r="E5009" i="1" s="1"/>
  <c r="F5009" i="1" s="1"/>
  <c r="G5009" i="1" s="1"/>
  <c r="H5009" i="1" s="1"/>
  <c r="B5010" i="1"/>
  <c r="C5010" i="1" s="1"/>
  <c r="D5010" i="1" s="1"/>
  <c r="E5010" i="1" s="1"/>
  <c r="F5010" i="1" s="1"/>
  <c r="G5010" i="1" s="1"/>
  <c r="H5010" i="1" s="1"/>
  <c r="B5011" i="1"/>
  <c r="C5011" i="1"/>
  <c r="D5011" i="1" s="1"/>
  <c r="E5011" i="1"/>
  <c r="F5011" i="1" s="1"/>
  <c r="G5011" i="1" s="1"/>
  <c r="H5011" i="1" s="1"/>
  <c r="B5012" i="1"/>
  <c r="C5012" i="1"/>
  <c r="D5012" i="1" s="1"/>
  <c r="E5012" i="1" s="1"/>
  <c r="F5012" i="1" s="1"/>
  <c r="G5012" i="1" s="1"/>
  <c r="H5012" i="1" s="1"/>
  <c r="B5013" i="1"/>
  <c r="C5013" i="1"/>
  <c r="D5013" i="1" s="1"/>
  <c r="E5013" i="1" s="1"/>
  <c r="F5013" i="1" s="1"/>
  <c r="G5013" i="1" s="1"/>
  <c r="H5013" i="1" s="1"/>
  <c r="B5014" i="1"/>
  <c r="C5014" i="1" s="1"/>
  <c r="D5014" i="1"/>
  <c r="E5014" i="1" s="1"/>
  <c r="F5014" i="1" s="1"/>
  <c r="G5014" i="1" s="1"/>
  <c r="H5014" i="1" s="1"/>
  <c r="B5015" i="1"/>
  <c r="C5015" i="1"/>
  <c r="D5015" i="1" s="1"/>
  <c r="E5015" i="1" s="1"/>
  <c r="F5015" i="1" s="1"/>
  <c r="G5015" i="1" s="1"/>
  <c r="H5015" i="1" s="1"/>
  <c r="B5016" i="1"/>
  <c r="C5016" i="1" s="1"/>
  <c r="D5016" i="1" s="1"/>
  <c r="E5016" i="1" s="1"/>
  <c r="F5016" i="1" s="1"/>
  <c r="G5016" i="1" s="1"/>
  <c r="H5016" i="1" s="1"/>
  <c r="B5017" i="1"/>
  <c r="C5017" i="1"/>
  <c r="D5017" i="1" s="1"/>
  <c r="E5017" i="1" s="1"/>
  <c r="F5017" i="1" s="1"/>
  <c r="G5017" i="1" s="1"/>
  <c r="H5017" i="1" s="1"/>
  <c r="B5018" i="1"/>
  <c r="C5018" i="1"/>
  <c r="D5018" i="1"/>
  <c r="E5018" i="1" s="1"/>
  <c r="F5018" i="1" s="1"/>
  <c r="G5018" i="1" s="1"/>
  <c r="H5018" i="1" s="1"/>
  <c r="B5019" i="1"/>
  <c r="C5019" i="1"/>
  <c r="D5019" i="1" s="1"/>
  <c r="E5019" i="1" s="1"/>
  <c r="F5019" i="1" s="1"/>
  <c r="G5019" i="1" s="1"/>
  <c r="H5019" i="1" s="1"/>
  <c r="B5020" i="1"/>
  <c r="C5020" i="1" s="1"/>
  <c r="D5020" i="1" s="1"/>
  <c r="E5020" i="1" s="1"/>
  <c r="F5020" i="1" s="1"/>
  <c r="G5020" i="1" s="1"/>
  <c r="H5020" i="1" s="1"/>
  <c r="B5021" i="1"/>
  <c r="C5021" i="1"/>
  <c r="D5021" i="1" s="1"/>
  <c r="E5021" i="1" s="1"/>
  <c r="F5021" i="1" s="1"/>
  <c r="G5021" i="1" s="1"/>
  <c r="H5021" i="1" s="1"/>
  <c r="B5022" i="1"/>
  <c r="C5022" i="1" s="1"/>
  <c r="D5022" i="1" s="1"/>
  <c r="E5022" i="1" s="1"/>
  <c r="F5022" i="1" s="1"/>
  <c r="G5022" i="1" s="1"/>
  <c r="H5022" i="1" s="1"/>
  <c r="B5023" i="1"/>
  <c r="C5023" i="1"/>
  <c r="D5023" i="1" s="1"/>
  <c r="E5023" i="1" s="1"/>
  <c r="F5023" i="1" s="1"/>
  <c r="G5023" i="1" s="1"/>
  <c r="H5023" i="1" s="1"/>
  <c r="B5024" i="1"/>
  <c r="C5024" i="1" s="1"/>
  <c r="D5024" i="1" s="1"/>
  <c r="E5024" i="1" s="1"/>
  <c r="F5024" i="1" s="1"/>
  <c r="G5024" i="1" s="1"/>
  <c r="H5024" i="1" s="1"/>
  <c r="B5025" i="1"/>
  <c r="C5025" i="1" s="1"/>
  <c r="D5025" i="1" s="1"/>
  <c r="E5025" i="1" s="1"/>
  <c r="F5025" i="1" s="1"/>
  <c r="G5025" i="1" s="1"/>
  <c r="H5025" i="1" s="1"/>
  <c r="B5026" i="1"/>
  <c r="C5026" i="1" s="1"/>
  <c r="D5026" i="1" s="1"/>
  <c r="E5026" i="1" s="1"/>
  <c r="F5026" i="1" s="1"/>
  <c r="G5026" i="1" s="1"/>
  <c r="H5026" i="1" s="1"/>
  <c r="B5027" i="1"/>
  <c r="C5027" i="1" s="1"/>
  <c r="D5027" i="1" s="1"/>
  <c r="E5027" i="1" s="1"/>
  <c r="F5027" i="1" s="1"/>
  <c r="G5027" i="1" s="1"/>
  <c r="H5027" i="1" s="1"/>
  <c r="B5028" i="1"/>
  <c r="C5028" i="1"/>
  <c r="D5028" i="1"/>
  <c r="E5028" i="1" s="1"/>
  <c r="F5028" i="1" s="1"/>
  <c r="G5028" i="1" s="1"/>
  <c r="H5028" i="1" s="1"/>
  <c r="B369" i="1"/>
  <c r="C369" i="1" s="1"/>
  <c r="D369" i="1"/>
  <c r="E369" i="1" s="1"/>
  <c r="F369" i="1" s="1"/>
  <c r="G369" i="1" s="1"/>
  <c r="H369" i="1" s="1"/>
  <c r="B370" i="1"/>
  <c r="C370" i="1"/>
  <c r="D370" i="1" s="1"/>
  <c r="E370" i="1" s="1"/>
  <c r="F370" i="1" s="1"/>
  <c r="G370" i="1" s="1"/>
  <c r="H370" i="1" s="1"/>
  <c r="B371" i="1"/>
  <c r="C371" i="1" s="1"/>
  <c r="D371" i="1" s="1"/>
  <c r="E371" i="1" s="1"/>
  <c r="F371" i="1" s="1"/>
  <c r="G371" i="1" s="1"/>
  <c r="H371" i="1" s="1"/>
  <c r="B372" i="1"/>
  <c r="C372" i="1"/>
  <c r="D372" i="1" s="1"/>
  <c r="E372" i="1" s="1"/>
  <c r="F372" i="1" s="1"/>
  <c r="G372" i="1" s="1"/>
  <c r="H372" i="1" s="1"/>
  <c r="B373" i="1"/>
  <c r="C373" i="1" s="1"/>
  <c r="D373" i="1" s="1"/>
  <c r="E373" i="1" s="1"/>
  <c r="F373" i="1" s="1"/>
  <c r="G373" i="1" s="1"/>
  <c r="H373" i="1" s="1"/>
  <c r="B374" i="1"/>
  <c r="C374" i="1" s="1"/>
  <c r="D374" i="1" s="1"/>
  <c r="E374" i="1" s="1"/>
  <c r="F374" i="1" s="1"/>
  <c r="G374" i="1" s="1"/>
  <c r="H374" i="1" s="1"/>
  <c r="B375" i="1"/>
  <c r="C375" i="1" s="1"/>
  <c r="D375" i="1"/>
  <c r="E375" i="1" s="1"/>
  <c r="F375" i="1" s="1"/>
  <c r="G375" i="1" s="1"/>
  <c r="H375" i="1" s="1"/>
  <c r="B376" i="1"/>
  <c r="C376" i="1" s="1"/>
  <c r="D376" i="1" s="1"/>
  <c r="E376" i="1" s="1"/>
  <c r="F376" i="1" s="1"/>
  <c r="G376" i="1" s="1"/>
  <c r="H376" i="1" s="1"/>
  <c r="B377" i="1"/>
  <c r="C377" i="1"/>
  <c r="D377" i="1" s="1"/>
  <c r="E377" i="1"/>
  <c r="F377" i="1" s="1"/>
  <c r="G377" i="1" s="1"/>
  <c r="H377" i="1" s="1"/>
  <c r="B378" i="1"/>
  <c r="C378" i="1"/>
  <c r="D378" i="1"/>
  <c r="E378" i="1" s="1"/>
  <c r="F378" i="1" s="1"/>
  <c r="G378" i="1" s="1"/>
  <c r="H378" i="1" s="1"/>
  <c r="B379" i="1"/>
  <c r="C379" i="1"/>
  <c r="D379" i="1" s="1"/>
  <c r="E379" i="1" s="1"/>
  <c r="F379" i="1" s="1"/>
  <c r="G379" i="1" s="1"/>
  <c r="H379" i="1" s="1"/>
  <c r="B380" i="1"/>
  <c r="C380" i="1" s="1"/>
  <c r="D380" i="1" s="1"/>
  <c r="E380" i="1" s="1"/>
  <c r="F380" i="1" s="1"/>
  <c r="G380" i="1" s="1"/>
  <c r="H380" i="1" s="1"/>
  <c r="B381" i="1"/>
  <c r="C381" i="1"/>
  <c r="D381" i="1" s="1"/>
  <c r="E381" i="1" s="1"/>
  <c r="F381" i="1" s="1"/>
  <c r="G381" i="1" s="1"/>
  <c r="H381" i="1" s="1"/>
  <c r="B382" i="1"/>
  <c r="C382" i="1" s="1"/>
  <c r="D382" i="1" s="1"/>
  <c r="E382" i="1" s="1"/>
  <c r="F382" i="1" s="1"/>
  <c r="G382" i="1" s="1"/>
  <c r="H382" i="1" s="1"/>
  <c r="B383" i="1"/>
  <c r="C383" i="1"/>
  <c r="D383" i="1" s="1"/>
  <c r="E383" i="1" s="1"/>
  <c r="F383" i="1"/>
  <c r="G383" i="1" s="1"/>
  <c r="H383" i="1" s="1"/>
  <c r="B384" i="1"/>
  <c r="C384" i="1" s="1"/>
  <c r="D384" i="1" s="1"/>
  <c r="E384" i="1" s="1"/>
  <c r="F384" i="1" s="1"/>
  <c r="G384" i="1" s="1"/>
  <c r="H384" i="1" s="1"/>
  <c r="B385" i="1"/>
  <c r="C385" i="1"/>
  <c r="D385" i="1"/>
  <c r="E385" i="1"/>
  <c r="F385" i="1" s="1"/>
  <c r="G385" i="1" s="1"/>
  <c r="H385" i="1" s="1"/>
  <c r="B386" i="1"/>
  <c r="C386" i="1" s="1"/>
  <c r="D386" i="1" s="1"/>
  <c r="E386" i="1" s="1"/>
  <c r="F386" i="1" s="1"/>
  <c r="G386" i="1" s="1"/>
  <c r="H386" i="1" s="1"/>
  <c r="B387" i="1"/>
  <c r="C387" i="1"/>
  <c r="D387" i="1"/>
  <c r="E387" i="1" s="1"/>
  <c r="F387" i="1" s="1"/>
  <c r="G387" i="1" s="1"/>
  <c r="H387" i="1" s="1"/>
  <c r="B388" i="1"/>
  <c r="C388" i="1"/>
  <c r="D388" i="1"/>
  <c r="E388" i="1" s="1"/>
  <c r="F388" i="1" s="1"/>
  <c r="G388" i="1" s="1"/>
  <c r="H388" i="1" s="1"/>
  <c r="B389" i="1"/>
  <c r="C389" i="1" s="1"/>
  <c r="D389" i="1" s="1"/>
  <c r="E389" i="1" s="1"/>
  <c r="F389" i="1" s="1"/>
  <c r="G389" i="1" s="1"/>
  <c r="H389" i="1" s="1"/>
  <c r="B390" i="1"/>
  <c r="C390" i="1"/>
  <c r="D390" i="1" s="1"/>
  <c r="E390" i="1" s="1"/>
  <c r="F390" i="1" s="1"/>
  <c r="G390" i="1" s="1"/>
  <c r="H390" i="1" s="1"/>
  <c r="B391" i="1"/>
  <c r="C391" i="1" s="1"/>
  <c r="D391" i="1" s="1"/>
  <c r="E391" i="1" s="1"/>
  <c r="F391" i="1" s="1"/>
  <c r="G391" i="1" s="1"/>
  <c r="H391" i="1" s="1"/>
  <c r="B392" i="1"/>
  <c r="C392" i="1"/>
  <c r="D392" i="1" s="1"/>
  <c r="E392" i="1"/>
  <c r="F392" i="1" s="1"/>
  <c r="G392" i="1" s="1"/>
  <c r="H392" i="1" s="1"/>
  <c r="B393" i="1"/>
  <c r="C393" i="1" s="1"/>
  <c r="D393" i="1" s="1"/>
  <c r="E393" i="1" s="1"/>
  <c r="F393" i="1" s="1"/>
  <c r="G393" i="1" s="1"/>
  <c r="H393" i="1" s="1"/>
  <c r="B394" i="1"/>
  <c r="C394" i="1" s="1"/>
  <c r="D394" i="1"/>
  <c r="E394" i="1" s="1"/>
  <c r="F394" i="1" s="1"/>
  <c r="G394" i="1" s="1"/>
  <c r="H394" i="1" s="1"/>
  <c r="B395" i="1"/>
  <c r="C395" i="1" s="1"/>
  <c r="D395" i="1" s="1"/>
  <c r="E395" i="1" s="1"/>
  <c r="F395" i="1" s="1"/>
  <c r="G395" i="1" s="1"/>
  <c r="H395" i="1" s="1"/>
  <c r="B396" i="1"/>
  <c r="C396" i="1" s="1"/>
  <c r="D396" i="1" s="1"/>
  <c r="E396" i="1" s="1"/>
  <c r="F396" i="1" s="1"/>
  <c r="G396" i="1" s="1"/>
  <c r="H396" i="1" s="1"/>
  <c r="B397" i="1"/>
  <c r="C397" i="1"/>
  <c r="D397" i="1" s="1"/>
  <c r="E397" i="1"/>
  <c r="F397" i="1" s="1"/>
  <c r="G397" i="1" s="1"/>
  <c r="H397" i="1" s="1"/>
  <c r="B398" i="1"/>
  <c r="C398" i="1"/>
  <c r="D398" i="1"/>
  <c r="E398" i="1" s="1"/>
  <c r="F398" i="1" s="1"/>
  <c r="G398" i="1" s="1"/>
  <c r="H398" i="1" s="1"/>
  <c r="B399" i="1"/>
  <c r="C399" i="1"/>
  <c r="D399" i="1" s="1"/>
  <c r="E399" i="1" s="1"/>
  <c r="F399" i="1" s="1"/>
  <c r="G399" i="1" s="1"/>
  <c r="H399" i="1" s="1"/>
  <c r="B400" i="1"/>
  <c r="C400" i="1" s="1"/>
  <c r="D400" i="1"/>
  <c r="E400" i="1" s="1"/>
  <c r="F400" i="1" s="1"/>
  <c r="G400" i="1" s="1"/>
  <c r="H400" i="1" s="1"/>
  <c r="B401" i="1"/>
  <c r="C401" i="1" s="1"/>
  <c r="D401" i="1" s="1"/>
  <c r="E401" i="1" s="1"/>
  <c r="F401" i="1" s="1"/>
  <c r="G401" i="1" s="1"/>
  <c r="H401" i="1" s="1"/>
  <c r="B402" i="1"/>
  <c r="C402" i="1" s="1"/>
  <c r="D402" i="1" s="1"/>
  <c r="E402" i="1"/>
  <c r="F402" i="1"/>
  <c r="G402" i="1" s="1"/>
  <c r="H402" i="1" s="1"/>
  <c r="B403" i="1"/>
  <c r="C403" i="1"/>
  <c r="D403" i="1" s="1"/>
  <c r="E403" i="1" s="1"/>
  <c r="F403" i="1"/>
  <c r="G403" i="1" s="1"/>
  <c r="H403" i="1" s="1"/>
  <c r="B404" i="1"/>
  <c r="C404" i="1" s="1"/>
  <c r="D404" i="1" s="1"/>
  <c r="E404" i="1" s="1"/>
  <c r="F404" i="1" s="1"/>
  <c r="G404" i="1" s="1"/>
  <c r="H404" i="1" s="1"/>
  <c r="B405" i="1"/>
  <c r="C405" i="1"/>
  <c r="D405" i="1"/>
  <c r="E405" i="1"/>
  <c r="F405" i="1" s="1"/>
  <c r="G405" i="1" s="1"/>
  <c r="H405" i="1" s="1"/>
  <c r="B406" i="1"/>
  <c r="C406" i="1" s="1"/>
  <c r="D406" i="1" s="1"/>
  <c r="E406" i="1" s="1"/>
  <c r="F406" i="1" s="1"/>
  <c r="G406" i="1" s="1"/>
  <c r="H406" i="1" s="1"/>
  <c r="B407" i="1"/>
  <c r="C407" i="1"/>
  <c r="D407" i="1"/>
  <c r="E407" i="1" s="1"/>
  <c r="F407" i="1" s="1"/>
  <c r="G407" i="1" s="1"/>
  <c r="H407" i="1" s="1"/>
  <c r="B408" i="1"/>
  <c r="C408" i="1"/>
  <c r="D408" i="1"/>
  <c r="E408" i="1" s="1"/>
  <c r="F408" i="1" s="1"/>
  <c r="G408" i="1" s="1"/>
  <c r="H408" i="1" s="1"/>
  <c r="B409" i="1"/>
  <c r="C409" i="1" s="1"/>
  <c r="D409" i="1"/>
  <c r="E409" i="1" s="1"/>
  <c r="F409" i="1" s="1"/>
  <c r="G409" i="1" s="1"/>
  <c r="H409" i="1" s="1"/>
  <c r="B410" i="1"/>
  <c r="C410" i="1"/>
  <c r="D410" i="1" s="1"/>
  <c r="E410" i="1" s="1"/>
  <c r="F410" i="1" s="1"/>
  <c r="G410" i="1" s="1"/>
  <c r="H410" i="1" s="1"/>
  <c r="B411" i="1"/>
  <c r="C411" i="1" s="1"/>
  <c r="D411" i="1" s="1"/>
  <c r="E411" i="1" s="1"/>
  <c r="F411" i="1" s="1"/>
  <c r="G411" i="1" s="1"/>
  <c r="H411" i="1" s="1"/>
  <c r="B412" i="1"/>
  <c r="C412" i="1"/>
  <c r="D412" i="1" s="1"/>
  <c r="E412" i="1"/>
  <c r="F412" i="1" s="1"/>
  <c r="G412" i="1" s="1"/>
  <c r="H412" i="1" s="1"/>
  <c r="B413" i="1"/>
  <c r="C413" i="1" s="1"/>
  <c r="D413" i="1" s="1"/>
  <c r="E413" i="1" s="1"/>
  <c r="F413" i="1" s="1"/>
  <c r="G413" i="1" s="1"/>
  <c r="H413" i="1" s="1"/>
  <c r="B414" i="1"/>
  <c r="C414" i="1" s="1"/>
  <c r="D414" i="1"/>
  <c r="E414" i="1" s="1"/>
  <c r="F414" i="1" s="1"/>
  <c r="G414" i="1" s="1"/>
  <c r="H414" i="1" s="1"/>
  <c r="B415" i="1"/>
  <c r="C415" i="1" s="1"/>
  <c r="D415" i="1" s="1"/>
  <c r="E415" i="1"/>
  <c r="F415" i="1" s="1"/>
  <c r="G415" i="1" s="1"/>
  <c r="H415" i="1" s="1"/>
  <c r="B416" i="1"/>
  <c r="C416" i="1" s="1"/>
  <c r="D416" i="1" s="1"/>
  <c r="E416" i="1" s="1"/>
  <c r="F416" i="1" s="1"/>
  <c r="G416" i="1" s="1"/>
  <c r="H416" i="1" s="1"/>
  <c r="B417" i="1"/>
  <c r="C417" i="1"/>
  <c r="D417" i="1" s="1"/>
  <c r="E417" i="1"/>
  <c r="F417" i="1" s="1"/>
  <c r="G417" i="1" s="1"/>
  <c r="H417" i="1" s="1"/>
  <c r="B418" i="1"/>
  <c r="C418" i="1"/>
  <c r="D418" i="1"/>
  <c r="E418" i="1" s="1"/>
  <c r="F418" i="1" s="1"/>
  <c r="G418" i="1" s="1"/>
  <c r="H418" i="1" s="1"/>
  <c r="B419" i="1"/>
  <c r="C419" i="1"/>
  <c r="D419" i="1" s="1"/>
  <c r="E419" i="1" s="1"/>
  <c r="F419" i="1" s="1"/>
  <c r="G419" i="1"/>
  <c r="H419" i="1" s="1"/>
  <c r="B420" i="1"/>
  <c r="C420" i="1" s="1"/>
  <c r="D420" i="1"/>
  <c r="E420" i="1" s="1"/>
  <c r="F420" i="1" s="1"/>
  <c r="G420" i="1" s="1"/>
  <c r="H420" i="1" s="1"/>
  <c r="B421" i="1"/>
  <c r="C421" i="1" s="1"/>
  <c r="D421" i="1" s="1"/>
  <c r="E421" i="1" s="1"/>
  <c r="F421" i="1" s="1"/>
  <c r="G421" i="1" s="1"/>
  <c r="H421" i="1" s="1"/>
  <c r="B422" i="1"/>
  <c r="C422" i="1" s="1"/>
  <c r="D422" i="1" s="1"/>
  <c r="E422" i="1" s="1"/>
  <c r="F422" i="1" s="1"/>
  <c r="G422" i="1" s="1"/>
  <c r="H422" i="1" s="1"/>
  <c r="B423" i="1"/>
  <c r="C423" i="1"/>
  <c r="D423" i="1" s="1"/>
  <c r="E423" i="1" s="1"/>
  <c r="F423" i="1" s="1"/>
  <c r="G423" i="1" s="1"/>
  <c r="H423" i="1" s="1"/>
  <c r="B424" i="1"/>
  <c r="C424" i="1" s="1"/>
  <c r="D424" i="1" s="1"/>
  <c r="E424" i="1" s="1"/>
  <c r="F424" i="1" s="1"/>
  <c r="G424" i="1" s="1"/>
  <c r="H424" i="1" s="1"/>
  <c r="B425" i="1"/>
  <c r="C425" i="1"/>
  <c r="D425" i="1"/>
  <c r="E425" i="1"/>
  <c r="F425" i="1" s="1"/>
  <c r="G425" i="1" s="1"/>
  <c r="H425" i="1" s="1"/>
  <c r="B426" i="1"/>
  <c r="C426" i="1" s="1"/>
  <c r="D426" i="1" s="1"/>
  <c r="E426" i="1" s="1"/>
  <c r="F426" i="1" s="1"/>
  <c r="G426" i="1" s="1"/>
  <c r="H426" i="1" s="1"/>
  <c r="B427" i="1"/>
  <c r="C427" i="1"/>
  <c r="D427" i="1"/>
  <c r="E427" i="1" s="1"/>
  <c r="F427" i="1" s="1"/>
  <c r="G427" i="1" s="1"/>
  <c r="H427" i="1" s="1"/>
  <c r="B428" i="1"/>
  <c r="C428" i="1"/>
  <c r="D428" i="1"/>
  <c r="E428" i="1" s="1"/>
  <c r="F428" i="1" s="1"/>
  <c r="G428" i="1" s="1"/>
  <c r="H428" i="1" s="1"/>
  <c r="B429" i="1"/>
  <c r="C429" i="1" s="1"/>
  <c r="D429" i="1"/>
  <c r="E429" i="1" s="1"/>
  <c r="F429" i="1" s="1"/>
  <c r="G429" i="1"/>
  <c r="H429" i="1" s="1"/>
  <c r="B430" i="1"/>
  <c r="C430" i="1"/>
  <c r="D430" i="1" s="1"/>
  <c r="E430" i="1" s="1"/>
  <c r="F430" i="1" s="1"/>
  <c r="G430" i="1" s="1"/>
  <c r="H430" i="1" s="1"/>
  <c r="B431" i="1"/>
  <c r="C431" i="1" s="1"/>
  <c r="D431" i="1" s="1"/>
  <c r="E431" i="1"/>
  <c r="F431" i="1" s="1"/>
  <c r="G431" i="1" s="1"/>
  <c r="H431" i="1" s="1"/>
  <c r="B432" i="1"/>
  <c r="C432" i="1"/>
  <c r="D432" i="1" s="1"/>
  <c r="E432" i="1"/>
  <c r="F432" i="1" s="1"/>
  <c r="G432" i="1" s="1"/>
  <c r="H432" i="1" s="1"/>
  <c r="B433" i="1"/>
  <c r="C433" i="1" s="1"/>
  <c r="D433" i="1" s="1"/>
  <c r="E433" i="1" s="1"/>
  <c r="F433" i="1" s="1"/>
  <c r="G433" i="1" s="1"/>
  <c r="H433" i="1" s="1"/>
  <c r="B434" i="1"/>
  <c r="C434" i="1" s="1"/>
  <c r="D434" i="1"/>
  <c r="E434" i="1" s="1"/>
  <c r="F434" i="1" s="1"/>
  <c r="G434" i="1" s="1"/>
  <c r="H434" i="1" s="1"/>
  <c r="B435" i="1"/>
  <c r="C435" i="1" s="1"/>
  <c r="D435" i="1" s="1"/>
  <c r="E435" i="1" s="1"/>
  <c r="F435" i="1" s="1"/>
  <c r="G435" i="1" s="1"/>
  <c r="H435" i="1" s="1"/>
  <c r="B436" i="1"/>
  <c r="C436" i="1" s="1"/>
  <c r="D436" i="1" s="1"/>
  <c r="E436" i="1" s="1"/>
  <c r="F436" i="1" s="1"/>
  <c r="G436" i="1"/>
  <c r="H436" i="1" s="1"/>
  <c r="B437" i="1"/>
  <c r="C437" i="1"/>
  <c r="D437" i="1" s="1"/>
  <c r="E437" i="1"/>
  <c r="F437" i="1" s="1"/>
  <c r="G437" i="1" s="1"/>
  <c r="H437" i="1" s="1"/>
  <c r="B438" i="1"/>
  <c r="C438" i="1"/>
  <c r="D438" i="1"/>
  <c r="E438" i="1" s="1"/>
  <c r="F438" i="1" s="1"/>
  <c r="G438" i="1" s="1"/>
  <c r="H438" i="1" s="1"/>
  <c r="B439" i="1"/>
  <c r="C439" i="1"/>
  <c r="D439" i="1" s="1"/>
  <c r="E439" i="1" s="1"/>
  <c r="F439" i="1" s="1"/>
  <c r="G439" i="1"/>
  <c r="H439" i="1" s="1"/>
  <c r="B440" i="1"/>
  <c r="C440" i="1" s="1"/>
  <c r="D440" i="1" s="1"/>
  <c r="E440" i="1" s="1"/>
  <c r="F440" i="1" s="1"/>
  <c r="G440" i="1" s="1"/>
  <c r="H440" i="1" s="1"/>
  <c r="B441" i="1"/>
  <c r="C441" i="1" s="1"/>
  <c r="D441" i="1" s="1"/>
  <c r="E441" i="1" s="1"/>
  <c r="F441" i="1"/>
  <c r="G441" i="1" s="1"/>
  <c r="H441" i="1" s="1"/>
  <c r="B442" i="1"/>
  <c r="C442" i="1" s="1"/>
  <c r="D442" i="1" s="1"/>
  <c r="E442" i="1"/>
  <c r="F442" i="1"/>
  <c r="G442" i="1" s="1"/>
  <c r="H442" i="1" s="1"/>
  <c r="B443" i="1"/>
  <c r="C443" i="1"/>
  <c r="D443" i="1" s="1"/>
  <c r="E443" i="1" s="1"/>
  <c r="F443" i="1"/>
  <c r="G443" i="1" s="1"/>
  <c r="H443" i="1" s="1"/>
  <c r="B444" i="1"/>
  <c r="C444" i="1" s="1"/>
  <c r="D444" i="1" s="1"/>
  <c r="E444" i="1" s="1"/>
  <c r="F444" i="1" s="1"/>
  <c r="G444" i="1" s="1"/>
  <c r="H444" i="1" s="1"/>
  <c r="B445" i="1"/>
  <c r="C445" i="1"/>
  <c r="D445" i="1" s="1"/>
  <c r="E445" i="1" s="1"/>
  <c r="F445" i="1" s="1"/>
  <c r="G445" i="1" s="1"/>
  <c r="H445" i="1" s="1"/>
  <c r="B446" i="1"/>
  <c r="C446" i="1" s="1"/>
  <c r="D446" i="1" s="1"/>
  <c r="E446" i="1" s="1"/>
  <c r="F446" i="1" s="1"/>
  <c r="G446" i="1"/>
  <c r="H446" i="1" s="1"/>
  <c r="B447" i="1"/>
  <c r="C447" i="1"/>
  <c r="D447" i="1" s="1"/>
  <c r="E447" i="1" s="1"/>
  <c r="F447" i="1" s="1"/>
  <c r="G447" i="1" s="1"/>
  <c r="H447" i="1" s="1"/>
  <c r="B448" i="1"/>
  <c r="C448" i="1"/>
  <c r="D448" i="1" s="1"/>
  <c r="E448" i="1" s="1"/>
  <c r="F448" i="1" s="1"/>
  <c r="G448" i="1" s="1"/>
  <c r="H448" i="1" s="1"/>
  <c r="B449" i="1"/>
  <c r="C449" i="1" s="1"/>
  <c r="D449" i="1" s="1"/>
  <c r="E449" i="1" s="1"/>
  <c r="F449" i="1" s="1"/>
  <c r="G449" i="1" s="1"/>
  <c r="H449" i="1" s="1"/>
  <c r="B450" i="1"/>
  <c r="C450" i="1" s="1"/>
  <c r="D450" i="1" s="1"/>
  <c r="E450" i="1" s="1"/>
  <c r="F450" i="1" s="1"/>
  <c r="G450" i="1" s="1"/>
  <c r="H450" i="1" s="1"/>
  <c r="B451" i="1"/>
  <c r="C451" i="1"/>
  <c r="D451" i="1" s="1"/>
  <c r="E451" i="1" s="1"/>
  <c r="F451" i="1" s="1"/>
  <c r="G451" i="1" s="1"/>
  <c r="H451" i="1" s="1"/>
  <c r="B452" i="1"/>
  <c r="C452" i="1"/>
  <c r="D452" i="1" s="1"/>
  <c r="E452" i="1"/>
  <c r="F452" i="1" s="1"/>
  <c r="G452" i="1" s="1"/>
  <c r="H452" i="1"/>
  <c r="B453" i="1"/>
  <c r="C453" i="1" s="1"/>
  <c r="D453" i="1" s="1"/>
  <c r="E453" i="1"/>
  <c r="F453" i="1" s="1"/>
  <c r="G453" i="1" s="1"/>
  <c r="H453" i="1" s="1"/>
  <c r="B454" i="1"/>
  <c r="C454" i="1" s="1"/>
  <c r="D454" i="1" s="1"/>
  <c r="E454" i="1" s="1"/>
  <c r="F454" i="1" s="1"/>
  <c r="G454" i="1" s="1"/>
  <c r="H454" i="1" s="1"/>
  <c r="B455" i="1"/>
  <c r="C455" i="1" s="1"/>
  <c r="D455" i="1" s="1"/>
  <c r="E455" i="1" s="1"/>
  <c r="F455" i="1" s="1"/>
  <c r="G455" i="1" s="1"/>
  <c r="H455" i="1" s="1"/>
  <c r="B456" i="1"/>
  <c r="C456" i="1" s="1"/>
  <c r="D456" i="1"/>
  <c r="E456" i="1" s="1"/>
  <c r="F456" i="1"/>
  <c r="G456" i="1" s="1"/>
  <c r="H456" i="1" s="1"/>
  <c r="B457" i="1"/>
  <c r="C457" i="1"/>
  <c r="D457" i="1" s="1"/>
  <c r="E457" i="1"/>
  <c r="F457" i="1" s="1"/>
  <c r="G457" i="1" s="1"/>
  <c r="H457" i="1" s="1"/>
  <c r="B458" i="1"/>
  <c r="C458" i="1"/>
  <c r="D458" i="1"/>
  <c r="E458" i="1" s="1"/>
  <c r="F458" i="1" s="1"/>
  <c r="G458" i="1" s="1"/>
  <c r="H458" i="1" s="1"/>
  <c r="B459" i="1"/>
  <c r="C459" i="1"/>
  <c r="D459" i="1" s="1"/>
  <c r="E459" i="1" s="1"/>
  <c r="F459" i="1" s="1"/>
  <c r="G459" i="1" s="1"/>
  <c r="H459" i="1" s="1"/>
  <c r="B460" i="1"/>
  <c r="C460" i="1" s="1"/>
  <c r="D460" i="1"/>
  <c r="E460" i="1" s="1"/>
  <c r="F460" i="1" s="1"/>
  <c r="G460" i="1"/>
  <c r="H460" i="1" s="1"/>
  <c r="B461" i="1"/>
  <c r="C461" i="1" s="1"/>
  <c r="D461" i="1" s="1"/>
  <c r="E461" i="1" s="1"/>
  <c r="F461" i="1" s="1"/>
  <c r="G461" i="1" s="1"/>
  <c r="H461" i="1" s="1"/>
  <c r="B462" i="1"/>
  <c r="C462" i="1" s="1"/>
  <c r="D462" i="1"/>
  <c r="E462" i="1" s="1"/>
  <c r="F462" i="1" s="1"/>
  <c r="G462" i="1" s="1"/>
  <c r="H462" i="1" s="1"/>
  <c r="B463" i="1"/>
  <c r="C463" i="1"/>
  <c r="D463" i="1" s="1"/>
  <c r="E463" i="1" s="1"/>
  <c r="F463" i="1" s="1"/>
  <c r="G463" i="1" s="1"/>
  <c r="H463" i="1" s="1"/>
  <c r="B464" i="1"/>
  <c r="C464" i="1" s="1"/>
  <c r="D464" i="1" s="1"/>
  <c r="E464" i="1" s="1"/>
  <c r="F464" i="1" s="1"/>
  <c r="G464" i="1" s="1"/>
  <c r="H464" i="1" s="1"/>
  <c r="B465" i="1"/>
  <c r="C465" i="1"/>
  <c r="D465" i="1" s="1"/>
  <c r="E465" i="1" s="1"/>
  <c r="F465" i="1" s="1"/>
  <c r="G465" i="1" s="1"/>
  <c r="H465" i="1" s="1"/>
  <c r="B466" i="1"/>
  <c r="C466" i="1" s="1"/>
  <c r="D466" i="1" s="1"/>
  <c r="E466" i="1"/>
  <c r="F466" i="1" s="1"/>
  <c r="G466" i="1" s="1"/>
  <c r="H466" i="1"/>
  <c r="B467" i="1"/>
  <c r="C467" i="1"/>
  <c r="D467" i="1" s="1"/>
  <c r="E467" i="1" s="1"/>
  <c r="F467" i="1" s="1"/>
  <c r="G467" i="1" s="1"/>
  <c r="H467" i="1" s="1"/>
  <c r="B468" i="1"/>
  <c r="C468" i="1" s="1"/>
  <c r="D468" i="1" s="1"/>
  <c r="E468" i="1" s="1"/>
  <c r="F468" i="1" s="1"/>
  <c r="G468" i="1" s="1"/>
  <c r="H468" i="1" s="1"/>
  <c r="B469" i="1"/>
  <c r="C469" i="1" s="1"/>
  <c r="D469" i="1"/>
  <c r="E469" i="1" s="1"/>
  <c r="F469" i="1" s="1"/>
  <c r="G469" i="1"/>
  <c r="H469" i="1" s="1"/>
  <c r="B470" i="1"/>
  <c r="C470" i="1" s="1"/>
  <c r="D470" i="1" s="1"/>
  <c r="E470" i="1" s="1"/>
  <c r="F470" i="1" s="1"/>
  <c r="G470" i="1" s="1"/>
  <c r="H470" i="1" s="1"/>
  <c r="B471" i="1"/>
  <c r="C471" i="1" s="1"/>
  <c r="D471" i="1" s="1"/>
  <c r="E471" i="1"/>
  <c r="F471" i="1" s="1"/>
  <c r="G471" i="1" s="1"/>
  <c r="H471" i="1" s="1"/>
  <c r="B472" i="1"/>
  <c r="C472" i="1"/>
  <c r="D472" i="1" s="1"/>
  <c r="E472" i="1"/>
  <c r="F472" i="1"/>
  <c r="G472" i="1" s="1"/>
  <c r="H472" i="1" s="1"/>
  <c r="B473" i="1"/>
  <c r="C473" i="1" s="1"/>
  <c r="D473" i="1" s="1"/>
  <c r="E473" i="1" s="1"/>
  <c r="F473" i="1" s="1"/>
  <c r="G473" i="1" s="1"/>
  <c r="H473" i="1" s="1"/>
  <c r="B474" i="1"/>
  <c r="C474" i="1" s="1"/>
  <c r="D474" i="1"/>
  <c r="E474" i="1" s="1"/>
  <c r="F474" i="1" s="1"/>
  <c r="G474" i="1" s="1"/>
  <c r="H474" i="1" s="1"/>
  <c r="B475" i="1"/>
  <c r="C475" i="1" s="1"/>
  <c r="D475" i="1"/>
  <c r="E475" i="1" s="1"/>
  <c r="F475" i="1" s="1"/>
  <c r="G475" i="1" s="1"/>
  <c r="H475" i="1" s="1"/>
  <c r="B476" i="1"/>
  <c r="C476" i="1" s="1"/>
  <c r="D476" i="1" s="1"/>
  <c r="E476" i="1" s="1"/>
  <c r="F476" i="1" s="1"/>
  <c r="G476" i="1" s="1"/>
  <c r="H476" i="1" s="1"/>
  <c r="B477" i="1"/>
  <c r="C477" i="1"/>
  <c r="D477" i="1" s="1"/>
  <c r="E477" i="1" s="1"/>
  <c r="F477" i="1" s="1"/>
  <c r="G477" i="1" s="1"/>
  <c r="H477" i="1" s="1"/>
  <c r="B478" i="1"/>
  <c r="C478" i="1"/>
  <c r="D478" i="1" s="1"/>
  <c r="E478" i="1" s="1"/>
  <c r="F478" i="1"/>
  <c r="G478" i="1" s="1"/>
  <c r="H478" i="1" s="1"/>
  <c r="B479" i="1"/>
  <c r="C479" i="1"/>
  <c r="D479" i="1" s="1"/>
  <c r="E479" i="1" s="1"/>
  <c r="F479" i="1" s="1"/>
  <c r="G479" i="1" s="1"/>
  <c r="H479" i="1" s="1"/>
  <c r="B480" i="1"/>
  <c r="C480" i="1" s="1"/>
  <c r="D480" i="1"/>
  <c r="E480" i="1" s="1"/>
  <c r="F480" i="1" s="1"/>
  <c r="G480" i="1" s="1"/>
  <c r="H480" i="1" s="1"/>
  <c r="B481" i="1"/>
  <c r="C481" i="1"/>
  <c r="D481" i="1" s="1"/>
  <c r="E481" i="1" s="1"/>
  <c r="F481" i="1" s="1"/>
  <c r="G481" i="1" s="1"/>
  <c r="H481" i="1" s="1"/>
  <c r="B482" i="1"/>
  <c r="C482" i="1" s="1"/>
  <c r="D482" i="1" s="1"/>
  <c r="E482" i="1"/>
  <c r="F482" i="1" s="1"/>
  <c r="G482" i="1" s="1"/>
  <c r="H482" i="1" s="1"/>
  <c r="B483" i="1"/>
  <c r="C483" i="1"/>
  <c r="D483" i="1" s="1"/>
  <c r="E483" i="1" s="1"/>
  <c r="F483" i="1" s="1"/>
  <c r="G483" i="1" s="1"/>
  <c r="H483" i="1" s="1"/>
  <c r="B484" i="1"/>
  <c r="C484" i="1" s="1"/>
  <c r="D484" i="1" s="1"/>
  <c r="E484" i="1" s="1"/>
  <c r="F484" i="1" s="1"/>
  <c r="G484" i="1" s="1"/>
  <c r="H484" i="1" s="1"/>
  <c r="B485" i="1"/>
  <c r="C485" i="1"/>
  <c r="D485" i="1"/>
  <c r="E485" i="1" s="1"/>
  <c r="F485" i="1" s="1"/>
  <c r="G485" i="1" s="1"/>
  <c r="H485" i="1" s="1"/>
  <c r="B486" i="1"/>
  <c r="C486" i="1" s="1"/>
  <c r="D486" i="1" s="1"/>
  <c r="E486" i="1" s="1"/>
  <c r="F486" i="1" s="1"/>
  <c r="G486" i="1" s="1"/>
  <c r="H486" i="1" s="1"/>
  <c r="B487" i="1"/>
  <c r="C487" i="1"/>
  <c r="D487" i="1"/>
  <c r="E487" i="1" s="1"/>
  <c r="F487" i="1" s="1"/>
  <c r="G487" i="1" s="1"/>
  <c r="H487" i="1" s="1"/>
  <c r="B488" i="1"/>
  <c r="C488" i="1" s="1"/>
  <c r="D488" i="1" s="1"/>
  <c r="E488" i="1" s="1"/>
  <c r="F488" i="1" s="1"/>
  <c r="G488" i="1" s="1"/>
  <c r="H488" i="1" s="1"/>
  <c r="B489" i="1"/>
  <c r="C489" i="1" s="1"/>
  <c r="D489" i="1"/>
  <c r="E489" i="1" s="1"/>
  <c r="F489" i="1"/>
  <c r="G489" i="1" s="1"/>
  <c r="H489" i="1" s="1"/>
  <c r="B490" i="1"/>
  <c r="C490" i="1" s="1"/>
  <c r="D490" i="1" s="1"/>
  <c r="E490" i="1" s="1"/>
  <c r="F490" i="1" s="1"/>
  <c r="G490" i="1" s="1"/>
  <c r="H490" i="1" s="1"/>
  <c r="B491" i="1"/>
  <c r="C491" i="1"/>
  <c r="D491" i="1" s="1"/>
  <c r="E491" i="1" s="1"/>
  <c r="F491" i="1" s="1"/>
  <c r="G491" i="1" s="1"/>
  <c r="H491" i="1" s="1"/>
  <c r="B492" i="1"/>
  <c r="C492" i="1"/>
  <c r="D492" i="1" s="1"/>
  <c r="E492" i="1"/>
  <c r="F492" i="1" s="1"/>
  <c r="G492" i="1" s="1"/>
  <c r="H492" i="1" s="1"/>
  <c r="B493" i="1"/>
  <c r="C493" i="1"/>
  <c r="D493" i="1" s="1"/>
  <c r="E493" i="1"/>
  <c r="F493" i="1" s="1"/>
  <c r="G493" i="1"/>
  <c r="H493" i="1" s="1"/>
  <c r="B494" i="1"/>
  <c r="C494" i="1" s="1"/>
  <c r="D494" i="1" s="1"/>
  <c r="E494" i="1" s="1"/>
  <c r="F494" i="1" s="1"/>
  <c r="G494" i="1" s="1"/>
  <c r="H494" i="1" s="1"/>
  <c r="B495" i="1"/>
  <c r="C495" i="1" s="1"/>
  <c r="D495" i="1"/>
  <c r="E495" i="1" s="1"/>
  <c r="F495" i="1" s="1"/>
  <c r="G495" i="1" s="1"/>
  <c r="H495" i="1"/>
  <c r="B496" i="1"/>
  <c r="C496" i="1" s="1"/>
  <c r="D496" i="1" s="1"/>
  <c r="E496" i="1"/>
  <c r="F496" i="1" s="1"/>
  <c r="G496" i="1" s="1"/>
  <c r="H496" i="1" s="1"/>
  <c r="B497" i="1"/>
  <c r="C497" i="1"/>
  <c r="D497" i="1" s="1"/>
  <c r="E497" i="1"/>
  <c r="F497" i="1" s="1"/>
  <c r="G497" i="1" s="1"/>
  <c r="H497" i="1" s="1"/>
  <c r="B498" i="1"/>
  <c r="C498" i="1" s="1"/>
  <c r="D498" i="1"/>
  <c r="E498" i="1" s="1"/>
  <c r="F498" i="1" s="1"/>
  <c r="G498" i="1" s="1"/>
  <c r="H498" i="1" s="1"/>
  <c r="B499" i="1"/>
  <c r="C499" i="1"/>
  <c r="D499" i="1"/>
  <c r="E499" i="1" s="1"/>
  <c r="F499" i="1"/>
  <c r="G499" i="1" s="1"/>
  <c r="H499" i="1" s="1"/>
  <c r="B500" i="1"/>
  <c r="C500" i="1"/>
  <c r="D500" i="1" s="1"/>
  <c r="E500" i="1" s="1"/>
  <c r="F500" i="1" s="1"/>
  <c r="G500" i="1" s="1"/>
  <c r="H500" i="1" s="1"/>
  <c r="B501" i="1"/>
  <c r="C501" i="1"/>
  <c r="D501" i="1" s="1"/>
  <c r="E501" i="1" s="1"/>
  <c r="F501" i="1" s="1"/>
  <c r="G501" i="1" s="1"/>
  <c r="H501" i="1" s="1"/>
  <c r="B502" i="1"/>
  <c r="C502" i="1"/>
  <c r="D502" i="1" s="1"/>
  <c r="E502" i="1" s="1"/>
  <c r="F502" i="1" s="1"/>
  <c r="G502" i="1" s="1"/>
  <c r="H502" i="1" s="1"/>
  <c r="B503" i="1"/>
  <c r="C503" i="1" s="1"/>
  <c r="D503" i="1" s="1"/>
  <c r="E503" i="1" s="1"/>
  <c r="F503" i="1" s="1"/>
  <c r="G503" i="1" s="1"/>
  <c r="H503" i="1" s="1"/>
  <c r="B504" i="1"/>
  <c r="C504" i="1" s="1"/>
  <c r="D504" i="1" s="1"/>
  <c r="E504" i="1" s="1"/>
  <c r="F504" i="1" s="1"/>
  <c r="G504" i="1" s="1"/>
  <c r="H504" i="1" s="1"/>
  <c r="B505" i="1"/>
  <c r="C505" i="1" s="1"/>
  <c r="D505" i="1" s="1"/>
  <c r="E505" i="1" s="1"/>
  <c r="F505" i="1" s="1"/>
  <c r="G505" i="1"/>
  <c r="H505" i="1" s="1"/>
  <c r="B506" i="1"/>
  <c r="C506" i="1" s="1"/>
  <c r="D506" i="1" s="1"/>
  <c r="E506" i="1" s="1"/>
  <c r="F506" i="1"/>
  <c r="G506" i="1" s="1"/>
  <c r="H506" i="1" s="1"/>
  <c r="B507" i="1"/>
  <c r="C507" i="1"/>
  <c r="D507" i="1"/>
  <c r="E507" i="1" s="1"/>
  <c r="F507" i="1" s="1"/>
  <c r="G507" i="1" s="1"/>
  <c r="H507" i="1" s="1"/>
  <c r="B508" i="1"/>
  <c r="C508" i="1"/>
  <c r="D508" i="1" s="1"/>
  <c r="E508" i="1" s="1"/>
  <c r="F508" i="1"/>
  <c r="G508" i="1" s="1"/>
  <c r="H508" i="1"/>
  <c r="B509" i="1"/>
  <c r="C509" i="1" s="1"/>
  <c r="D509" i="1"/>
  <c r="E509" i="1" s="1"/>
  <c r="F509" i="1" s="1"/>
  <c r="G509" i="1" s="1"/>
  <c r="H509" i="1" s="1"/>
  <c r="B510" i="1"/>
  <c r="C510" i="1"/>
  <c r="D510" i="1" s="1"/>
  <c r="E510" i="1" s="1"/>
  <c r="F510" i="1"/>
  <c r="G510" i="1" s="1"/>
  <c r="H510" i="1" s="1"/>
  <c r="B511" i="1"/>
  <c r="C511" i="1"/>
  <c r="D511" i="1" s="1"/>
  <c r="E511" i="1" s="1"/>
  <c r="F511" i="1" s="1"/>
  <c r="G511" i="1"/>
  <c r="H511" i="1" s="1"/>
  <c r="B512" i="1"/>
  <c r="C512" i="1"/>
  <c r="D512" i="1"/>
  <c r="E512" i="1" s="1"/>
  <c r="F512" i="1"/>
  <c r="G512" i="1" s="1"/>
  <c r="H512" i="1" s="1"/>
  <c r="B513" i="1"/>
  <c r="C513" i="1" s="1"/>
  <c r="D513" i="1" s="1"/>
  <c r="E513" i="1" s="1"/>
  <c r="F513" i="1" s="1"/>
  <c r="G513" i="1" s="1"/>
  <c r="H513" i="1" s="1"/>
  <c r="B514" i="1"/>
  <c r="C514" i="1" s="1"/>
  <c r="D514" i="1"/>
  <c r="E514" i="1" s="1"/>
  <c r="F514" i="1" s="1"/>
  <c r="G514" i="1" s="1"/>
  <c r="H514" i="1" s="1"/>
  <c r="B515" i="1"/>
  <c r="C515" i="1"/>
  <c r="D515" i="1" s="1"/>
  <c r="E515" i="1"/>
  <c r="F515" i="1" s="1"/>
  <c r="G515" i="1" s="1"/>
  <c r="H515" i="1" s="1"/>
  <c r="B516" i="1"/>
  <c r="C516" i="1" s="1"/>
  <c r="D516" i="1"/>
  <c r="E516" i="1"/>
  <c r="F516" i="1"/>
  <c r="G516" i="1"/>
  <c r="H516" i="1" s="1"/>
  <c r="B517" i="1"/>
  <c r="C517" i="1"/>
  <c r="D517" i="1"/>
  <c r="E517" i="1"/>
  <c r="F517" i="1" s="1"/>
  <c r="G517" i="1" s="1"/>
  <c r="H517" i="1" s="1"/>
  <c r="B518" i="1"/>
  <c r="C518" i="1" s="1"/>
  <c r="D518" i="1" s="1"/>
  <c r="E518" i="1" s="1"/>
  <c r="F518" i="1" s="1"/>
  <c r="G518" i="1" s="1"/>
  <c r="H518" i="1" s="1"/>
  <c r="B519" i="1"/>
  <c r="C519" i="1"/>
  <c r="D519" i="1" s="1"/>
  <c r="E519" i="1"/>
  <c r="F519" i="1" s="1"/>
  <c r="G519" i="1" s="1"/>
  <c r="H519" i="1" s="1"/>
  <c r="B520" i="1"/>
  <c r="C520" i="1" s="1"/>
  <c r="D520" i="1" s="1"/>
  <c r="E520" i="1"/>
  <c r="F520" i="1" s="1"/>
  <c r="G520" i="1" s="1"/>
  <c r="H520" i="1" s="1"/>
  <c r="B521" i="1"/>
  <c r="C521" i="1" s="1"/>
  <c r="D521" i="1" s="1"/>
  <c r="E521" i="1" s="1"/>
  <c r="F521" i="1" s="1"/>
  <c r="G521" i="1"/>
  <c r="H521" i="1" s="1"/>
  <c r="B522" i="1"/>
  <c r="C522" i="1" s="1"/>
  <c r="D522" i="1" s="1"/>
  <c r="E522" i="1"/>
  <c r="F522" i="1" s="1"/>
  <c r="G522" i="1" s="1"/>
  <c r="H522" i="1" s="1"/>
  <c r="B523" i="1"/>
  <c r="C523" i="1" s="1"/>
  <c r="D523" i="1"/>
  <c r="E523" i="1" s="1"/>
  <c r="F523" i="1" s="1"/>
  <c r="G523" i="1" s="1"/>
  <c r="H523" i="1" s="1"/>
  <c r="B524" i="1"/>
  <c r="C524" i="1" s="1"/>
  <c r="D524" i="1"/>
  <c r="E524" i="1" s="1"/>
  <c r="F524" i="1" s="1"/>
  <c r="G524" i="1" s="1"/>
  <c r="H524" i="1" s="1"/>
  <c r="B525" i="1"/>
  <c r="C525" i="1" s="1"/>
  <c r="D525" i="1" s="1"/>
  <c r="E525" i="1" s="1"/>
  <c r="F525" i="1" s="1"/>
  <c r="G525" i="1" s="1"/>
  <c r="H525" i="1" s="1"/>
  <c r="B526" i="1"/>
  <c r="C526" i="1"/>
  <c r="D526" i="1" s="1"/>
  <c r="E526" i="1" s="1"/>
  <c r="F526" i="1" s="1"/>
  <c r="G526" i="1" s="1"/>
  <c r="H526" i="1" s="1"/>
  <c r="B527" i="1"/>
  <c r="C527" i="1"/>
  <c r="D527" i="1"/>
  <c r="E527" i="1" s="1"/>
  <c r="F527" i="1" s="1"/>
  <c r="G527" i="1" s="1"/>
  <c r="H527" i="1" s="1"/>
  <c r="B528" i="1"/>
  <c r="C528" i="1"/>
  <c r="D528" i="1" s="1"/>
  <c r="E528" i="1" s="1"/>
  <c r="F528" i="1"/>
  <c r="G528" i="1" s="1"/>
  <c r="H528" i="1" s="1"/>
  <c r="B529" i="1"/>
  <c r="C529" i="1" s="1"/>
  <c r="D529" i="1" s="1"/>
  <c r="E529" i="1"/>
  <c r="F529" i="1" s="1"/>
  <c r="G529" i="1" s="1"/>
  <c r="H529" i="1" s="1"/>
  <c r="B530" i="1"/>
  <c r="C530" i="1" s="1"/>
  <c r="D530" i="1" s="1"/>
  <c r="E530" i="1" s="1"/>
  <c r="F530" i="1" s="1"/>
  <c r="G530" i="1" s="1"/>
  <c r="H530" i="1" s="1"/>
  <c r="B531" i="1"/>
  <c r="C531" i="1" s="1"/>
  <c r="D531" i="1" s="1"/>
  <c r="E531" i="1" s="1"/>
  <c r="F531" i="1" s="1"/>
  <c r="G531" i="1" s="1"/>
  <c r="H531" i="1" s="1"/>
  <c r="B532" i="1"/>
  <c r="C532" i="1"/>
  <c r="D532" i="1" s="1"/>
  <c r="E532" i="1" s="1"/>
  <c r="F532" i="1"/>
  <c r="G532" i="1" s="1"/>
  <c r="H532" i="1"/>
  <c r="B533" i="1"/>
  <c r="C533" i="1" s="1"/>
  <c r="D533" i="1" s="1"/>
  <c r="E533" i="1"/>
  <c r="F533" i="1" s="1"/>
  <c r="G533" i="1"/>
  <c r="H533" i="1" s="1"/>
  <c r="B534" i="1"/>
  <c r="C534" i="1"/>
  <c r="D534" i="1" s="1"/>
  <c r="E534" i="1" s="1"/>
  <c r="F534" i="1" s="1"/>
  <c r="G534" i="1" s="1"/>
  <c r="H534" i="1" s="1"/>
  <c r="B535" i="1"/>
  <c r="C535" i="1"/>
  <c r="D535" i="1"/>
  <c r="E535" i="1" s="1"/>
  <c r="F535" i="1" s="1"/>
  <c r="G535" i="1" s="1"/>
  <c r="H535" i="1" s="1"/>
  <c r="B536" i="1"/>
  <c r="C536" i="1" s="1"/>
  <c r="D536" i="1" s="1"/>
  <c r="E536" i="1" s="1"/>
  <c r="F536" i="1" s="1"/>
  <c r="G536" i="1" s="1"/>
  <c r="H536" i="1" s="1"/>
  <c r="B537" i="1"/>
  <c r="C537" i="1" s="1"/>
  <c r="D537" i="1" s="1"/>
  <c r="E537" i="1" s="1"/>
  <c r="F537" i="1" s="1"/>
  <c r="G537" i="1" s="1"/>
  <c r="H537" i="1" s="1"/>
  <c r="B538" i="1"/>
  <c r="C538" i="1" s="1"/>
  <c r="D538" i="1"/>
  <c r="E538" i="1" s="1"/>
  <c r="F538" i="1" s="1"/>
  <c r="G538" i="1"/>
  <c r="H538" i="1" s="1"/>
  <c r="B539" i="1"/>
  <c r="C539" i="1"/>
  <c r="D539" i="1" s="1"/>
  <c r="E539" i="1" s="1"/>
  <c r="F539" i="1" s="1"/>
  <c r="G539" i="1" s="1"/>
  <c r="H539" i="1" s="1"/>
  <c r="B540" i="1"/>
  <c r="C540" i="1" s="1"/>
  <c r="D540" i="1" s="1"/>
  <c r="E540" i="1" s="1"/>
  <c r="F540" i="1" s="1"/>
  <c r="G540" i="1" s="1"/>
  <c r="H540" i="1" s="1"/>
  <c r="B541" i="1"/>
  <c r="C541" i="1" s="1"/>
  <c r="D541" i="1" s="1"/>
  <c r="E541" i="1"/>
  <c r="F541" i="1" s="1"/>
  <c r="G541" i="1" s="1"/>
  <c r="H541" i="1" s="1"/>
  <c r="B542" i="1"/>
  <c r="C542" i="1"/>
  <c r="D542" i="1"/>
  <c r="E542" i="1" s="1"/>
  <c r="F542" i="1" s="1"/>
  <c r="G542" i="1" s="1"/>
  <c r="H542" i="1" s="1"/>
  <c r="B543" i="1"/>
  <c r="C543" i="1" s="1"/>
  <c r="D543" i="1" s="1"/>
  <c r="E543" i="1" s="1"/>
  <c r="F543" i="1" s="1"/>
  <c r="G543" i="1" s="1"/>
  <c r="H543" i="1" s="1"/>
  <c r="B544" i="1"/>
  <c r="C544" i="1" s="1"/>
  <c r="D544" i="1" s="1"/>
  <c r="E544" i="1" s="1"/>
  <c r="F544" i="1" s="1"/>
  <c r="G544" i="1" s="1"/>
  <c r="H544" i="1" s="1"/>
  <c r="B545" i="1"/>
  <c r="C545" i="1" s="1"/>
  <c r="D545" i="1" s="1"/>
  <c r="E545" i="1" s="1"/>
  <c r="F545" i="1" s="1"/>
  <c r="G545" i="1" s="1"/>
  <c r="H545" i="1" s="1"/>
  <c r="B546" i="1"/>
  <c r="C546" i="1"/>
  <c r="D546" i="1" s="1"/>
  <c r="E546" i="1" s="1"/>
  <c r="F546" i="1" s="1"/>
  <c r="G546" i="1" s="1"/>
  <c r="H546" i="1" s="1"/>
  <c r="B547" i="1"/>
  <c r="C547" i="1"/>
  <c r="D547" i="1" s="1"/>
  <c r="E547" i="1" s="1"/>
  <c r="F547" i="1" s="1"/>
  <c r="G547" i="1" s="1"/>
  <c r="H547" i="1" s="1"/>
  <c r="B548" i="1"/>
  <c r="C548" i="1" s="1"/>
  <c r="D548" i="1"/>
  <c r="E548" i="1" s="1"/>
  <c r="F548" i="1" s="1"/>
  <c r="G548" i="1" s="1"/>
  <c r="H548" i="1" s="1"/>
  <c r="B549" i="1"/>
  <c r="C549" i="1" s="1"/>
  <c r="D549" i="1"/>
  <c r="E549" i="1" s="1"/>
  <c r="F549" i="1" s="1"/>
  <c r="G549" i="1" s="1"/>
  <c r="H549" i="1" s="1"/>
  <c r="B550" i="1"/>
  <c r="C550" i="1" s="1"/>
  <c r="D550" i="1"/>
  <c r="E550" i="1" s="1"/>
  <c r="F550" i="1" s="1"/>
  <c r="G550" i="1" s="1"/>
  <c r="H550" i="1"/>
  <c r="B551" i="1"/>
  <c r="C551" i="1" s="1"/>
  <c r="D551" i="1" s="1"/>
  <c r="E551" i="1" s="1"/>
  <c r="F551" i="1" s="1"/>
  <c r="G551" i="1" s="1"/>
  <c r="H551" i="1" s="1"/>
  <c r="B552" i="1"/>
  <c r="C552" i="1"/>
  <c r="D552" i="1"/>
  <c r="E552" i="1" s="1"/>
  <c r="F552" i="1" s="1"/>
  <c r="G552" i="1" s="1"/>
  <c r="H552" i="1" s="1"/>
  <c r="B553" i="1"/>
  <c r="C553" i="1"/>
  <c r="D553" i="1" s="1"/>
  <c r="E553" i="1"/>
  <c r="F553" i="1" s="1"/>
  <c r="G553" i="1" s="1"/>
  <c r="H553" i="1" s="1"/>
  <c r="B554" i="1"/>
  <c r="C554" i="1" s="1"/>
  <c r="D554" i="1" s="1"/>
  <c r="E554" i="1" s="1"/>
  <c r="F554" i="1" s="1"/>
  <c r="G554" i="1" s="1"/>
  <c r="H554" i="1" s="1"/>
  <c r="B555" i="1"/>
  <c r="C555" i="1" s="1"/>
  <c r="D555" i="1" s="1"/>
  <c r="E555" i="1" s="1"/>
  <c r="F555" i="1" s="1"/>
  <c r="G555" i="1" s="1"/>
  <c r="H555" i="1" s="1"/>
  <c r="B556" i="1"/>
  <c r="C556" i="1" s="1"/>
  <c r="D556" i="1" s="1"/>
  <c r="E556" i="1"/>
  <c r="F556" i="1" s="1"/>
  <c r="G556" i="1"/>
  <c r="H556" i="1" s="1"/>
  <c r="B557" i="1"/>
  <c r="C557" i="1"/>
  <c r="D557" i="1" s="1"/>
  <c r="E557" i="1"/>
  <c r="F557" i="1" s="1"/>
  <c r="G557" i="1" s="1"/>
  <c r="H557" i="1" s="1"/>
  <c r="B558" i="1"/>
  <c r="C558" i="1" s="1"/>
  <c r="D558" i="1" s="1"/>
  <c r="E558" i="1" s="1"/>
  <c r="F558" i="1" s="1"/>
  <c r="G558" i="1" s="1"/>
  <c r="H558" i="1" s="1"/>
  <c r="B559" i="1"/>
  <c r="C559" i="1"/>
  <c r="D559" i="1" s="1"/>
  <c r="E559" i="1"/>
  <c r="F559" i="1" s="1"/>
  <c r="G559" i="1" s="1"/>
  <c r="H559" i="1" s="1"/>
  <c r="B560" i="1"/>
  <c r="C560" i="1"/>
  <c r="D560" i="1"/>
  <c r="E560" i="1" s="1"/>
  <c r="F560" i="1" s="1"/>
  <c r="G560" i="1" s="1"/>
  <c r="H560" i="1" s="1"/>
  <c r="B561" i="1"/>
  <c r="C561" i="1"/>
  <c r="D561" i="1" s="1"/>
  <c r="E561" i="1"/>
  <c r="F561" i="1" s="1"/>
  <c r="G561" i="1" s="1"/>
  <c r="H561" i="1" s="1"/>
  <c r="B562" i="1"/>
  <c r="C562" i="1"/>
  <c r="D562" i="1" s="1"/>
  <c r="E562" i="1" s="1"/>
  <c r="F562" i="1" s="1"/>
  <c r="G562" i="1" s="1"/>
  <c r="H562" i="1" s="1"/>
  <c r="B563" i="1"/>
  <c r="C563" i="1" s="1"/>
  <c r="D563" i="1"/>
  <c r="E563" i="1" s="1"/>
  <c r="F563" i="1"/>
  <c r="G563" i="1" s="1"/>
  <c r="H563" i="1" s="1"/>
  <c r="B564" i="1"/>
  <c r="C564" i="1" s="1"/>
  <c r="D564" i="1" s="1"/>
  <c r="E564" i="1" s="1"/>
  <c r="F564" i="1"/>
  <c r="G564" i="1" s="1"/>
  <c r="H564" i="1" s="1"/>
  <c r="B565" i="1"/>
  <c r="C565" i="1"/>
  <c r="D565" i="1"/>
  <c r="E565" i="1" s="1"/>
  <c r="F565" i="1" s="1"/>
  <c r="G565" i="1" s="1"/>
  <c r="H565" i="1" s="1"/>
  <c r="B566" i="1"/>
  <c r="C566" i="1" s="1"/>
  <c r="D566" i="1" s="1"/>
  <c r="E566" i="1" s="1"/>
  <c r="F566" i="1" s="1"/>
  <c r="G566" i="1" s="1"/>
  <c r="H566" i="1" s="1"/>
  <c r="B567" i="1"/>
  <c r="C567" i="1"/>
  <c r="D567" i="1"/>
  <c r="E567" i="1" s="1"/>
  <c r="F567" i="1" s="1"/>
  <c r="G567" i="1" s="1"/>
  <c r="H567" i="1" s="1"/>
  <c r="B568" i="1"/>
  <c r="C568" i="1"/>
  <c r="D568" i="1" s="1"/>
  <c r="E568" i="1"/>
  <c r="F568" i="1" s="1"/>
  <c r="G568" i="1" s="1"/>
  <c r="H568" i="1" s="1"/>
  <c r="B569" i="1"/>
  <c r="C569" i="1"/>
  <c r="D569" i="1" s="1"/>
  <c r="E569" i="1"/>
  <c r="F569" i="1" s="1"/>
  <c r="G569" i="1" s="1"/>
  <c r="H569" i="1" s="1"/>
  <c r="B570" i="1"/>
  <c r="C570" i="1"/>
  <c r="D570" i="1" s="1"/>
  <c r="E570" i="1" s="1"/>
  <c r="F570" i="1" s="1"/>
  <c r="G570" i="1" s="1"/>
  <c r="H570" i="1" s="1"/>
  <c r="B571" i="1"/>
  <c r="C571" i="1"/>
  <c r="D571" i="1" s="1"/>
  <c r="E571" i="1" s="1"/>
  <c r="F571" i="1" s="1"/>
  <c r="G571" i="1" s="1"/>
  <c r="H571" i="1" s="1"/>
  <c r="B572" i="1"/>
  <c r="C572" i="1"/>
  <c r="D572" i="1" s="1"/>
  <c r="E572" i="1" s="1"/>
  <c r="F572" i="1" s="1"/>
  <c r="G572" i="1" s="1"/>
  <c r="H572" i="1" s="1"/>
  <c r="B573" i="1"/>
  <c r="C573" i="1" s="1"/>
  <c r="D573" i="1" s="1"/>
  <c r="E573" i="1"/>
  <c r="F573" i="1" s="1"/>
  <c r="G573" i="1" s="1"/>
  <c r="H573" i="1" s="1"/>
  <c r="B574" i="1"/>
  <c r="C574" i="1"/>
  <c r="D574" i="1" s="1"/>
  <c r="E574" i="1" s="1"/>
  <c r="F574" i="1" s="1"/>
  <c r="G574" i="1" s="1"/>
  <c r="H574" i="1" s="1"/>
  <c r="B575" i="1"/>
  <c r="C575" i="1"/>
  <c r="D575" i="1" s="1"/>
  <c r="E575" i="1"/>
  <c r="F575" i="1" s="1"/>
  <c r="G575" i="1" s="1"/>
  <c r="H575" i="1" s="1"/>
  <c r="B576" i="1"/>
  <c r="C576" i="1" s="1"/>
  <c r="D576" i="1" s="1"/>
  <c r="E576" i="1" s="1"/>
  <c r="F576" i="1" s="1"/>
  <c r="G576" i="1" s="1"/>
  <c r="H576" i="1" s="1"/>
  <c r="B577" i="1"/>
  <c r="C577" i="1"/>
  <c r="D577" i="1" s="1"/>
  <c r="E577" i="1" s="1"/>
  <c r="F577" i="1" s="1"/>
  <c r="G577" i="1" s="1"/>
  <c r="H577" i="1" s="1"/>
  <c r="B578" i="1"/>
  <c r="C578" i="1"/>
  <c r="D578" i="1" s="1"/>
  <c r="E578" i="1" s="1"/>
  <c r="F578" i="1" s="1"/>
  <c r="G578" i="1" s="1"/>
  <c r="H578" i="1" s="1"/>
  <c r="B579" i="1"/>
  <c r="C579" i="1"/>
  <c r="D579" i="1"/>
  <c r="E579" i="1" s="1"/>
  <c r="F579" i="1" s="1"/>
  <c r="G579" i="1" s="1"/>
  <c r="H579" i="1" s="1"/>
  <c r="B580" i="1"/>
  <c r="C580" i="1"/>
  <c r="D580" i="1" s="1"/>
  <c r="E580" i="1" s="1"/>
  <c r="F580" i="1" s="1"/>
  <c r="G580" i="1" s="1"/>
  <c r="H580" i="1" s="1"/>
  <c r="B581" i="1"/>
  <c r="C581" i="1"/>
  <c r="D581" i="1" s="1"/>
  <c r="E581" i="1" s="1"/>
  <c r="F581" i="1"/>
  <c r="G581" i="1" s="1"/>
  <c r="H581" i="1" s="1"/>
  <c r="B582" i="1"/>
  <c r="C582" i="1"/>
  <c r="D582" i="1" s="1"/>
  <c r="E582" i="1" s="1"/>
  <c r="F582" i="1" s="1"/>
  <c r="G582" i="1" s="1"/>
  <c r="H582" i="1" s="1"/>
  <c r="B583" i="1"/>
  <c r="C583" i="1"/>
  <c r="D583" i="1"/>
  <c r="E583" i="1"/>
  <c r="F583" i="1" s="1"/>
  <c r="G583" i="1" s="1"/>
  <c r="H583" i="1" s="1"/>
  <c r="B584" i="1"/>
  <c r="C584" i="1" s="1"/>
  <c r="D584" i="1"/>
  <c r="E584" i="1" s="1"/>
  <c r="F584" i="1"/>
  <c r="G584" i="1" s="1"/>
  <c r="H584" i="1" s="1"/>
  <c r="B585" i="1"/>
  <c r="C585" i="1" s="1"/>
  <c r="D585" i="1" s="1"/>
  <c r="E585" i="1" s="1"/>
  <c r="F585" i="1"/>
  <c r="G585" i="1" s="1"/>
  <c r="H585" i="1" s="1"/>
  <c r="B586" i="1"/>
  <c r="C586" i="1"/>
  <c r="D586" i="1"/>
  <c r="E586" i="1" s="1"/>
  <c r="F586" i="1" s="1"/>
  <c r="G586" i="1" s="1"/>
  <c r="H586" i="1" s="1"/>
  <c r="B587" i="1"/>
  <c r="C587" i="1"/>
  <c r="D587" i="1" s="1"/>
  <c r="E587" i="1" s="1"/>
  <c r="F587" i="1" s="1"/>
  <c r="G587" i="1" s="1"/>
  <c r="H587" i="1" s="1"/>
  <c r="B588" i="1"/>
  <c r="C588" i="1" s="1"/>
  <c r="D588" i="1" s="1"/>
  <c r="E588" i="1"/>
  <c r="F588" i="1" s="1"/>
  <c r="G588" i="1" s="1"/>
  <c r="H588" i="1" s="1"/>
  <c r="B589" i="1"/>
  <c r="C589" i="1" s="1"/>
  <c r="D589" i="1"/>
  <c r="E589" i="1"/>
  <c r="F589" i="1"/>
  <c r="G589" i="1" s="1"/>
  <c r="H589" i="1" s="1"/>
  <c r="B590" i="1"/>
  <c r="C590" i="1"/>
  <c r="D590" i="1" s="1"/>
  <c r="E590" i="1" s="1"/>
  <c r="F590" i="1" s="1"/>
  <c r="G590" i="1" s="1"/>
  <c r="H590" i="1" s="1"/>
  <c r="B591" i="1"/>
  <c r="C591" i="1"/>
  <c r="D591" i="1" s="1"/>
  <c r="E591" i="1" s="1"/>
  <c r="F591" i="1"/>
  <c r="G591" i="1" s="1"/>
  <c r="H591" i="1" s="1"/>
  <c r="B592" i="1"/>
  <c r="C592" i="1" s="1"/>
  <c r="D592" i="1" s="1"/>
  <c r="E592" i="1"/>
  <c r="F592" i="1" s="1"/>
  <c r="G592" i="1" s="1"/>
  <c r="H592" i="1" s="1"/>
  <c r="B593" i="1"/>
  <c r="C593" i="1"/>
  <c r="D593" i="1" s="1"/>
  <c r="E593" i="1" s="1"/>
  <c r="F593" i="1"/>
  <c r="G593" i="1"/>
  <c r="H593" i="1" s="1"/>
  <c r="B594" i="1"/>
  <c r="C594" i="1"/>
  <c r="D594" i="1"/>
  <c r="E594" i="1" s="1"/>
  <c r="F594" i="1" s="1"/>
  <c r="G594" i="1" s="1"/>
  <c r="H594" i="1" s="1"/>
  <c r="B595" i="1"/>
  <c r="C595" i="1"/>
  <c r="D595" i="1"/>
  <c r="E595" i="1" s="1"/>
  <c r="F595" i="1" s="1"/>
  <c r="G595" i="1" s="1"/>
  <c r="H595" i="1" s="1"/>
  <c r="B596" i="1"/>
  <c r="C596" i="1" s="1"/>
  <c r="D596" i="1"/>
  <c r="E596" i="1" s="1"/>
  <c r="F596" i="1" s="1"/>
  <c r="G596" i="1" s="1"/>
  <c r="H596" i="1" s="1"/>
  <c r="B597" i="1"/>
  <c r="C597" i="1" s="1"/>
  <c r="D597" i="1" s="1"/>
  <c r="E597" i="1" s="1"/>
  <c r="F597" i="1" s="1"/>
  <c r="G597" i="1" s="1"/>
  <c r="H597" i="1" s="1"/>
  <c r="B598" i="1"/>
  <c r="C598" i="1" s="1"/>
  <c r="D598" i="1" s="1"/>
  <c r="E598" i="1" s="1"/>
  <c r="F598" i="1" s="1"/>
  <c r="G598" i="1" s="1"/>
  <c r="H598" i="1" s="1"/>
  <c r="B599" i="1"/>
  <c r="C599" i="1"/>
  <c r="D599" i="1"/>
  <c r="E599" i="1" s="1"/>
  <c r="F599" i="1"/>
  <c r="G599" i="1" s="1"/>
  <c r="H599" i="1" s="1"/>
  <c r="B600" i="1"/>
  <c r="C600" i="1"/>
  <c r="D600" i="1"/>
  <c r="E600" i="1" s="1"/>
  <c r="F600" i="1" s="1"/>
  <c r="G600" i="1" s="1"/>
  <c r="H600" i="1" s="1"/>
  <c r="B601" i="1"/>
  <c r="C601" i="1" s="1"/>
  <c r="D601" i="1" s="1"/>
  <c r="E601" i="1" s="1"/>
  <c r="F601" i="1" s="1"/>
  <c r="G601" i="1" s="1"/>
  <c r="H601" i="1" s="1"/>
  <c r="B602" i="1"/>
  <c r="C602" i="1" s="1"/>
  <c r="D602" i="1"/>
  <c r="E602" i="1" s="1"/>
  <c r="F602" i="1" s="1"/>
  <c r="G602" i="1"/>
  <c r="H602" i="1" s="1"/>
  <c r="B603" i="1"/>
  <c r="C603" i="1" s="1"/>
  <c r="D603" i="1" s="1"/>
  <c r="E603" i="1" s="1"/>
  <c r="F603" i="1" s="1"/>
  <c r="G603" i="1" s="1"/>
  <c r="H603" i="1" s="1"/>
  <c r="B604" i="1"/>
  <c r="C604" i="1" s="1"/>
  <c r="D604" i="1"/>
  <c r="E604" i="1" s="1"/>
  <c r="F604" i="1" s="1"/>
  <c r="G604" i="1" s="1"/>
  <c r="H604" i="1" s="1"/>
  <c r="B605" i="1"/>
  <c r="C605" i="1"/>
  <c r="D605" i="1" s="1"/>
  <c r="E605" i="1"/>
  <c r="F605" i="1" s="1"/>
  <c r="G605" i="1" s="1"/>
  <c r="H605" i="1" s="1"/>
  <c r="B606" i="1"/>
  <c r="C606" i="1"/>
  <c r="D606" i="1" s="1"/>
  <c r="E606" i="1"/>
  <c r="F606" i="1" s="1"/>
  <c r="G606" i="1" s="1"/>
  <c r="H606" i="1" s="1"/>
  <c r="B607" i="1"/>
  <c r="C607" i="1"/>
  <c r="D607" i="1"/>
  <c r="E607" i="1" s="1"/>
  <c r="F607" i="1" s="1"/>
  <c r="G607" i="1" s="1"/>
  <c r="H607" i="1" s="1"/>
  <c r="B608" i="1"/>
  <c r="C608" i="1"/>
  <c r="D608" i="1" s="1"/>
  <c r="E608" i="1" s="1"/>
  <c r="F608" i="1" s="1"/>
  <c r="G608" i="1" s="1"/>
  <c r="H608" i="1" s="1"/>
  <c r="B609" i="1"/>
  <c r="C609" i="1" s="1"/>
  <c r="D609" i="1" s="1"/>
  <c r="E609" i="1"/>
  <c r="F609" i="1" s="1"/>
  <c r="G609" i="1" s="1"/>
  <c r="H609" i="1" s="1"/>
  <c r="B610" i="1"/>
  <c r="C610" i="1"/>
  <c r="D610" i="1" s="1"/>
  <c r="E610" i="1" s="1"/>
  <c r="F610" i="1" s="1"/>
  <c r="G610" i="1" s="1"/>
  <c r="H610" i="1" s="1"/>
  <c r="B611" i="1"/>
  <c r="C611" i="1"/>
  <c r="D611" i="1" s="1"/>
  <c r="E611" i="1" s="1"/>
  <c r="F611" i="1" s="1"/>
  <c r="G611" i="1" s="1"/>
  <c r="H611" i="1" s="1"/>
  <c r="B612" i="1"/>
  <c r="C612" i="1" s="1"/>
  <c r="D612" i="1"/>
  <c r="E612" i="1" s="1"/>
  <c r="F612" i="1" s="1"/>
  <c r="G612" i="1" s="1"/>
  <c r="H612" i="1" s="1"/>
  <c r="B613" i="1"/>
  <c r="C613" i="1" s="1"/>
  <c r="D613" i="1" s="1"/>
  <c r="E613" i="1"/>
  <c r="F613" i="1"/>
  <c r="G613" i="1" s="1"/>
  <c r="H613" i="1" s="1"/>
  <c r="B614" i="1"/>
  <c r="C614" i="1"/>
  <c r="D614" i="1"/>
  <c r="E614" i="1" s="1"/>
  <c r="F614" i="1" s="1"/>
  <c r="G614" i="1"/>
  <c r="H614" i="1" s="1"/>
  <c r="B615" i="1"/>
  <c r="C615" i="1"/>
  <c r="D615" i="1" s="1"/>
  <c r="E615" i="1"/>
  <c r="F615" i="1" s="1"/>
  <c r="G615" i="1" s="1"/>
  <c r="H615" i="1" s="1"/>
  <c r="B616" i="1"/>
  <c r="C616" i="1" s="1"/>
  <c r="D616" i="1" s="1"/>
  <c r="E616" i="1" s="1"/>
  <c r="F616" i="1"/>
  <c r="G616" i="1" s="1"/>
  <c r="H616" i="1"/>
  <c r="B617" i="1"/>
  <c r="C617" i="1"/>
  <c r="D617" i="1" s="1"/>
  <c r="E617" i="1"/>
  <c r="F617" i="1"/>
  <c r="G617" i="1"/>
  <c r="H617" i="1" s="1"/>
  <c r="B618" i="1"/>
  <c r="C618" i="1" s="1"/>
  <c r="D618" i="1" s="1"/>
  <c r="E618" i="1" s="1"/>
  <c r="F618" i="1" s="1"/>
  <c r="G618" i="1" s="1"/>
  <c r="H618" i="1" s="1"/>
  <c r="B619" i="1"/>
  <c r="C619" i="1"/>
  <c r="D619" i="1" s="1"/>
  <c r="E619" i="1" s="1"/>
  <c r="F619" i="1" s="1"/>
  <c r="G619" i="1" s="1"/>
  <c r="H619" i="1" s="1"/>
  <c r="B620" i="1"/>
  <c r="C620" i="1"/>
  <c r="D620" i="1"/>
  <c r="E620" i="1" s="1"/>
  <c r="F620" i="1" s="1"/>
  <c r="G620" i="1" s="1"/>
  <c r="H620" i="1" s="1"/>
  <c r="B621" i="1"/>
  <c r="C621" i="1"/>
  <c r="D621" i="1" s="1"/>
  <c r="E621" i="1" s="1"/>
  <c r="F621" i="1" s="1"/>
  <c r="G621" i="1" s="1"/>
  <c r="H621" i="1" s="1"/>
  <c r="B622" i="1"/>
  <c r="C622" i="1"/>
  <c r="D622" i="1" s="1"/>
  <c r="E622" i="1" s="1"/>
  <c r="F622" i="1" s="1"/>
  <c r="G622" i="1" s="1"/>
  <c r="H622" i="1" s="1"/>
  <c r="B623" i="1"/>
  <c r="C623" i="1" s="1"/>
  <c r="D623" i="1" s="1"/>
  <c r="E623" i="1"/>
  <c r="F623" i="1" s="1"/>
  <c r="G623" i="1" s="1"/>
  <c r="H623" i="1" s="1"/>
  <c r="B624" i="1"/>
  <c r="C624" i="1" s="1"/>
  <c r="D624" i="1" s="1"/>
  <c r="E624" i="1" s="1"/>
  <c r="F624" i="1" s="1"/>
  <c r="G624" i="1" s="1"/>
  <c r="H624" i="1"/>
  <c r="B625" i="1"/>
  <c r="C625" i="1" s="1"/>
  <c r="D625" i="1" s="1"/>
  <c r="E625" i="1" s="1"/>
  <c r="F625" i="1" s="1"/>
  <c r="G625" i="1" s="1"/>
  <c r="H625" i="1" s="1"/>
  <c r="B626" i="1"/>
  <c r="C626" i="1"/>
  <c r="D626" i="1" s="1"/>
  <c r="E626" i="1" s="1"/>
  <c r="F626" i="1" s="1"/>
  <c r="G626" i="1" s="1"/>
  <c r="H626" i="1" s="1"/>
  <c r="B627" i="1"/>
  <c r="C627" i="1"/>
  <c r="D627" i="1" s="1"/>
  <c r="E627" i="1" s="1"/>
  <c r="F627" i="1" s="1"/>
  <c r="G627" i="1" s="1"/>
  <c r="H627" i="1" s="1"/>
  <c r="B628" i="1"/>
  <c r="C628" i="1" s="1"/>
  <c r="D628" i="1" s="1"/>
  <c r="E628" i="1"/>
  <c r="F628" i="1" s="1"/>
  <c r="G628" i="1" s="1"/>
  <c r="H628" i="1" s="1"/>
  <c r="B629" i="1"/>
  <c r="C629" i="1" s="1"/>
  <c r="D629" i="1" s="1"/>
  <c r="E629" i="1" s="1"/>
  <c r="F629" i="1"/>
  <c r="G629" i="1" s="1"/>
  <c r="H629" i="1" s="1"/>
  <c r="B630" i="1"/>
  <c r="C630" i="1" s="1"/>
  <c r="D630" i="1" s="1"/>
  <c r="E630" i="1" s="1"/>
  <c r="F630" i="1" s="1"/>
  <c r="G630" i="1" s="1"/>
  <c r="H630" i="1" s="1"/>
  <c r="B631" i="1"/>
  <c r="C631" i="1" s="1"/>
  <c r="D631" i="1" s="1"/>
  <c r="E631" i="1" s="1"/>
  <c r="F631" i="1" s="1"/>
  <c r="G631" i="1" s="1"/>
  <c r="H631" i="1" s="1"/>
  <c r="B632" i="1"/>
  <c r="C632" i="1" s="1"/>
  <c r="D632" i="1" s="1"/>
  <c r="E632" i="1" s="1"/>
  <c r="F632" i="1" s="1"/>
  <c r="G632" i="1" s="1"/>
  <c r="H632" i="1" s="1"/>
  <c r="B633" i="1"/>
  <c r="C633" i="1"/>
  <c r="D633" i="1" s="1"/>
  <c r="E633" i="1"/>
  <c r="F633" i="1" s="1"/>
  <c r="G633" i="1" s="1"/>
  <c r="H633" i="1"/>
  <c r="B634" i="1"/>
  <c r="C634" i="1" s="1"/>
  <c r="D634" i="1"/>
  <c r="E634" i="1" s="1"/>
  <c r="F634" i="1" s="1"/>
  <c r="G634" i="1" s="1"/>
  <c r="H634" i="1" s="1"/>
  <c r="B635" i="1"/>
  <c r="C635" i="1"/>
  <c r="D635" i="1" s="1"/>
  <c r="E635" i="1" s="1"/>
  <c r="F635" i="1" s="1"/>
  <c r="G635" i="1" s="1"/>
  <c r="H635" i="1" s="1"/>
  <c r="B636" i="1"/>
  <c r="C636" i="1" s="1"/>
  <c r="D636" i="1"/>
  <c r="E636" i="1" s="1"/>
  <c r="F636" i="1" s="1"/>
  <c r="G636" i="1" s="1"/>
  <c r="H636" i="1" s="1"/>
  <c r="B637" i="1"/>
  <c r="C637" i="1" s="1"/>
  <c r="D637" i="1" s="1"/>
  <c r="E637" i="1" s="1"/>
  <c r="F637" i="1"/>
  <c r="G637" i="1" s="1"/>
  <c r="H637" i="1" s="1"/>
  <c r="B638" i="1"/>
  <c r="C638" i="1" s="1"/>
  <c r="D638" i="1"/>
  <c r="E638" i="1" s="1"/>
  <c r="F638" i="1" s="1"/>
  <c r="G638" i="1" s="1"/>
  <c r="H638" i="1" s="1"/>
  <c r="B639" i="1"/>
  <c r="C639" i="1" s="1"/>
  <c r="D639" i="1"/>
  <c r="E639" i="1" s="1"/>
  <c r="F639" i="1"/>
  <c r="G639" i="1" s="1"/>
  <c r="H639" i="1" s="1"/>
  <c r="B640" i="1"/>
  <c r="C640" i="1" s="1"/>
  <c r="D640" i="1"/>
  <c r="E640" i="1" s="1"/>
  <c r="F640" i="1" s="1"/>
  <c r="G640" i="1" s="1"/>
  <c r="H640" i="1" s="1"/>
  <c r="B641" i="1"/>
  <c r="C641" i="1"/>
  <c r="D641" i="1" s="1"/>
  <c r="E641" i="1" s="1"/>
  <c r="F641" i="1" s="1"/>
  <c r="G641" i="1" s="1"/>
  <c r="H641" i="1" s="1"/>
  <c r="B642" i="1"/>
  <c r="C642" i="1"/>
  <c r="D642" i="1" s="1"/>
  <c r="E642" i="1" s="1"/>
  <c r="F642" i="1" s="1"/>
  <c r="G642" i="1" s="1"/>
  <c r="H642" i="1" s="1"/>
  <c r="B643" i="1"/>
  <c r="C643" i="1"/>
  <c r="D643" i="1"/>
  <c r="E643" i="1" s="1"/>
  <c r="F643" i="1"/>
  <c r="G643" i="1" s="1"/>
  <c r="H643" i="1" s="1"/>
  <c r="B644" i="1"/>
  <c r="C644" i="1" s="1"/>
  <c r="D644" i="1" s="1"/>
  <c r="E644" i="1"/>
  <c r="F644" i="1" s="1"/>
  <c r="G644" i="1"/>
  <c r="H644" i="1" s="1"/>
  <c r="B645" i="1"/>
  <c r="C645" i="1" s="1"/>
  <c r="D645" i="1" s="1"/>
  <c r="E645" i="1" s="1"/>
  <c r="F645" i="1" s="1"/>
  <c r="G645" i="1" s="1"/>
  <c r="H645" i="1"/>
  <c r="B646" i="1"/>
  <c r="C646" i="1"/>
  <c r="D646" i="1" s="1"/>
  <c r="E646" i="1"/>
  <c r="F646" i="1" s="1"/>
  <c r="G646" i="1" s="1"/>
  <c r="H646" i="1" s="1"/>
  <c r="B647" i="1"/>
  <c r="C647" i="1"/>
  <c r="D647" i="1"/>
  <c r="E647" i="1" s="1"/>
  <c r="F647" i="1" s="1"/>
  <c r="G647" i="1"/>
  <c r="H647" i="1" s="1"/>
  <c r="B648" i="1"/>
  <c r="C648" i="1"/>
  <c r="D648" i="1"/>
  <c r="E648" i="1" s="1"/>
  <c r="F648" i="1" s="1"/>
  <c r="G648" i="1" s="1"/>
  <c r="H648" i="1" s="1"/>
  <c r="B649" i="1"/>
  <c r="C649" i="1" s="1"/>
  <c r="D649" i="1" s="1"/>
  <c r="E649" i="1" s="1"/>
  <c r="F649" i="1"/>
  <c r="G649" i="1" s="1"/>
  <c r="H649" i="1" s="1"/>
  <c r="B650" i="1"/>
  <c r="C650" i="1" s="1"/>
  <c r="D650" i="1"/>
  <c r="E650" i="1" s="1"/>
  <c r="F650" i="1" s="1"/>
  <c r="G650" i="1"/>
  <c r="H650" i="1" s="1"/>
  <c r="B651" i="1"/>
  <c r="C651" i="1" s="1"/>
  <c r="D651" i="1" s="1"/>
  <c r="E651" i="1" s="1"/>
  <c r="F651" i="1" s="1"/>
  <c r="G651" i="1" s="1"/>
  <c r="H651" i="1" s="1"/>
  <c r="B652" i="1"/>
  <c r="C652" i="1" s="1"/>
  <c r="D652" i="1"/>
  <c r="E652" i="1" s="1"/>
  <c r="F652" i="1" s="1"/>
  <c r="G652" i="1" s="1"/>
  <c r="H652" i="1" s="1"/>
  <c r="B653" i="1"/>
  <c r="C653" i="1"/>
  <c r="D653" i="1" s="1"/>
  <c r="E653" i="1" s="1"/>
  <c r="F653" i="1" s="1"/>
  <c r="G653" i="1" s="1"/>
  <c r="H653" i="1" s="1"/>
  <c r="B654" i="1"/>
  <c r="C654" i="1"/>
  <c r="D654" i="1" s="1"/>
  <c r="E654" i="1" s="1"/>
  <c r="F654" i="1" s="1"/>
  <c r="G654" i="1" s="1"/>
  <c r="H654" i="1" s="1"/>
  <c r="B655" i="1"/>
  <c r="C655" i="1"/>
  <c r="D655" i="1" s="1"/>
  <c r="E655" i="1" s="1"/>
  <c r="F655" i="1" s="1"/>
  <c r="G655" i="1" s="1"/>
  <c r="H655" i="1" s="1"/>
  <c r="B656" i="1"/>
  <c r="C656" i="1" s="1"/>
  <c r="D656" i="1"/>
  <c r="E656" i="1" s="1"/>
  <c r="F656" i="1" s="1"/>
  <c r="G656" i="1" s="1"/>
  <c r="H656" i="1" s="1"/>
  <c r="B657" i="1"/>
  <c r="C657" i="1" s="1"/>
  <c r="D657" i="1" s="1"/>
  <c r="E657" i="1"/>
  <c r="F657" i="1" s="1"/>
  <c r="G657" i="1" s="1"/>
  <c r="H657" i="1" s="1"/>
  <c r="B658" i="1"/>
  <c r="C658" i="1"/>
  <c r="D658" i="1" s="1"/>
  <c r="E658" i="1" s="1"/>
  <c r="F658" i="1" s="1"/>
  <c r="G658" i="1" s="1"/>
  <c r="H658" i="1" s="1"/>
  <c r="B659" i="1"/>
  <c r="C659" i="1"/>
  <c r="D659" i="1"/>
  <c r="E659" i="1"/>
  <c r="F659" i="1" s="1"/>
  <c r="G659" i="1"/>
  <c r="H659" i="1" s="1"/>
  <c r="B660" i="1"/>
  <c r="C660" i="1" s="1"/>
  <c r="D660" i="1" s="1"/>
  <c r="E660" i="1"/>
  <c r="F660" i="1" s="1"/>
  <c r="G660" i="1" s="1"/>
  <c r="H660" i="1" s="1"/>
  <c r="B661" i="1"/>
  <c r="C661" i="1"/>
  <c r="D661" i="1" s="1"/>
  <c r="E661" i="1" s="1"/>
  <c r="F661" i="1" s="1"/>
  <c r="G661" i="1" s="1"/>
  <c r="H661" i="1" s="1"/>
  <c r="B662" i="1"/>
  <c r="C662" i="1"/>
  <c r="D662" i="1"/>
  <c r="E662" i="1"/>
  <c r="F662" i="1" s="1"/>
  <c r="G662" i="1" s="1"/>
  <c r="H662" i="1" s="1"/>
  <c r="B663" i="1"/>
  <c r="C663" i="1"/>
  <c r="D663" i="1" s="1"/>
  <c r="E663" i="1" s="1"/>
  <c r="F663" i="1" s="1"/>
  <c r="G663" i="1" s="1"/>
  <c r="H663" i="1"/>
  <c r="B664" i="1"/>
  <c r="C664" i="1" s="1"/>
  <c r="D664" i="1"/>
  <c r="E664" i="1"/>
  <c r="F664" i="1" s="1"/>
  <c r="G664" i="1" s="1"/>
  <c r="H664" i="1"/>
  <c r="B665" i="1"/>
  <c r="C665" i="1"/>
  <c r="D665" i="1" s="1"/>
  <c r="E665" i="1" s="1"/>
  <c r="F665" i="1" s="1"/>
  <c r="G665" i="1" s="1"/>
  <c r="H665" i="1" s="1"/>
  <c r="B666" i="1"/>
  <c r="C666" i="1" s="1"/>
  <c r="D666" i="1" s="1"/>
  <c r="E666" i="1" s="1"/>
  <c r="F666" i="1" s="1"/>
  <c r="G666" i="1"/>
  <c r="H666" i="1" s="1"/>
  <c r="B667" i="1"/>
  <c r="C667" i="1"/>
  <c r="D667" i="1"/>
  <c r="E667" i="1" s="1"/>
  <c r="F667" i="1" s="1"/>
  <c r="G667" i="1"/>
  <c r="H667" i="1" s="1"/>
  <c r="B668" i="1"/>
  <c r="C668" i="1"/>
  <c r="D668" i="1" s="1"/>
  <c r="E668" i="1" s="1"/>
  <c r="F668" i="1" s="1"/>
  <c r="G668" i="1" s="1"/>
  <c r="H668" i="1" s="1"/>
  <c r="B669" i="1"/>
  <c r="C669" i="1"/>
  <c r="D669" i="1"/>
  <c r="E669" i="1" s="1"/>
  <c r="F669" i="1" s="1"/>
  <c r="G669" i="1" s="1"/>
  <c r="H669" i="1" s="1"/>
  <c r="B670" i="1"/>
  <c r="C670" i="1"/>
  <c r="D670" i="1" s="1"/>
  <c r="E670" i="1" s="1"/>
  <c r="F670" i="1" s="1"/>
  <c r="G670" i="1" s="1"/>
  <c r="H670" i="1" s="1"/>
  <c r="B671" i="1"/>
  <c r="C671" i="1"/>
  <c r="D671" i="1" s="1"/>
  <c r="E671" i="1"/>
  <c r="F671" i="1" s="1"/>
  <c r="G671" i="1"/>
  <c r="H671" i="1" s="1"/>
  <c r="B672" i="1"/>
  <c r="C672" i="1" s="1"/>
  <c r="D672" i="1" s="1"/>
  <c r="E672" i="1" s="1"/>
  <c r="F672" i="1" s="1"/>
  <c r="G672" i="1" s="1"/>
  <c r="H672" i="1"/>
  <c r="B673" i="1"/>
  <c r="C673" i="1"/>
  <c r="D673" i="1"/>
  <c r="E673" i="1"/>
  <c r="F673" i="1" s="1"/>
  <c r="G673" i="1" s="1"/>
  <c r="H673" i="1" s="1"/>
  <c r="B674" i="1"/>
  <c r="C674" i="1" s="1"/>
  <c r="D674" i="1"/>
  <c r="E674" i="1" s="1"/>
  <c r="F674" i="1" s="1"/>
  <c r="G674" i="1" s="1"/>
  <c r="H674" i="1" s="1"/>
  <c r="B675" i="1"/>
  <c r="C675" i="1"/>
  <c r="D675" i="1" s="1"/>
  <c r="E675" i="1" s="1"/>
  <c r="F675" i="1" s="1"/>
  <c r="G675" i="1" s="1"/>
  <c r="H675" i="1" s="1"/>
  <c r="B676" i="1"/>
  <c r="C676" i="1"/>
  <c r="D676" i="1" s="1"/>
  <c r="E676" i="1" s="1"/>
  <c r="F676" i="1" s="1"/>
  <c r="G676" i="1" s="1"/>
  <c r="H676" i="1" s="1"/>
  <c r="B677" i="1"/>
  <c r="C677" i="1" s="1"/>
  <c r="D677" i="1"/>
  <c r="E677" i="1" s="1"/>
  <c r="F677" i="1"/>
  <c r="G677" i="1" s="1"/>
  <c r="H677" i="1" s="1"/>
  <c r="B678" i="1"/>
  <c r="C678" i="1"/>
  <c r="D678" i="1" s="1"/>
  <c r="E678" i="1" s="1"/>
  <c r="F678" i="1" s="1"/>
  <c r="G678" i="1"/>
  <c r="H678" i="1" s="1"/>
  <c r="B679" i="1"/>
  <c r="C679" i="1"/>
  <c r="D679" i="1"/>
  <c r="E679" i="1"/>
  <c r="F679" i="1" s="1"/>
  <c r="G679" i="1" s="1"/>
  <c r="H679" i="1"/>
  <c r="B680" i="1"/>
  <c r="C680" i="1" s="1"/>
  <c r="D680" i="1"/>
  <c r="E680" i="1" s="1"/>
  <c r="F680" i="1" s="1"/>
  <c r="G680" i="1" s="1"/>
  <c r="H680" i="1" s="1"/>
  <c r="B681" i="1"/>
  <c r="C681" i="1" s="1"/>
  <c r="D681" i="1" s="1"/>
  <c r="E681" i="1" s="1"/>
  <c r="F681" i="1" s="1"/>
  <c r="G681" i="1" s="1"/>
  <c r="H681" i="1" s="1"/>
  <c r="B682" i="1"/>
  <c r="C682" i="1" s="1"/>
  <c r="D682" i="1" s="1"/>
  <c r="E682" i="1" s="1"/>
  <c r="F682" i="1" s="1"/>
  <c r="G682" i="1"/>
  <c r="H682" i="1" s="1"/>
  <c r="B683" i="1"/>
  <c r="C683" i="1"/>
  <c r="D683" i="1"/>
  <c r="E683" i="1" s="1"/>
  <c r="F683" i="1" s="1"/>
  <c r="G683" i="1" s="1"/>
  <c r="H683" i="1" s="1"/>
  <c r="B684" i="1"/>
  <c r="C684" i="1" s="1"/>
  <c r="D684" i="1" s="1"/>
  <c r="E684" i="1" s="1"/>
  <c r="F684" i="1" s="1"/>
  <c r="G684" i="1" s="1"/>
  <c r="H684" i="1" s="1"/>
  <c r="B685" i="1"/>
  <c r="C685" i="1" s="1"/>
  <c r="D685" i="1"/>
  <c r="E685" i="1" s="1"/>
  <c r="F685" i="1" s="1"/>
  <c r="G685" i="1" s="1"/>
  <c r="H685" i="1" s="1"/>
  <c r="B686" i="1"/>
  <c r="C686" i="1" s="1"/>
  <c r="D686" i="1" s="1"/>
  <c r="E686" i="1" s="1"/>
  <c r="F686" i="1" s="1"/>
  <c r="G686" i="1" s="1"/>
  <c r="H686" i="1" s="1"/>
  <c r="B687" i="1"/>
  <c r="C687" i="1"/>
  <c r="D687" i="1"/>
  <c r="E687" i="1" s="1"/>
  <c r="F687" i="1" s="1"/>
  <c r="G687" i="1"/>
  <c r="H687" i="1" s="1"/>
  <c r="B688" i="1"/>
  <c r="C688" i="1"/>
  <c r="D688" i="1" s="1"/>
  <c r="E688" i="1"/>
  <c r="F688" i="1" s="1"/>
  <c r="G688" i="1" s="1"/>
  <c r="H688" i="1" s="1"/>
  <c r="B689" i="1"/>
  <c r="C689" i="1"/>
  <c r="D689" i="1" s="1"/>
  <c r="E689" i="1" s="1"/>
  <c r="F689" i="1"/>
  <c r="G689" i="1" s="1"/>
  <c r="H689" i="1" s="1"/>
  <c r="B690" i="1"/>
  <c r="C690" i="1" s="1"/>
  <c r="D690" i="1"/>
  <c r="E690" i="1" s="1"/>
  <c r="F690" i="1" s="1"/>
  <c r="G690" i="1" s="1"/>
  <c r="H690" i="1" s="1"/>
  <c r="B691" i="1"/>
  <c r="C691" i="1" s="1"/>
  <c r="D691" i="1" s="1"/>
  <c r="E691" i="1" s="1"/>
  <c r="F691" i="1" s="1"/>
  <c r="G691" i="1" s="1"/>
  <c r="H691" i="1" s="1"/>
  <c r="B692" i="1"/>
  <c r="C692" i="1"/>
  <c r="D692" i="1"/>
  <c r="E692" i="1"/>
  <c r="F692" i="1" s="1"/>
  <c r="G692" i="1" s="1"/>
  <c r="H692" i="1" s="1"/>
  <c r="B693" i="1"/>
  <c r="C693" i="1"/>
  <c r="D693" i="1" s="1"/>
  <c r="E693" i="1" s="1"/>
  <c r="F693" i="1" s="1"/>
  <c r="G693" i="1" s="1"/>
  <c r="H693" i="1" s="1"/>
  <c r="B694" i="1"/>
  <c r="C694" i="1"/>
  <c r="D694" i="1"/>
  <c r="E694" i="1"/>
  <c r="F694" i="1" s="1"/>
  <c r="G694" i="1"/>
  <c r="H694" i="1" s="1"/>
  <c r="B695" i="1"/>
  <c r="C695" i="1" s="1"/>
  <c r="D695" i="1" s="1"/>
  <c r="E695" i="1" s="1"/>
  <c r="F695" i="1" s="1"/>
  <c r="G695" i="1" s="1"/>
  <c r="H695" i="1" s="1"/>
  <c r="B696" i="1"/>
  <c r="C696" i="1" s="1"/>
  <c r="D696" i="1" s="1"/>
  <c r="E696" i="1" s="1"/>
  <c r="F696" i="1" s="1"/>
  <c r="G696" i="1" s="1"/>
  <c r="H696" i="1" s="1"/>
  <c r="B697" i="1"/>
  <c r="C697" i="1" s="1"/>
  <c r="D697" i="1" s="1"/>
  <c r="E697" i="1" s="1"/>
  <c r="F697" i="1" s="1"/>
  <c r="G697" i="1" s="1"/>
  <c r="H697" i="1" s="1"/>
  <c r="B698" i="1"/>
  <c r="C698" i="1" s="1"/>
  <c r="D698" i="1" s="1"/>
  <c r="E698" i="1" s="1"/>
  <c r="F698" i="1" s="1"/>
  <c r="G698" i="1" s="1"/>
  <c r="H698" i="1" s="1"/>
  <c r="B699" i="1"/>
  <c r="C699" i="1"/>
  <c r="D699" i="1"/>
  <c r="E699" i="1" s="1"/>
  <c r="F699" i="1" s="1"/>
  <c r="G699" i="1" s="1"/>
  <c r="H699" i="1" s="1"/>
  <c r="B700" i="1"/>
  <c r="C700" i="1" s="1"/>
  <c r="D700" i="1"/>
  <c r="E700" i="1"/>
  <c r="F700" i="1"/>
  <c r="G700" i="1" s="1"/>
  <c r="H700" i="1" s="1"/>
  <c r="B701" i="1"/>
  <c r="C701" i="1" s="1"/>
  <c r="D701" i="1" s="1"/>
  <c r="E701" i="1" s="1"/>
  <c r="F701" i="1" s="1"/>
  <c r="G701" i="1" s="1"/>
  <c r="H701" i="1" s="1"/>
  <c r="B702" i="1"/>
  <c r="C702" i="1" s="1"/>
  <c r="D702" i="1" s="1"/>
  <c r="E702" i="1" s="1"/>
  <c r="F702" i="1" s="1"/>
  <c r="G702" i="1" s="1"/>
  <c r="H702" i="1" s="1"/>
  <c r="B703" i="1"/>
  <c r="C703" i="1" s="1"/>
  <c r="D703" i="1" s="1"/>
  <c r="E703" i="1" s="1"/>
  <c r="F703" i="1" s="1"/>
  <c r="G703" i="1" s="1"/>
  <c r="H703" i="1" s="1"/>
  <c r="B704" i="1"/>
  <c r="C704" i="1" s="1"/>
  <c r="D704" i="1" s="1"/>
  <c r="E704" i="1" s="1"/>
  <c r="F704" i="1" s="1"/>
  <c r="G704" i="1" s="1"/>
  <c r="H704" i="1" s="1"/>
  <c r="B705" i="1"/>
  <c r="C705" i="1"/>
  <c r="D705" i="1" s="1"/>
  <c r="E705" i="1" s="1"/>
  <c r="F705" i="1" s="1"/>
  <c r="G705" i="1" s="1"/>
  <c r="H705" i="1" s="1"/>
  <c r="B706" i="1"/>
  <c r="C706" i="1" s="1"/>
  <c r="D706" i="1" s="1"/>
  <c r="E706" i="1" s="1"/>
  <c r="F706" i="1" s="1"/>
  <c r="G706" i="1" s="1"/>
  <c r="H706" i="1" s="1"/>
  <c r="B707" i="1"/>
  <c r="C707" i="1"/>
  <c r="D707" i="1" s="1"/>
  <c r="E707" i="1" s="1"/>
  <c r="F707" i="1" s="1"/>
  <c r="G707" i="1" s="1"/>
  <c r="H707" i="1" s="1"/>
  <c r="B708" i="1"/>
  <c r="C708" i="1" s="1"/>
  <c r="D708" i="1" s="1"/>
  <c r="E708" i="1" s="1"/>
  <c r="F708" i="1" s="1"/>
  <c r="G708" i="1" s="1"/>
  <c r="H708" i="1" s="1"/>
  <c r="B709" i="1"/>
  <c r="C709" i="1"/>
  <c r="D709" i="1" s="1"/>
  <c r="E709" i="1"/>
  <c r="F709" i="1" s="1"/>
  <c r="G709" i="1" s="1"/>
  <c r="H709" i="1" s="1"/>
  <c r="B710" i="1"/>
  <c r="C710" i="1"/>
  <c r="D710" i="1"/>
  <c r="E710" i="1" s="1"/>
  <c r="F710" i="1" s="1"/>
  <c r="G710" i="1" s="1"/>
  <c r="H710" i="1" s="1"/>
  <c r="B711" i="1"/>
  <c r="C711" i="1" s="1"/>
  <c r="D711" i="1" s="1"/>
  <c r="E711" i="1" s="1"/>
  <c r="F711" i="1" s="1"/>
  <c r="G711" i="1"/>
  <c r="H711" i="1" s="1"/>
  <c r="B712" i="1"/>
  <c r="C712" i="1"/>
  <c r="D712" i="1"/>
  <c r="E712" i="1"/>
  <c r="F712" i="1" s="1"/>
  <c r="G712" i="1" s="1"/>
  <c r="H712" i="1"/>
  <c r="B713" i="1"/>
  <c r="C713" i="1"/>
  <c r="D713" i="1" s="1"/>
  <c r="E713" i="1" s="1"/>
  <c r="F713" i="1" s="1"/>
  <c r="G713" i="1" s="1"/>
  <c r="H713" i="1" s="1"/>
  <c r="B714" i="1"/>
  <c r="C714" i="1"/>
  <c r="D714" i="1" s="1"/>
  <c r="E714" i="1"/>
  <c r="F714" i="1" s="1"/>
  <c r="G714" i="1"/>
  <c r="H714" i="1" s="1"/>
  <c r="B715" i="1"/>
  <c r="C715" i="1" s="1"/>
  <c r="D715" i="1" s="1"/>
  <c r="E715" i="1" s="1"/>
  <c r="F715" i="1" s="1"/>
  <c r="G715" i="1" s="1"/>
  <c r="H715" i="1" s="1"/>
  <c r="B716" i="1"/>
  <c r="C716" i="1"/>
  <c r="D716" i="1"/>
  <c r="E716" i="1" s="1"/>
  <c r="F716" i="1" s="1"/>
  <c r="G716" i="1" s="1"/>
  <c r="H716" i="1" s="1"/>
  <c r="B717" i="1"/>
  <c r="C717" i="1" s="1"/>
  <c r="D717" i="1" s="1"/>
  <c r="E717" i="1" s="1"/>
  <c r="F717" i="1" s="1"/>
  <c r="G717" i="1" s="1"/>
  <c r="H717" i="1" s="1"/>
  <c r="B718" i="1"/>
  <c r="C718" i="1" s="1"/>
  <c r="D718" i="1"/>
  <c r="E718" i="1" s="1"/>
  <c r="F718" i="1" s="1"/>
  <c r="G718" i="1" s="1"/>
  <c r="H718" i="1" s="1"/>
  <c r="B719" i="1"/>
  <c r="C719" i="1"/>
  <c r="D719" i="1" s="1"/>
  <c r="E719" i="1"/>
  <c r="F719" i="1"/>
  <c r="G719" i="1" s="1"/>
  <c r="H719" i="1"/>
  <c r="B720" i="1"/>
  <c r="C720" i="1"/>
  <c r="D720" i="1" s="1"/>
  <c r="E720" i="1" s="1"/>
  <c r="F720" i="1"/>
  <c r="G720" i="1" s="1"/>
  <c r="H720" i="1" s="1"/>
  <c r="B721" i="1"/>
  <c r="C721" i="1" s="1"/>
  <c r="D721" i="1" s="1"/>
  <c r="E721" i="1" s="1"/>
  <c r="F721" i="1" s="1"/>
  <c r="G721" i="1" s="1"/>
  <c r="H721" i="1" s="1"/>
  <c r="B722" i="1"/>
  <c r="C722" i="1"/>
  <c r="D722" i="1"/>
  <c r="E722" i="1"/>
  <c r="F722" i="1" s="1"/>
  <c r="G722" i="1" s="1"/>
  <c r="H722" i="1" s="1"/>
  <c r="B723" i="1"/>
  <c r="C723" i="1" s="1"/>
  <c r="D723" i="1" s="1"/>
  <c r="E723" i="1" s="1"/>
  <c r="F723" i="1" s="1"/>
  <c r="G723" i="1" s="1"/>
  <c r="H723" i="1" s="1"/>
  <c r="B724" i="1"/>
  <c r="C724" i="1" s="1"/>
  <c r="D724" i="1" s="1"/>
  <c r="E724" i="1" s="1"/>
  <c r="F724" i="1" s="1"/>
  <c r="G724" i="1" s="1"/>
  <c r="H724" i="1" s="1"/>
  <c r="B725" i="1"/>
  <c r="C725" i="1" s="1"/>
  <c r="D725" i="1" s="1"/>
  <c r="E725" i="1" s="1"/>
  <c r="F725" i="1"/>
  <c r="G725" i="1" s="1"/>
  <c r="H725" i="1" s="1"/>
  <c r="B726" i="1"/>
  <c r="C726" i="1"/>
  <c r="D726" i="1" s="1"/>
  <c r="E726" i="1" s="1"/>
  <c r="F726" i="1" s="1"/>
  <c r="G726" i="1" s="1"/>
  <c r="H726" i="1" s="1"/>
  <c r="B727" i="1"/>
  <c r="C727" i="1"/>
  <c r="D727" i="1"/>
  <c r="E727" i="1" s="1"/>
  <c r="F727" i="1" s="1"/>
  <c r="G727" i="1" s="1"/>
  <c r="H727" i="1" s="1"/>
  <c r="B728" i="1"/>
  <c r="C728" i="1"/>
  <c r="D728" i="1" s="1"/>
  <c r="E728" i="1" s="1"/>
  <c r="F728" i="1" s="1"/>
  <c r="G728" i="1" s="1"/>
  <c r="H728" i="1"/>
  <c r="B729" i="1"/>
  <c r="C729" i="1" s="1"/>
  <c r="D729" i="1" s="1"/>
  <c r="E729" i="1"/>
  <c r="F729" i="1" s="1"/>
  <c r="G729" i="1"/>
  <c r="H729" i="1" s="1"/>
  <c r="B730" i="1"/>
  <c r="C730" i="1"/>
  <c r="D730" i="1"/>
  <c r="E730" i="1" s="1"/>
  <c r="F730" i="1" s="1"/>
  <c r="G730" i="1" s="1"/>
  <c r="H730" i="1" s="1"/>
  <c r="B731" i="1"/>
  <c r="C731" i="1"/>
  <c r="D731" i="1" s="1"/>
  <c r="E731" i="1" s="1"/>
  <c r="F731" i="1" s="1"/>
  <c r="G731" i="1" s="1"/>
  <c r="H731" i="1" s="1"/>
  <c r="B732" i="1"/>
  <c r="C732" i="1" s="1"/>
  <c r="D732" i="1"/>
  <c r="E732" i="1"/>
  <c r="F732" i="1" s="1"/>
  <c r="G732" i="1" s="1"/>
  <c r="H732" i="1" s="1"/>
  <c r="B733" i="1"/>
  <c r="C733" i="1" s="1"/>
  <c r="D733" i="1" s="1"/>
  <c r="E733" i="1" s="1"/>
  <c r="F733" i="1" s="1"/>
  <c r="G733" i="1" s="1"/>
  <c r="H733" i="1" s="1"/>
  <c r="B734" i="1"/>
  <c r="C734" i="1"/>
  <c r="D734" i="1" s="1"/>
  <c r="E734" i="1" s="1"/>
  <c r="F734" i="1" s="1"/>
  <c r="G734" i="1" s="1"/>
  <c r="H734" i="1" s="1"/>
  <c r="B735" i="1"/>
  <c r="C735" i="1" s="1"/>
  <c r="D735" i="1" s="1"/>
  <c r="E735" i="1" s="1"/>
  <c r="F735" i="1" s="1"/>
  <c r="G735" i="1"/>
  <c r="H735" i="1" s="1"/>
  <c r="B736" i="1"/>
  <c r="C736" i="1"/>
  <c r="D736" i="1"/>
  <c r="E736" i="1"/>
  <c r="F736" i="1" s="1"/>
  <c r="G736" i="1"/>
  <c r="H736" i="1" s="1"/>
  <c r="B737" i="1"/>
  <c r="C737" i="1"/>
  <c r="D737" i="1" s="1"/>
  <c r="E737" i="1"/>
  <c r="F737" i="1" s="1"/>
  <c r="G737" i="1" s="1"/>
  <c r="H737" i="1" s="1"/>
  <c r="B738" i="1"/>
  <c r="C738" i="1" s="1"/>
  <c r="D738" i="1"/>
  <c r="E738" i="1" s="1"/>
  <c r="F738" i="1" s="1"/>
  <c r="G738" i="1" s="1"/>
  <c r="H738" i="1" s="1"/>
  <c r="B739" i="1"/>
  <c r="C739" i="1" s="1"/>
  <c r="D739" i="1"/>
  <c r="E739" i="1" s="1"/>
  <c r="F739" i="1" s="1"/>
  <c r="G739" i="1" s="1"/>
  <c r="H739" i="1" s="1"/>
  <c r="B740" i="1"/>
  <c r="C740" i="1" s="1"/>
  <c r="D740" i="1" s="1"/>
  <c r="E740" i="1" s="1"/>
  <c r="F740" i="1" s="1"/>
  <c r="G740" i="1" s="1"/>
  <c r="H740" i="1" s="1"/>
  <c r="B741" i="1"/>
  <c r="C741" i="1"/>
  <c r="D741" i="1"/>
  <c r="E741" i="1" s="1"/>
  <c r="F741" i="1" s="1"/>
  <c r="G741" i="1" s="1"/>
  <c r="H741" i="1"/>
  <c r="B742" i="1"/>
  <c r="C742" i="1" s="1"/>
  <c r="D742" i="1"/>
  <c r="E742" i="1" s="1"/>
  <c r="F742" i="1" s="1"/>
  <c r="G742" i="1" s="1"/>
  <c r="H742" i="1" s="1"/>
  <c r="B743" i="1"/>
  <c r="C743" i="1"/>
  <c r="D743" i="1" s="1"/>
  <c r="E743" i="1" s="1"/>
  <c r="F743" i="1" s="1"/>
  <c r="G743" i="1" s="1"/>
  <c r="H743" i="1" s="1"/>
  <c r="B744" i="1"/>
  <c r="C744" i="1"/>
  <c r="D744" i="1" s="1"/>
  <c r="E744" i="1"/>
  <c r="F744" i="1"/>
  <c r="G744" i="1" s="1"/>
  <c r="H744" i="1" s="1"/>
  <c r="B745" i="1"/>
  <c r="C745" i="1"/>
  <c r="D745" i="1" s="1"/>
  <c r="E745" i="1" s="1"/>
  <c r="F745" i="1" s="1"/>
  <c r="G745" i="1" s="1"/>
  <c r="H745" i="1" s="1"/>
  <c r="B746" i="1"/>
  <c r="C746" i="1" s="1"/>
  <c r="D746" i="1" s="1"/>
  <c r="E746" i="1" s="1"/>
  <c r="F746" i="1" s="1"/>
  <c r="G746" i="1" s="1"/>
  <c r="H746" i="1" s="1"/>
  <c r="B747" i="1"/>
  <c r="C747" i="1" s="1"/>
  <c r="D747" i="1" s="1"/>
  <c r="E747" i="1" s="1"/>
  <c r="F747" i="1" s="1"/>
  <c r="G747" i="1" s="1"/>
  <c r="H747" i="1" s="1"/>
  <c r="B748" i="1"/>
  <c r="C748" i="1" s="1"/>
  <c r="D748" i="1" s="1"/>
  <c r="E748" i="1" s="1"/>
  <c r="F748" i="1" s="1"/>
  <c r="G748" i="1" s="1"/>
  <c r="H748" i="1" s="1"/>
  <c r="B749" i="1"/>
  <c r="C749" i="1"/>
  <c r="D749" i="1" s="1"/>
  <c r="E749" i="1" s="1"/>
  <c r="F749" i="1" s="1"/>
  <c r="G749" i="1" s="1"/>
  <c r="H749" i="1" s="1"/>
  <c r="B750" i="1"/>
  <c r="C750" i="1" s="1"/>
  <c r="D750" i="1"/>
  <c r="E750" i="1" s="1"/>
  <c r="F750" i="1" s="1"/>
  <c r="G750" i="1" s="1"/>
  <c r="H750" i="1" s="1"/>
  <c r="B751" i="1"/>
  <c r="C751" i="1" s="1"/>
  <c r="D751" i="1" s="1"/>
  <c r="E751" i="1" s="1"/>
  <c r="F751" i="1" s="1"/>
  <c r="G751" i="1" s="1"/>
  <c r="H751" i="1" s="1"/>
  <c r="B752" i="1"/>
  <c r="C752" i="1" s="1"/>
  <c r="D752" i="1"/>
  <c r="E752" i="1" s="1"/>
  <c r="F752" i="1" s="1"/>
  <c r="G752" i="1" s="1"/>
  <c r="H752" i="1" s="1"/>
  <c r="B753" i="1"/>
  <c r="C753" i="1"/>
  <c r="D753" i="1" s="1"/>
  <c r="E753" i="1"/>
  <c r="F753" i="1" s="1"/>
  <c r="G753" i="1" s="1"/>
  <c r="H753" i="1" s="1"/>
  <c r="B754" i="1"/>
  <c r="C754" i="1"/>
  <c r="D754" i="1"/>
  <c r="E754" i="1" s="1"/>
  <c r="F754" i="1" s="1"/>
  <c r="G754" i="1" s="1"/>
  <c r="H754" i="1" s="1"/>
  <c r="B755" i="1"/>
  <c r="C755" i="1" s="1"/>
  <c r="D755" i="1" s="1"/>
  <c r="E755" i="1" s="1"/>
  <c r="F755" i="1" s="1"/>
  <c r="G755" i="1" s="1"/>
  <c r="H755" i="1" s="1"/>
  <c r="B756" i="1"/>
  <c r="C756" i="1"/>
  <c r="D756" i="1" s="1"/>
  <c r="E756" i="1" s="1"/>
  <c r="F756" i="1" s="1"/>
  <c r="G756" i="1" s="1"/>
  <c r="H756" i="1"/>
  <c r="B757" i="1"/>
  <c r="C757" i="1" s="1"/>
  <c r="D757" i="1"/>
  <c r="E757" i="1" s="1"/>
  <c r="F757" i="1" s="1"/>
  <c r="G757" i="1"/>
  <c r="H757" i="1" s="1"/>
  <c r="B758" i="1"/>
  <c r="C758" i="1" s="1"/>
  <c r="D758" i="1"/>
  <c r="E758" i="1" s="1"/>
  <c r="F758" i="1" s="1"/>
  <c r="G758" i="1"/>
  <c r="H758" i="1" s="1"/>
  <c r="B759" i="1"/>
  <c r="C759" i="1"/>
  <c r="D759" i="1" s="1"/>
  <c r="E759" i="1" s="1"/>
  <c r="F759" i="1" s="1"/>
  <c r="G759" i="1" s="1"/>
  <c r="H759" i="1" s="1"/>
  <c r="B760" i="1"/>
  <c r="C760" i="1" s="1"/>
  <c r="D760" i="1" s="1"/>
  <c r="E760" i="1" s="1"/>
  <c r="F760" i="1" s="1"/>
  <c r="G760" i="1" s="1"/>
  <c r="H760" i="1" s="1"/>
  <c r="B761" i="1"/>
  <c r="C761" i="1"/>
  <c r="D761" i="1" s="1"/>
  <c r="E761" i="1" s="1"/>
  <c r="F761" i="1" s="1"/>
  <c r="G761" i="1" s="1"/>
  <c r="H761" i="1" s="1"/>
  <c r="B762" i="1"/>
  <c r="C762" i="1" s="1"/>
  <c r="D762" i="1"/>
  <c r="E762" i="1" s="1"/>
  <c r="F762" i="1" s="1"/>
  <c r="G762" i="1" s="1"/>
  <c r="H762" i="1" s="1"/>
  <c r="B763" i="1"/>
  <c r="C763" i="1" s="1"/>
  <c r="D763" i="1" s="1"/>
  <c r="E763" i="1" s="1"/>
  <c r="F763" i="1" s="1"/>
  <c r="G763" i="1" s="1"/>
  <c r="H763" i="1" s="1"/>
  <c r="B764" i="1"/>
  <c r="C764" i="1" s="1"/>
  <c r="D764" i="1" s="1"/>
  <c r="E764" i="1"/>
  <c r="F764" i="1" s="1"/>
  <c r="G764" i="1" s="1"/>
  <c r="H764" i="1" s="1"/>
  <c r="B765" i="1"/>
  <c r="C765" i="1"/>
  <c r="D765" i="1" s="1"/>
  <c r="E765" i="1"/>
  <c r="F765" i="1" s="1"/>
  <c r="G765" i="1" s="1"/>
  <c r="H765" i="1" s="1"/>
  <c r="B766" i="1"/>
  <c r="C766" i="1" s="1"/>
  <c r="D766" i="1"/>
  <c r="E766" i="1"/>
  <c r="F766" i="1" s="1"/>
  <c r="G766" i="1" s="1"/>
  <c r="H766" i="1" s="1"/>
  <c r="B767" i="1"/>
  <c r="C767" i="1"/>
  <c r="D767" i="1" s="1"/>
  <c r="E767" i="1" s="1"/>
  <c r="F767" i="1" s="1"/>
  <c r="G767" i="1" s="1"/>
  <c r="H767" i="1" s="1"/>
  <c r="B768" i="1"/>
  <c r="C768" i="1" s="1"/>
  <c r="D768" i="1"/>
  <c r="E768" i="1" s="1"/>
  <c r="F768" i="1" s="1"/>
  <c r="G768" i="1" s="1"/>
  <c r="H768" i="1" s="1"/>
  <c r="B769" i="1"/>
  <c r="C769" i="1"/>
  <c r="D769" i="1"/>
  <c r="E769" i="1"/>
  <c r="F769" i="1" s="1"/>
  <c r="G769" i="1" s="1"/>
  <c r="H769" i="1" s="1"/>
  <c r="B770" i="1"/>
  <c r="C770" i="1" s="1"/>
  <c r="D770" i="1" s="1"/>
  <c r="E770" i="1" s="1"/>
  <c r="F770" i="1" s="1"/>
  <c r="G770" i="1" s="1"/>
  <c r="H770" i="1" s="1"/>
  <c r="B771" i="1"/>
  <c r="C771" i="1" s="1"/>
  <c r="D771" i="1" s="1"/>
  <c r="E771" i="1" s="1"/>
  <c r="F771" i="1" s="1"/>
  <c r="G771" i="1" s="1"/>
  <c r="H771" i="1" s="1"/>
  <c r="B772" i="1"/>
  <c r="C772" i="1"/>
  <c r="D772" i="1" s="1"/>
  <c r="E772" i="1" s="1"/>
  <c r="F772" i="1"/>
  <c r="G772" i="1"/>
  <c r="H772" i="1" s="1"/>
  <c r="B773" i="1"/>
  <c r="C773" i="1"/>
  <c r="D773" i="1"/>
  <c r="E773" i="1" s="1"/>
  <c r="F773" i="1"/>
  <c r="G773" i="1" s="1"/>
  <c r="H773" i="1" s="1"/>
  <c r="B774" i="1"/>
  <c r="C774" i="1"/>
  <c r="D774" i="1" s="1"/>
  <c r="E774" i="1" s="1"/>
  <c r="F774" i="1" s="1"/>
  <c r="G774" i="1" s="1"/>
  <c r="H774" i="1" s="1"/>
  <c r="B775" i="1"/>
  <c r="C775" i="1" s="1"/>
  <c r="D775" i="1" s="1"/>
  <c r="E775" i="1" s="1"/>
  <c r="F775" i="1" s="1"/>
  <c r="G775" i="1" s="1"/>
  <c r="H775" i="1" s="1"/>
  <c r="B776" i="1"/>
  <c r="C776" i="1"/>
  <c r="D776" i="1"/>
  <c r="E776" i="1" s="1"/>
  <c r="F776" i="1" s="1"/>
  <c r="G776" i="1" s="1"/>
  <c r="H776" i="1" s="1"/>
  <c r="B777" i="1"/>
  <c r="C777" i="1" s="1"/>
  <c r="D777" i="1"/>
  <c r="E777" i="1" s="1"/>
  <c r="F777" i="1" s="1"/>
  <c r="G777" i="1" s="1"/>
  <c r="H777" i="1" s="1"/>
  <c r="B778" i="1"/>
  <c r="C778" i="1" s="1"/>
  <c r="D778" i="1" s="1"/>
  <c r="E778" i="1" s="1"/>
  <c r="F778" i="1" s="1"/>
  <c r="G778" i="1" s="1"/>
  <c r="H778" i="1" s="1"/>
  <c r="B779" i="1"/>
  <c r="C779" i="1" s="1"/>
  <c r="D779" i="1"/>
  <c r="E779" i="1" s="1"/>
  <c r="F779" i="1" s="1"/>
  <c r="G779" i="1" s="1"/>
  <c r="H779" i="1" s="1"/>
  <c r="B780" i="1"/>
  <c r="C780" i="1" s="1"/>
  <c r="D780" i="1" s="1"/>
  <c r="E780" i="1" s="1"/>
  <c r="F780" i="1"/>
  <c r="G780" i="1"/>
  <c r="H780" i="1" s="1"/>
  <c r="B781" i="1"/>
  <c r="C781" i="1"/>
  <c r="D781" i="1"/>
  <c r="E781" i="1" s="1"/>
  <c r="F781" i="1" s="1"/>
  <c r="G781" i="1" s="1"/>
  <c r="H781" i="1" s="1"/>
  <c r="B782" i="1"/>
  <c r="C782" i="1" s="1"/>
  <c r="D782" i="1"/>
  <c r="E782" i="1" s="1"/>
  <c r="F782" i="1" s="1"/>
  <c r="G782" i="1" s="1"/>
  <c r="H782" i="1" s="1"/>
  <c r="B783" i="1"/>
  <c r="C783" i="1"/>
  <c r="D783" i="1" s="1"/>
  <c r="E783" i="1" s="1"/>
  <c r="F783" i="1" s="1"/>
  <c r="G783" i="1" s="1"/>
  <c r="H783" i="1" s="1"/>
  <c r="B784" i="1"/>
  <c r="C784" i="1"/>
  <c r="D784" i="1" s="1"/>
  <c r="E784" i="1" s="1"/>
  <c r="F784" i="1" s="1"/>
  <c r="G784" i="1" s="1"/>
  <c r="H784" i="1" s="1"/>
  <c r="B785" i="1"/>
  <c r="C785" i="1"/>
  <c r="D785" i="1" s="1"/>
  <c r="E785" i="1" s="1"/>
  <c r="F785" i="1" s="1"/>
  <c r="G785" i="1" s="1"/>
  <c r="H785" i="1" s="1"/>
  <c r="B786" i="1"/>
  <c r="C786" i="1" s="1"/>
  <c r="D786" i="1" s="1"/>
  <c r="E786" i="1"/>
  <c r="F786" i="1" s="1"/>
  <c r="G786" i="1" s="1"/>
  <c r="H786" i="1" s="1"/>
  <c r="B787" i="1"/>
  <c r="C787" i="1" s="1"/>
  <c r="D787" i="1" s="1"/>
  <c r="E787" i="1" s="1"/>
  <c r="F787" i="1" s="1"/>
  <c r="G787" i="1" s="1"/>
  <c r="H787" i="1" s="1"/>
  <c r="B788" i="1"/>
  <c r="C788" i="1"/>
  <c r="D788" i="1" s="1"/>
  <c r="E788" i="1" s="1"/>
  <c r="F788" i="1" s="1"/>
  <c r="G788" i="1" s="1"/>
  <c r="H788" i="1" s="1"/>
  <c r="B789" i="1"/>
  <c r="C789" i="1"/>
  <c r="D789" i="1" s="1"/>
  <c r="E789" i="1" s="1"/>
  <c r="F789" i="1" s="1"/>
  <c r="G789" i="1" s="1"/>
  <c r="H789" i="1" s="1"/>
  <c r="B790" i="1"/>
  <c r="C790" i="1"/>
  <c r="D790" i="1" s="1"/>
  <c r="E790" i="1" s="1"/>
  <c r="F790" i="1" s="1"/>
  <c r="G790" i="1" s="1"/>
  <c r="H790" i="1" s="1"/>
  <c r="B791" i="1"/>
  <c r="C791" i="1" s="1"/>
  <c r="D791" i="1"/>
  <c r="E791" i="1" s="1"/>
  <c r="F791" i="1" s="1"/>
  <c r="G791" i="1" s="1"/>
  <c r="H791" i="1" s="1"/>
  <c r="B792" i="1"/>
  <c r="C792" i="1"/>
  <c r="D792" i="1" s="1"/>
  <c r="E792" i="1" s="1"/>
  <c r="F792" i="1"/>
  <c r="G792" i="1" s="1"/>
  <c r="H792" i="1" s="1"/>
  <c r="B793" i="1"/>
  <c r="C793" i="1"/>
  <c r="D793" i="1" s="1"/>
  <c r="E793" i="1" s="1"/>
  <c r="F793" i="1" s="1"/>
  <c r="G793" i="1" s="1"/>
  <c r="H793" i="1" s="1"/>
  <c r="B794" i="1"/>
  <c r="C794" i="1" s="1"/>
  <c r="D794" i="1"/>
  <c r="E794" i="1" s="1"/>
  <c r="F794" i="1" s="1"/>
  <c r="G794" i="1" s="1"/>
  <c r="H794" i="1" s="1"/>
  <c r="B795" i="1"/>
  <c r="C795" i="1" s="1"/>
  <c r="D795" i="1" s="1"/>
  <c r="E795" i="1" s="1"/>
  <c r="F795" i="1" s="1"/>
  <c r="G795" i="1" s="1"/>
  <c r="H795" i="1" s="1"/>
  <c r="B796" i="1"/>
  <c r="C796" i="1" s="1"/>
  <c r="D796" i="1" s="1"/>
  <c r="E796" i="1" s="1"/>
  <c r="F796" i="1"/>
  <c r="G796" i="1" s="1"/>
  <c r="H796" i="1" s="1"/>
  <c r="B797" i="1"/>
  <c r="C797" i="1" s="1"/>
  <c r="D797" i="1" s="1"/>
  <c r="E797" i="1" s="1"/>
  <c r="F797" i="1" s="1"/>
  <c r="G797" i="1" s="1"/>
  <c r="H797" i="1" s="1"/>
  <c r="B798" i="1"/>
  <c r="C798" i="1" s="1"/>
  <c r="D798" i="1"/>
  <c r="E798" i="1" s="1"/>
  <c r="F798" i="1" s="1"/>
  <c r="G798" i="1" s="1"/>
  <c r="H798" i="1" s="1"/>
  <c r="B799" i="1"/>
  <c r="C799" i="1"/>
  <c r="D799" i="1" s="1"/>
  <c r="E799" i="1" s="1"/>
  <c r="F799" i="1"/>
  <c r="G799" i="1" s="1"/>
  <c r="H799" i="1" s="1"/>
  <c r="B800" i="1"/>
  <c r="C800" i="1" s="1"/>
  <c r="D800" i="1" s="1"/>
  <c r="E800" i="1" s="1"/>
  <c r="F800" i="1" s="1"/>
  <c r="G800" i="1" s="1"/>
  <c r="H800" i="1" s="1"/>
  <c r="B801" i="1"/>
  <c r="C801" i="1"/>
  <c r="D801" i="1" s="1"/>
  <c r="E801" i="1" s="1"/>
  <c r="F801" i="1" s="1"/>
  <c r="G801" i="1" s="1"/>
  <c r="H801" i="1" s="1"/>
  <c r="B802" i="1"/>
  <c r="C802" i="1" s="1"/>
  <c r="D802" i="1" s="1"/>
  <c r="E802" i="1" s="1"/>
  <c r="F802" i="1" s="1"/>
  <c r="G802" i="1" s="1"/>
  <c r="H802" i="1" s="1"/>
  <c r="B803" i="1"/>
  <c r="C803" i="1" s="1"/>
  <c r="D803" i="1" s="1"/>
  <c r="E803" i="1"/>
  <c r="F803" i="1" s="1"/>
  <c r="G803" i="1" s="1"/>
  <c r="H803" i="1" s="1"/>
  <c r="B804" i="1"/>
  <c r="C804" i="1"/>
  <c r="D804" i="1"/>
  <c r="E804" i="1" s="1"/>
  <c r="F804" i="1"/>
  <c r="G804" i="1"/>
  <c r="H804" i="1" s="1"/>
  <c r="B805" i="1"/>
  <c r="C805" i="1" s="1"/>
  <c r="D805" i="1"/>
  <c r="E805" i="1" s="1"/>
  <c r="F805" i="1" s="1"/>
  <c r="G805" i="1" s="1"/>
  <c r="H805" i="1"/>
  <c r="B806" i="1"/>
  <c r="C806" i="1" s="1"/>
  <c r="D806" i="1" s="1"/>
  <c r="E806" i="1" s="1"/>
  <c r="F806" i="1" s="1"/>
  <c r="G806" i="1" s="1"/>
  <c r="H806" i="1" s="1"/>
  <c r="B807" i="1"/>
  <c r="C807" i="1"/>
  <c r="D807" i="1" s="1"/>
  <c r="E807" i="1" s="1"/>
  <c r="F807" i="1"/>
  <c r="G807" i="1" s="1"/>
  <c r="H807" i="1" s="1"/>
  <c r="B808" i="1"/>
  <c r="C808" i="1"/>
  <c r="D808" i="1" s="1"/>
  <c r="E808" i="1" s="1"/>
  <c r="F808" i="1"/>
  <c r="G808" i="1" s="1"/>
  <c r="H808" i="1" s="1"/>
  <c r="B809" i="1"/>
  <c r="C809" i="1"/>
  <c r="D809" i="1" s="1"/>
  <c r="E809" i="1"/>
  <c r="F809" i="1" s="1"/>
  <c r="G809" i="1" s="1"/>
  <c r="H809" i="1" s="1"/>
  <c r="B810" i="1"/>
  <c r="C810" i="1" s="1"/>
  <c r="D810" i="1" s="1"/>
  <c r="E810" i="1"/>
  <c r="F810" i="1" s="1"/>
  <c r="G810" i="1" s="1"/>
  <c r="H810" i="1" s="1"/>
  <c r="B811" i="1"/>
  <c r="C811" i="1" s="1"/>
  <c r="D811" i="1" s="1"/>
  <c r="E811" i="1"/>
  <c r="F811" i="1" s="1"/>
  <c r="G811" i="1"/>
  <c r="H811" i="1" s="1"/>
  <c r="B812" i="1"/>
  <c r="C812" i="1" s="1"/>
  <c r="D812" i="1" s="1"/>
  <c r="E812" i="1" s="1"/>
  <c r="F812" i="1" s="1"/>
  <c r="G812" i="1" s="1"/>
  <c r="H812" i="1"/>
  <c r="B813" i="1"/>
  <c r="C813" i="1"/>
  <c r="D813" i="1" s="1"/>
  <c r="E813" i="1" s="1"/>
  <c r="F813" i="1" s="1"/>
  <c r="G813" i="1" s="1"/>
  <c r="H813" i="1" s="1"/>
  <c r="B814" i="1"/>
  <c r="C814" i="1" s="1"/>
  <c r="D814" i="1" s="1"/>
  <c r="E814" i="1" s="1"/>
  <c r="F814" i="1" s="1"/>
  <c r="G814" i="1" s="1"/>
  <c r="H814" i="1" s="1"/>
  <c r="B815" i="1"/>
  <c r="C815" i="1" s="1"/>
  <c r="D815" i="1" s="1"/>
  <c r="E815" i="1"/>
  <c r="F815" i="1" s="1"/>
  <c r="G815" i="1" s="1"/>
  <c r="H815" i="1" s="1"/>
  <c r="B816" i="1"/>
  <c r="C816" i="1"/>
  <c r="D816" i="1" s="1"/>
  <c r="E816" i="1" s="1"/>
  <c r="F816" i="1" s="1"/>
  <c r="G816" i="1" s="1"/>
  <c r="H816" i="1" s="1"/>
  <c r="B817" i="1"/>
  <c r="C817" i="1" s="1"/>
  <c r="D817" i="1" s="1"/>
  <c r="E817" i="1" s="1"/>
  <c r="F817" i="1" s="1"/>
  <c r="G817" i="1" s="1"/>
  <c r="H817" i="1" s="1"/>
  <c r="B818" i="1"/>
  <c r="C818" i="1" s="1"/>
  <c r="D818" i="1" s="1"/>
  <c r="E818" i="1" s="1"/>
  <c r="F818" i="1" s="1"/>
  <c r="G818" i="1" s="1"/>
  <c r="H818" i="1" s="1"/>
  <c r="B819" i="1"/>
  <c r="C819" i="1"/>
  <c r="D819" i="1" s="1"/>
  <c r="E819" i="1" s="1"/>
  <c r="F819" i="1" s="1"/>
  <c r="G819" i="1"/>
  <c r="H819" i="1" s="1"/>
  <c r="B820" i="1"/>
  <c r="C820" i="1"/>
  <c r="D820" i="1" s="1"/>
  <c r="E820" i="1" s="1"/>
  <c r="F820" i="1" s="1"/>
  <c r="G820" i="1" s="1"/>
  <c r="H820" i="1"/>
  <c r="B821" i="1"/>
  <c r="C821" i="1" s="1"/>
  <c r="D821" i="1"/>
  <c r="E821" i="1" s="1"/>
  <c r="F821" i="1" s="1"/>
  <c r="G821" i="1" s="1"/>
  <c r="H821" i="1" s="1"/>
  <c r="B822" i="1"/>
  <c r="C822" i="1" s="1"/>
  <c r="D822" i="1" s="1"/>
  <c r="E822" i="1" s="1"/>
  <c r="F822" i="1" s="1"/>
  <c r="G822" i="1" s="1"/>
  <c r="H822" i="1" s="1"/>
  <c r="B823" i="1"/>
  <c r="C823" i="1" s="1"/>
  <c r="D823" i="1" s="1"/>
  <c r="E823" i="1" s="1"/>
  <c r="F823" i="1" s="1"/>
  <c r="G823" i="1" s="1"/>
  <c r="H823" i="1" s="1"/>
  <c r="B824" i="1"/>
  <c r="C824" i="1"/>
  <c r="D824" i="1" s="1"/>
  <c r="E824" i="1" s="1"/>
  <c r="F824" i="1" s="1"/>
  <c r="G824" i="1" s="1"/>
  <c r="H824" i="1" s="1"/>
  <c r="B825" i="1"/>
  <c r="C825" i="1" s="1"/>
  <c r="D825" i="1" s="1"/>
  <c r="E825" i="1" s="1"/>
  <c r="F825" i="1" s="1"/>
  <c r="G825" i="1"/>
  <c r="H825" i="1" s="1"/>
  <c r="B826" i="1"/>
  <c r="C826" i="1" s="1"/>
  <c r="D826" i="1" s="1"/>
  <c r="E826" i="1" s="1"/>
  <c r="F826" i="1" s="1"/>
  <c r="G826" i="1" s="1"/>
  <c r="H826" i="1" s="1"/>
  <c r="B827" i="1"/>
  <c r="C827" i="1"/>
  <c r="D827" i="1" s="1"/>
  <c r="E827" i="1" s="1"/>
  <c r="F827" i="1" s="1"/>
  <c r="G827" i="1" s="1"/>
  <c r="H827" i="1" s="1"/>
  <c r="B828" i="1"/>
  <c r="C828" i="1"/>
  <c r="D828" i="1" s="1"/>
  <c r="E828" i="1" s="1"/>
  <c r="F828" i="1" s="1"/>
  <c r="G828" i="1" s="1"/>
  <c r="H828" i="1" s="1"/>
  <c r="B829" i="1"/>
  <c r="C829" i="1"/>
  <c r="D829" i="1" s="1"/>
  <c r="E829" i="1"/>
  <c r="F829" i="1" s="1"/>
  <c r="G829" i="1"/>
  <c r="H829" i="1" s="1"/>
  <c r="B830" i="1"/>
  <c r="C830" i="1"/>
  <c r="D830" i="1"/>
  <c r="E830" i="1" s="1"/>
  <c r="F830" i="1" s="1"/>
  <c r="G830" i="1"/>
  <c r="H830" i="1" s="1"/>
  <c r="B831" i="1"/>
  <c r="C831" i="1" s="1"/>
  <c r="D831" i="1" s="1"/>
  <c r="E831" i="1" s="1"/>
  <c r="F831" i="1" s="1"/>
  <c r="G831" i="1" s="1"/>
  <c r="H831" i="1" s="1"/>
  <c r="B832" i="1"/>
  <c r="C832" i="1" s="1"/>
  <c r="D832" i="1" s="1"/>
  <c r="E832" i="1" s="1"/>
  <c r="F832" i="1" s="1"/>
  <c r="G832" i="1" s="1"/>
  <c r="H832" i="1" s="1"/>
  <c r="B833" i="1"/>
  <c r="C833" i="1"/>
  <c r="D833" i="1" s="1"/>
  <c r="E833" i="1" s="1"/>
  <c r="F833" i="1" s="1"/>
  <c r="G833" i="1" s="1"/>
  <c r="H833" i="1" s="1"/>
  <c r="B834" i="1"/>
  <c r="C834" i="1" s="1"/>
  <c r="D834" i="1"/>
  <c r="E834" i="1" s="1"/>
  <c r="F834" i="1"/>
  <c r="G834" i="1" s="1"/>
  <c r="H834" i="1" s="1"/>
  <c r="B835" i="1"/>
  <c r="C835" i="1"/>
  <c r="D835" i="1" s="1"/>
  <c r="E835" i="1" s="1"/>
  <c r="F835" i="1" s="1"/>
  <c r="G835" i="1"/>
  <c r="H835" i="1" s="1"/>
  <c r="B836" i="1"/>
  <c r="C836" i="1"/>
  <c r="D836" i="1" s="1"/>
  <c r="E836" i="1" s="1"/>
  <c r="F836" i="1" s="1"/>
  <c r="G836" i="1" s="1"/>
  <c r="H836" i="1" s="1"/>
  <c r="B837" i="1"/>
  <c r="C837" i="1" s="1"/>
  <c r="D837" i="1" s="1"/>
  <c r="E837" i="1" s="1"/>
  <c r="F837" i="1" s="1"/>
  <c r="G837" i="1"/>
  <c r="H837" i="1" s="1"/>
  <c r="B838" i="1"/>
  <c r="C838" i="1" s="1"/>
  <c r="D838" i="1" s="1"/>
  <c r="E838" i="1" s="1"/>
  <c r="F838" i="1" s="1"/>
  <c r="G838" i="1" s="1"/>
  <c r="H838" i="1" s="1"/>
  <c r="B839" i="1"/>
  <c r="C839" i="1" s="1"/>
  <c r="D839" i="1" s="1"/>
  <c r="E839" i="1" s="1"/>
  <c r="F839" i="1" s="1"/>
  <c r="G839" i="1" s="1"/>
  <c r="H839" i="1" s="1"/>
  <c r="B840" i="1"/>
  <c r="C840" i="1" s="1"/>
  <c r="D840" i="1"/>
  <c r="E840" i="1" s="1"/>
  <c r="F840" i="1" s="1"/>
  <c r="G840" i="1"/>
  <c r="H840" i="1" s="1"/>
  <c r="B841" i="1"/>
  <c r="C841" i="1" s="1"/>
  <c r="D841" i="1" s="1"/>
  <c r="E841" i="1" s="1"/>
  <c r="F841" i="1" s="1"/>
  <c r="G841" i="1" s="1"/>
  <c r="H841" i="1" s="1"/>
  <c r="B842" i="1"/>
  <c r="C842" i="1" s="1"/>
  <c r="D842" i="1" s="1"/>
  <c r="E842" i="1" s="1"/>
  <c r="F842" i="1" s="1"/>
  <c r="G842" i="1" s="1"/>
  <c r="H842" i="1" s="1"/>
  <c r="B843" i="1"/>
  <c r="C843" i="1" s="1"/>
  <c r="D843" i="1" s="1"/>
  <c r="E843" i="1" s="1"/>
  <c r="F843" i="1" s="1"/>
  <c r="G843" i="1" s="1"/>
  <c r="H843" i="1" s="1"/>
  <c r="B844" i="1"/>
  <c r="C844" i="1" s="1"/>
  <c r="D844" i="1"/>
  <c r="E844" i="1" s="1"/>
  <c r="F844" i="1" s="1"/>
  <c r="G844" i="1" s="1"/>
  <c r="H844" i="1" s="1"/>
  <c r="B845" i="1"/>
  <c r="C845" i="1"/>
  <c r="D845" i="1"/>
  <c r="E845" i="1" s="1"/>
  <c r="F845" i="1" s="1"/>
  <c r="G845" i="1"/>
  <c r="H845" i="1" s="1"/>
  <c r="B846" i="1"/>
  <c r="C846" i="1" s="1"/>
  <c r="D846" i="1" s="1"/>
  <c r="E846" i="1"/>
  <c r="F846" i="1" s="1"/>
  <c r="G846" i="1"/>
  <c r="H846" i="1" s="1"/>
  <c r="B847" i="1"/>
  <c r="C847" i="1"/>
  <c r="D847" i="1" s="1"/>
  <c r="E847" i="1" s="1"/>
  <c r="F847" i="1" s="1"/>
  <c r="G847" i="1" s="1"/>
  <c r="H847" i="1" s="1"/>
  <c r="B848" i="1"/>
  <c r="C848" i="1" s="1"/>
  <c r="D848" i="1" s="1"/>
  <c r="E848" i="1" s="1"/>
  <c r="F848" i="1" s="1"/>
  <c r="G848" i="1" s="1"/>
  <c r="H848" i="1" s="1"/>
  <c r="B849" i="1"/>
  <c r="C849" i="1"/>
  <c r="D849" i="1"/>
  <c r="E849" i="1" s="1"/>
  <c r="F849" i="1" s="1"/>
  <c r="G849" i="1" s="1"/>
  <c r="H849" i="1" s="1"/>
  <c r="B850" i="1"/>
  <c r="C850" i="1" s="1"/>
  <c r="D850" i="1"/>
  <c r="E850" i="1" s="1"/>
  <c r="F850" i="1" s="1"/>
  <c r="G850" i="1" s="1"/>
  <c r="H850" i="1" s="1"/>
  <c r="B851" i="1"/>
  <c r="C851" i="1" s="1"/>
  <c r="D851" i="1" s="1"/>
  <c r="E851" i="1" s="1"/>
  <c r="F851" i="1" s="1"/>
  <c r="G851" i="1" s="1"/>
  <c r="H851" i="1" s="1"/>
  <c r="B852" i="1"/>
  <c r="C852" i="1" s="1"/>
  <c r="D852" i="1" s="1"/>
  <c r="E852" i="1" s="1"/>
  <c r="F852" i="1"/>
  <c r="G852" i="1"/>
  <c r="H852" i="1" s="1"/>
  <c r="B853" i="1"/>
  <c r="C853" i="1" s="1"/>
  <c r="D853" i="1" s="1"/>
  <c r="E853" i="1" s="1"/>
  <c r="F853" i="1" s="1"/>
  <c r="G853" i="1" s="1"/>
  <c r="H853" i="1" s="1"/>
  <c r="B854" i="1"/>
  <c r="C854" i="1"/>
  <c r="D854" i="1" s="1"/>
  <c r="E854" i="1" s="1"/>
  <c r="F854" i="1" s="1"/>
  <c r="G854" i="1" s="1"/>
  <c r="H854" i="1" s="1"/>
  <c r="B855" i="1"/>
  <c r="C855" i="1" s="1"/>
  <c r="D855" i="1" s="1"/>
  <c r="E855" i="1" s="1"/>
  <c r="F855" i="1" s="1"/>
  <c r="G855" i="1" s="1"/>
  <c r="H855" i="1" s="1"/>
  <c r="B856" i="1"/>
  <c r="C856" i="1"/>
  <c r="D856" i="1" s="1"/>
  <c r="E856" i="1" s="1"/>
  <c r="F856" i="1" s="1"/>
  <c r="G856" i="1" s="1"/>
  <c r="H856" i="1" s="1"/>
  <c r="B857" i="1"/>
  <c r="C857" i="1" s="1"/>
  <c r="D857" i="1" s="1"/>
  <c r="E857" i="1" s="1"/>
  <c r="F857" i="1" s="1"/>
  <c r="G857" i="1" s="1"/>
  <c r="H857" i="1" s="1"/>
  <c r="B858" i="1"/>
  <c r="C858" i="1" s="1"/>
  <c r="D858" i="1"/>
  <c r="E858" i="1" s="1"/>
  <c r="F858" i="1"/>
  <c r="G858" i="1" s="1"/>
  <c r="H858" i="1" s="1"/>
  <c r="B859" i="1"/>
  <c r="C859" i="1"/>
  <c r="D859" i="1"/>
  <c r="E859" i="1" s="1"/>
  <c r="F859" i="1"/>
  <c r="G859" i="1" s="1"/>
  <c r="H859" i="1" s="1"/>
  <c r="B860" i="1"/>
  <c r="C860" i="1" s="1"/>
  <c r="D860" i="1" s="1"/>
  <c r="E860" i="1" s="1"/>
  <c r="F860" i="1" s="1"/>
  <c r="G860" i="1" s="1"/>
  <c r="H860" i="1" s="1"/>
  <c r="B861" i="1"/>
  <c r="C861" i="1" s="1"/>
  <c r="D861" i="1" s="1"/>
  <c r="E861" i="1" s="1"/>
  <c r="F861" i="1" s="1"/>
  <c r="G861" i="1" s="1"/>
  <c r="H861" i="1" s="1"/>
  <c r="B862" i="1"/>
  <c r="C862" i="1" s="1"/>
  <c r="D862" i="1" s="1"/>
  <c r="E862" i="1" s="1"/>
  <c r="F862" i="1" s="1"/>
  <c r="G862" i="1" s="1"/>
  <c r="H862" i="1" s="1"/>
  <c r="B863" i="1"/>
  <c r="C863" i="1" s="1"/>
  <c r="D863" i="1" s="1"/>
  <c r="E863" i="1" s="1"/>
  <c r="F863" i="1" s="1"/>
  <c r="G863" i="1" s="1"/>
  <c r="H863" i="1" s="1"/>
  <c r="B864" i="1"/>
  <c r="C864" i="1" s="1"/>
  <c r="D864" i="1" s="1"/>
  <c r="E864" i="1" s="1"/>
  <c r="F864" i="1" s="1"/>
  <c r="G864" i="1" s="1"/>
  <c r="H864" i="1" s="1"/>
  <c r="B865" i="1"/>
  <c r="C865" i="1"/>
  <c r="D865" i="1" s="1"/>
  <c r="E865" i="1" s="1"/>
  <c r="F865" i="1"/>
  <c r="G865" i="1" s="1"/>
  <c r="H865" i="1" s="1"/>
  <c r="B866" i="1"/>
  <c r="C866" i="1" s="1"/>
  <c r="D866" i="1" s="1"/>
  <c r="E866" i="1" s="1"/>
  <c r="F866" i="1" s="1"/>
  <c r="G866" i="1" s="1"/>
  <c r="H866" i="1" s="1"/>
  <c r="B867" i="1"/>
  <c r="C867" i="1" s="1"/>
  <c r="D867" i="1"/>
  <c r="E867" i="1" s="1"/>
  <c r="F867" i="1"/>
  <c r="G867" i="1" s="1"/>
  <c r="H867" i="1" s="1"/>
  <c r="B868" i="1"/>
  <c r="C868" i="1" s="1"/>
  <c r="D868" i="1" s="1"/>
  <c r="E868" i="1" s="1"/>
  <c r="F868" i="1" s="1"/>
  <c r="G868" i="1"/>
  <c r="H868" i="1"/>
  <c r="B869" i="1"/>
  <c r="C869" i="1"/>
  <c r="D869" i="1" s="1"/>
  <c r="E869" i="1" s="1"/>
  <c r="F869" i="1" s="1"/>
  <c r="G869" i="1" s="1"/>
  <c r="H869" i="1" s="1"/>
  <c r="B870" i="1"/>
  <c r="C870" i="1"/>
  <c r="D870" i="1"/>
  <c r="E870" i="1" s="1"/>
  <c r="F870" i="1"/>
  <c r="G870" i="1" s="1"/>
  <c r="H870" i="1" s="1"/>
  <c r="B871" i="1"/>
  <c r="C871" i="1" s="1"/>
  <c r="D871" i="1"/>
  <c r="E871" i="1" s="1"/>
  <c r="F871" i="1" s="1"/>
  <c r="G871" i="1" s="1"/>
  <c r="H871" i="1" s="1"/>
  <c r="B872" i="1"/>
  <c r="C872" i="1" s="1"/>
  <c r="D872" i="1"/>
  <c r="E872" i="1" s="1"/>
  <c r="F872" i="1" s="1"/>
  <c r="G872" i="1" s="1"/>
  <c r="H872" i="1" s="1"/>
  <c r="B873" i="1"/>
  <c r="C873" i="1"/>
  <c r="D873" i="1" s="1"/>
  <c r="E873" i="1" s="1"/>
  <c r="F873" i="1" s="1"/>
  <c r="G873" i="1" s="1"/>
  <c r="H873" i="1" s="1"/>
  <c r="B874" i="1"/>
  <c r="C874" i="1"/>
  <c r="D874" i="1" s="1"/>
  <c r="E874" i="1"/>
  <c r="F874" i="1" s="1"/>
  <c r="G874" i="1" s="1"/>
  <c r="H874" i="1" s="1"/>
  <c r="B875" i="1"/>
  <c r="C875" i="1" s="1"/>
  <c r="D875" i="1" s="1"/>
  <c r="E875" i="1" s="1"/>
  <c r="F875" i="1" s="1"/>
  <c r="G875" i="1" s="1"/>
  <c r="H875" i="1" s="1"/>
  <c r="B876" i="1"/>
  <c r="C876" i="1"/>
  <c r="D876" i="1"/>
  <c r="E876" i="1" s="1"/>
  <c r="F876" i="1"/>
  <c r="G876" i="1" s="1"/>
  <c r="H876" i="1" s="1"/>
  <c r="B877" i="1"/>
  <c r="C877" i="1" s="1"/>
  <c r="D877" i="1"/>
  <c r="E877" i="1" s="1"/>
  <c r="F877" i="1" s="1"/>
  <c r="G877" i="1" s="1"/>
  <c r="H877" i="1" s="1"/>
  <c r="B878" i="1"/>
  <c r="C878" i="1"/>
  <c r="D878" i="1" s="1"/>
  <c r="E878" i="1" s="1"/>
  <c r="F878" i="1" s="1"/>
  <c r="G878" i="1" s="1"/>
  <c r="H878" i="1" s="1"/>
  <c r="B879" i="1"/>
  <c r="C879" i="1"/>
  <c r="D879" i="1"/>
  <c r="E879" i="1" s="1"/>
  <c r="F879" i="1" s="1"/>
  <c r="G879" i="1" s="1"/>
  <c r="H879" i="1" s="1"/>
  <c r="B880" i="1"/>
  <c r="C880" i="1"/>
  <c r="D880" i="1" s="1"/>
  <c r="E880" i="1" s="1"/>
  <c r="F880" i="1" s="1"/>
  <c r="G880" i="1" s="1"/>
  <c r="H880" i="1" s="1"/>
  <c r="B881" i="1"/>
  <c r="C881" i="1"/>
  <c r="D881" i="1" s="1"/>
  <c r="E881" i="1" s="1"/>
  <c r="F881" i="1" s="1"/>
  <c r="G881" i="1" s="1"/>
  <c r="H881" i="1" s="1"/>
  <c r="B882" i="1"/>
  <c r="C882" i="1"/>
  <c r="D882" i="1" s="1"/>
  <c r="E882" i="1" s="1"/>
  <c r="F882" i="1" s="1"/>
  <c r="G882" i="1" s="1"/>
  <c r="H882" i="1" s="1"/>
  <c r="B883" i="1"/>
  <c r="C883" i="1"/>
  <c r="D883" i="1" s="1"/>
  <c r="E883" i="1"/>
  <c r="F883" i="1" s="1"/>
  <c r="G883" i="1" s="1"/>
  <c r="H883" i="1" s="1"/>
  <c r="B884" i="1"/>
  <c r="C884" i="1" s="1"/>
  <c r="D884" i="1" s="1"/>
  <c r="E884" i="1" s="1"/>
  <c r="F884" i="1" s="1"/>
  <c r="G884" i="1" s="1"/>
  <c r="H884" i="1" s="1"/>
  <c r="B885" i="1"/>
  <c r="C885" i="1"/>
  <c r="D885" i="1"/>
  <c r="E885" i="1" s="1"/>
  <c r="F885" i="1" s="1"/>
  <c r="G885" i="1" s="1"/>
  <c r="H885" i="1" s="1"/>
  <c r="B886" i="1"/>
  <c r="C886" i="1" s="1"/>
  <c r="D886" i="1" s="1"/>
  <c r="E886" i="1" s="1"/>
  <c r="F886" i="1" s="1"/>
  <c r="G886" i="1" s="1"/>
  <c r="H886" i="1" s="1"/>
  <c r="B887" i="1"/>
  <c r="C887" i="1" s="1"/>
  <c r="D887" i="1" s="1"/>
  <c r="E887" i="1" s="1"/>
  <c r="F887" i="1"/>
  <c r="G887" i="1" s="1"/>
  <c r="H887" i="1" s="1"/>
  <c r="B888" i="1"/>
  <c r="C888" i="1"/>
  <c r="D888" i="1" s="1"/>
  <c r="E888" i="1" s="1"/>
  <c r="F888" i="1" s="1"/>
  <c r="G888" i="1" s="1"/>
  <c r="H888" i="1" s="1"/>
  <c r="B889" i="1"/>
  <c r="C889" i="1"/>
  <c r="D889" i="1" s="1"/>
  <c r="E889" i="1" s="1"/>
  <c r="F889" i="1"/>
  <c r="G889" i="1" s="1"/>
  <c r="H889" i="1" s="1"/>
  <c r="B890" i="1"/>
  <c r="C890" i="1"/>
  <c r="D890" i="1" s="1"/>
  <c r="E890" i="1" s="1"/>
  <c r="F890" i="1" s="1"/>
  <c r="G890" i="1" s="1"/>
  <c r="H890" i="1" s="1"/>
  <c r="B891" i="1"/>
  <c r="C891" i="1" s="1"/>
  <c r="D891" i="1"/>
  <c r="E891" i="1" s="1"/>
  <c r="F891" i="1" s="1"/>
  <c r="G891" i="1" s="1"/>
  <c r="H891" i="1" s="1"/>
  <c r="B892" i="1"/>
  <c r="C892" i="1" s="1"/>
  <c r="D892" i="1"/>
  <c r="E892" i="1" s="1"/>
  <c r="F892" i="1" s="1"/>
  <c r="G892" i="1" s="1"/>
  <c r="H892" i="1" s="1"/>
  <c r="B893" i="1"/>
  <c r="C893" i="1" s="1"/>
  <c r="D893" i="1"/>
  <c r="E893" i="1" s="1"/>
  <c r="F893" i="1" s="1"/>
  <c r="G893" i="1" s="1"/>
  <c r="H893" i="1" s="1"/>
  <c r="B894" i="1"/>
  <c r="C894" i="1"/>
  <c r="D894" i="1" s="1"/>
  <c r="E894" i="1" s="1"/>
  <c r="F894" i="1" s="1"/>
  <c r="G894" i="1" s="1"/>
  <c r="H894" i="1" s="1"/>
  <c r="B895" i="1"/>
  <c r="C895" i="1"/>
  <c r="D895" i="1" s="1"/>
  <c r="E895" i="1" s="1"/>
  <c r="F895" i="1" s="1"/>
  <c r="G895" i="1" s="1"/>
  <c r="H895" i="1" s="1"/>
  <c r="B896" i="1"/>
  <c r="C896" i="1"/>
  <c r="D896" i="1"/>
  <c r="E896" i="1" s="1"/>
  <c r="F896" i="1" s="1"/>
  <c r="G896" i="1" s="1"/>
  <c r="H896" i="1" s="1"/>
  <c r="B897" i="1"/>
  <c r="C897" i="1" s="1"/>
  <c r="D897" i="1" s="1"/>
  <c r="E897" i="1" s="1"/>
  <c r="F897" i="1" s="1"/>
  <c r="G897" i="1" s="1"/>
  <c r="H897" i="1" s="1"/>
  <c r="B898" i="1"/>
  <c r="C898" i="1"/>
  <c r="D898" i="1" s="1"/>
  <c r="E898" i="1" s="1"/>
  <c r="F898" i="1" s="1"/>
  <c r="G898" i="1" s="1"/>
  <c r="H898" i="1" s="1"/>
  <c r="B899" i="1"/>
  <c r="C899" i="1"/>
  <c r="D899" i="1" s="1"/>
  <c r="E899" i="1" s="1"/>
  <c r="F899" i="1" s="1"/>
  <c r="G899" i="1" s="1"/>
  <c r="H899" i="1" s="1"/>
  <c r="B900" i="1"/>
  <c r="C900" i="1" s="1"/>
  <c r="D900" i="1" s="1"/>
  <c r="E900" i="1" s="1"/>
  <c r="F900" i="1" s="1"/>
  <c r="G900" i="1" s="1"/>
  <c r="H900" i="1" s="1"/>
  <c r="B901" i="1"/>
  <c r="C901" i="1" s="1"/>
  <c r="D901" i="1" s="1"/>
  <c r="E901" i="1" s="1"/>
  <c r="F901" i="1"/>
  <c r="G901" i="1" s="1"/>
  <c r="H901" i="1" s="1"/>
  <c r="B902" i="1"/>
  <c r="C902" i="1"/>
  <c r="D902" i="1" s="1"/>
  <c r="E902" i="1"/>
  <c r="F902" i="1" s="1"/>
  <c r="G902" i="1" s="1"/>
  <c r="H902" i="1" s="1"/>
  <c r="B903" i="1"/>
  <c r="C903" i="1"/>
  <c r="D903" i="1"/>
  <c r="E903" i="1" s="1"/>
  <c r="F903" i="1" s="1"/>
  <c r="G903" i="1" s="1"/>
  <c r="H903" i="1" s="1"/>
  <c r="B904" i="1"/>
  <c r="C904" i="1" s="1"/>
  <c r="D904" i="1" s="1"/>
  <c r="E904" i="1" s="1"/>
  <c r="F904" i="1" s="1"/>
  <c r="G904" i="1" s="1"/>
  <c r="H904" i="1" s="1"/>
  <c r="B905" i="1"/>
  <c r="C905" i="1" s="1"/>
  <c r="D905" i="1"/>
  <c r="E905" i="1"/>
  <c r="F905" i="1" s="1"/>
  <c r="G905" i="1" s="1"/>
  <c r="H905" i="1" s="1"/>
  <c r="B906" i="1"/>
  <c r="C906" i="1" s="1"/>
  <c r="D906" i="1"/>
  <c r="E906" i="1" s="1"/>
  <c r="F906" i="1" s="1"/>
  <c r="G906" i="1" s="1"/>
  <c r="H906" i="1" s="1"/>
  <c r="B907" i="1"/>
  <c r="C907" i="1" s="1"/>
  <c r="D907" i="1"/>
  <c r="E907" i="1" s="1"/>
  <c r="F907" i="1" s="1"/>
  <c r="G907" i="1" s="1"/>
  <c r="H907" i="1" s="1"/>
  <c r="B908" i="1"/>
  <c r="C908" i="1"/>
  <c r="D908" i="1"/>
  <c r="E908" i="1" s="1"/>
  <c r="F908" i="1" s="1"/>
  <c r="G908" i="1" s="1"/>
  <c r="H908" i="1" s="1"/>
  <c r="B909" i="1"/>
  <c r="C909" i="1" s="1"/>
  <c r="D909" i="1" s="1"/>
  <c r="E909" i="1" s="1"/>
  <c r="F909" i="1" s="1"/>
  <c r="G909" i="1" s="1"/>
  <c r="H909" i="1" s="1"/>
  <c r="B910" i="1"/>
  <c r="C910" i="1"/>
  <c r="D910" i="1" s="1"/>
  <c r="E910" i="1" s="1"/>
  <c r="F910" i="1" s="1"/>
  <c r="G910" i="1" s="1"/>
  <c r="H910" i="1" s="1"/>
  <c r="B911" i="1"/>
  <c r="C911" i="1"/>
  <c r="D911" i="1" s="1"/>
  <c r="E911" i="1"/>
  <c r="F911" i="1" s="1"/>
  <c r="G911" i="1" s="1"/>
  <c r="H911" i="1" s="1"/>
  <c r="B912" i="1"/>
  <c r="C912" i="1" s="1"/>
  <c r="D912" i="1" s="1"/>
  <c r="E912" i="1" s="1"/>
  <c r="F912" i="1"/>
  <c r="G912" i="1" s="1"/>
  <c r="H912" i="1" s="1"/>
  <c r="B913" i="1"/>
  <c r="C913" i="1" s="1"/>
  <c r="D913" i="1" s="1"/>
  <c r="E913" i="1"/>
  <c r="F913" i="1" s="1"/>
  <c r="G913" i="1" s="1"/>
  <c r="H913" i="1" s="1"/>
  <c r="B914" i="1"/>
  <c r="C914" i="1" s="1"/>
  <c r="D914" i="1" s="1"/>
  <c r="E914" i="1" s="1"/>
  <c r="F914" i="1"/>
  <c r="G914" i="1" s="1"/>
  <c r="H914" i="1" s="1"/>
  <c r="B915" i="1"/>
  <c r="C915" i="1"/>
  <c r="D915" i="1" s="1"/>
  <c r="E915" i="1" s="1"/>
  <c r="F915" i="1" s="1"/>
  <c r="G915" i="1"/>
  <c r="H915" i="1" s="1"/>
  <c r="B916" i="1"/>
  <c r="C916" i="1"/>
  <c r="D916" i="1"/>
  <c r="E916" i="1" s="1"/>
  <c r="F916" i="1" s="1"/>
  <c r="G916" i="1" s="1"/>
  <c r="H916" i="1" s="1"/>
  <c r="B917" i="1"/>
  <c r="C917" i="1" s="1"/>
  <c r="D917" i="1"/>
  <c r="E917" i="1" s="1"/>
  <c r="F917" i="1" s="1"/>
  <c r="G917" i="1" s="1"/>
  <c r="H917" i="1" s="1"/>
  <c r="B918" i="1"/>
  <c r="C918" i="1" s="1"/>
  <c r="D918" i="1" s="1"/>
  <c r="E918" i="1" s="1"/>
  <c r="F918" i="1" s="1"/>
  <c r="G918" i="1" s="1"/>
  <c r="H918" i="1" s="1"/>
  <c r="B919" i="1"/>
  <c r="C919" i="1" s="1"/>
  <c r="D919" i="1" s="1"/>
  <c r="E919" i="1" s="1"/>
  <c r="F919" i="1" s="1"/>
  <c r="G919" i="1" s="1"/>
  <c r="H919" i="1" s="1"/>
  <c r="B920" i="1"/>
  <c r="C920" i="1"/>
  <c r="D920" i="1" s="1"/>
  <c r="E920" i="1" s="1"/>
  <c r="F920" i="1" s="1"/>
  <c r="G920" i="1" s="1"/>
  <c r="H920" i="1" s="1"/>
  <c r="B921" i="1"/>
  <c r="C921" i="1" s="1"/>
  <c r="D921" i="1" s="1"/>
  <c r="E921" i="1" s="1"/>
  <c r="F921" i="1" s="1"/>
  <c r="G921" i="1" s="1"/>
  <c r="H921" i="1" s="1"/>
  <c r="B922" i="1"/>
  <c r="C922" i="1" s="1"/>
  <c r="D922" i="1" s="1"/>
  <c r="E922" i="1" s="1"/>
  <c r="F922" i="1"/>
  <c r="G922" i="1" s="1"/>
  <c r="H922" i="1" s="1"/>
  <c r="B923" i="1"/>
  <c r="C923" i="1" s="1"/>
  <c r="D923" i="1"/>
  <c r="E923" i="1" s="1"/>
  <c r="F923" i="1" s="1"/>
  <c r="G923" i="1" s="1"/>
  <c r="H923" i="1" s="1"/>
  <c r="B924" i="1"/>
  <c r="C924" i="1"/>
  <c r="D924" i="1"/>
  <c r="E924" i="1" s="1"/>
  <c r="F924" i="1" s="1"/>
  <c r="G924" i="1" s="1"/>
  <c r="H924" i="1" s="1"/>
  <c r="B925" i="1"/>
  <c r="C925" i="1" s="1"/>
  <c r="D925" i="1" s="1"/>
  <c r="E925" i="1" s="1"/>
  <c r="F925" i="1" s="1"/>
  <c r="G925" i="1" s="1"/>
  <c r="H925" i="1" s="1"/>
  <c r="B926" i="1"/>
  <c r="C926" i="1" s="1"/>
  <c r="D926" i="1"/>
  <c r="E926" i="1" s="1"/>
  <c r="F926" i="1" s="1"/>
  <c r="G926" i="1" s="1"/>
  <c r="H926" i="1" s="1"/>
  <c r="B927" i="1"/>
  <c r="C927" i="1" s="1"/>
  <c r="D927" i="1" s="1"/>
  <c r="E927" i="1" s="1"/>
  <c r="F927" i="1" s="1"/>
  <c r="G927" i="1" s="1"/>
  <c r="H927" i="1" s="1"/>
  <c r="B928" i="1"/>
  <c r="C928" i="1"/>
  <c r="D928" i="1" s="1"/>
  <c r="E928" i="1" s="1"/>
  <c r="F928" i="1" s="1"/>
  <c r="G928" i="1" s="1"/>
  <c r="H928" i="1" s="1"/>
  <c r="B929" i="1"/>
  <c r="C929" i="1"/>
  <c r="D929" i="1" s="1"/>
  <c r="E929" i="1"/>
  <c r="F929" i="1" s="1"/>
  <c r="G929" i="1" s="1"/>
  <c r="H929" i="1" s="1"/>
  <c r="B930" i="1"/>
  <c r="C930" i="1" s="1"/>
  <c r="D930" i="1" s="1"/>
  <c r="E930" i="1" s="1"/>
  <c r="F930" i="1" s="1"/>
  <c r="G930" i="1" s="1"/>
  <c r="H930" i="1" s="1"/>
  <c r="B931" i="1"/>
  <c r="C931" i="1" s="1"/>
  <c r="D931" i="1"/>
  <c r="E931" i="1" s="1"/>
  <c r="F931" i="1" s="1"/>
  <c r="G931" i="1" s="1"/>
  <c r="H931" i="1" s="1"/>
  <c r="B932" i="1"/>
  <c r="C932" i="1" s="1"/>
  <c r="D932" i="1" s="1"/>
  <c r="E932" i="1" s="1"/>
  <c r="F932" i="1" s="1"/>
  <c r="G932" i="1" s="1"/>
  <c r="H932" i="1" s="1"/>
  <c r="B933" i="1"/>
  <c r="C933" i="1" s="1"/>
  <c r="D933" i="1"/>
  <c r="E933" i="1"/>
  <c r="F933" i="1" s="1"/>
  <c r="G933" i="1" s="1"/>
  <c r="H933" i="1"/>
  <c r="B934" i="1"/>
  <c r="C934" i="1"/>
  <c r="D934" i="1" s="1"/>
  <c r="E934" i="1"/>
  <c r="F934" i="1" s="1"/>
  <c r="G934" i="1" s="1"/>
  <c r="H934" i="1" s="1"/>
  <c r="B935" i="1"/>
  <c r="C935" i="1" s="1"/>
  <c r="D935" i="1" s="1"/>
  <c r="E935" i="1" s="1"/>
  <c r="F935" i="1" s="1"/>
  <c r="G935" i="1" s="1"/>
  <c r="H935" i="1" s="1"/>
  <c r="B936" i="1"/>
  <c r="C936" i="1"/>
  <c r="D936" i="1"/>
  <c r="E936" i="1" s="1"/>
  <c r="F936" i="1" s="1"/>
  <c r="G936" i="1"/>
  <c r="H936" i="1" s="1"/>
  <c r="B937" i="1"/>
  <c r="C937" i="1" s="1"/>
  <c r="D937" i="1" s="1"/>
  <c r="E937" i="1" s="1"/>
  <c r="F937" i="1" s="1"/>
  <c r="G937" i="1" s="1"/>
  <c r="H937" i="1" s="1"/>
  <c r="B938" i="1"/>
  <c r="C938" i="1" s="1"/>
  <c r="D938" i="1"/>
  <c r="E938" i="1" s="1"/>
  <c r="F938" i="1" s="1"/>
  <c r="G938" i="1" s="1"/>
  <c r="H938" i="1" s="1"/>
  <c r="B939" i="1"/>
  <c r="C939" i="1"/>
  <c r="D939" i="1" s="1"/>
  <c r="E939" i="1" s="1"/>
  <c r="F939" i="1" s="1"/>
  <c r="G939" i="1" s="1"/>
  <c r="H939" i="1" s="1"/>
  <c r="B940" i="1"/>
  <c r="C940" i="1" s="1"/>
  <c r="D940" i="1" s="1"/>
  <c r="E940" i="1" s="1"/>
  <c r="F940" i="1" s="1"/>
  <c r="G940" i="1" s="1"/>
  <c r="H940" i="1" s="1"/>
  <c r="B941" i="1"/>
  <c r="C941" i="1"/>
  <c r="D941" i="1"/>
  <c r="E941" i="1" s="1"/>
  <c r="F941" i="1" s="1"/>
  <c r="G941" i="1" s="1"/>
  <c r="H941" i="1" s="1"/>
  <c r="B942" i="1"/>
  <c r="C942" i="1" s="1"/>
  <c r="D942" i="1" s="1"/>
  <c r="E942" i="1" s="1"/>
  <c r="F942" i="1" s="1"/>
  <c r="G942" i="1" s="1"/>
  <c r="H942" i="1" s="1"/>
  <c r="B943" i="1"/>
  <c r="C943" i="1"/>
  <c r="D943" i="1" s="1"/>
  <c r="E943" i="1" s="1"/>
  <c r="F943" i="1" s="1"/>
  <c r="G943" i="1" s="1"/>
  <c r="H943" i="1" s="1"/>
  <c r="B944" i="1"/>
  <c r="C944" i="1" s="1"/>
  <c r="D944" i="1" s="1"/>
  <c r="E944" i="1"/>
  <c r="F944" i="1" s="1"/>
  <c r="G944" i="1" s="1"/>
  <c r="H944" i="1" s="1"/>
  <c r="B945" i="1"/>
  <c r="C945" i="1" s="1"/>
  <c r="D945" i="1" s="1"/>
  <c r="E945" i="1" s="1"/>
  <c r="F945" i="1"/>
  <c r="G945" i="1" s="1"/>
  <c r="H945" i="1" s="1"/>
  <c r="B946" i="1"/>
  <c r="C946" i="1" s="1"/>
  <c r="D946" i="1" s="1"/>
  <c r="E946" i="1" s="1"/>
  <c r="F946" i="1" s="1"/>
  <c r="G946" i="1" s="1"/>
  <c r="H946" i="1" s="1"/>
  <c r="B947" i="1"/>
  <c r="C947" i="1"/>
  <c r="D947" i="1" s="1"/>
  <c r="E947" i="1" s="1"/>
  <c r="F947" i="1" s="1"/>
  <c r="G947" i="1" s="1"/>
  <c r="H947" i="1" s="1"/>
  <c r="B948" i="1"/>
  <c r="C948" i="1"/>
  <c r="D948" i="1"/>
  <c r="E948" i="1" s="1"/>
  <c r="F948" i="1" s="1"/>
  <c r="G948" i="1" s="1"/>
  <c r="H948" i="1"/>
  <c r="B949" i="1"/>
  <c r="C949" i="1"/>
  <c r="D949" i="1"/>
  <c r="E949" i="1" s="1"/>
  <c r="F949" i="1" s="1"/>
  <c r="G949" i="1" s="1"/>
  <c r="H949" i="1" s="1"/>
  <c r="B950" i="1"/>
  <c r="C950" i="1" s="1"/>
  <c r="D950" i="1" s="1"/>
  <c r="E950" i="1" s="1"/>
  <c r="F950" i="1"/>
  <c r="G950" i="1" s="1"/>
  <c r="H950" i="1" s="1"/>
  <c r="B951" i="1"/>
  <c r="C951" i="1"/>
  <c r="D951" i="1" s="1"/>
  <c r="E951" i="1" s="1"/>
  <c r="F951" i="1" s="1"/>
  <c r="G951" i="1" s="1"/>
  <c r="H951" i="1" s="1"/>
  <c r="B952" i="1"/>
  <c r="C952" i="1" s="1"/>
  <c r="D952" i="1"/>
  <c r="E952" i="1" s="1"/>
  <c r="F952" i="1" s="1"/>
  <c r="G952" i="1" s="1"/>
  <c r="H952" i="1" s="1"/>
  <c r="B953" i="1"/>
  <c r="C953" i="1" s="1"/>
  <c r="D953" i="1"/>
  <c r="E953" i="1" s="1"/>
  <c r="F953" i="1" s="1"/>
  <c r="G953" i="1" s="1"/>
  <c r="H953" i="1" s="1"/>
  <c r="B954" i="1"/>
  <c r="C954" i="1" s="1"/>
  <c r="D954" i="1" s="1"/>
  <c r="E954" i="1" s="1"/>
  <c r="F954" i="1"/>
  <c r="G954" i="1" s="1"/>
  <c r="H954" i="1" s="1"/>
  <c r="B955" i="1"/>
  <c r="C955" i="1"/>
  <c r="D955" i="1"/>
  <c r="E955" i="1" s="1"/>
  <c r="F955" i="1" s="1"/>
  <c r="G955" i="1" s="1"/>
  <c r="H955" i="1" s="1"/>
  <c r="B956" i="1"/>
  <c r="C956" i="1"/>
  <c r="D956" i="1"/>
  <c r="E956" i="1" s="1"/>
  <c r="F956" i="1" s="1"/>
  <c r="G956" i="1" s="1"/>
  <c r="H956" i="1" s="1"/>
  <c r="B957" i="1"/>
  <c r="C957" i="1"/>
  <c r="D957" i="1" s="1"/>
  <c r="E957" i="1" s="1"/>
  <c r="F957" i="1" s="1"/>
  <c r="G957" i="1" s="1"/>
  <c r="H957" i="1" s="1"/>
  <c r="B958" i="1"/>
  <c r="C958" i="1"/>
  <c r="D958" i="1"/>
  <c r="E958" i="1"/>
  <c r="F958" i="1" s="1"/>
  <c r="G958" i="1" s="1"/>
  <c r="H958" i="1" s="1"/>
  <c r="B959" i="1"/>
  <c r="C959" i="1" s="1"/>
  <c r="D959" i="1" s="1"/>
  <c r="E959" i="1" s="1"/>
  <c r="F959" i="1" s="1"/>
  <c r="G959" i="1" s="1"/>
  <c r="H959" i="1" s="1"/>
  <c r="B960" i="1"/>
  <c r="C960" i="1" s="1"/>
  <c r="D960" i="1" s="1"/>
  <c r="E960" i="1" s="1"/>
  <c r="F960" i="1" s="1"/>
  <c r="G960" i="1" s="1"/>
  <c r="H960" i="1" s="1"/>
  <c r="B961" i="1"/>
  <c r="C961" i="1" s="1"/>
  <c r="D961" i="1" s="1"/>
  <c r="E961" i="1" s="1"/>
  <c r="F961" i="1" s="1"/>
  <c r="G961" i="1" s="1"/>
  <c r="H961" i="1" s="1"/>
  <c r="B962" i="1"/>
  <c r="C962" i="1" s="1"/>
  <c r="D962" i="1" s="1"/>
  <c r="E962" i="1" s="1"/>
  <c r="F962" i="1" s="1"/>
  <c r="G962" i="1" s="1"/>
  <c r="H962" i="1" s="1"/>
  <c r="B963" i="1"/>
  <c r="C963" i="1"/>
  <c r="D963" i="1"/>
  <c r="E963" i="1" s="1"/>
  <c r="F963" i="1"/>
  <c r="G963" i="1" s="1"/>
  <c r="H963" i="1" s="1"/>
  <c r="B964" i="1"/>
  <c r="C964" i="1"/>
  <c r="D964" i="1" s="1"/>
  <c r="E964" i="1"/>
  <c r="F964" i="1" s="1"/>
  <c r="G964" i="1" s="1"/>
  <c r="H964" i="1" s="1"/>
  <c r="B965" i="1"/>
  <c r="C965" i="1" s="1"/>
  <c r="D965" i="1"/>
  <c r="E965" i="1" s="1"/>
  <c r="F965" i="1" s="1"/>
  <c r="G965" i="1" s="1"/>
  <c r="H965" i="1" s="1"/>
  <c r="B966" i="1"/>
  <c r="C966" i="1" s="1"/>
  <c r="D966" i="1" s="1"/>
  <c r="E966" i="1" s="1"/>
  <c r="F966" i="1" s="1"/>
  <c r="G966" i="1" s="1"/>
  <c r="H966" i="1" s="1"/>
  <c r="B967" i="1"/>
  <c r="C967" i="1" s="1"/>
  <c r="D967" i="1"/>
  <c r="E967" i="1" s="1"/>
  <c r="F967" i="1" s="1"/>
  <c r="G967" i="1"/>
  <c r="H967" i="1"/>
  <c r="B968" i="1"/>
  <c r="C968" i="1"/>
  <c r="D968" i="1"/>
  <c r="E968" i="1"/>
  <c r="F968" i="1" s="1"/>
  <c r="G968" i="1" s="1"/>
  <c r="H968" i="1" s="1"/>
  <c r="B969" i="1"/>
  <c r="C969" i="1" s="1"/>
  <c r="D969" i="1"/>
  <c r="E969" i="1" s="1"/>
  <c r="F969" i="1" s="1"/>
  <c r="G969" i="1" s="1"/>
  <c r="H969" i="1" s="1"/>
  <c r="B970" i="1"/>
  <c r="C970" i="1" s="1"/>
  <c r="D970" i="1" s="1"/>
  <c r="E970" i="1"/>
  <c r="F970" i="1" s="1"/>
  <c r="G970" i="1" s="1"/>
  <c r="H970" i="1" s="1"/>
  <c r="B971" i="1"/>
  <c r="C971" i="1" s="1"/>
  <c r="D971" i="1"/>
  <c r="E971" i="1" s="1"/>
  <c r="F971" i="1" s="1"/>
  <c r="G971" i="1" s="1"/>
  <c r="H971" i="1" s="1"/>
  <c r="B972" i="1"/>
  <c r="C972" i="1"/>
  <c r="D972" i="1" s="1"/>
  <c r="E972" i="1" s="1"/>
  <c r="F972" i="1" s="1"/>
  <c r="G972" i="1" s="1"/>
  <c r="H972" i="1" s="1"/>
  <c r="B973" i="1"/>
  <c r="C973" i="1" s="1"/>
  <c r="D973" i="1" s="1"/>
  <c r="E973" i="1" s="1"/>
  <c r="F973" i="1" s="1"/>
  <c r="G973" i="1" s="1"/>
  <c r="H973" i="1" s="1"/>
  <c r="B974" i="1"/>
  <c r="C974" i="1" s="1"/>
  <c r="D974" i="1" s="1"/>
  <c r="E974" i="1" s="1"/>
  <c r="F974" i="1" s="1"/>
  <c r="G974" i="1" s="1"/>
  <c r="H974" i="1" s="1"/>
  <c r="B975" i="1"/>
  <c r="C975" i="1"/>
  <c r="D975" i="1" s="1"/>
  <c r="E975" i="1" s="1"/>
  <c r="F975" i="1" s="1"/>
  <c r="G975" i="1" s="1"/>
  <c r="H975" i="1" s="1"/>
  <c r="B976" i="1"/>
  <c r="C976" i="1"/>
  <c r="D976" i="1" s="1"/>
  <c r="E976" i="1" s="1"/>
  <c r="F976" i="1" s="1"/>
  <c r="G976" i="1" s="1"/>
  <c r="H976" i="1" s="1"/>
  <c r="B977" i="1"/>
  <c r="C977" i="1"/>
  <c r="D977" i="1" s="1"/>
  <c r="E977" i="1"/>
  <c r="F977" i="1" s="1"/>
  <c r="G977" i="1" s="1"/>
  <c r="H977" i="1" s="1"/>
  <c r="B978" i="1"/>
  <c r="C978" i="1"/>
  <c r="D978" i="1" s="1"/>
  <c r="E978" i="1" s="1"/>
  <c r="F978" i="1"/>
  <c r="G978" i="1" s="1"/>
  <c r="H978" i="1" s="1"/>
  <c r="B979" i="1"/>
  <c r="C979" i="1"/>
  <c r="D979" i="1" s="1"/>
  <c r="E979" i="1" s="1"/>
  <c r="F979" i="1" s="1"/>
  <c r="G979" i="1" s="1"/>
  <c r="H979" i="1" s="1"/>
  <c r="B980" i="1"/>
  <c r="C980" i="1"/>
  <c r="D980" i="1" s="1"/>
  <c r="E980" i="1" s="1"/>
  <c r="F980" i="1" s="1"/>
  <c r="G980" i="1" s="1"/>
  <c r="H980" i="1" s="1"/>
  <c r="B981" i="1"/>
  <c r="C981" i="1"/>
  <c r="D981" i="1"/>
  <c r="E981" i="1" s="1"/>
  <c r="F981" i="1" s="1"/>
  <c r="G981" i="1" s="1"/>
  <c r="H981" i="1" s="1"/>
  <c r="B982" i="1"/>
  <c r="C982" i="1"/>
  <c r="D982" i="1" s="1"/>
  <c r="E982" i="1" s="1"/>
  <c r="F982" i="1"/>
  <c r="G982" i="1" s="1"/>
  <c r="H982" i="1" s="1"/>
  <c r="B983" i="1"/>
  <c r="C983" i="1" s="1"/>
  <c r="D983" i="1"/>
  <c r="E983" i="1" s="1"/>
  <c r="F983" i="1" s="1"/>
  <c r="G983" i="1" s="1"/>
  <c r="H983" i="1" s="1"/>
  <c r="B984" i="1"/>
  <c r="C984" i="1" s="1"/>
  <c r="D984" i="1"/>
  <c r="E984" i="1" s="1"/>
  <c r="F984" i="1" s="1"/>
  <c r="G984" i="1" s="1"/>
  <c r="H984" i="1" s="1"/>
  <c r="B985" i="1"/>
  <c r="C985" i="1" s="1"/>
  <c r="D985" i="1" s="1"/>
  <c r="E985" i="1" s="1"/>
  <c r="F985" i="1" s="1"/>
  <c r="G985" i="1" s="1"/>
  <c r="H985" i="1" s="1"/>
  <c r="B986" i="1"/>
  <c r="C986" i="1"/>
  <c r="D986" i="1" s="1"/>
  <c r="E986" i="1"/>
  <c r="F986" i="1"/>
  <c r="G986" i="1" s="1"/>
  <c r="H986" i="1"/>
  <c r="B987" i="1"/>
  <c r="C987" i="1"/>
  <c r="D987" i="1" s="1"/>
  <c r="E987" i="1" s="1"/>
  <c r="F987" i="1"/>
  <c r="G987" i="1" s="1"/>
  <c r="H987" i="1" s="1"/>
  <c r="B988" i="1"/>
  <c r="C988" i="1"/>
  <c r="D988" i="1"/>
  <c r="E988" i="1" s="1"/>
  <c r="F988" i="1" s="1"/>
  <c r="G988" i="1" s="1"/>
  <c r="H988" i="1" s="1"/>
  <c r="B989" i="1"/>
  <c r="C989" i="1"/>
  <c r="D989" i="1" s="1"/>
  <c r="E989" i="1"/>
  <c r="F989" i="1" s="1"/>
  <c r="G989" i="1" s="1"/>
  <c r="H989" i="1" s="1"/>
  <c r="B990" i="1"/>
  <c r="C990" i="1" s="1"/>
  <c r="D990" i="1" s="1"/>
  <c r="E990" i="1" s="1"/>
  <c r="F990" i="1" s="1"/>
  <c r="G990" i="1"/>
  <c r="H990" i="1" s="1"/>
  <c r="B991" i="1"/>
  <c r="C991" i="1" s="1"/>
  <c r="D991" i="1"/>
  <c r="E991" i="1" s="1"/>
  <c r="F991" i="1" s="1"/>
  <c r="G991" i="1" s="1"/>
  <c r="H991" i="1" s="1"/>
  <c r="B992" i="1"/>
  <c r="C992" i="1" s="1"/>
  <c r="D992" i="1"/>
  <c r="E992" i="1" s="1"/>
  <c r="F992" i="1" s="1"/>
  <c r="G992" i="1" s="1"/>
  <c r="H992" i="1" s="1"/>
  <c r="B993" i="1"/>
  <c r="C993" i="1" s="1"/>
  <c r="D993" i="1"/>
  <c r="E993" i="1" s="1"/>
  <c r="F993" i="1" s="1"/>
  <c r="G993" i="1" s="1"/>
  <c r="H993" i="1" s="1"/>
  <c r="B994" i="1"/>
  <c r="C994" i="1"/>
  <c r="D994" i="1" s="1"/>
  <c r="E994" i="1" s="1"/>
  <c r="F994" i="1" s="1"/>
  <c r="G994" i="1" s="1"/>
  <c r="H994" i="1"/>
  <c r="B995" i="1"/>
  <c r="C995" i="1" s="1"/>
  <c r="D995" i="1" s="1"/>
  <c r="E995" i="1"/>
  <c r="F995" i="1" s="1"/>
  <c r="G995" i="1" s="1"/>
  <c r="H995" i="1"/>
  <c r="B996" i="1"/>
  <c r="C996" i="1"/>
  <c r="D996" i="1"/>
  <c r="E996" i="1" s="1"/>
  <c r="F996" i="1" s="1"/>
  <c r="G996" i="1" s="1"/>
  <c r="H996" i="1" s="1"/>
  <c r="B997" i="1"/>
  <c r="C997" i="1"/>
  <c r="D997" i="1" s="1"/>
  <c r="E997" i="1"/>
  <c r="F997" i="1" s="1"/>
  <c r="G997" i="1" s="1"/>
  <c r="H997" i="1" s="1"/>
  <c r="B998" i="1"/>
  <c r="C998" i="1" s="1"/>
  <c r="D998" i="1" s="1"/>
  <c r="E998" i="1" s="1"/>
  <c r="F998" i="1" s="1"/>
  <c r="G998" i="1"/>
  <c r="H998" i="1" s="1"/>
  <c r="B999" i="1"/>
  <c r="C999" i="1" s="1"/>
  <c r="D999" i="1"/>
  <c r="E999" i="1" s="1"/>
  <c r="F999" i="1"/>
  <c r="G999" i="1" s="1"/>
  <c r="H999" i="1" s="1"/>
  <c r="B1000" i="1"/>
  <c r="C1000" i="1" s="1"/>
  <c r="D1000" i="1"/>
  <c r="E1000" i="1" s="1"/>
  <c r="F1000" i="1" s="1"/>
  <c r="G1000" i="1" s="1"/>
  <c r="H1000" i="1" s="1"/>
  <c r="B1001" i="1"/>
  <c r="C1001" i="1"/>
  <c r="D1001" i="1" s="1"/>
  <c r="E1001" i="1" s="1"/>
  <c r="F1001" i="1" s="1"/>
  <c r="G1001" i="1" s="1"/>
  <c r="H1001" i="1" s="1"/>
  <c r="B1002" i="1"/>
  <c r="C1002" i="1"/>
  <c r="D1002" i="1" s="1"/>
  <c r="E1002" i="1" s="1"/>
  <c r="F1002" i="1" s="1"/>
  <c r="G1002" i="1" s="1"/>
  <c r="H1002" i="1" s="1"/>
  <c r="B1003" i="1"/>
  <c r="C1003" i="1"/>
  <c r="D1003" i="1"/>
  <c r="E1003" i="1" s="1"/>
  <c r="F1003" i="1" s="1"/>
  <c r="G1003" i="1" s="1"/>
  <c r="H1003" i="1" s="1"/>
  <c r="B1004" i="1"/>
  <c r="C1004" i="1" s="1"/>
  <c r="D1004" i="1"/>
  <c r="E1004" i="1" s="1"/>
  <c r="F1004" i="1" s="1"/>
  <c r="G1004" i="1" s="1"/>
  <c r="H1004" i="1" s="1"/>
  <c r="B1005" i="1"/>
  <c r="C1005" i="1" s="1"/>
  <c r="D1005" i="1"/>
  <c r="E1005" i="1" s="1"/>
  <c r="F1005" i="1" s="1"/>
  <c r="G1005" i="1" s="1"/>
  <c r="H1005" i="1" s="1"/>
  <c r="B1006" i="1"/>
  <c r="C1006" i="1" s="1"/>
  <c r="D1006" i="1" s="1"/>
  <c r="E1006" i="1" s="1"/>
  <c r="F1006" i="1" s="1"/>
  <c r="G1006" i="1" s="1"/>
  <c r="H1006" i="1" s="1"/>
  <c r="B1007" i="1"/>
  <c r="C1007" i="1" s="1"/>
  <c r="D1007" i="1" s="1"/>
  <c r="E1007" i="1" s="1"/>
  <c r="F1007" i="1" s="1"/>
  <c r="G1007" i="1"/>
  <c r="H1007" i="1" s="1"/>
  <c r="B1008" i="1"/>
  <c r="C1008" i="1"/>
  <c r="D1008" i="1"/>
  <c r="E1008" i="1"/>
  <c r="F1008" i="1"/>
  <c r="G1008" i="1" s="1"/>
  <c r="H1008" i="1" s="1"/>
  <c r="B1009" i="1"/>
  <c r="C1009" i="1" s="1"/>
  <c r="D1009" i="1" s="1"/>
  <c r="E1009" i="1" s="1"/>
  <c r="F1009" i="1" s="1"/>
  <c r="G1009" i="1" s="1"/>
  <c r="H1009" i="1" s="1"/>
  <c r="B1010" i="1"/>
  <c r="C1010" i="1" s="1"/>
  <c r="D1010" i="1" s="1"/>
  <c r="E1010" i="1" s="1"/>
  <c r="F1010" i="1"/>
  <c r="G1010" i="1" s="1"/>
  <c r="H1010" i="1" s="1"/>
  <c r="B1011" i="1"/>
  <c r="C1011" i="1"/>
  <c r="D1011" i="1" s="1"/>
  <c r="E1011" i="1"/>
  <c r="F1011" i="1" s="1"/>
  <c r="G1011" i="1" s="1"/>
  <c r="H1011" i="1" s="1"/>
  <c r="B1012" i="1"/>
  <c r="C1012" i="1" s="1"/>
  <c r="D1012" i="1" s="1"/>
  <c r="E1012" i="1"/>
  <c r="F1012" i="1"/>
  <c r="G1012" i="1" s="1"/>
  <c r="H1012" i="1" s="1"/>
  <c r="B1013" i="1"/>
  <c r="C1013" i="1" s="1"/>
  <c r="D1013" i="1" s="1"/>
  <c r="E1013" i="1" s="1"/>
  <c r="F1013" i="1" s="1"/>
  <c r="G1013" i="1" s="1"/>
  <c r="H1013" i="1" s="1"/>
  <c r="B1014" i="1"/>
  <c r="C1014" i="1" s="1"/>
  <c r="D1014" i="1"/>
  <c r="E1014" i="1" s="1"/>
  <c r="F1014" i="1" s="1"/>
  <c r="G1014" i="1" s="1"/>
  <c r="H1014" i="1" s="1"/>
  <c r="B1015" i="1"/>
  <c r="C1015" i="1" s="1"/>
  <c r="D1015" i="1" s="1"/>
  <c r="E1015" i="1" s="1"/>
  <c r="F1015" i="1" s="1"/>
  <c r="G1015" i="1" s="1"/>
  <c r="H1015" i="1" s="1"/>
  <c r="B1016" i="1"/>
  <c r="C1016" i="1"/>
  <c r="D1016" i="1"/>
  <c r="E1016" i="1" s="1"/>
  <c r="F1016" i="1" s="1"/>
  <c r="G1016" i="1" s="1"/>
  <c r="H1016" i="1" s="1"/>
  <c r="B1017" i="1"/>
  <c r="C1017" i="1" s="1"/>
  <c r="D1017" i="1" s="1"/>
  <c r="E1017" i="1" s="1"/>
  <c r="F1017" i="1" s="1"/>
  <c r="G1017" i="1" s="1"/>
  <c r="H1017" i="1" s="1"/>
  <c r="B1018" i="1"/>
  <c r="C1018" i="1" s="1"/>
  <c r="D1018" i="1" s="1"/>
  <c r="E1018" i="1" s="1"/>
  <c r="F1018" i="1" s="1"/>
  <c r="G1018" i="1" s="1"/>
  <c r="H1018" i="1" s="1"/>
  <c r="B1019" i="1"/>
  <c r="C1019" i="1" s="1"/>
  <c r="D1019" i="1"/>
  <c r="E1019" i="1" s="1"/>
  <c r="F1019" i="1" s="1"/>
  <c r="G1019" i="1"/>
  <c r="H1019" i="1" s="1"/>
  <c r="B1020" i="1"/>
  <c r="C1020" i="1" s="1"/>
  <c r="D1020" i="1" s="1"/>
  <c r="E1020" i="1" s="1"/>
  <c r="F1020" i="1" s="1"/>
  <c r="G1020" i="1" s="1"/>
  <c r="H1020" i="1"/>
  <c r="B1021" i="1"/>
  <c r="C1021" i="1"/>
  <c r="D1021" i="1" s="1"/>
  <c r="E1021" i="1"/>
  <c r="F1021" i="1" s="1"/>
  <c r="G1021" i="1" s="1"/>
  <c r="H1021" i="1" s="1"/>
  <c r="B1022" i="1"/>
  <c r="C1022" i="1" s="1"/>
  <c r="D1022" i="1" s="1"/>
  <c r="E1022" i="1" s="1"/>
  <c r="F1022" i="1" s="1"/>
  <c r="G1022" i="1" s="1"/>
  <c r="H1022" i="1" s="1"/>
  <c r="B1023" i="1"/>
  <c r="C1023" i="1" s="1"/>
  <c r="D1023" i="1"/>
  <c r="E1023" i="1" s="1"/>
  <c r="F1023" i="1" s="1"/>
  <c r="G1023" i="1" s="1"/>
  <c r="H1023" i="1" s="1"/>
  <c r="B1024" i="1"/>
  <c r="C1024" i="1" s="1"/>
  <c r="D1024" i="1" s="1"/>
  <c r="E1024" i="1" s="1"/>
  <c r="F1024" i="1" s="1"/>
  <c r="G1024" i="1" s="1"/>
  <c r="H1024" i="1" s="1"/>
  <c r="B1025" i="1"/>
  <c r="C1025" i="1" s="1"/>
  <c r="D1025" i="1" s="1"/>
  <c r="E1025" i="1" s="1"/>
  <c r="F1025" i="1" s="1"/>
  <c r="G1025" i="1"/>
  <c r="H1025" i="1" s="1"/>
  <c r="B1026" i="1"/>
  <c r="C1026" i="1" s="1"/>
  <c r="D1026" i="1" s="1"/>
  <c r="E1026" i="1" s="1"/>
  <c r="F1026" i="1" s="1"/>
  <c r="G1026" i="1" s="1"/>
  <c r="H1026" i="1" s="1"/>
  <c r="B1027" i="1"/>
  <c r="C1027" i="1"/>
  <c r="D1027" i="1" s="1"/>
  <c r="E1027" i="1" s="1"/>
  <c r="F1027" i="1" s="1"/>
  <c r="G1027" i="1" s="1"/>
  <c r="H1027" i="1" s="1"/>
  <c r="B1028" i="1"/>
  <c r="C1028" i="1"/>
  <c r="D1028" i="1"/>
  <c r="E1028" i="1" s="1"/>
  <c r="F1028" i="1" s="1"/>
  <c r="G1028" i="1" s="1"/>
  <c r="H1028" i="1" s="1"/>
  <c r="B1029" i="1"/>
  <c r="C1029" i="1"/>
  <c r="D1029" i="1" s="1"/>
  <c r="E1029" i="1" s="1"/>
  <c r="F1029" i="1" s="1"/>
  <c r="G1029" i="1" s="1"/>
  <c r="H1029" i="1" s="1"/>
  <c r="B1030" i="1"/>
  <c r="C1030" i="1" s="1"/>
  <c r="D1030" i="1" s="1"/>
  <c r="E1030" i="1"/>
  <c r="F1030" i="1" s="1"/>
  <c r="G1030" i="1" s="1"/>
  <c r="H1030" i="1" s="1"/>
  <c r="B1031" i="1"/>
  <c r="C1031" i="1" s="1"/>
  <c r="D1031" i="1"/>
  <c r="E1031" i="1" s="1"/>
  <c r="F1031" i="1" s="1"/>
  <c r="G1031" i="1" s="1"/>
  <c r="H1031" i="1" s="1"/>
  <c r="B1032" i="1"/>
  <c r="C1032" i="1" s="1"/>
  <c r="D1032" i="1" s="1"/>
  <c r="E1032" i="1" s="1"/>
  <c r="F1032" i="1" s="1"/>
  <c r="G1032" i="1" s="1"/>
  <c r="H1032" i="1"/>
  <c r="B1033" i="1"/>
  <c r="C1033" i="1" s="1"/>
  <c r="D1033" i="1" s="1"/>
  <c r="E1033" i="1" s="1"/>
  <c r="F1033" i="1" s="1"/>
  <c r="G1033" i="1" s="1"/>
  <c r="H1033" i="1" s="1"/>
  <c r="B1034" i="1"/>
  <c r="C1034" i="1"/>
  <c r="D1034" i="1" s="1"/>
  <c r="E1034" i="1" s="1"/>
  <c r="F1034" i="1" s="1"/>
  <c r="G1034" i="1" s="1"/>
  <c r="H1034" i="1" s="1"/>
  <c r="B1035" i="1"/>
  <c r="C1035" i="1"/>
  <c r="D1035" i="1" s="1"/>
  <c r="E1035" i="1" s="1"/>
  <c r="F1035" i="1" s="1"/>
  <c r="G1035" i="1" s="1"/>
  <c r="H1035" i="1" s="1"/>
  <c r="B1036" i="1"/>
  <c r="C1036" i="1"/>
  <c r="D1036" i="1" s="1"/>
  <c r="E1036" i="1" s="1"/>
  <c r="F1036" i="1" s="1"/>
  <c r="G1036" i="1" s="1"/>
  <c r="H1036" i="1" s="1"/>
  <c r="B1037" i="1"/>
  <c r="C1037" i="1" s="1"/>
  <c r="D1037" i="1" s="1"/>
  <c r="E1037" i="1" s="1"/>
  <c r="F1037" i="1" s="1"/>
  <c r="G1037" i="1" s="1"/>
  <c r="H1037" i="1" s="1"/>
  <c r="B1038" i="1"/>
  <c r="C1038" i="1" s="1"/>
  <c r="D1038" i="1"/>
  <c r="E1038" i="1"/>
  <c r="F1038" i="1" s="1"/>
  <c r="G1038" i="1" s="1"/>
  <c r="H1038" i="1" s="1"/>
  <c r="B1039" i="1"/>
  <c r="C1039" i="1" s="1"/>
  <c r="D1039" i="1"/>
  <c r="E1039" i="1" s="1"/>
  <c r="F1039" i="1" s="1"/>
  <c r="G1039" i="1" s="1"/>
  <c r="H1039" i="1" s="1"/>
  <c r="B1040" i="1"/>
  <c r="C1040" i="1" s="1"/>
  <c r="D1040" i="1" s="1"/>
  <c r="E1040" i="1" s="1"/>
  <c r="F1040" i="1" s="1"/>
  <c r="G1040" i="1" s="1"/>
  <c r="H1040" i="1" s="1"/>
  <c r="B1041" i="1"/>
  <c r="C1041" i="1"/>
  <c r="D1041" i="1" s="1"/>
  <c r="E1041" i="1" s="1"/>
  <c r="F1041" i="1" s="1"/>
  <c r="G1041" i="1" s="1"/>
  <c r="H1041" i="1" s="1"/>
  <c r="B1042" i="1"/>
  <c r="C1042" i="1" s="1"/>
  <c r="D1042" i="1"/>
  <c r="E1042" i="1"/>
  <c r="F1042" i="1" s="1"/>
  <c r="G1042" i="1" s="1"/>
  <c r="H1042" i="1" s="1"/>
  <c r="B1043" i="1"/>
  <c r="C1043" i="1"/>
  <c r="D1043" i="1" s="1"/>
  <c r="E1043" i="1" s="1"/>
  <c r="F1043" i="1"/>
  <c r="G1043" i="1" s="1"/>
  <c r="H1043" i="1" s="1"/>
  <c r="B1044" i="1"/>
  <c r="C1044" i="1"/>
  <c r="D1044" i="1"/>
  <c r="E1044" i="1"/>
  <c r="F1044" i="1" s="1"/>
  <c r="G1044" i="1" s="1"/>
  <c r="H1044" i="1"/>
  <c r="B1045" i="1"/>
  <c r="C1045" i="1" s="1"/>
  <c r="D1045" i="1" s="1"/>
  <c r="E1045" i="1" s="1"/>
  <c r="F1045" i="1" s="1"/>
  <c r="G1045" i="1" s="1"/>
  <c r="H1045" i="1" s="1"/>
  <c r="B1046" i="1"/>
  <c r="C1046" i="1"/>
  <c r="D1046" i="1" s="1"/>
  <c r="E1046" i="1" s="1"/>
  <c r="F1046" i="1" s="1"/>
  <c r="G1046" i="1" s="1"/>
  <c r="H1046" i="1" s="1"/>
  <c r="B1047" i="1"/>
  <c r="C1047" i="1"/>
  <c r="D1047" i="1" s="1"/>
  <c r="E1047" i="1" s="1"/>
  <c r="F1047" i="1" s="1"/>
  <c r="G1047" i="1" s="1"/>
  <c r="H1047" i="1" s="1"/>
  <c r="B1048" i="1"/>
  <c r="C1048" i="1"/>
  <c r="D1048" i="1" s="1"/>
  <c r="E1048" i="1" s="1"/>
  <c r="F1048" i="1" s="1"/>
  <c r="G1048" i="1" s="1"/>
  <c r="H1048" i="1" s="1"/>
  <c r="B1049" i="1"/>
  <c r="C1049" i="1"/>
  <c r="D1049" i="1" s="1"/>
  <c r="E1049" i="1" s="1"/>
  <c r="F1049" i="1"/>
  <c r="G1049" i="1"/>
  <c r="H1049" i="1" s="1"/>
  <c r="B1050" i="1"/>
  <c r="C1050" i="1"/>
  <c r="D1050" i="1" s="1"/>
  <c r="E1050" i="1"/>
  <c r="F1050" i="1" s="1"/>
  <c r="G1050" i="1" s="1"/>
  <c r="H1050" i="1"/>
  <c r="B1051" i="1"/>
  <c r="C1051" i="1" s="1"/>
  <c r="D1051" i="1" s="1"/>
  <c r="E1051" i="1" s="1"/>
  <c r="F1051" i="1" s="1"/>
  <c r="G1051" i="1" s="1"/>
  <c r="H1051" i="1" s="1"/>
  <c r="B1052" i="1"/>
  <c r="C1052" i="1" s="1"/>
  <c r="D1052" i="1" s="1"/>
  <c r="E1052" i="1" s="1"/>
  <c r="F1052" i="1" s="1"/>
  <c r="G1052" i="1" s="1"/>
  <c r="H1052" i="1"/>
  <c r="B1053" i="1"/>
  <c r="C1053" i="1" s="1"/>
  <c r="D1053" i="1"/>
  <c r="E1053" i="1" s="1"/>
  <c r="F1053" i="1" s="1"/>
  <c r="G1053" i="1" s="1"/>
  <c r="H1053" i="1" s="1"/>
  <c r="B1054" i="1"/>
  <c r="C1054" i="1" s="1"/>
  <c r="D1054" i="1" s="1"/>
  <c r="E1054" i="1" s="1"/>
  <c r="F1054" i="1" s="1"/>
  <c r="G1054" i="1" s="1"/>
  <c r="H1054" i="1" s="1"/>
  <c r="B1055" i="1"/>
  <c r="C1055" i="1"/>
  <c r="D1055" i="1" s="1"/>
  <c r="E1055" i="1" s="1"/>
  <c r="F1055" i="1" s="1"/>
  <c r="G1055" i="1" s="1"/>
  <c r="H1055" i="1" s="1"/>
  <c r="B1056" i="1"/>
  <c r="C1056" i="1"/>
  <c r="D1056" i="1" s="1"/>
  <c r="E1056" i="1" s="1"/>
  <c r="F1056" i="1" s="1"/>
  <c r="G1056" i="1" s="1"/>
  <c r="H1056" i="1"/>
  <c r="B1057" i="1"/>
  <c r="C1057" i="1"/>
  <c r="D1057" i="1" s="1"/>
  <c r="E1057" i="1" s="1"/>
  <c r="F1057" i="1" s="1"/>
  <c r="G1057" i="1" s="1"/>
  <c r="H1057" i="1" s="1"/>
  <c r="B1058" i="1"/>
  <c r="C1058" i="1" s="1"/>
  <c r="D1058" i="1" s="1"/>
  <c r="E1058" i="1" s="1"/>
  <c r="F1058" i="1" s="1"/>
  <c r="G1058" i="1" s="1"/>
  <c r="H1058" i="1" s="1"/>
  <c r="B1059" i="1"/>
  <c r="C1059" i="1"/>
  <c r="D1059" i="1" s="1"/>
  <c r="E1059" i="1" s="1"/>
  <c r="F1059" i="1" s="1"/>
  <c r="G1059" i="1" s="1"/>
  <c r="H1059" i="1" s="1"/>
  <c r="B1060" i="1"/>
  <c r="C1060" i="1" s="1"/>
  <c r="D1060" i="1" s="1"/>
  <c r="E1060" i="1" s="1"/>
  <c r="F1060" i="1" s="1"/>
  <c r="G1060" i="1" s="1"/>
  <c r="H1060" i="1" s="1"/>
  <c r="B1061" i="1"/>
  <c r="C1061" i="1" s="1"/>
  <c r="D1061" i="1" s="1"/>
  <c r="E1061" i="1" s="1"/>
  <c r="F1061" i="1" s="1"/>
  <c r="G1061" i="1" s="1"/>
  <c r="H1061" i="1" s="1"/>
  <c r="B1062" i="1"/>
  <c r="C1062" i="1"/>
  <c r="D1062" i="1" s="1"/>
  <c r="E1062" i="1"/>
  <c r="F1062" i="1" s="1"/>
  <c r="G1062" i="1" s="1"/>
  <c r="H1062" i="1" s="1"/>
  <c r="B1063" i="1"/>
  <c r="C1063" i="1"/>
  <c r="D1063" i="1"/>
  <c r="E1063" i="1" s="1"/>
  <c r="F1063" i="1" s="1"/>
  <c r="G1063" i="1" s="1"/>
  <c r="H1063" i="1" s="1"/>
  <c r="B1064" i="1"/>
  <c r="C1064" i="1"/>
  <c r="D1064" i="1" s="1"/>
  <c r="E1064" i="1" s="1"/>
  <c r="F1064" i="1" s="1"/>
  <c r="G1064" i="1" s="1"/>
  <c r="H1064" i="1" s="1"/>
  <c r="B1065" i="1"/>
  <c r="C1065" i="1"/>
  <c r="D1065" i="1"/>
  <c r="E1065" i="1" s="1"/>
  <c r="F1065" i="1" s="1"/>
  <c r="G1065" i="1" s="1"/>
  <c r="H1065" i="1" s="1"/>
  <c r="B1066" i="1"/>
  <c r="C1066" i="1" s="1"/>
  <c r="D1066" i="1" s="1"/>
  <c r="E1066" i="1" s="1"/>
  <c r="F1066" i="1" s="1"/>
  <c r="G1066" i="1" s="1"/>
  <c r="H1066" i="1" s="1"/>
  <c r="B1067" i="1"/>
  <c r="C1067" i="1" s="1"/>
  <c r="D1067" i="1" s="1"/>
  <c r="E1067" i="1" s="1"/>
  <c r="F1067" i="1"/>
  <c r="G1067" i="1"/>
  <c r="H1067" i="1" s="1"/>
  <c r="B1068" i="1"/>
  <c r="C1068" i="1"/>
  <c r="D1068" i="1" s="1"/>
  <c r="E1068" i="1" s="1"/>
  <c r="F1068" i="1" s="1"/>
  <c r="G1068" i="1" s="1"/>
  <c r="H1068" i="1" s="1"/>
  <c r="B1069" i="1"/>
  <c r="C1069" i="1"/>
  <c r="D1069" i="1" s="1"/>
  <c r="E1069" i="1" s="1"/>
  <c r="F1069" i="1"/>
  <c r="G1069" i="1" s="1"/>
  <c r="H1069" i="1" s="1"/>
  <c r="B1070" i="1"/>
  <c r="C1070" i="1" s="1"/>
  <c r="D1070" i="1" s="1"/>
  <c r="E1070" i="1" s="1"/>
  <c r="F1070" i="1" s="1"/>
  <c r="G1070" i="1" s="1"/>
  <c r="H1070" i="1" s="1"/>
  <c r="B1071" i="1"/>
  <c r="C1071" i="1"/>
  <c r="D1071" i="1"/>
  <c r="E1071" i="1" s="1"/>
  <c r="F1071" i="1"/>
  <c r="G1071" i="1" s="1"/>
  <c r="H1071" i="1" s="1"/>
  <c r="B1072" i="1"/>
  <c r="C1072" i="1" s="1"/>
  <c r="D1072" i="1"/>
  <c r="E1072" i="1" s="1"/>
  <c r="F1072" i="1" s="1"/>
  <c r="G1072" i="1" s="1"/>
  <c r="H1072" i="1" s="1"/>
  <c r="B1073" i="1"/>
  <c r="C1073" i="1" s="1"/>
  <c r="D1073" i="1"/>
  <c r="E1073" i="1" s="1"/>
  <c r="F1073" i="1" s="1"/>
  <c r="G1073" i="1" s="1"/>
  <c r="H1073" i="1" s="1"/>
  <c r="B1074" i="1"/>
  <c r="C1074" i="1"/>
  <c r="D1074" i="1" s="1"/>
  <c r="E1074" i="1"/>
  <c r="F1074" i="1" s="1"/>
  <c r="G1074" i="1" s="1"/>
  <c r="H1074" i="1" s="1"/>
  <c r="B1075" i="1"/>
  <c r="C1075" i="1" s="1"/>
  <c r="D1075" i="1" s="1"/>
  <c r="E1075" i="1"/>
  <c r="F1075" i="1" s="1"/>
  <c r="G1075" i="1" s="1"/>
  <c r="H1075" i="1"/>
  <c r="B1076" i="1"/>
  <c r="C1076" i="1"/>
  <c r="D1076" i="1" s="1"/>
  <c r="E1076" i="1"/>
  <c r="F1076" i="1" s="1"/>
  <c r="G1076" i="1" s="1"/>
  <c r="H1076" i="1" s="1"/>
  <c r="B1077" i="1"/>
  <c r="C1077" i="1" s="1"/>
  <c r="D1077" i="1"/>
  <c r="E1077" i="1" s="1"/>
  <c r="F1077" i="1" s="1"/>
  <c r="G1077" i="1" s="1"/>
  <c r="H1077" i="1" s="1"/>
  <c r="B1078" i="1"/>
  <c r="C1078" i="1"/>
  <c r="D1078" i="1" s="1"/>
  <c r="E1078" i="1" s="1"/>
  <c r="F1078" i="1"/>
  <c r="G1078" i="1" s="1"/>
  <c r="H1078" i="1" s="1"/>
  <c r="B1079" i="1"/>
  <c r="C1079" i="1" s="1"/>
  <c r="D1079" i="1" s="1"/>
  <c r="E1079" i="1" s="1"/>
  <c r="F1079" i="1"/>
  <c r="G1079" i="1" s="1"/>
  <c r="H1079" i="1" s="1"/>
  <c r="B1080" i="1"/>
  <c r="C1080" i="1" s="1"/>
  <c r="D1080" i="1"/>
  <c r="E1080" i="1" s="1"/>
  <c r="F1080" i="1" s="1"/>
  <c r="G1080" i="1" s="1"/>
  <c r="H1080" i="1" s="1"/>
  <c r="B1081" i="1"/>
  <c r="C1081" i="1" s="1"/>
  <c r="D1081" i="1" s="1"/>
  <c r="E1081" i="1" s="1"/>
  <c r="F1081" i="1" s="1"/>
  <c r="G1081" i="1" s="1"/>
  <c r="H1081" i="1" s="1"/>
  <c r="B1082" i="1"/>
  <c r="C1082" i="1" s="1"/>
  <c r="D1082" i="1" s="1"/>
  <c r="E1082" i="1" s="1"/>
  <c r="F1082" i="1" s="1"/>
  <c r="G1082" i="1" s="1"/>
  <c r="H1082" i="1" s="1"/>
  <c r="B1083" i="1"/>
  <c r="C1083" i="1"/>
  <c r="D1083" i="1" s="1"/>
  <c r="E1083" i="1" s="1"/>
  <c r="F1083" i="1" s="1"/>
  <c r="G1083" i="1" s="1"/>
  <c r="H1083" i="1" s="1"/>
  <c r="B1084" i="1"/>
  <c r="C1084" i="1"/>
  <c r="D1084" i="1"/>
  <c r="E1084" i="1" s="1"/>
  <c r="F1084" i="1" s="1"/>
  <c r="G1084" i="1" s="1"/>
  <c r="H1084" i="1" s="1"/>
  <c r="B1085" i="1"/>
  <c r="C1085" i="1" s="1"/>
  <c r="D1085" i="1" s="1"/>
  <c r="E1085" i="1"/>
  <c r="F1085" i="1" s="1"/>
  <c r="G1085" i="1" s="1"/>
  <c r="H1085" i="1" s="1"/>
  <c r="B1086" i="1"/>
  <c r="C1086" i="1"/>
  <c r="D1086" i="1" s="1"/>
  <c r="E1086" i="1"/>
  <c r="F1086" i="1" s="1"/>
  <c r="G1086" i="1" s="1"/>
  <c r="H1086" i="1" s="1"/>
  <c r="B1087" i="1"/>
  <c r="C1087" i="1" s="1"/>
  <c r="D1087" i="1" s="1"/>
  <c r="E1087" i="1" s="1"/>
  <c r="F1087" i="1" s="1"/>
  <c r="G1087" i="1"/>
  <c r="H1087" i="1" s="1"/>
  <c r="B1088" i="1"/>
  <c r="C1088" i="1" s="1"/>
  <c r="D1088" i="1" s="1"/>
  <c r="E1088" i="1" s="1"/>
  <c r="F1088" i="1" s="1"/>
  <c r="G1088" i="1" s="1"/>
  <c r="H1088" i="1" s="1"/>
  <c r="B1089" i="1"/>
  <c r="C1089" i="1"/>
  <c r="D1089" i="1" s="1"/>
  <c r="E1089" i="1"/>
  <c r="F1089" i="1" s="1"/>
  <c r="G1089" i="1" s="1"/>
  <c r="H1089" i="1" s="1"/>
  <c r="B1090" i="1"/>
  <c r="C1090" i="1"/>
  <c r="D1090" i="1" s="1"/>
  <c r="E1090" i="1" s="1"/>
  <c r="F1090" i="1"/>
  <c r="G1090" i="1" s="1"/>
  <c r="H1090" i="1"/>
  <c r="B1091" i="1"/>
  <c r="C1091" i="1" s="1"/>
  <c r="D1091" i="1" s="1"/>
  <c r="E1091" i="1"/>
  <c r="F1091" i="1" s="1"/>
  <c r="G1091" i="1" s="1"/>
  <c r="H1091" i="1" s="1"/>
  <c r="B1092" i="1"/>
  <c r="C1092" i="1"/>
  <c r="D1092" i="1" s="1"/>
  <c r="E1092" i="1"/>
  <c r="F1092" i="1" s="1"/>
  <c r="G1092" i="1" s="1"/>
  <c r="H1092" i="1" s="1"/>
  <c r="B1093" i="1"/>
  <c r="C1093" i="1" s="1"/>
  <c r="D1093" i="1" s="1"/>
  <c r="E1093" i="1" s="1"/>
  <c r="F1093" i="1" s="1"/>
  <c r="G1093" i="1" s="1"/>
  <c r="H1093" i="1" s="1"/>
  <c r="B1094" i="1"/>
  <c r="C1094" i="1"/>
  <c r="D1094" i="1" s="1"/>
  <c r="E1094" i="1"/>
  <c r="F1094" i="1" s="1"/>
  <c r="G1094" i="1" s="1"/>
  <c r="H1094" i="1" s="1"/>
  <c r="B1095" i="1"/>
  <c r="C1095" i="1"/>
  <c r="D1095" i="1" s="1"/>
  <c r="E1095" i="1"/>
  <c r="F1095" i="1" s="1"/>
  <c r="G1095" i="1" s="1"/>
  <c r="H1095" i="1" s="1"/>
  <c r="B1096" i="1"/>
  <c r="C1096" i="1"/>
  <c r="D1096" i="1" s="1"/>
  <c r="E1096" i="1"/>
  <c r="F1096" i="1" s="1"/>
  <c r="G1096" i="1" s="1"/>
  <c r="H1096" i="1" s="1"/>
  <c r="B1097" i="1"/>
  <c r="C1097" i="1" s="1"/>
  <c r="D1097" i="1" s="1"/>
  <c r="E1097" i="1" s="1"/>
  <c r="F1097" i="1" s="1"/>
  <c r="G1097" i="1" s="1"/>
  <c r="H1097" i="1" s="1"/>
  <c r="B1098" i="1"/>
  <c r="C1098" i="1" s="1"/>
  <c r="D1098" i="1"/>
  <c r="E1098" i="1" s="1"/>
  <c r="F1098" i="1" s="1"/>
  <c r="G1098" i="1" s="1"/>
  <c r="H1098" i="1" s="1"/>
  <c r="B1099" i="1"/>
  <c r="C1099" i="1" s="1"/>
  <c r="D1099" i="1" s="1"/>
  <c r="E1099" i="1" s="1"/>
  <c r="F1099" i="1" s="1"/>
  <c r="G1099" i="1" s="1"/>
  <c r="H1099" i="1" s="1"/>
  <c r="B1100" i="1"/>
  <c r="C1100" i="1" s="1"/>
  <c r="D1100" i="1"/>
  <c r="E1100" i="1" s="1"/>
  <c r="F1100" i="1" s="1"/>
  <c r="G1100" i="1" s="1"/>
  <c r="H1100" i="1" s="1"/>
  <c r="B1101" i="1"/>
  <c r="C1101" i="1"/>
  <c r="D1101" i="1" s="1"/>
  <c r="E1101" i="1" s="1"/>
  <c r="F1101" i="1"/>
  <c r="G1101" i="1" s="1"/>
  <c r="H1101" i="1" s="1"/>
  <c r="B1102" i="1"/>
  <c r="C1102" i="1" s="1"/>
  <c r="D1102" i="1"/>
  <c r="E1102" i="1" s="1"/>
  <c r="F1102" i="1"/>
  <c r="G1102" i="1" s="1"/>
  <c r="H1102" i="1" s="1"/>
  <c r="B1103" i="1"/>
  <c r="C1103" i="1" s="1"/>
  <c r="D1103" i="1" s="1"/>
  <c r="E1103" i="1"/>
  <c r="F1103" i="1"/>
  <c r="G1103" i="1" s="1"/>
  <c r="H1103" i="1"/>
  <c r="B1104" i="1"/>
  <c r="C1104" i="1"/>
  <c r="D1104" i="1" s="1"/>
  <c r="E1104" i="1" s="1"/>
  <c r="F1104" i="1" s="1"/>
  <c r="G1104" i="1" s="1"/>
  <c r="H1104" i="1" s="1"/>
  <c r="B1105" i="1"/>
  <c r="C1105" i="1" s="1"/>
  <c r="D1105" i="1" s="1"/>
  <c r="E1105" i="1" s="1"/>
  <c r="F1105" i="1" s="1"/>
  <c r="G1105" i="1" s="1"/>
  <c r="H1105" i="1" s="1"/>
  <c r="B1106" i="1"/>
  <c r="C1106" i="1" s="1"/>
  <c r="D1106" i="1" s="1"/>
  <c r="E1106" i="1"/>
  <c r="F1106" i="1" s="1"/>
  <c r="G1106" i="1" s="1"/>
  <c r="H1106" i="1" s="1"/>
  <c r="B1107" i="1"/>
  <c r="C1107" i="1" s="1"/>
  <c r="D1107" i="1" s="1"/>
  <c r="E1107" i="1" s="1"/>
  <c r="F1107" i="1" s="1"/>
  <c r="G1107" i="1" s="1"/>
  <c r="H1107" i="1" s="1"/>
  <c r="B1108" i="1"/>
  <c r="C1108" i="1"/>
  <c r="D1108" i="1" s="1"/>
  <c r="E1108" i="1" s="1"/>
  <c r="F1108" i="1" s="1"/>
  <c r="G1108" i="1" s="1"/>
  <c r="H1108" i="1" s="1"/>
  <c r="B1109" i="1"/>
  <c r="C1109" i="1" s="1"/>
  <c r="D1109" i="1"/>
  <c r="E1109" i="1" s="1"/>
  <c r="F1109" i="1" s="1"/>
  <c r="G1109" i="1" s="1"/>
  <c r="H1109" i="1" s="1"/>
  <c r="B1110" i="1"/>
  <c r="C1110" i="1"/>
  <c r="D1110" i="1" s="1"/>
  <c r="E1110" i="1" s="1"/>
  <c r="F1110" i="1" s="1"/>
  <c r="G1110" i="1" s="1"/>
  <c r="H1110" i="1" s="1"/>
  <c r="B1111" i="1"/>
  <c r="C1111" i="1" s="1"/>
  <c r="D1111" i="1" s="1"/>
  <c r="E1111" i="1" s="1"/>
  <c r="F1111" i="1" s="1"/>
  <c r="G1111" i="1" s="1"/>
  <c r="H1111" i="1" s="1"/>
  <c r="B1112" i="1"/>
  <c r="C1112" i="1" s="1"/>
  <c r="D1112" i="1"/>
  <c r="E1112" i="1" s="1"/>
  <c r="F1112" i="1"/>
  <c r="G1112" i="1" s="1"/>
  <c r="H1112" i="1" s="1"/>
  <c r="B1113" i="1"/>
  <c r="C1113" i="1" s="1"/>
  <c r="D1113" i="1" s="1"/>
  <c r="E1113" i="1" s="1"/>
  <c r="F1113" i="1" s="1"/>
  <c r="G1113" i="1" s="1"/>
  <c r="H1113" i="1" s="1"/>
  <c r="B1114" i="1"/>
  <c r="C1114" i="1"/>
  <c r="D1114" i="1"/>
  <c r="E1114" i="1" s="1"/>
  <c r="F1114" i="1" s="1"/>
  <c r="G1114" i="1" s="1"/>
  <c r="H1114" i="1" s="1"/>
  <c r="B1115" i="1"/>
  <c r="C1115" i="1" s="1"/>
  <c r="D1115" i="1"/>
  <c r="E1115" i="1" s="1"/>
  <c r="F1115" i="1" s="1"/>
  <c r="G1115" i="1" s="1"/>
  <c r="H1115" i="1" s="1"/>
  <c r="B1116" i="1"/>
  <c r="C1116" i="1"/>
  <c r="D1116" i="1"/>
  <c r="E1116" i="1" s="1"/>
  <c r="F1116" i="1" s="1"/>
  <c r="G1116" i="1"/>
  <c r="H1116" i="1" s="1"/>
  <c r="B1117" i="1"/>
  <c r="C1117" i="1" s="1"/>
  <c r="D1117" i="1"/>
  <c r="E1117" i="1" s="1"/>
  <c r="F1117" i="1" s="1"/>
  <c r="G1117" i="1" s="1"/>
  <c r="H1117" i="1" s="1"/>
  <c r="B1118" i="1"/>
  <c r="C1118" i="1"/>
  <c r="D1118" i="1"/>
  <c r="E1118" i="1" s="1"/>
  <c r="F1118" i="1" s="1"/>
  <c r="G1118" i="1"/>
  <c r="H1118" i="1" s="1"/>
  <c r="B1119" i="1"/>
  <c r="C1119" i="1" s="1"/>
  <c r="D1119" i="1" s="1"/>
  <c r="E1119" i="1" s="1"/>
  <c r="F1119" i="1" s="1"/>
  <c r="G1119" i="1" s="1"/>
  <c r="H1119" i="1" s="1"/>
  <c r="B1120" i="1"/>
  <c r="C1120" i="1" s="1"/>
  <c r="D1120" i="1" s="1"/>
  <c r="E1120" i="1" s="1"/>
  <c r="F1120" i="1" s="1"/>
  <c r="G1120" i="1" s="1"/>
  <c r="H1120" i="1" s="1"/>
  <c r="B1121" i="1"/>
  <c r="C1121" i="1"/>
  <c r="D1121" i="1" s="1"/>
  <c r="E1121" i="1" s="1"/>
  <c r="F1121" i="1" s="1"/>
  <c r="G1121" i="1" s="1"/>
  <c r="H1121" i="1" s="1"/>
  <c r="B1122" i="1"/>
  <c r="C1122" i="1"/>
  <c r="D1122" i="1" s="1"/>
  <c r="E1122" i="1" s="1"/>
  <c r="F1122" i="1" s="1"/>
  <c r="G1122" i="1" s="1"/>
  <c r="H1122" i="1" s="1"/>
  <c r="B1123" i="1"/>
  <c r="C1123" i="1"/>
  <c r="D1123" i="1" s="1"/>
  <c r="E1123" i="1" s="1"/>
  <c r="F1123" i="1" s="1"/>
  <c r="G1123" i="1" s="1"/>
  <c r="H1123" i="1" s="1"/>
  <c r="B1124" i="1"/>
  <c r="C1124" i="1"/>
  <c r="D1124" i="1"/>
  <c r="E1124" i="1" s="1"/>
  <c r="F1124" i="1" s="1"/>
  <c r="G1124" i="1" s="1"/>
  <c r="H1124" i="1" s="1"/>
  <c r="B1125" i="1"/>
  <c r="C1125" i="1"/>
  <c r="D1125" i="1"/>
  <c r="E1125" i="1" s="1"/>
  <c r="F1125" i="1" s="1"/>
  <c r="G1125" i="1" s="1"/>
  <c r="H1125" i="1" s="1"/>
  <c r="B1126" i="1"/>
  <c r="C1126" i="1"/>
  <c r="D1126" i="1"/>
  <c r="E1126" i="1" s="1"/>
  <c r="F1126" i="1" s="1"/>
  <c r="G1126" i="1"/>
  <c r="H1126" i="1" s="1"/>
  <c r="B1127" i="1"/>
  <c r="C1127" i="1"/>
  <c r="D1127" i="1"/>
  <c r="E1127" i="1" s="1"/>
  <c r="F1127" i="1" s="1"/>
  <c r="G1127" i="1" s="1"/>
  <c r="H1127" i="1" s="1"/>
  <c r="B1128" i="1"/>
  <c r="C1128" i="1" s="1"/>
  <c r="D1128" i="1" s="1"/>
  <c r="E1128" i="1" s="1"/>
  <c r="F1128" i="1"/>
  <c r="G1128" i="1" s="1"/>
  <c r="H1128" i="1" s="1"/>
  <c r="B1129" i="1"/>
  <c r="C1129" i="1" s="1"/>
  <c r="D1129" i="1"/>
  <c r="E1129" i="1" s="1"/>
  <c r="F1129" i="1" s="1"/>
  <c r="G1129" i="1" s="1"/>
  <c r="H1129" i="1" s="1"/>
  <c r="B1130" i="1"/>
  <c r="C1130" i="1"/>
  <c r="D1130" i="1" s="1"/>
  <c r="E1130" i="1"/>
  <c r="F1130" i="1" s="1"/>
  <c r="G1130" i="1" s="1"/>
  <c r="H1130" i="1" s="1"/>
  <c r="B1131" i="1"/>
  <c r="C1131" i="1"/>
  <c r="D1131" i="1" s="1"/>
  <c r="E1131" i="1"/>
  <c r="F1131" i="1" s="1"/>
  <c r="G1131" i="1" s="1"/>
  <c r="H1131" i="1" s="1"/>
  <c r="B1132" i="1"/>
  <c r="C1132" i="1"/>
  <c r="D1132" i="1" s="1"/>
  <c r="E1132" i="1" s="1"/>
  <c r="F1132" i="1"/>
  <c r="G1132" i="1" s="1"/>
  <c r="H1132" i="1" s="1"/>
  <c r="B1133" i="1"/>
  <c r="C1133" i="1" s="1"/>
  <c r="D1133" i="1"/>
  <c r="E1133" i="1" s="1"/>
  <c r="F1133" i="1" s="1"/>
  <c r="G1133" i="1" s="1"/>
  <c r="H1133" i="1" s="1"/>
  <c r="B1134" i="1"/>
  <c r="C1134" i="1" s="1"/>
  <c r="D1134" i="1" s="1"/>
  <c r="E1134" i="1" s="1"/>
  <c r="F1134" i="1" s="1"/>
  <c r="G1134" i="1" s="1"/>
  <c r="H1134" i="1" s="1"/>
  <c r="B1135" i="1"/>
  <c r="C1135" i="1"/>
  <c r="D1135" i="1" s="1"/>
  <c r="E1135" i="1" s="1"/>
  <c r="F1135" i="1" s="1"/>
  <c r="G1135" i="1"/>
  <c r="H1135" i="1" s="1"/>
  <c r="B1136" i="1"/>
  <c r="C1136" i="1"/>
  <c r="D1136" i="1"/>
  <c r="E1136" i="1" s="1"/>
  <c r="F1136" i="1" s="1"/>
  <c r="G1136" i="1"/>
  <c r="H1136" i="1"/>
  <c r="B1137" i="1"/>
  <c r="C1137" i="1" s="1"/>
  <c r="D1137" i="1"/>
  <c r="E1137" i="1" s="1"/>
  <c r="F1137" i="1" s="1"/>
  <c r="G1137" i="1" s="1"/>
  <c r="H1137" i="1" s="1"/>
  <c r="B1138" i="1"/>
  <c r="C1138" i="1" s="1"/>
  <c r="D1138" i="1" s="1"/>
  <c r="E1138" i="1" s="1"/>
  <c r="F1138" i="1" s="1"/>
  <c r="G1138" i="1" s="1"/>
  <c r="H1138" i="1" s="1"/>
  <c r="B1139" i="1"/>
  <c r="C1139" i="1"/>
  <c r="D1139" i="1"/>
  <c r="E1139" i="1"/>
  <c r="F1139" i="1" s="1"/>
  <c r="G1139" i="1" s="1"/>
  <c r="H1139" i="1" s="1"/>
  <c r="B1140" i="1"/>
  <c r="C1140" i="1"/>
  <c r="D1140" i="1" s="1"/>
  <c r="E1140" i="1" s="1"/>
  <c r="F1140" i="1" s="1"/>
  <c r="G1140" i="1" s="1"/>
  <c r="H1140" i="1" s="1"/>
  <c r="B1141" i="1"/>
  <c r="C1141" i="1"/>
  <c r="D1141" i="1" s="1"/>
  <c r="E1141" i="1"/>
  <c r="F1141" i="1" s="1"/>
  <c r="G1141" i="1" s="1"/>
  <c r="H1141" i="1" s="1"/>
  <c r="B1142" i="1"/>
  <c r="C1142" i="1"/>
  <c r="D1142" i="1" s="1"/>
  <c r="E1142" i="1" s="1"/>
  <c r="F1142" i="1" s="1"/>
  <c r="G1142" i="1"/>
  <c r="H1142" i="1" s="1"/>
  <c r="B1143" i="1"/>
  <c r="C1143" i="1"/>
  <c r="D1143" i="1" s="1"/>
  <c r="E1143" i="1" s="1"/>
  <c r="F1143" i="1" s="1"/>
  <c r="G1143" i="1" s="1"/>
  <c r="H1143" i="1" s="1"/>
  <c r="B1144" i="1"/>
  <c r="C1144" i="1" s="1"/>
  <c r="D1144" i="1" s="1"/>
  <c r="E1144" i="1" s="1"/>
  <c r="F1144" i="1" s="1"/>
  <c r="G1144" i="1" s="1"/>
  <c r="H1144" i="1" s="1"/>
  <c r="B1145" i="1"/>
  <c r="C1145" i="1"/>
  <c r="D1145" i="1" s="1"/>
  <c r="E1145" i="1" s="1"/>
  <c r="F1145" i="1" s="1"/>
  <c r="G1145" i="1"/>
  <c r="H1145" i="1" s="1"/>
  <c r="B1146" i="1"/>
  <c r="C1146" i="1" s="1"/>
  <c r="D1146" i="1" s="1"/>
  <c r="E1146" i="1"/>
  <c r="F1146" i="1" s="1"/>
  <c r="G1146" i="1" s="1"/>
  <c r="H1146" i="1" s="1"/>
  <c r="B1147" i="1"/>
  <c r="C1147" i="1" s="1"/>
  <c r="D1147" i="1" s="1"/>
  <c r="E1147" i="1" s="1"/>
  <c r="F1147" i="1" s="1"/>
  <c r="G1147" i="1" s="1"/>
  <c r="H1147" i="1" s="1"/>
  <c r="B1148" i="1"/>
  <c r="C1148" i="1"/>
  <c r="D1148" i="1"/>
  <c r="E1148" i="1"/>
  <c r="F1148" i="1" s="1"/>
  <c r="G1148" i="1" s="1"/>
  <c r="H1148" i="1" s="1"/>
  <c r="B1149" i="1"/>
  <c r="C1149" i="1"/>
  <c r="D1149" i="1" s="1"/>
  <c r="E1149" i="1" s="1"/>
  <c r="F1149" i="1" s="1"/>
  <c r="G1149" i="1"/>
  <c r="H1149" i="1" s="1"/>
  <c r="B1150" i="1"/>
  <c r="C1150" i="1"/>
  <c r="D1150" i="1" s="1"/>
  <c r="E1150" i="1" s="1"/>
  <c r="F1150" i="1" s="1"/>
  <c r="G1150" i="1" s="1"/>
  <c r="H1150" i="1" s="1"/>
  <c r="B1151" i="1"/>
  <c r="C1151" i="1"/>
  <c r="D1151" i="1"/>
  <c r="E1151" i="1"/>
  <c r="F1151" i="1" s="1"/>
  <c r="G1151" i="1" s="1"/>
  <c r="H1151" i="1" s="1"/>
  <c r="B1152" i="1"/>
  <c r="C1152" i="1" s="1"/>
  <c r="D1152" i="1" s="1"/>
  <c r="E1152" i="1" s="1"/>
  <c r="F1152" i="1" s="1"/>
  <c r="G1152" i="1" s="1"/>
  <c r="H1152" i="1" s="1"/>
  <c r="B1153" i="1"/>
  <c r="C1153" i="1" s="1"/>
  <c r="D1153" i="1"/>
  <c r="E1153" i="1" s="1"/>
  <c r="F1153" i="1" s="1"/>
  <c r="G1153" i="1" s="1"/>
  <c r="H1153" i="1" s="1"/>
  <c r="B1154" i="1"/>
  <c r="C1154" i="1" s="1"/>
  <c r="D1154" i="1" s="1"/>
  <c r="E1154" i="1" s="1"/>
  <c r="F1154" i="1"/>
  <c r="G1154" i="1" s="1"/>
  <c r="H1154" i="1" s="1"/>
  <c r="B1155" i="1"/>
  <c r="C1155" i="1"/>
  <c r="D1155" i="1"/>
  <c r="E1155" i="1" s="1"/>
  <c r="F1155" i="1" s="1"/>
  <c r="G1155" i="1" s="1"/>
  <c r="H1155" i="1" s="1"/>
  <c r="B1156" i="1"/>
  <c r="C1156" i="1"/>
  <c r="D1156" i="1" s="1"/>
  <c r="E1156" i="1" s="1"/>
  <c r="F1156" i="1"/>
  <c r="G1156" i="1" s="1"/>
  <c r="H1156" i="1"/>
  <c r="B1157" i="1"/>
  <c r="C1157" i="1"/>
  <c r="D1157" i="1" s="1"/>
  <c r="E1157" i="1"/>
  <c r="F1157" i="1" s="1"/>
  <c r="G1157" i="1" s="1"/>
  <c r="H1157" i="1" s="1"/>
  <c r="B1158" i="1"/>
  <c r="C1158" i="1" s="1"/>
  <c r="D1158" i="1" s="1"/>
  <c r="E1158" i="1"/>
  <c r="F1158" i="1" s="1"/>
  <c r="G1158" i="1" s="1"/>
  <c r="H1158" i="1" s="1"/>
  <c r="B1159" i="1"/>
  <c r="C1159" i="1" s="1"/>
  <c r="D1159" i="1" s="1"/>
  <c r="E1159" i="1" s="1"/>
  <c r="F1159" i="1" s="1"/>
  <c r="G1159" i="1" s="1"/>
  <c r="H1159" i="1" s="1"/>
  <c r="B1160" i="1"/>
  <c r="C1160" i="1" s="1"/>
  <c r="D1160" i="1" s="1"/>
  <c r="E1160" i="1" s="1"/>
  <c r="F1160" i="1" s="1"/>
  <c r="G1160" i="1" s="1"/>
  <c r="H1160" i="1" s="1"/>
  <c r="B1161" i="1"/>
  <c r="C1161" i="1" s="1"/>
  <c r="D1161" i="1" s="1"/>
  <c r="E1161" i="1" s="1"/>
  <c r="F1161" i="1" s="1"/>
  <c r="G1161" i="1" s="1"/>
  <c r="H1161" i="1" s="1"/>
  <c r="B1162" i="1"/>
  <c r="C1162" i="1" s="1"/>
  <c r="D1162" i="1"/>
  <c r="E1162" i="1" s="1"/>
  <c r="F1162" i="1" s="1"/>
  <c r="G1162" i="1" s="1"/>
  <c r="H1162" i="1" s="1"/>
  <c r="B1163" i="1"/>
  <c r="C1163" i="1"/>
  <c r="D1163" i="1"/>
  <c r="E1163" i="1" s="1"/>
  <c r="F1163" i="1" s="1"/>
  <c r="G1163" i="1" s="1"/>
  <c r="H1163" i="1" s="1"/>
  <c r="B1164" i="1"/>
  <c r="C1164" i="1" s="1"/>
  <c r="D1164" i="1" s="1"/>
  <c r="E1164" i="1"/>
  <c r="F1164" i="1" s="1"/>
  <c r="G1164" i="1" s="1"/>
  <c r="H1164" i="1" s="1"/>
  <c r="B1165" i="1"/>
  <c r="C1165" i="1"/>
  <c r="D1165" i="1" s="1"/>
  <c r="E1165" i="1" s="1"/>
  <c r="F1165" i="1" s="1"/>
  <c r="G1165" i="1" s="1"/>
  <c r="H1165" i="1" s="1"/>
  <c r="B1166" i="1"/>
  <c r="C1166" i="1"/>
  <c r="D1166" i="1" s="1"/>
  <c r="E1166" i="1"/>
  <c r="F1166" i="1" s="1"/>
  <c r="G1166" i="1" s="1"/>
  <c r="H1166" i="1" s="1"/>
  <c r="B1167" i="1"/>
  <c r="C1167" i="1" s="1"/>
  <c r="D1167" i="1"/>
  <c r="E1167" i="1" s="1"/>
  <c r="F1167" i="1" s="1"/>
  <c r="G1167" i="1"/>
  <c r="H1167" i="1" s="1"/>
  <c r="B1168" i="1"/>
  <c r="C1168" i="1" s="1"/>
  <c r="D1168" i="1" s="1"/>
  <c r="E1168" i="1"/>
  <c r="F1168" i="1" s="1"/>
  <c r="G1168" i="1" s="1"/>
  <c r="H1168" i="1" s="1"/>
  <c r="B1169" i="1"/>
  <c r="C1169" i="1"/>
  <c r="D1169" i="1" s="1"/>
  <c r="E1169" i="1" s="1"/>
  <c r="F1169" i="1" s="1"/>
  <c r="G1169" i="1" s="1"/>
  <c r="H1169" i="1" s="1"/>
  <c r="B1170" i="1"/>
  <c r="C1170" i="1"/>
  <c r="D1170" i="1" s="1"/>
  <c r="E1170" i="1" s="1"/>
  <c r="F1170" i="1" s="1"/>
  <c r="G1170" i="1"/>
  <c r="H1170" i="1" s="1"/>
  <c r="B1171" i="1"/>
  <c r="C1171" i="1"/>
  <c r="D1171" i="1" s="1"/>
  <c r="E1171" i="1" s="1"/>
  <c r="F1171" i="1" s="1"/>
  <c r="G1171" i="1" s="1"/>
  <c r="H1171" i="1" s="1"/>
  <c r="B1172" i="1"/>
  <c r="C1172" i="1"/>
  <c r="D1172" i="1"/>
  <c r="E1172" i="1" s="1"/>
  <c r="F1172" i="1" s="1"/>
  <c r="G1172" i="1" s="1"/>
  <c r="H1172" i="1" s="1"/>
  <c r="B1173" i="1"/>
  <c r="C1173" i="1"/>
  <c r="D1173" i="1" s="1"/>
  <c r="E1173" i="1" s="1"/>
  <c r="F1173" i="1" s="1"/>
  <c r="G1173" i="1" s="1"/>
  <c r="H1173" i="1" s="1"/>
  <c r="B1174" i="1"/>
  <c r="C1174" i="1" s="1"/>
  <c r="D1174" i="1" s="1"/>
  <c r="E1174" i="1" s="1"/>
  <c r="F1174" i="1" s="1"/>
  <c r="G1174" i="1" s="1"/>
  <c r="H1174" i="1" s="1"/>
  <c r="B1175" i="1"/>
  <c r="C1175" i="1" s="1"/>
  <c r="D1175" i="1" s="1"/>
  <c r="E1175" i="1" s="1"/>
  <c r="F1175" i="1" s="1"/>
  <c r="G1175" i="1" s="1"/>
  <c r="H1175" i="1" s="1"/>
  <c r="B1176" i="1"/>
  <c r="C1176" i="1" s="1"/>
  <c r="D1176" i="1"/>
  <c r="E1176" i="1"/>
  <c r="F1176" i="1" s="1"/>
  <c r="G1176" i="1" s="1"/>
  <c r="H1176" i="1" s="1"/>
  <c r="B1177" i="1"/>
  <c r="C1177" i="1" s="1"/>
  <c r="D1177" i="1" s="1"/>
  <c r="E1177" i="1" s="1"/>
  <c r="F1177" i="1" s="1"/>
  <c r="G1177" i="1" s="1"/>
  <c r="H1177" i="1" s="1"/>
  <c r="B1178" i="1"/>
  <c r="C1178" i="1"/>
  <c r="D1178" i="1" s="1"/>
  <c r="E1178" i="1"/>
  <c r="F1178" i="1" s="1"/>
  <c r="G1178" i="1" s="1"/>
  <c r="H1178" i="1"/>
  <c r="B1179" i="1"/>
  <c r="C1179" i="1"/>
  <c r="D1179" i="1" s="1"/>
  <c r="E1179" i="1" s="1"/>
  <c r="F1179" i="1" s="1"/>
  <c r="G1179" i="1" s="1"/>
  <c r="H1179" i="1" s="1"/>
  <c r="B1180" i="1"/>
  <c r="C1180" i="1" s="1"/>
  <c r="D1180" i="1"/>
  <c r="E1180" i="1"/>
  <c r="F1180" i="1" s="1"/>
  <c r="G1180" i="1" s="1"/>
  <c r="H1180" i="1" s="1"/>
  <c r="B1181" i="1"/>
  <c r="C1181" i="1"/>
  <c r="D1181" i="1" s="1"/>
  <c r="E1181" i="1" s="1"/>
  <c r="F1181" i="1" s="1"/>
  <c r="G1181" i="1"/>
  <c r="H1181" i="1" s="1"/>
  <c r="B1182" i="1"/>
  <c r="C1182" i="1"/>
  <c r="D1182" i="1" s="1"/>
  <c r="E1182" i="1" s="1"/>
  <c r="F1182" i="1" s="1"/>
  <c r="G1182" i="1" s="1"/>
  <c r="H1182" i="1" s="1"/>
  <c r="B1183" i="1"/>
  <c r="C1183" i="1"/>
  <c r="D1183" i="1"/>
  <c r="E1183" i="1"/>
  <c r="F1183" i="1"/>
  <c r="G1183" i="1" s="1"/>
  <c r="H1183" i="1" s="1"/>
  <c r="B1184" i="1"/>
  <c r="C1184" i="1" s="1"/>
  <c r="D1184" i="1" s="1"/>
  <c r="E1184" i="1" s="1"/>
  <c r="F1184" i="1" s="1"/>
  <c r="G1184" i="1" s="1"/>
  <c r="H1184" i="1" s="1"/>
  <c r="B1185" i="1"/>
  <c r="C1185" i="1" s="1"/>
  <c r="D1185" i="1" s="1"/>
  <c r="E1185" i="1" s="1"/>
  <c r="F1185" i="1" s="1"/>
  <c r="G1185" i="1" s="1"/>
  <c r="H1185" i="1" s="1"/>
  <c r="B1186" i="1"/>
  <c r="C1186" i="1"/>
  <c r="D1186" i="1" s="1"/>
  <c r="E1186" i="1" s="1"/>
  <c r="F1186" i="1" s="1"/>
  <c r="G1186" i="1" s="1"/>
  <c r="H1186" i="1" s="1"/>
  <c r="B1187" i="1"/>
  <c r="C1187" i="1"/>
  <c r="D1187" i="1"/>
  <c r="E1187" i="1" s="1"/>
  <c r="F1187" i="1" s="1"/>
  <c r="G1187" i="1" s="1"/>
  <c r="H1187" i="1" s="1"/>
  <c r="B1188" i="1"/>
  <c r="C1188" i="1" s="1"/>
  <c r="D1188" i="1"/>
  <c r="E1188" i="1"/>
  <c r="F1188" i="1" s="1"/>
  <c r="G1188" i="1" s="1"/>
  <c r="H1188" i="1" s="1"/>
  <c r="B1189" i="1"/>
  <c r="C1189" i="1"/>
  <c r="D1189" i="1" s="1"/>
  <c r="E1189" i="1" s="1"/>
  <c r="F1189" i="1" s="1"/>
  <c r="G1189" i="1" s="1"/>
  <c r="H1189" i="1" s="1"/>
  <c r="B1190" i="1"/>
  <c r="C1190" i="1" s="1"/>
  <c r="D1190" i="1"/>
  <c r="E1190" i="1" s="1"/>
  <c r="F1190" i="1" s="1"/>
  <c r="G1190" i="1"/>
  <c r="H1190" i="1" s="1"/>
  <c r="B1191" i="1"/>
  <c r="C1191" i="1"/>
  <c r="D1191" i="1"/>
  <c r="E1191" i="1" s="1"/>
  <c r="F1191" i="1" s="1"/>
  <c r="G1191" i="1" s="1"/>
  <c r="H1191" i="1" s="1"/>
  <c r="B1192" i="1"/>
  <c r="C1192" i="1"/>
  <c r="D1192" i="1" s="1"/>
  <c r="E1192" i="1" s="1"/>
  <c r="F1192" i="1"/>
  <c r="G1192" i="1" s="1"/>
  <c r="H1192" i="1" s="1"/>
  <c r="B1193" i="1"/>
  <c r="C1193" i="1"/>
  <c r="D1193" i="1" s="1"/>
  <c r="E1193" i="1" s="1"/>
  <c r="F1193" i="1" s="1"/>
  <c r="G1193" i="1" s="1"/>
  <c r="H1193" i="1" s="1"/>
  <c r="B1194" i="1"/>
  <c r="C1194" i="1"/>
  <c r="D1194" i="1" s="1"/>
  <c r="E1194" i="1" s="1"/>
  <c r="F1194" i="1" s="1"/>
  <c r="G1194" i="1" s="1"/>
  <c r="H1194" i="1"/>
  <c r="B1195" i="1"/>
  <c r="C1195" i="1"/>
  <c r="D1195" i="1"/>
  <c r="E1195" i="1" s="1"/>
  <c r="F1195" i="1" s="1"/>
  <c r="G1195" i="1" s="1"/>
  <c r="H1195" i="1" s="1"/>
  <c r="B1196" i="1"/>
  <c r="C1196" i="1" s="1"/>
  <c r="D1196" i="1" s="1"/>
  <c r="E1196" i="1"/>
  <c r="F1196" i="1" s="1"/>
  <c r="G1196" i="1" s="1"/>
  <c r="H1196" i="1" s="1"/>
  <c r="B1197" i="1"/>
  <c r="C1197" i="1"/>
  <c r="D1197" i="1" s="1"/>
  <c r="E1197" i="1" s="1"/>
  <c r="F1197" i="1" s="1"/>
  <c r="G1197" i="1" s="1"/>
  <c r="H1197" i="1" s="1"/>
  <c r="B1198" i="1"/>
  <c r="C1198" i="1" s="1"/>
  <c r="D1198" i="1"/>
  <c r="E1198" i="1" s="1"/>
  <c r="F1198" i="1" s="1"/>
  <c r="G1198" i="1" s="1"/>
  <c r="H1198" i="1" s="1"/>
  <c r="B1199" i="1"/>
  <c r="C1199" i="1"/>
  <c r="D1199" i="1"/>
  <c r="E1199" i="1" s="1"/>
  <c r="F1199" i="1" s="1"/>
  <c r="G1199" i="1" s="1"/>
  <c r="H1199" i="1" s="1"/>
  <c r="B1200" i="1"/>
  <c r="C1200" i="1" s="1"/>
  <c r="D1200" i="1"/>
  <c r="E1200" i="1" s="1"/>
  <c r="F1200" i="1" s="1"/>
  <c r="G1200" i="1"/>
  <c r="H1200" i="1" s="1"/>
  <c r="B1201" i="1"/>
  <c r="C1201" i="1"/>
  <c r="D1201" i="1" s="1"/>
  <c r="E1201" i="1" s="1"/>
  <c r="F1201" i="1" s="1"/>
  <c r="G1201" i="1" s="1"/>
  <c r="H1201" i="1" s="1"/>
  <c r="B1202" i="1"/>
  <c r="C1202" i="1"/>
  <c r="D1202" i="1"/>
  <c r="E1202" i="1" s="1"/>
  <c r="F1202" i="1" s="1"/>
  <c r="G1202" i="1" s="1"/>
  <c r="H1202" i="1" s="1"/>
  <c r="B1203" i="1"/>
  <c r="C1203" i="1"/>
  <c r="D1203" i="1"/>
  <c r="E1203" i="1"/>
  <c r="F1203" i="1" s="1"/>
  <c r="G1203" i="1" s="1"/>
  <c r="H1203" i="1" s="1"/>
  <c r="B1204" i="1"/>
  <c r="C1204" i="1" s="1"/>
  <c r="D1204" i="1" s="1"/>
  <c r="E1204" i="1" s="1"/>
  <c r="F1204" i="1" s="1"/>
  <c r="G1204" i="1" s="1"/>
  <c r="H1204" i="1" s="1"/>
  <c r="B1205" i="1"/>
  <c r="C1205" i="1"/>
  <c r="D1205" i="1" s="1"/>
  <c r="E1205" i="1" s="1"/>
  <c r="F1205" i="1"/>
  <c r="G1205" i="1" s="1"/>
  <c r="H1205" i="1" s="1"/>
  <c r="B1206" i="1"/>
  <c r="C1206" i="1"/>
  <c r="D1206" i="1" s="1"/>
  <c r="E1206" i="1" s="1"/>
  <c r="F1206" i="1" s="1"/>
  <c r="G1206" i="1"/>
  <c r="H1206" i="1" s="1"/>
  <c r="B1207" i="1"/>
  <c r="C1207" i="1" s="1"/>
  <c r="D1207" i="1"/>
  <c r="E1207" i="1" s="1"/>
  <c r="F1207" i="1" s="1"/>
  <c r="G1207" i="1" s="1"/>
  <c r="H1207" i="1" s="1"/>
  <c r="B1208" i="1"/>
  <c r="C1208" i="1" s="1"/>
  <c r="D1208" i="1"/>
  <c r="E1208" i="1" s="1"/>
  <c r="F1208" i="1"/>
  <c r="G1208" i="1" s="1"/>
  <c r="H1208" i="1" s="1"/>
  <c r="B1209" i="1"/>
  <c r="C1209" i="1"/>
  <c r="D1209" i="1"/>
  <c r="E1209" i="1" s="1"/>
  <c r="F1209" i="1"/>
  <c r="G1209" i="1" s="1"/>
  <c r="H1209" i="1" s="1"/>
  <c r="B1210" i="1"/>
  <c r="C1210" i="1"/>
  <c r="D1210" i="1" s="1"/>
  <c r="E1210" i="1" s="1"/>
  <c r="F1210" i="1" s="1"/>
  <c r="G1210" i="1" s="1"/>
  <c r="H1210" i="1" s="1"/>
  <c r="B1211" i="1"/>
  <c r="C1211" i="1"/>
  <c r="D1211" i="1"/>
  <c r="E1211" i="1" s="1"/>
  <c r="F1211" i="1" s="1"/>
  <c r="G1211" i="1" s="1"/>
  <c r="H1211" i="1" s="1"/>
  <c r="B1212" i="1"/>
  <c r="C1212" i="1"/>
  <c r="D1212" i="1" s="1"/>
  <c r="E1212" i="1"/>
  <c r="F1212" i="1" s="1"/>
  <c r="G1212" i="1" s="1"/>
  <c r="H1212" i="1" s="1"/>
  <c r="B1213" i="1"/>
  <c r="C1213" i="1"/>
  <c r="D1213" i="1" s="1"/>
  <c r="E1213" i="1" s="1"/>
  <c r="F1213" i="1" s="1"/>
  <c r="G1213" i="1" s="1"/>
  <c r="H1213" i="1" s="1"/>
  <c r="B1214" i="1"/>
  <c r="C1214" i="1" s="1"/>
  <c r="D1214" i="1" s="1"/>
  <c r="E1214" i="1" s="1"/>
  <c r="F1214" i="1" s="1"/>
  <c r="G1214" i="1"/>
  <c r="H1214" i="1" s="1"/>
  <c r="B1215" i="1"/>
  <c r="C1215" i="1" s="1"/>
  <c r="D1215" i="1"/>
  <c r="E1215" i="1" s="1"/>
  <c r="F1215" i="1" s="1"/>
  <c r="G1215" i="1" s="1"/>
  <c r="H1215" i="1" s="1"/>
  <c r="B1216" i="1"/>
  <c r="C1216" i="1" s="1"/>
  <c r="D1216" i="1" s="1"/>
  <c r="E1216" i="1" s="1"/>
  <c r="F1216" i="1" s="1"/>
  <c r="G1216" i="1" s="1"/>
  <c r="H1216" i="1" s="1"/>
  <c r="B1217" i="1"/>
  <c r="C1217" i="1"/>
  <c r="D1217" i="1" s="1"/>
  <c r="E1217" i="1" s="1"/>
  <c r="F1217" i="1" s="1"/>
  <c r="G1217" i="1" s="1"/>
  <c r="H1217" i="1"/>
  <c r="B1218" i="1"/>
  <c r="C1218" i="1"/>
  <c r="D1218" i="1"/>
  <c r="E1218" i="1" s="1"/>
  <c r="F1218" i="1" s="1"/>
  <c r="G1218" i="1" s="1"/>
  <c r="H1218" i="1" s="1"/>
  <c r="B1219" i="1"/>
  <c r="C1219" i="1" s="1"/>
  <c r="D1219" i="1"/>
  <c r="E1219" i="1" s="1"/>
  <c r="F1219" i="1" s="1"/>
  <c r="G1219" i="1" s="1"/>
  <c r="H1219" i="1" s="1"/>
  <c r="B1220" i="1"/>
  <c r="C1220" i="1"/>
  <c r="D1220" i="1" s="1"/>
  <c r="E1220" i="1"/>
  <c r="F1220" i="1" s="1"/>
  <c r="G1220" i="1" s="1"/>
  <c r="H1220" i="1" s="1"/>
  <c r="B1221" i="1"/>
  <c r="C1221" i="1"/>
  <c r="D1221" i="1" s="1"/>
  <c r="E1221" i="1" s="1"/>
  <c r="F1221" i="1" s="1"/>
  <c r="G1221" i="1" s="1"/>
  <c r="H1221" i="1" s="1"/>
  <c r="B1222" i="1"/>
  <c r="C1222" i="1"/>
  <c r="D1222" i="1" s="1"/>
  <c r="E1222" i="1" s="1"/>
  <c r="F1222" i="1" s="1"/>
  <c r="G1222" i="1" s="1"/>
  <c r="H1222" i="1" s="1"/>
  <c r="B1223" i="1"/>
  <c r="C1223" i="1"/>
  <c r="D1223" i="1"/>
  <c r="E1223" i="1" s="1"/>
  <c r="F1223" i="1" s="1"/>
  <c r="G1223" i="1"/>
  <c r="H1223" i="1" s="1"/>
  <c r="B1224" i="1"/>
  <c r="C1224" i="1"/>
  <c r="D1224" i="1" s="1"/>
  <c r="E1224" i="1" s="1"/>
  <c r="F1224" i="1" s="1"/>
  <c r="G1224" i="1" s="1"/>
  <c r="H1224" i="1" s="1"/>
  <c r="B1225" i="1"/>
  <c r="C1225" i="1" s="1"/>
  <c r="D1225" i="1" s="1"/>
  <c r="E1225" i="1" s="1"/>
  <c r="F1225" i="1" s="1"/>
  <c r="G1225" i="1" s="1"/>
  <c r="H1225" i="1" s="1"/>
  <c r="B1226" i="1"/>
  <c r="C1226" i="1"/>
  <c r="D1226" i="1" s="1"/>
  <c r="E1226" i="1" s="1"/>
  <c r="F1226" i="1" s="1"/>
  <c r="G1226" i="1"/>
  <c r="H1226" i="1" s="1"/>
  <c r="B1227" i="1"/>
  <c r="C1227" i="1"/>
  <c r="D1227" i="1" s="1"/>
  <c r="E1227" i="1"/>
  <c r="F1227" i="1" s="1"/>
  <c r="G1227" i="1" s="1"/>
  <c r="H1227" i="1" s="1"/>
  <c r="B1228" i="1"/>
  <c r="C1228" i="1" s="1"/>
  <c r="D1228" i="1"/>
  <c r="E1228" i="1" s="1"/>
  <c r="F1228" i="1" s="1"/>
  <c r="G1228" i="1" s="1"/>
  <c r="H1228" i="1" s="1"/>
  <c r="B1229" i="1"/>
  <c r="C1229" i="1"/>
  <c r="D1229" i="1" s="1"/>
  <c r="E1229" i="1" s="1"/>
  <c r="F1229" i="1" s="1"/>
  <c r="G1229" i="1" s="1"/>
  <c r="H1229" i="1"/>
  <c r="B1230" i="1"/>
  <c r="C1230" i="1" s="1"/>
  <c r="D1230" i="1"/>
  <c r="E1230" i="1" s="1"/>
  <c r="F1230" i="1" s="1"/>
  <c r="G1230" i="1" s="1"/>
  <c r="H1230" i="1" s="1"/>
  <c r="B1231" i="1"/>
  <c r="C1231" i="1"/>
  <c r="D1231" i="1"/>
  <c r="E1231" i="1" s="1"/>
  <c r="F1231" i="1" s="1"/>
  <c r="G1231" i="1" s="1"/>
  <c r="H1231" i="1" s="1"/>
  <c r="B1232" i="1"/>
  <c r="C1232" i="1" s="1"/>
  <c r="D1232" i="1" s="1"/>
  <c r="E1232" i="1" s="1"/>
  <c r="F1232" i="1" s="1"/>
  <c r="G1232" i="1" s="1"/>
  <c r="H1232" i="1" s="1"/>
  <c r="B1233" i="1"/>
  <c r="C1233" i="1" s="1"/>
  <c r="D1233" i="1" s="1"/>
  <c r="E1233" i="1" s="1"/>
  <c r="F1233" i="1"/>
  <c r="G1233" i="1" s="1"/>
  <c r="H1233" i="1" s="1"/>
  <c r="B1234" i="1"/>
  <c r="C1234" i="1"/>
  <c r="D1234" i="1"/>
  <c r="E1234" i="1" s="1"/>
  <c r="F1234" i="1" s="1"/>
  <c r="G1234" i="1" s="1"/>
  <c r="H1234" i="1" s="1"/>
  <c r="B1235" i="1"/>
  <c r="C1235" i="1"/>
  <c r="D1235" i="1" s="1"/>
  <c r="E1235" i="1" s="1"/>
  <c r="F1235" i="1"/>
  <c r="G1235" i="1" s="1"/>
  <c r="H1235" i="1" s="1"/>
  <c r="B1236" i="1"/>
  <c r="C1236" i="1"/>
  <c r="D1236" i="1"/>
  <c r="E1236" i="1" s="1"/>
  <c r="F1236" i="1" s="1"/>
  <c r="G1236" i="1" s="1"/>
  <c r="H1236" i="1"/>
  <c r="B1237" i="1"/>
  <c r="C1237" i="1" s="1"/>
  <c r="D1237" i="1" s="1"/>
  <c r="E1237" i="1" s="1"/>
  <c r="F1237" i="1" s="1"/>
  <c r="G1237" i="1" s="1"/>
  <c r="H1237" i="1" s="1"/>
  <c r="B1238" i="1"/>
  <c r="C1238" i="1" s="1"/>
  <c r="D1238" i="1" s="1"/>
  <c r="E1238" i="1" s="1"/>
  <c r="F1238" i="1" s="1"/>
  <c r="G1238" i="1" s="1"/>
  <c r="H1238" i="1" s="1"/>
  <c r="B1239" i="1"/>
  <c r="C1239" i="1" s="1"/>
  <c r="D1239" i="1" s="1"/>
  <c r="E1239" i="1" s="1"/>
  <c r="F1239" i="1" s="1"/>
  <c r="G1239" i="1" s="1"/>
  <c r="H1239" i="1" s="1"/>
  <c r="B1240" i="1"/>
  <c r="C1240" i="1"/>
  <c r="D1240" i="1"/>
  <c r="E1240" i="1" s="1"/>
  <c r="F1240" i="1"/>
  <c r="G1240" i="1" s="1"/>
  <c r="H1240" i="1" s="1"/>
  <c r="B1241" i="1"/>
  <c r="C1241" i="1" s="1"/>
  <c r="D1241" i="1" s="1"/>
  <c r="E1241" i="1" s="1"/>
  <c r="F1241" i="1" s="1"/>
  <c r="G1241" i="1" s="1"/>
  <c r="H1241" i="1" s="1"/>
  <c r="B1242" i="1"/>
  <c r="C1242" i="1"/>
  <c r="D1242" i="1" s="1"/>
  <c r="E1242" i="1" s="1"/>
  <c r="F1242" i="1" s="1"/>
  <c r="G1242" i="1" s="1"/>
  <c r="H1242" i="1" s="1"/>
  <c r="B1243" i="1"/>
  <c r="C1243" i="1" s="1"/>
  <c r="D1243" i="1"/>
  <c r="E1243" i="1" s="1"/>
  <c r="F1243" i="1" s="1"/>
  <c r="G1243" i="1" s="1"/>
  <c r="H1243" i="1" s="1"/>
  <c r="B1244" i="1"/>
  <c r="C1244" i="1"/>
  <c r="D1244" i="1" s="1"/>
  <c r="E1244" i="1" s="1"/>
  <c r="F1244" i="1" s="1"/>
  <c r="G1244" i="1" s="1"/>
  <c r="H1244" i="1" s="1"/>
  <c r="B1245" i="1"/>
  <c r="C1245" i="1" s="1"/>
  <c r="D1245" i="1" s="1"/>
  <c r="E1245" i="1" s="1"/>
  <c r="F1245" i="1" s="1"/>
  <c r="G1245" i="1" s="1"/>
  <c r="H1245" i="1" s="1"/>
  <c r="B1246" i="1"/>
  <c r="C1246" i="1"/>
  <c r="D1246" i="1" s="1"/>
  <c r="E1246" i="1" s="1"/>
  <c r="F1246" i="1" s="1"/>
  <c r="G1246" i="1" s="1"/>
  <c r="H1246" i="1" s="1"/>
  <c r="B1247" i="1"/>
  <c r="C1247" i="1" s="1"/>
  <c r="D1247" i="1"/>
  <c r="E1247" i="1" s="1"/>
  <c r="F1247" i="1" s="1"/>
  <c r="G1247" i="1" s="1"/>
  <c r="H1247" i="1" s="1"/>
  <c r="B1248" i="1"/>
  <c r="C1248" i="1" s="1"/>
  <c r="D1248" i="1"/>
  <c r="E1248" i="1" s="1"/>
  <c r="F1248" i="1" s="1"/>
  <c r="G1248" i="1" s="1"/>
  <c r="H1248" i="1" s="1"/>
  <c r="B1249" i="1"/>
  <c r="C1249" i="1" s="1"/>
  <c r="D1249" i="1" s="1"/>
  <c r="E1249" i="1" s="1"/>
  <c r="F1249" i="1" s="1"/>
  <c r="G1249" i="1" s="1"/>
  <c r="H1249" i="1" s="1"/>
  <c r="B1250" i="1"/>
  <c r="C1250" i="1"/>
  <c r="D1250" i="1"/>
  <c r="E1250" i="1" s="1"/>
  <c r="F1250" i="1" s="1"/>
  <c r="G1250" i="1" s="1"/>
  <c r="H1250" i="1" s="1"/>
  <c r="B1251" i="1"/>
  <c r="C1251" i="1"/>
  <c r="D1251" i="1" s="1"/>
  <c r="E1251" i="1" s="1"/>
  <c r="F1251" i="1" s="1"/>
  <c r="G1251" i="1" s="1"/>
  <c r="H1251" i="1" s="1"/>
  <c r="B1252" i="1"/>
  <c r="C1252" i="1" s="1"/>
  <c r="D1252" i="1" s="1"/>
  <c r="E1252" i="1"/>
  <c r="F1252" i="1" s="1"/>
  <c r="G1252" i="1" s="1"/>
  <c r="H1252" i="1" s="1"/>
  <c r="B1253" i="1"/>
  <c r="C1253" i="1" s="1"/>
  <c r="D1253" i="1" s="1"/>
  <c r="E1253" i="1" s="1"/>
  <c r="F1253" i="1" s="1"/>
  <c r="G1253" i="1" s="1"/>
  <c r="H1253" i="1" s="1"/>
  <c r="B1254" i="1"/>
  <c r="C1254" i="1"/>
  <c r="D1254" i="1" s="1"/>
  <c r="E1254" i="1"/>
  <c r="F1254" i="1" s="1"/>
  <c r="G1254" i="1" s="1"/>
  <c r="H1254" i="1" s="1"/>
  <c r="B1255" i="1"/>
  <c r="C1255" i="1" s="1"/>
  <c r="D1255" i="1"/>
  <c r="E1255" i="1" s="1"/>
  <c r="F1255" i="1"/>
  <c r="G1255" i="1" s="1"/>
  <c r="H1255" i="1" s="1"/>
  <c r="B1256" i="1"/>
  <c r="C1256" i="1"/>
  <c r="D1256" i="1" s="1"/>
  <c r="E1256" i="1" s="1"/>
  <c r="F1256" i="1" s="1"/>
  <c r="G1256" i="1" s="1"/>
  <c r="H1256" i="1" s="1"/>
  <c r="B1257" i="1"/>
  <c r="C1257" i="1" s="1"/>
  <c r="D1257" i="1"/>
  <c r="E1257" i="1"/>
  <c r="F1257" i="1" s="1"/>
  <c r="G1257" i="1" s="1"/>
  <c r="H1257" i="1" s="1"/>
  <c r="B1258" i="1"/>
  <c r="C1258" i="1"/>
  <c r="D1258" i="1"/>
  <c r="E1258" i="1" s="1"/>
  <c r="F1258" i="1" s="1"/>
  <c r="G1258" i="1" s="1"/>
  <c r="H1258" i="1" s="1"/>
  <c r="B1259" i="1"/>
  <c r="C1259" i="1" s="1"/>
  <c r="D1259" i="1" s="1"/>
  <c r="E1259" i="1" s="1"/>
  <c r="F1259" i="1" s="1"/>
  <c r="G1259" i="1" s="1"/>
  <c r="H1259" i="1" s="1"/>
  <c r="B1260" i="1"/>
  <c r="C1260" i="1" s="1"/>
  <c r="D1260" i="1" s="1"/>
  <c r="E1260" i="1"/>
  <c r="F1260" i="1" s="1"/>
  <c r="G1260" i="1" s="1"/>
  <c r="H1260" i="1" s="1"/>
  <c r="B1261" i="1"/>
  <c r="C1261" i="1"/>
  <c r="D1261" i="1" s="1"/>
  <c r="E1261" i="1" s="1"/>
  <c r="F1261" i="1" s="1"/>
  <c r="G1261" i="1" s="1"/>
  <c r="H1261" i="1" s="1"/>
  <c r="B1262" i="1"/>
  <c r="C1262" i="1"/>
  <c r="D1262" i="1" s="1"/>
  <c r="E1262" i="1" s="1"/>
  <c r="F1262" i="1"/>
  <c r="G1262" i="1" s="1"/>
  <c r="H1262" i="1" s="1"/>
  <c r="B1263" i="1"/>
  <c r="C1263" i="1"/>
  <c r="D1263" i="1" s="1"/>
  <c r="E1263" i="1"/>
  <c r="F1263" i="1" s="1"/>
  <c r="G1263" i="1" s="1"/>
  <c r="H1263" i="1" s="1"/>
  <c r="B1264" i="1"/>
  <c r="C1264" i="1" s="1"/>
  <c r="D1264" i="1" s="1"/>
  <c r="E1264" i="1" s="1"/>
  <c r="F1264" i="1" s="1"/>
  <c r="G1264" i="1" s="1"/>
  <c r="H1264" i="1" s="1"/>
  <c r="B1265" i="1"/>
  <c r="C1265" i="1" s="1"/>
  <c r="D1265" i="1" s="1"/>
  <c r="E1265" i="1" s="1"/>
  <c r="F1265" i="1" s="1"/>
  <c r="G1265" i="1" s="1"/>
  <c r="H1265" i="1" s="1"/>
  <c r="B1266" i="1"/>
  <c r="C1266" i="1" s="1"/>
  <c r="D1266" i="1"/>
  <c r="E1266" i="1" s="1"/>
  <c r="F1266" i="1" s="1"/>
  <c r="G1266" i="1" s="1"/>
  <c r="H1266" i="1" s="1"/>
  <c r="B1267" i="1"/>
  <c r="C1267" i="1" s="1"/>
  <c r="D1267" i="1"/>
  <c r="E1267" i="1"/>
  <c r="F1267" i="1"/>
  <c r="G1267" i="1" s="1"/>
  <c r="H1267" i="1" s="1"/>
  <c r="B1268" i="1"/>
  <c r="C1268" i="1"/>
  <c r="D1268" i="1" s="1"/>
  <c r="E1268" i="1" s="1"/>
  <c r="F1268" i="1"/>
  <c r="G1268" i="1" s="1"/>
  <c r="H1268" i="1" s="1"/>
  <c r="B1269" i="1"/>
  <c r="C1269" i="1"/>
  <c r="D1269" i="1" s="1"/>
  <c r="E1269" i="1" s="1"/>
  <c r="F1269" i="1" s="1"/>
  <c r="G1269" i="1" s="1"/>
  <c r="H1269" i="1"/>
  <c r="B1270" i="1"/>
  <c r="C1270" i="1"/>
  <c r="D1270" i="1"/>
  <c r="E1270" i="1" s="1"/>
  <c r="F1270" i="1"/>
  <c r="G1270" i="1" s="1"/>
  <c r="H1270" i="1" s="1"/>
  <c r="B1271" i="1"/>
  <c r="C1271" i="1"/>
  <c r="D1271" i="1" s="1"/>
  <c r="E1271" i="1" s="1"/>
  <c r="F1271" i="1" s="1"/>
  <c r="G1271" i="1" s="1"/>
  <c r="H1271" i="1" s="1"/>
  <c r="B1272" i="1"/>
  <c r="C1272" i="1"/>
  <c r="D1272" i="1" s="1"/>
  <c r="E1272" i="1" s="1"/>
  <c r="F1272" i="1" s="1"/>
  <c r="G1272" i="1" s="1"/>
  <c r="H1272" i="1" s="1"/>
  <c r="B1273" i="1"/>
  <c r="C1273" i="1" s="1"/>
  <c r="D1273" i="1" s="1"/>
  <c r="E1273" i="1" s="1"/>
  <c r="F1273" i="1"/>
  <c r="G1273" i="1" s="1"/>
  <c r="H1273" i="1" s="1"/>
  <c r="B1274" i="1"/>
  <c r="C1274" i="1"/>
  <c r="D1274" i="1" s="1"/>
  <c r="E1274" i="1" s="1"/>
  <c r="F1274" i="1" s="1"/>
  <c r="G1274" i="1" s="1"/>
  <c r="H1274" i="1" s="1"/>
  <c r="B1275" i="1"/>
  <c r="C1275" i="1" s="1"/>
  <c r="D1275" i="1" s="1"/>
  <c r="E1275" i="1" s="1"/>
  <c r="F1275" i="1" s="1"/>
  <c r="G1275" i="1" s="1"/>
  <c r="H1275" i="1" s="1"/>
  <c r="B1276" i="1"/>
  <c r="C1276" i="1"/>
  <c r="D1276" i="1" s="1"/>
  <c r="E1276" i="1" s="1"/>
  <c r="F1276" i="1" s="1"/>
  <c r="G1276" i="1" s="1"/>
  <c r="H1276" i="1" s="1"/>
  <c r="B1277" i="1"/>
  <c r="C1277" i="1"/>
  <c r="D1277" i="1" s="1"/>
  <c r="E1277" i="1"/>
  <c r="F1277" i="1" s="1"/>
  <c r="G1277" i="1" s="1"/>
  <c r="H1277" i="1" s="1"/>
  <c r="B1278" i="1"/>
  <c r="C1278" i="1"/>
  <c r="D1278" i="1"/>
  <c r="E1278" i="1" s="1"/>
  <c r="F1278" i="1" s="1"/>
  <c r="G1278" i="1" s="1"/>
  <c r="H1278" i="1" s="1"/>
  <c r="B1279" i="1"/>
  <c r="C1279" i="1"/>
  <c r="D1279" i="1"/>
  <c r="E1279" i="1" s="1"/>
  <c r="F1279" i="1" s="1"/>
  <c r="G1279" i="1" s="1"/>
  <c r="H1279" i="1" s="1"/>
  <c r="B1280" i="1"/>
  <c r="C1280" i="1"/>
  <c r="D1280" i="1" s="1"/>
  <c r="E1280" i="1" s="1"/>
  <c r="F1280" i="1" s="1"/>
  <c r="G1280" i="1" s="1"/>
  <c r="H1280" i="1" s="1"/>
  <c r="B1281" i="1"/>
  <c r="C1281" i="1" s="1"/>
  <c r="D1281" i="1" s="1"/>
  <c r="E1281" i="1" s="1"/>
  <c r="F1281" i="1" s="1"/>
  <c r="G1281" i="1" s="1"/>
  <c r="H1281" i="1" s="1"/>
  <c r="B1282" i="1"/>
  <c r="C1282" i="1" s="1"/>
  <c r="D1282" i="1" s="1"/>
  <c r="E1282" i="1" s="1"/>
  <c r="F1282" i="1" s="1"/>
  <c r="G1282" i="1" s="1"/>
  <c r="H1282" i="1" s="1"/>
  <c r="B1283" i="1"/>
  <c r="C1283" i="1" s="1"/>
  <c r="D1283" i="1"/>
  <c r="E1283" i="1" s="1"/>
  <c r="F1283" i="1" s="1"/>
  <c r="G1283" i="1" s="1"/>
  <c r="H1283" i="1" s="1"/>
  <c r="B1284" i="1"/>
  <c r="C1284" i="1"/>
  <c r="D1284" i="1" s="1"/>
  <c r="E1284" i="1" s="1"/>
  <c r="F1284" i="1"/>
  <c r="G1284" i="1" s="1"/>
  <c r="H1284" i="1" s="1"/>
  <c r="B1285" i="1"/>
  <c r="C1285" i="1"/>
  <c r="D1285" i="1" s="1"/>
  <c r="E1285" i="1"/>
  <c r="F1285" i="1" s="1"/>
  <c r="G1285" i="1" s="1"/>
  <c r="H1285" i="1" s="1"/>
  <c r="B1286" i="1"/>
  <c r="C1286" i="1" s="1"/>
  <c r="D1286" i="1" s="1"/>
  <c r="E1286" i="1"/>
  <c r="F1286" i="1" s="1"/>
  <c r="G1286" i="1"/>
  <c r="H1286" i="1" s="1"/>
  <c r="B1287" i="1"/>
  <c r="C1287" i="1" s="1"/>
  <c r="D1287" i="1"/>
  <c r="E1287" i="1"/>
  <c r="F1287" i="1" s="1"/>
  <c r="G1287" i="1" s="1"/>
  <c r="H1287" i="1" s="1"/>
  <c r="B1288" i="1"/>
  <c r="C1288" i="1" s="1"/>
  <c r="D1288" i="1" s="1"/>
  <c r="E1288" i="1" s="1"/>
  <c r="F1288" i="1" s="1"/>
  <c r="G1288" i="1" s="1"/>
  <c r="H1288" i="1" s="1"/>
  <c r="B1289" i="1"/>
  <c r="C1289" i="1" s="1"/>
  <c r="D1289" i="1" s="1"/>
  <c r="E1289" i="1" s="1"/>
  <c r="F1289" i="1" s="1"/>
  <c r="G1289" i="1" s="1"/>
  <c r="H1289" i="1" s="1"/>
  <c r="B1290" i="1"/>
  <c r="C1290" i="1"/>
  <c r="D1290" i="1"/>
  <c r="E1290" i="1" s="1"/>
  <c r="F1290" i="1" s="1"/>
  <c r="G1290" i="1" s="1"/>
  <c r="H1290" i="1" s="1"/>
  <c r="B1291" i="1"/>
  <c r="C1291" i="1" s="1"/>
  <c r="D1291" i="1"/>
  <c r="E1291" i="1" s="1"/>
  <c r="F1291" i="1" s="1"/>
  <c r="G1291" i="1"/>
  <c r="H1291" i="1" s="1"/>
  <c r="B1292" i="1"/>
  <c r="C1292" i="1"/>
  <c r="D1292" i="1" s="1"/>
  <c r="E1292" i="1" s="1"/>
  <c r="F1292" i="1" s="1"/>
  <c r="G1292" i="1" s="1"/>
  <c r="H1292" i="1" s="1"/>
  <c r="B1293" i="1"/>
  <c r="C1293" i="1"/>
  <c r="D1293" i="1" s="1"/>
  <c r="E1293" i="1"/>
  <c r="F1293" i="1"/>
  <c r="G1293" i="1" s="1"/>
  <c r="H1293" i="1" s="1"/>
  <c r="B1294" i="1"/>
  <c r="C1294" i="1" s="1"/>
  <c r="D1294" i="1" s="1"/>
  <c r="E1294" i="1" s="1"/>
  <c r="F1294" i="1" s="1"/>
  <c r="G1294" i="1" s="1"/>
  <c r="H1294" i="1" s="1"/>
  <c r="B1295" i="1"/>
  <c r="C1295" i="1" s="1"/>
  <c r="D1295" i="1"/>
  <c r="E1295" i="1" s="1"/>
  <c r="F1295" i="1" s="1"/>
  <c r="G1295" i="1" s="1"/>
  <c r="H1295" i="1" s="1"/>
  <c r="B1296" i="1"/>
  <c r="C1296" i="1"/>
  <c r="D1296" i="1" s="1"/>
  <c r="E1296" i="1" s="1"/>
  <c r="F1296" i="1" s="1"/>
  <c r="G1296" i="1" s="1"/>
  <c r="H1296" i="1" s="1"/>
  <c r="B1297" i="1"/>
  <c r="C1297" i="1"/>
  <c r="D1297" i="1" s="1"/>
  <c r="E1297" i="1" s="1"/>
  <c r="F1297" i="1" s="1"/>
  <c r="G1297" i="1" s="1"/>
  <c r="H1297" i="1" s="1"/>
  <c r="B1298" i="1"/>
  <c r="C1298" i="1"/>
  <c r="D1298" i="1"/>
  <c r="E1298" i="1" s="1"/>
  <c r="F1298" i="1" s="1"/>
  <c r="G1298" i="1" s="1"/>
  <c r="H1298" i="1" s="1"/>
  <c r="B1299" i="1"/>
  <c r="C1299" i="1"/>
  <c r="D1299" i="1" s="1"/>
  <c r="E1299" i="1" s="1"/>
  <c r="F1299" i="1" s="1"/>
  <c r="G1299" i="1" s="1"/>
  <c r="H1299" i="1" s="1"/>
  <c r="B1300" i="1"/>
  <c r="C1300" i="1" s="1"/>
  <c r="D1300" i="1"/>
  <c r="E1300" i="1" s="1"/>
  <c r="F1300" i="1" s="1"/>
  <c r="G1300" i="1" s="1"/>
  <c r="H1300" i="1" s="1"/>
  <c r="B1301" i="1"/>
  <c r="C1301" i="1"/>
  <c r="D1301" i="1"/>
  <c r="E1301" i="1" s="1"/>
  <c r="F1301" i="1" s="1"/>
  <c r="G1301" i="1" s="1"/>
  <c r="H1301" i="1" s="1"/>
  <c r="B1302" i="1"/>
  <c r="C1302" i="1"/>
  <c r="D1302" i="1" s="1"/>
  <c r="E1302" i="1" s="1"/>
  <c r="F1302" i="1" s="1"/>
  <c r="G1302" i="1" s="1"/>
  <c r="H1302" i="1" s="1"/>
  <c r="B1303" i="1"/>
  <c r="C1303" i="1"/>
  <c r="D1303" i="1" s="1"/>
  <c r="E1303" i="1" s="1"/>
  <c r="F1303" i="1" s="1"/>
  <c r="G1303" i="1" s="1"/>
  <c r="H1303" i="1" s="1"/>
  <c r="B1304" i="1"/>
  <c r="C1304" i="1"/>
  <c r="D1304" i="1" s="1"/>
  <c r="E1304" i="1" s="1"/>
  <c r="F1304" i="1" s="1"/>
  <c r="G1304" i="1" s="1"/>
  <c r="H1304" i="1" s="1"/>
  <c r="B1305" i="1"/>
  <c r="C1305" i="1" s="1"/>
  <c r="D1305" i="1"/>
  <c r="E1305" i="1"/>
  <c r="F1305" i="1"/>
  <c r="G1305" i="1" s="1"/>
  <c r="H1305" i="1" s="1"/>
  <c r="B1306" i="1"/>
  <c r="C1306" i="1" s="1"/>
  <c r="D1306" i="1" s="1"/>
  <c r="E1306" i="1"/>
  <c r="F1306" i="1" s="1"/>
  <c r="G1306" i="1" s="1"/>
  <c r="H1306" i="1" s="1"/>
  <c r="B1307" i="1"/>
  <c r="C1307" i="1" s="1"/>
  <c r="D1307" i="1" s="1"/>
  <c r="E1307" i="1" s="1"/>
  <c r="F1307" i="1"/>
  <c r="G1307" i="1" s="1"/>
  <c r="H1307" i="1" s="1"/>
  <c r="B1308" i="1"/>
  <c r="C1308" i="1" s="1"/>
  <c r="D1308" i="1" s="1"/>
  <c r="E1308" i="1"/>
  <c r="F1308" i="1" s="1"/>
  <c r="G1308" i="1" s="1"/>
  <c r="H1308" i="1" s="1"/>
  <c r="B1309" i="1"/>
  <c r="C1309" i="1"/>
  <c r="D1309" i="1" s="1"/>
  <c r="E1309" i="1" s="1"/>
  <c r="F1309" i="1" s="1"/>
  <c r="G1309" i="1" s="1"/>
  <c r="H1309" i="1" s="1"/>
  <c r="B1310" i="1"/>
  <c r="C1310" i="1"/>
  <c r="D1310" i="1" s="1"/>
  <c r="E1310" i="1"/>
  <c r="F1310" i="1" s="1"/>
  <c r="G1310" i="1" s="1"/>
  <c r="H1310" i="1" s="1"/>
  <c r="B1311" i="1"/>
  <c r="C1311" i="1" s="1"/>
  <c r="D1311" i="1" s="1"/>
  <c r="E1311" i="1" s="1"/>
  <c r="F1311" i="1"/>
  <c r="G1311" i="1" s="1"/>
  <c r="H1311" i="1" s="1"/>
  <c r="B1312" i="1"/>
  <c r="C1312" i="1"/>
  <c r="D1312" i="1" s="1"/>
  <c r="E1312" i="1" s="1"/>
  <c r="F1312" i="1" s="1"/>
  <c r="G1312" i="1" s="1"/>
  <c r="H1312" i="1" s="1"/>
  <c r="B1313" i="1"/>
  <c r="C1313" i="1" s="1"/>
  <c r="D1313" i="1" s="1"/>
  <c r="E1313" i="1" s="1"/>
  <c r="F1313" i="1" s="1"/>
  <c r="G1313" i="1" s="1"/>
  <c r="H1313" i="1" s="1"/>
  <c r="B1314" i="1"/>
  <c r="C1314" i="1"/>
  <c r="D1314" i="1" s="1"/>
  <c r="E1314" i="1" s="1"/>
  <c r="F1314" i="1" s="1"/>
  <c r="G1314" i="1" s="1"/>
  <c r="H1314" i="1" s="1"/>
  <c r="B1315" i="1"/>
  <c r="C1315" i="1" s="1"/>
  <c r="D1315" i="1"/>
  <c r="E1315" i="1"/>
  <c r="F1315" i="1" s="1"/>
  <c r="G1315" i="1" s="1"/>
  <c r="H1315" i="1" s="1"/>
  <c r="B1316" i="1"/>
  <c r="C1316" i="1" s="1"/>
  <c r="D1316" i="1" s="1"/>
  <c r="E1316" i="1" s="1"/>
  <c r="F1316" i="1" s="1"/>
  <c r="G1316" i="1"/>
  <c r="H1316" i="1" s="1"/>
  <c r="B1317" i="1"/>
  <c r="C1317" i="1" s="1"/>
  <c r="D1317" i="1" s="1"/>
  <c r="E1317" i="1" s="1"/>
  <c r="F1317" i="1" s="1"/>
  <c r="G1317" i="1" s="1"/>
  <c r="H1317" i="1" s="1"/>
  <c r="B1318" i="1"/>
  <c r="C1318" i="1"/>
  <c r="D1318" i="1"/>
  <c r="E1318" i="1"/>
  <c r="F1318" i="1" s="1"/>
  <c r="G1318" i="1"/>
  <c r="H1318" i="1" s="1"/>
  <c r="B1319" i="1"/>
  <c r="C1319" i="1" s="1"/>
  <c r="D1319" i="1" s="1"/>
  <c r="E1319" i="1"/>
  <c r="F1319" i="1" s="1"/>
  <c r="G1319" i="1" s="1"/>
  <c r="H1319" i="1" s="1"/>
  <c r="B1320" i="1"/>
  <c r="C1320" i="1"/>
  <c r="D1320" i="1"/>
  <c r="E1320" i="1" s="1"/>
  <c r="F1320" i="1" s="1"/>
  <c r="G1320" i="1"/>
  <c r="H1320" i="1" s="1"/>
  <c r="B1321" i="1"/>
  <c r="C1321" i="1"/>
  <c r="D1321" i="1" s="1"/>
  <c r="E1321" i="1" s="1"/>
  <c r="F1321" i="1" s="1"/>
  <c r="G1321" i="1" s="1"/>
  <c r="H1321" i="1" s="1"/>
  <c r="B1322" i="1"/>
  <c r="C1322" i="1" s="1"/>
  <c r="D1322" i="1"/>
  <c r="E1322" i="1" s="1"/>
  <c r="F1322" i="1" s="1"/>
  <c r="G1322" i="1" s="1"/>
  <c r="H1322" i="1" s="1"/>
  <c r="B1323" i="1"/>
  <c r="C1323" i="1" s="1"/>
  <c r="D1323" i="1" s="1"/>
  <c r="E1323" i="1" s="1"/>
  <c r="F1323" i="1" s="1"/>
  <c r="G1323" i="1" s="1"/>
  <c r="H1323" i="1" s="1"/>
  <c r="B1324" i="1"/>
  <c r="C1324" i="1"/>
  <c r="D1324" i="1"/>
  <c r="E1324" i="1" s="1"/>
  <c r="F1324" i="1" s="1"/>
  <c r="G1324" i="1" s="1"/>
  <c r="H1324" i="1"/>
  <c r="B1325" i="1"/>
  <c r="C1325" i="1" s="1"/>
  <c r="D1325" i="1"/>
  <c r="E1325" i="1" s="1"/>
  <c r="F1325" i="1" s="1"/>
  <c r="G1325" i="1" s="1"/>
  <c r="H1325" i="1" s="1"/>
  <c r="B1326" i="1"/>
  <c r="C1326" i="1"/>
  <c r="D1326" i="1"/>
  <c r="E1326" i="1" s="1"/>
  <c r="F1326" i="1" s="1"/>
  <c r="G1326" i="1" s="1"/>
  <c r="H1326" i="1" s="1"/>
  <c r="B1327" i="1"/>
  <c r="C1327" i="1"/>
  <c r="D1327" i="1" s="1"/>
  <c r="E1327" i="1" s="1"/>
  <c r="F1327" i="1" s="1"/>
  <c r="G1327" i="1" s="1"/>
  <c r="H1327" i="1" s="1"/>
  <c r="B1328" i="1"/>
  <c r="C1328" i="1" s="1"/>
  <c r="D1328" i="1"/>
  <c r="E1328" i="1" s="1"/>
  <c r="F1328" i="1" s="1"/>
  <c r="G1328" i="1" s="1"/>
  <c r="H1328" i="1" s="1"/>
  <c r="B1329" i="1"/>
  <c r="C1329" i="1"/>
  <c r="D1329" i="1" s="1"/>
  <c r="E1329" i="1" s="1"/>
  <c r="F1329" i="1"/>
  <c r="G1329" i="1" s="1"/>
  <c r="H1329" i="1" s="1"/>
  <c r="B1330" i="1"/>
  <c r="C1330" i="1"/>
  <c r="D1330" i="1" s="1"/>
  <c r="E1330" i="1" s="1"/>
  <c r="F1330" i="1" s="1"/>
  <c r="G1330" i="1" s="1"/>
  <c r="H1330" i="1"/>
  <c r="B1331" i="1"/>
  <c r="C1331" i="1"/>
  <c r="D1331" i="1" s="1"/>
  <c r="E1331" i="1" s="1"/>
  <c r="F1331" i="1" s="1"/>
  <c r="G1331" i="1" s="1"/>
  <c r="H1331" i="1" s="1"/>
  <c r="B1332" i="1"/>
  <c r="C1332" i="1" s="1"/>
  <c r="D1332" i="1" s="1"/>
  <c r="E1332" i="1" s="1"/>
  <c r="F1332" i="1" s="1"/>
  <c r="G1332" i="1" s="1"/>
  <c r="H1332" i="1" s="1"/>
  <c r="B1333" i="1"/>
  <c r="C1333" i="1" s="1"/>
  <c r="D1333" i="1" s="1"/>
  <c r="E1333" i="1" s="1"/>
  <c r="F1333" i="1" s="1"/>
  <c r="G1333" i="1"/>
  <c r="H1333" i="1" s="1"/>
  <c r="B1334" i="1"/>
  <c r="C1334" i="1"/>
  <c r="D1334" i="1" s="1"/>
  <c r="E1334" i="1" s="1"/>
  <c r="F1334" i="1"/>
  <c r="G1334" i="1" s="1"/>
  <c r="H1334" i="1"/>
  <c r="B1335" i="1"/>
  <c r="C1335" i="1" s="1"/>
  <c r="D1335" i="1" s="1"/>
  <c r="E1335" i="1"/>
  <c r="F1335" i="1" s="1"/>
  <c r="G1335" i="1"/>
  <c r="H1335" i="1" s="1"/>
  <c r="B1336" i="1"/>
  <c r="C1336" i="1"/>
  <c r="D1336" i="1" s="1"/>
  <c r="E1336" i="1" s="1"/>
  <c r="F1336" i="1" s="1"/>
  <c r="G1336" i="1" s="1"/>
  <c r="H1336" i="1" s="1"/>
  <c r="B1337" i="1"/>
  <c r="C1337" i="1" s="1"/>
  <c r="D1337" i="1" s="1"/>
  <c r="E1337" i="1" s="1"/>
  <c r="F1337" i="1"/>
  <c r="G1337" i="1" s="1"/>
  <c r="H1337" i="1" s="1"/>
  <c r="B1338" i="1"/>
  <c r="C1338" i="1"/>
  <c r="D1338" i="1"/>
  <c r="E1338" i="1"/>
  <c r="F1338" i="1" s="1"/>
  <c r="G1338" i="1" s="1"/>
  <c r="H1338" i="1" s="1"/>
  <c r="B1339" i="1"/>
  <c r="C1339" i="1" s="1"/>
  <c r="D1339" i="1" s="1"/>
  <c r="E1339" i="1" s="1"/>
  <c r="F1339" i="1" s="1"/>
  <c r="G1339" i="1" s="1"/>
  <c r="H1339" i="1" s="1"/>
  <c r="B1340" i="1"/>
  <c r="C1340" i="1"/>
  <c r="D1340" i="1" s="1"/>
  <c r="E1340" i="1" s="1"/>
  <c r="F1340" i="1" s="1"/>
  <c r="G1340" i="1" s="1"/>
  <c r="H1340" i="1" s="1"/>
  <c r="B1341" i="1"/>
  <c r="C1341" i="1"/>
  <c r="D1341" i="1"/>
  <c r="E1341" i="1" s="1"/>
  <c r="F1341" i="1"/>
  <c r="G1341" i="1" s="1"/>
  <c r="H1341" i="1" s="1"/>
  <c r="B1342" i="1"/>
  <c r="C1342" i="1"/>
  <c r="D1342" i="1" s="1"/>
  <c r="E1342" i="1" s="1"/>
  <c r="F1342" i="1" s="1"/>
  <c r="G1342" i="1" s="1"/>
  <c r="H1342" i="1" s="1"/>
  <c r="B1343" i="1"/>
  <c r="C1343" i="1" s="1"/>
  <c r="D1343" i="1" s="1"/>
  <c r="E1343" i="1" s="1"/>
  <c r="F1343" i="1" s="1"/>
  <c r="G1343" i="1" s="1"/>
  <c r="H1343" i="1" s="1"/>
  <c r="B1344" i="1"/>
  <c r="C1344" i="1"/>
  <c r="D1344" i="1" s="1"/>
  <c r="E1344" i="1" s="1"/>
  <c r="F1344" i="1" s="1"/>
  <c r="G1344" i="1" s="1"/>
  <c r="H1344" i="1" s="1"/>
  <c r="B1345" i="1"/>
  <c r="C1345" i="1" s="1"/>
  <c r="D1345" i="1" s="1"/>
  <c r="E1345" i="1"/>
  <c r="F1345" i="1" s="1"/>
  <c r="G1345" i="1" s="1"/>
  <c r="H1345" i="1" s="1"/>
  <c r="B1346" i="1"/>
  <c r="C1346" i="1" s="1"/>
  <c r="D1346" i="1" s="1"/>
  <c r="E1346" i="1"/>
  <c r="F1346" i="1" s="1"/>
  <c r="G1346" i="1" s="1"/>
  <c r="H1346" i="1"/>
  <c r="B1347" i="1"/>
  <c r="C1347" i="1"/>
  <c r="D1347" i="1" s="1"/>
  <c r="E1347" i="1" s="1"/>
  <c r="F1347" i="1" s="1"/>
  <c r="G1347" i="1" s="1"/>
  <c r="H1347" i="1" s="1"/>
  <c r="B1348" i="1"/>
  <c r="C1348" i="1"/>
  <c r="D1348" i="1" s="1"/>
  <c r="E1348" i="1" s="1"/>
  <c r="F1348" i="1"/>
  <c r="G1348" i="1" s="1"/>
  <c r="H1348" i="1" s="1"/>
  <c r="B1349" i="1"/>
  <c r="C1349" i="1" s="1"/>
  <c r="D1349" i="1" s="1"/>
  <c r="E1349" i="1" s="1"/>
  <c r="F1349" i="1"/>
  <c r="G1349" i="1" s="1"/>
  <c r="H1349" i="1" s="1"/>
  <c r="B1350" i="1"/>
  <c r="C1350" i="1" s="1"/>
  <c r="D1350" i="1" s="1"/>
  <c r="E1350" i="1"/>
  <c r="F1350" i="1" s="1"/>
  <c r="G1350" i="1" s="1"/>
  <c r="H1350" i="1" s="1"/>
  <c r="B1351" i="1"/>
  <c r="C1351" i="1"/>
  <c r="D1351" i="1" s="1"/>
  <c r="E1351" i="1" s="1"/>
  <c r="F1351" i="1"/>
  <c r="G1351" i="1" s="1"/>
  <c r="H1351" i="1" s="1"/>
  <c r="B1352" i="1"/>
  <c r="C1352" i="1"/>
  <c r="D1352" i="1" s="1"/>
  <c r="E1352" i="1" s="1"/>
  <c r="F1352" i="1"/>
  <c r="G1352" i="1" s="1"/>
  <c r="H1352" i="1" s="1"/>
  <c r="B1353" i="1"/>
  <c r="C1353" i="1" s="1"/>
  <c r="D1353" i="1"/>
  <c r="E1353" i="1" s="1"/>
  <c r="F1353" i="1" s="1"/>
  <c r="G1353" i="1" s="1"/>
  <c r="H1353" i="1" s="1"/>
  <c r="B1354" i="1"/>
  <c r="C1354" i="1"/>
  <c r="D1354" i="1" s="1"/>
  <c r="E1354" i="1"/>
  <c r="F1354" i="1" s="1"/>
  <c r="G1354" i="1"/>
  <c r="H1354" i="1" s="1"/>
  <c r="B1355" i="1"/>
  <c r="C1355" i="1" s="1"/>
  <c r="D1355" i="1"/>
  <c r="E1355" i="1" s="1"/>
  <c r="F1355" i="1" s="1"/>
  <c r="G1355" i="1" s="1"/>
  <c r="H1355" i="1"/>
  <c r="B1356" i="1"/>
  <c r="C1356" i="1"/>
  <c r="D1356" i="1"/>
  <c r="E1356" i="1" s="1"/>
  <c r="F1356" i="1" s="1"/>
  <c r="G1356" i="1" s="1"/>
  <c r="H1356" i="1" s="1"/>
  <c r="B1357" i="1"/>
  <c r="C1357" i="1" s="1"/>
  <c r="D1357" i="1" s="1"/>
  <c r="E1357" i="1" s="1"/>
  <c r="F1357" i="1" s="1"/>
  <c r="G1357" i="1" s="1"/>
  <c r="H1357" i="1"/>
  <c r="B1358" i="1"/>
  <c r="C1358" i="1"/>
  <c r="D1358" i="1" s="1"/>
  <c r="E1358" i="1" s="1"/>
  <c r="F1358" i="1" s="1"/>
  <c r="G1358" i="1" s="1"/>
  <c r="H1358" i="1" s="1"/>
  <c r="B1359" i="1"/>
  <c r="C1359" i="1" s="1"/>
  <c r="D1359" i="1" s="1"/>
  <c r="E1359" i="1" s="1"/>
  <c r="F1359" i="1" s="1"/>
  <c r="G1359" i="1" s="1"/>
  <c r="H1359" i="1" s="1"/>
  <c r="B1360" i="1"/>
  <c r="C1360" i="1" s="1"/>
  <c r="D1360" i="1" s="1"/>
  <c r="E1360" i="1" s="1"/>
  <c r="F1360" i="1" s="1"/>
  <c r="G1360" i="1" s="1"/>
  <c r="H1360" i="1" s="1"/>
  <c r="B1361" i="1"/>
  <c r="C1361" i="1" s="1"/>
  <c r="D1361" i="1" s="1"/>
  <c r="E1361" i="1"/>
  <c r="F1361" i="1" s="1"/>
  <c r="G1361" i="1" s="1"/>
  <c r="H1361" i="1"/>
  <c r="B1362" i="1"/>
  <c r="C1362" i="1"/>
  <c r="D1362" i="1" s="1"/>
  <c r="E1362" i="1" s="1"/>
  <c r="F1362" i="1" s="1"/>
  <c r="G1362" i="1"/>
  <c r="H1362" i="1" s="1"/>
  <c r="B1363" i="1"/>
  <c r="C1363" i="1" s="1"/>
  <c r="D1363" i="1" s="1"/>
  <c r="E1363" i="1"/>
  <c r="F1363" i="1" s="1"/>
  <c r="G1363" i="1" s="1"/>
  <c r="H1363" i="1" s="1"/>
  <c r="B1364" i="1"/>
  <c r="C1364" i="1" s="1"/>
  <c r="D1364" i="1" s="1"/>
  <c r="E1364" i="1" s="1"/>
  <c r="F1364" i="1" s="1"/>
  <c r="G1364" i="1" s="1"/>
  <c r="H1364" i="1" s="1"/>
  <c r="B1365" i="1"/>
  <c r="C1365" i="1"/>
  <c r="D1365" i="1"/>
  <c r="E1365" i="1" s="1"/>
  <c r="F1365" i="1" s="1"/>
  <c r="G1365" i="1" s="1"/>
  <c r="H1365" i="1" s="1"/>
  <c r="B1366" i="1"/>
  <c r="C1366" i="1" s="1"/>
  <c r="D1366" i="1" s="1"/>
  <c r="E1366" i="1"/>
  <c r="F1366" i="1" s="1"/>
  <c r="G1366" i="1" s="1"/>
  <c r="H1366" i="1" s="1"/>
  <c r="B1367" i="1"/>
  <c r="C1367" i="1"/>
  <c r="D1367" i="1" s="1"/>
  <c r="E1367" i="1"/>
  <c r="F1367" i="1" s="1"/>
  <c r="G1367" i="1" s="1"/>
  <c r="H1367" i="1"/>
  <c r="B1368" i="1"/>
  <c r="C1368" i="1"/>
  <c r="D1368" i="1"/>
  <c r="E1368" i="1" s="1"/>
  <c r="F1368" i="1" s="1"/>
  <c r="G1368" i="1" s="1"/>
  <c r="H1368" i="1" s="1"/>
  <c r="B1369" i="1"/>
  <c r="C1369" i="1" s="1"/>
  <c r="D1369" i="1"/>
  <c r="E1369" i="1" s="1"/>
  <c r="F1369" i="1" s="1"/>
  <c r="G1369" i="1" s="1"/>
  <c r="H1369" i="1" s="1"/>
  <c r="B1370" i="1"/>
  <c r="C1370" i="1"/>
  <c r="D1370" i="1" s="1"/>
  <c r="E1370" i="1" s="1"/>
  <c r="F1370" i="1" s="1"/>
  <c r="G1370" i="1" s="1"/>
  <c r="H1370" i="1" s="1"/>
  <c r="B1371" i="1"/>
  <c r="C1371" i="1" s="1"/>
  <c r="D1371" i="1" s="1"/>
  <c r="E1371" i="1" s="1"/>
  <c r="F1371" i="1" s="1"/>
  <c r="G1371" i="1" s="1"/>
  <c r="H1371" i="1" s="1"/>
  <c r="B1372" i="1"/>
  <c r="C1372" i="1" s="1"/>
  <c r="D1372" i="1" s="1"/>
  <c r="E1372" i="1"/>
  <c r="F1372" i="1" s="1"/>
  <c r="G1372" i="1" s="1"/>
  <c r="H1372" i="1" s="1"/>
  <c r="B1373" i="1"/>
  <c r="C1373" i="1" s="1"/>
  <c r="D1373" i="1" s="1"/>
  <c r="E1373" i="1" s="1"/>
  <c r="F1373" i="1" s="1"/>
  <c r="G1373" i="1" s="1"/>
  <c r="H1373" i="1" s="1"/>
  <c r="B1374" i="1"/>
  <c r="C1374" i="1" s="1"/>
  <c r="D1374" i="1" s="1"/>
  <c r="E1374" i="1" s="1"/>
  <c r="F1374" i="1" s="1"/>
  <c r="G1374" i="1" s="1"/>
  <c r="H1374" i="1" s="1"/>
  <c r="B1375" i="1"/>
  <c r="C1375" i="1" s="1"/>
  <c r="D1375" i="1" s="1"/>
  <c r="E1375" i="1" s="1"/>
  <c r="F1375" i="1" s="1"/>
  <c r="G1375" i="1" s="1"/>
  <c r="H1375" i="1" s="1"/>
  <c r="B1376" i="1"/>
  <c r="C1376" i="1" s="1"/>
  <c r="D1376" i="1" s="1"/>
  <c r="E1376" i="1" s="1"/>
  <c r="F1376" i="1" s="1"/>
  <c r="G1376" i="1" s="1"/>
  <c r="H1376" i="1" s="1"/>
  <c r="B1377" i="1"/>
  <c r="C1377" i="1" s="1"/>
  <c r="D1377" i="1"/>
  <c r="E1377" i="1" s="1"/>
  <c r="F1377" i="1" s="1"/>
  <c r="G1377" i="1" s="1"/>
  <c r="H1377" i="1" s="1"/>
  <c r="B1378" i="1"/>
  <c r="C1378" i="1"/>
  <c r="D1378" i="1"/>
  <c r="E1378" i="1"/>
  <c r="F1378" i="1" s="1"/>
  <c r="G1378" i="1" s="1"/>
  <c r="H1378" i="1" s="1"/>
  <c r="B1379" i="1"/>
  <c r="C1379" i="1" s="1"/>
  <c r="D1379" i="1"/>
  <c r="E1379" i="1" s="1"/>
  <c r="F1379" i="1"/>
  <c r="G1379" i="1" s="1"/>
  <c r="H1379" i="1" s="1"/>
  <c r="B1380" i="1"/>
  <c r="C1380" i="1" s="1"/>
  <c r="D1380" i="1"/>
  <c r="E1380" i="1" s="1"/>
  <c r="F1380" i="1" s="1"/>
  <c r="G1380" i="1" s="1"/>
  <c r="H1380" i="1" s="1"/>
  <c r="B1381" i="1"/>
  <c r="C1381" i="1"/>
  <c r="D1381" i="1"/>
  <c r="E1381" i="1"/>
  <c r="F1381" i="1" s="1"/>
  <c r="G1381" i="1" s="1"/>
  <c r="H1381" i="1" s="1"/>
  <c r="B1382" i="1"/>
  <c r="C1382" i="1"/>
  <c r="D1382" i="1" s="1"/>
  <c r="E1382" i="1"/>
  <c r="F1382" i="1"/>
  <c r="G1382" i="1" s="1"/>
  <c r="H1382" i="1" s="1"/>
  <c r="B1383" i="1"/>
  <c r="C1383" i="1"/>
  <c r="D1383" i="1" s="1"/>
  <c r="E1383" i="1" s="1"/>
  <c r="F1383" i="1"/>
  <c r="G1383" i="1" s="1"/>
  <c r="H1383" i="1" s="1"/>
  <c r="B1384" i="1"/>
  <c r="C1384" i="1" s="1"/>
  <c r="D1384" i="1" s="1"/>
  <c r="E1384" i="1" s="1"/>
  <c r="F1384" i="1" s="1"/>
  <c r="G1384" i="1" s="1"/>
  <c r="H1384" i="1" s="1"/>
  <c r="B1385" i="1"/>
  <c r="C1385" i="1" s="1"/>
  <c r="D1385" i="1" s="1"/>
  <c r="E1385" i="1"/>
  <c r="F1385" i="1" s="1"/>
  <c r="G1385" i="1" s="1"/>
  <c r="H1385" i="1" s="1"/>
  <c r="B1386" i="1"/>
  <c r="C1386" i="1" s="1"/>
  <c r="D1386" i="1" s="1"/>
  <c r="E1386" i="1" s="1"/>
  <c r="F1386" i="1" s="1"/>
  <c r="G1386" i="1" s="1"/>
  <c r="H1386" i="1" s="1"/>
  <c r="B1387" i="1"/>
  <c r="C1387" i="1" s="1"/>
  <c r="D1387" i="1" s="1"/>
  <c r="E1387" i="1" s="1"/>
  <c r="F1387" i="1" s="1"/>
  <c r="G1387" i="1" s="1"/>
  <c r="H1387" i="1" s="1"/>
  <c r="B1388" i="1"/>
  <c r="C1388" i="1"/>
  <c r="D1388" i="1"/>
  <c r="E1388" i="1" s="1"/>
  <c r="F1388" i="1"/>
  <c r="G1388" i="1" s="1"/>
  <c r="H1388" i="1" s="1"/>
  <c r="B1389" i="1"/>
  <c r="C1389" i="1"/>
  <c r="D1389" i="1" s="1"/>
  <c r="E1389" i="1" s="1"/>
  <c r="F1389" i="1" s="1"/>
  <c r="G1389" i="1" s="1"/>
  <c r="H1389" i="1" s="1"/>
  <c r="B1390" i="1"/>
  <c r="C1390" i="1"/>
  <c r="D1390" i="1" s="1"/>
  <c r="E1390" i="1" s="1"/>
  <c r="F1390" i="1" s="1"/>
  <c r="G1390" i="1" s="1"/>
  <c r="H1390" i="1" s="1"/>
  <c r="B1391" i="1"/>
  <c r="C1391" i="1"/>
  <c r="D1391" i="1" s="1"/>
  <c r="E1391" i="1" s="1"/>
  <c r="F1391" i="1" s="1"/>
  <c r="G1391" i="1" s="1"/>
  <c r="H1391" i="1" s="1"/>
  <c r="B1392" i="1"/>
  <c r="C1392" i="1" s="1"/>
  <c r="D1392" i="1" s="1"/>
  <c r="E1392" i="1" s="1"/>
  <c r="F1392" i="1" s="1"/>
  <c r="G1392" i="1" s="1"/>
  <c r="H1392" i="1" s="1"/>
  <c r="B1393" i="1"/>
  <c r="C1393" i="1" s="1"/>
  <c r="D1393" i="1"/>
  <c r="E1393" i="1" s="1"/>
  <c r="F1393" i="1" s="1"/>
  <c r="G1393" i="1" s="1"/>
  <c r="H1393" i="1" s="1"/>
  <c r="B1394" i="1"/>
  <c r="C1394" i="1" s="1"/>
  <c r="D1394" i="1"/>
  <c r="E1394" i="1" s="1"/>
  <c r="F1394" i="1" s="1"/>
  <c r="G1394" i="1" s="1"/>
  <c r="H1394" i="1" s="1"/>
  <c r="B1395" i="1"/>
  <c r="C1395" i="1" s="1"/>
  <c r="D1395" i="1" s="1"/>
  <c r="E1395" i="1" s="1"/>
  <c r="F1395" i="1"/>
  <c r="G1395" i="1" s="1"/>
  <c r="H1395" i="1" s="1"/>
  <c r="B1396" i="1"/>
  <c r="C1396" i="1"/>
  <c r="D1396" i="1" s="1"/>
  <c r="E1396" i="1" s="1"/>
  <c r="F1396" i="1" s="1"/>
  <c r="G1396" i="1" s="1"/>
  <c r="H1396" i="1" s="1"/>
  <c r="B1397" i="1"/>
  <c r="C1397" i="1"/>
  <c r="D1397" i="1" s="1"/>
  <c r="E1397" i="1"/>
  <c r="F1397" i="1" s="1"/>
  <c r="G1397" i="1"/>
  <c r="H1397" i="1" s="1"/>
  <c r="B1398" i="1"/>
  <c r="C1398" i="1" s="1"/>
  <c r="D1398" i="1"/>
  <c r="E1398" i="1" s="1"/>
  <c r="F1398" i="1"/>
  <c r="G1398" i="1" s="1"/>
  <c r="H1398" i="1" s="1"/>
  <c r="B1399" i="1"/>
  <c r="C1399" i="1" s="1"/>
  <c r="D1399" i="1"/>
  <c r="E1399" i="1" s="1"/>
  <c r="F1399" i="1"/>
  <c r="G1399" i="1" s="1"/>
  <c r="H1399" i="1" s="1"/>
  <c r="B1400" i="1"/>
  <c r="C1400" i="1" s="1"/>
  <c r="D1400" i="1" s="1"/>
  <c r="E1400" i="1" s="1"/>
  <c r="F1400" i="1" s="1"/>
  <c r="G1400" i="1" s="1"/>
  <c r="H1400" i="1" s="1"/>
  <c r="B1401" i="1"/>
  <c r="C1401" i="1"/>
  <c r="D1401" i="1" s="1"/>
  <c r="E1401" i="1" s="1"/>
  <c r="F1401" i="1"/>
  <c r="G1401" i="1" s="1"/>
  <c r="H1401" i="1" s="1"/>
  <c r="B1402" i="1"/>
  <c r="C1402" i="1"/>
  <c r="D1402" i="1" s="1"/>
  <c r="E1402" i="1" s="1"/>
  <c r="F1402" i="1" s="1"/>
  <c r="G1402" i="1" s="1"/>
  <c r="H1402" i="1" s="1"/>
  <c r="B1403" i="1"/>
  <c r="C1403" i="1" s="1"/>
  <c r="D1403" i="1" s="1"/>
  <c r="E1403" i="1" s="1"/>
  <c r="F1403" i="1" s="1"/>
  <c r="G1403" i="1"/>
  <c r="H1403" i="1" s="1"/>
  <c r="B1404" i="1"/>
  <c r="C1404" i="1"/>
  <c r="D1404" i="1" s="1"/>
  <c r="E1404" i="1" s="1"/>
  <c r="F1404" i="1" s="1"/>
  <c r="G1404" i="1" s="1"/>
  <c r="H1404" i="1" s="1"/>
  <c r="B1405" i="1"/>
  <c r="C1405" i="1" s="1"/>
  <c r="D1405" i="1" s="1"/>
  <c r="E1405" i="1" s="1"/>
  <c r="F1405" i="1"/>
  <c r="G1405" i="1" s="1"/>
  <c r="H1405" i="1" s="1"/>
  <c r="B1406" i="1"/>
  <c r="C1406" i="1" s="1"/>
  <c r="D1406" i="1" s="1"/>
  <c r="E1406" i="1" s="1"/>
  <c r="F1406" i="1" s="1"/>
  <c r="G1406" i="1" s="1"/>
  <c r="H1406" i="1" s="1"/>
  <c r="B1407" i="1"/>
  <c r="C1407" i="1" s="1"/>
  <c r="D1407" i="1" s="1"/>
  <c r="E1407" i="1" s="1"/>
  <c r="F1407" i="1" s="1"/>
  <c r="G1407" i="1" s="1"/>
  <c r="H1407" i="1" s="1"/>
  <c r="B1408" i="1"/>
  <c r="C1408" i="1"/>
  <c r="D1408" i="1" s="1"/>
  <c r="E1408" i="1"/>
  <c r="F1408" i="1" s="1"/>
  <c r="G1408" i="1" s="1"/>
  <c r="H1408" i="1" s="1"/>
  <c r="B1409" i="1"/>
  <c r="C1409" i="1"/>
  <c r="D1409" i="1" s="1"/>
  <c r="E1409" i="1"/>
  <c r="F1409" i="1" s="1"/>
  <c r="G1409" i="1" s="1"/>
  <c r="H1409" i="1" s="1"/>
  <c r="B1410" i="1"/>
  <c r="C1410" i="1" s="1"/>
  <c r="D1410" i="1" s="1"/>
  <c r="E1410" i="1" s="1"/>
  <c r="F1410" i="1" s="1"/>
  <c r="G1410" i="1" s="1"/>
  <c r="H1410" i="1" s="1"/>
  <c r="B1411" i="1"/>
  <c r="C1411" i="1"/>
  <c r="D1411" i="1" s="1"/>
  <c r="E1411" i="1" s="1"/>
  <c r="F1411" i="1" s="1"/>
  <c r="G1411" i="1" s="1"/>
  <c r="H1411" i="1" s="1"/>
  <c r="B1412" i="1"/>
  <c r="C1412" i="1"/>
  <c r="D1412" i="1" s="1"/>
  <c r="E1412" i="1" s="1"/>
  <c r="F1412" i="1" s="1"/>
  <c r="G1412" i="1" s="1"/>
  <c r="H1412" i="1" s="1"/>
  <c r="B1413" i="1"/>
  <c r="C1413" i="1" s="1"/>
  <c r="D1413" i="1"/>
  <c r="E1413" i="1" s="1"/>
  <c r="F1413" i="1" s="1"/>
  <c r="G1413" i="1" s="1"/>
  <c r="H1413" i="1" s="1"/>
  <c r="B1414" i="1"/>
  <c r="C1414" i="1"/>
  <c r="D1414" i="1"/>
  <c r="E1414" i="1" s="1"/>
  <c r="F1414" i="1"/>
  <c r="G1414" i="1" s="1"/>
  <c r="H1414" i="1" s="1"/>
  <c r="B1415" i="1"/>
  <c r="C1415" i="1" s="1"/>
  <c r="D1415" i="1" s="1"/>
  <c r="E1415" i="1" s="1"/>
  <c r="F1415" i="1" s="1"/>
  <c r="G1415" i="1" s="1"/>
  <c r="H1415" i="1" s="1"/>
  <c r="B1416" i="1"/>
  <c r="C1416" i="1" s="1"/>
  <c r="D1416" i="1" s="1"/>
  <c r="E1416" i="1" s="1"/>
  <c r="F1416" i="1" s="1"/>
  <c r="G1416" i="1" s="1"/>
  <c r="H1416" i="1" s="1"/>
  <c r="B1417" i="1"/>
  <c r="C1417" i="1"/>
  <c r="D1417" i="1" s="1"/>
  <c r="E1417" i="1" s="1"/>
  <c r="F1417" i="1" s="1"/>
  <c r="G1417" i="1" s="1"/>
  <c r="H1417" i="1" s="1"/>
  <c r="B1418" i="1"/>
  <c r="C1418" i="1" s="1"/>
  <c r="D1418" i="1"/>
  <c r="E1418" i="1"/>
  <c r="F1418" i="1" s="1"/>
  <c r="G1418" i="1" s="1"/>
  <c r="H1418" i="1" s="1"/>
  <c r="B1419" i="1"/>
  <c r="C1419" i="1" s="1"/>
  <c r="D1419" i="1"/>
  <c r="E1419" i="1" s="1"/>
  <c r="F1419" i="1"/>
  <c r="G1419" i="1" s="1"/>
  <c r="H1419" i="1" s="1"/>
  <c r="B1420" i="1"/>
  <c r="C1420" i="1"/>
  <c r="D1420" i="1" s="1"/>
  <c r="E1420" i="1" s="1"/>
  <c r="F1420" i="1"/>
  <c r="G1420" i="1" s="1"/>
  <c r="H1420" i="1" s="1"/>
  <c r="B1421" i="1"/>
  <c r="C1421" i="1"/>
  <c r="D1421" i="1" s="1"/>
  <c r="E1421" i="1" s="1"/>
  <c r="F1421" i="1" s="1"/>
  <c r="G1421" i="1" s="1"/>
  <c r="H1421" i="1" s="1"/>
  <c r="B1422" i="1"/>
  <c r="C1422" i="1"/>
  <c r="D1422" i="1" s="1"/>
  <c r="E1422" i="1" s="1"/>
  <c r="F1422" i="1" s="1"/>
  <c r="G1422" i="1" s="1"/>
  <c r="H1422" i="1" s="1"/>
  <c r="B1423" i="1"/>
  <c r="C1423" i="1" s="1"/>
  <c r="D1423" i="1" s="1"/>
  <c r="E1423" i="1" s="1"/>
  <c r="F1423" i="1" s="1"/>
  <c r="G1423" i="1" s="1"/>
  <c r="H1423" i="1" s="1"/>
  <c r="B1424" i="1"/>
  <c r="C1424" i="1"/>
  <c r="D1424" i="1" s="1"/>
  <c r="E1424" i="1" s="1"/>
  <c r="F1424" i="1"/>
  <c r="G1424" i="1" s="1"/>
  <c r="H1424" i="1" s="1"/>
  <c r="B1425" i="1"/>
  <c r="C1425" i="1" s="1"/>
  <c r="D1425" i="1" s="1"/>
  <c r="E1425" i="1" s="1"/>
  <c r="F1425" i="1" s="1"/>
  <c r="G1425" i="1" s="1"/>
  <c r="H1425" i="1" s="1"/>
  <c r="B1426" i="1"/>
  <c r="C1426" i="1" s="1"/>
  <c r="D1426" i="1" s="1"/>
  <c r="E1426" i="1" s="1"/>
  <c r="F1426" i="1" s="1"/>
  <c r="G1426" i="1" s="1"/>
  <c r="H1426" i="1" s="1"/>
  <c r="B1427" i="1"/>
  <c r="C1427" i="1"/>
  <c r="D1427" i="1" s="1"/>
  <c r="E1427" i="1" s="1"/>
  <c r="F1427" i="1" s="1"/>
  <c r="G1427" i="1" s="1"/>
  <c r="H1427" i="1" s="1"/>
  <c r="B1428" i="1"/>
  <c r="C1428" i="1"/>
  <c r="D1428" i="1" s="1"/>
  <c r="E1428" i="1" s="1"/>
  <c r="F1428" i="1" s="1"/>
  <c r="G1428" i="1" s="1"/>
  <c r="H1428" i="1" s="1"/>
  <c r="B1429" i="1"/>
  <c r="C1429" i="1"/>
  <c r="D1429" i="1" s="1"/>
  <c r="E1429" i="1" s="1"/>
  <c r="F1429" i="1" s="1"/>
  <c r="G1429" i="1" s="1"/>
  <c r="H1429" i="1" s="1"/>
  <c r="B1430" i="1"/>
  <c r="C1430" i="1" s="1"/>
  <c r="D1430" i="1" s="1"/>
  <c r="E1430" i="1" s="1"/>
  <c r="F1430" i="1" s="1"/>
  <c r="G1430" i="1" s="1"/>
  <c r="H1430" i="1" s="1"/>
  <c r="B1431" i="1"/>
  <c r="C1431" i="1" s="1"/>
  <c r="D1431" i="1" s="1"/>
  <c r="E1431" i="1" s="1"/>
  <c r="F1431" i="1" s="1"/>
  <c r="G1431" i="1" s="1"/>
  <c r="H1431" i="1" s="1"/>
  <c r="B1432" i="1"/>
  <c r="C1432" i="1"/>
  <c r="D1432" i="1" s="1"/>
  <c r="E1432" i="1" s="1"/>
  <c r="F1432" i="1" s="1"/>
  <c r="G1432" i="1" s="1"/>
  <c r="H1432" i="1" s="1"/>
  <c r="B1433" i="1"/>
  <c r="C1433" i="1"/>
  <c r="D1433" i="1" s="1"/>
  <c r="E1433" i="1" s="1"/>
  <c r="F1433" i="1" s="1"/>
  <c r="G1433" i="1" s="1"/>
  <c r="H1433" i="1" s="1"/>
  <c r="B1434" i="1"/>
  <c r="C1434" i="1" s="1"/>
  <c r="D1434" i="1" s="1"/>
  <c r="E1434" i="1"/>
  <c r="F1434" i="1" s="1"/>
  <c r="G1434" i="1" s="1"/>
  <c r="H1434" i="1" s="1"/>
  <c r="B1435" i="1"/>
  <c r="C1435" i="1"/>
  <c r="D1435" i="1" s="1"/>
  <c r="E1435" i="1" s="1"/>
  <c r="F1435" i="1" s="1"/>
  <c r="G1435" i="1" s="1"/>
  <c r="H1435" i="1"/>
  <c r="B1436" i="1"/>
  <c r="C1436" i="1" s="1"/>
  <c r="D1436" i="1" s="1"/>
  <c r="E1436" i="1" s="1"/>
  <c r="F1436" i="1" s="1"/>
  <c r="G1436" i="1" s="1"/>
  <c r="H1436" i="1" s="1"/>
  <c r="B1437" i="1"/>
  <c r="C1437" i="1"/>
  <c r="D1437" i="1"/>
  <c r="E1437" i="1" s="1"/>
  <c r="F1437" i="1" s="1"/>
  <c r="G1437" i="1" s="1"/>
  <c r="H1437" i="1"/>
  <c r="B1438" i="1"/>
  <c r="C1438" i="1" s="1"/>
  <c r="D1438" i="1"/>
  <c r="E1438" i="1" s="1"/>
  <c r="F1438" i="1"/>
  <c r="G1438" i="1" s="1"/>
  <c r="H1438" i="1" s="1"/>
  <c r="B1439" i="1"/>
  <c r="C1439" i="1" s="1"/>
  <c r="D1439" i="1"/>
  <c r="E1439" i="1"/>
  <c r="F1439" i="1" s="1"/>
  <c r="G1439" i="1"/>
  <c r="H1439" i="1"/>
  <c r="B1440" i="1"/>
  <c r="C1440" i="1" s="1"/>
  <c r="D1440" i="1"/>
  <c r="E1440" i="1" s="1"/>
  <c r="F1440" i="1" s="1"/>
  <c r="G1440" i="1"/>
  <c r="H1440" i="1" s="1"/>
  <c r="B1441" i="1"/>
  <c r="C1441" i="1"/>
  <c r="D1441" i="1" s="1"/>
  <c r="E1441" i="1" s="1"/>
  <c r="F1441" i="1" s="1"/>
  <c r="G1441" i="1" s="1"/>
  <c r="H1441" i="1" s="1"/>
  <c r="B1442" i="1"/>
  <c r="C1442" i="1"/>
  <c r="D1442" i="1"/>
  <c r="E1442" i="1" s="1"/>
  <c r="F1442" i="1" s="1"/>
  <c r="G1442" i="1" s="1"/>
  <c r="H1442" i="1" s="1"/>
  <c r="B1443" i="1"/>
  <c r="C1443" i="1" s="1"/>
  <c r="D1443" i="1" s="1"/>
  <c r="E1443" i="1"/>
  <c r="F1443" i="1" s="1"/>
  <c r="G1443" i="1" s="1"/>
  <c r="H1443" i="1" s="1"/>
  <c r="B1444" i="1"/>
  <c r="C1444" i="1"/>
  <c r="D1444" i="1"/>
  <c r="E1444" i="1" s="1"/>
  <c r="F1444" i="1"/>
  <c r="G1444" i="1" s="1"/>
  <c r="H1444" i="1" s="1"/>
  <c r="B1445" i="1"/>
  <c r="C1445" i="1" s="1"/>
  <c r="D1445" i="1"/>
  <c r="E1445" i="1" s="1"/>
  <c r="F1445" i="1"/>
  <c r="G1445" i="1"/>
  <c r="H1445" i="1" s="1"/>
  <c r="B1446" i="1"/>
  <c r="C1446" i="1" s="1"/>
  <c r="D1446" i="1" s="1"/>
  <c r="E1446" i="1" s="1"/>
  <c r="F1446" i="1" s="1"/>
  <c r="G1446" i="1" s="1"/>
  <c r="H1446" i="1" s="1"/>
  <c r="B1447" i="1"/>
  <c r="C1447" i="1" s="1"/>
  <c r="D1447" i="1" s="1"/>
  <c r="E1447" i="1" s="1"/>
  <c r="F1447" i="1" s="1"/>
  <c r="G1447" i="1" s="1"/>
  <c r="H1447" i="1" s="1"/>
  <c r="B1448" i="1"/>
  <c r="C1448" i="1"/>
  <c r="D1448" i="1" s="1"/>
  <c r="E1448" i="1" s="1"/>
  <c r="F1448" i="1" s="1"/>
  <c r="G1448" i="1" s="1"/>
  <c r="H1448" i="1" s="1"/>
  <c r="B1449" i="1"/>
  <c r="C1449" i="1"/>
  <c r="D1449" i="1"/>
  <c r="E1449" i="1" s="1"/>
  <c r="F1449" i="1" s="1"/>
  <c r="G1449" i="1" s="1"/>
  <c r="H1449" i="1" s="1"/>
  <c r="B1450" i="1"/>
  <c r="C1450" i="1"/>
  <c r="D1450" i="1" s="1"/>
  <c r="E1450" i="1" s="1"/>
  <c r="F1450" i="1" s="1"/>
  <c r="G1450" i="1" s="1"/>
  <c r="H1450" i="1" s="1"/>
  <c r="B1451" i="1"/>
  <c r="C1451" i="1" s="1"/>
  <c r="D1451" i="1"/>
  <c r="E1451" i="1"/>
  <c r="F1451" i="1" s="1"/>
  <c r="G1451" i="1" s="1"/>
  <c r="H1451" i="1" s="1"/>
  <c r="B1452" i="1"/>
  <c r="C1452" i="1"/>
  <c r="D1452" i="1"/>
  <c r="E1452" i="1" s="1"/>
  <c r="F1452" i="1" s="1"/>
  <c r="G1452" i="1" s="1"/>
  <c r="H1452" i="1" s="1"/>
  <c r="B1453" i="1"/>
  <c r="C1453" i="1" s="1"/>
  <c r="D1453" i="1"/>
  <c r="E1453" i="1" s="1"/>
  <c r="F1453" i="1" s="1"/>
  <c r="G1453" i="1" s="1"/>
  <c r="H1453" i="1" s="1"/>
  <c r="B1454" i="1"/>
  <c r="C1454" i="1"/>
  <c r="D1454" i="1" s="1"/>
  <c r="E1454" i="1"/>
  <c r="F1454" i="1" s="1"/>
  <c r="G1454" i="1" s="1"/>
  <c r="H1454" i="1" s="1"/>
  <c r="B1455" i="1"/>
  <c r="C1455" i="1"/>
  <c r="D1455" i="1" s="1"/>
  <c r="E1455" i="1" s="1"/>
  <c r="F1455" i="1"/>
  <c r="G1455" i="1" s="1"/>
  <c r="H1455" i="1" s="1"/>
  <c r="B1456" i="1"/>
  <c r="C1456" i="1"/>
  <c r="D1456" i="1" s="1"/>
  <c r="E1456" i="1" s="1"/>
  <c r="F1456" i="1" s="1"/>
  <c r="G1456" i="1"/>
  <c r="H1456" i="1"/>
  <c r="B1457" i="1"/>
  <c r="C1457" i="1" s="1"/>
  <c r="D1457" i="1" s="1"/>
  <c r="E1457" i="1" s="1"/>
  <c r="F1457" i="1" s="1"/>
  <c r="G1457" i="1" s="1"/>
  <c r="H1457" i="1" s="1"/>
  <c r="B1458" i="1"/>
  <c r="C1458" i="1" s="1"/>
  <c r="D1458" i="1" s="1"/>
  <c r="E1458" i="1" s="1"/>
  <c r="F1458" i="1" s="1"/>
  <c r="G1458" i="1" s="1"/>
  <c r="H1458" i="1" s="1"/>
  <c r="B1459" i="1"/>
  <c r="C1459" i="1" s="1"/>
  <c r="D1459" i="1" s="1"/>
  <c r="E1459" i="1" s="1"/>
  <c r="F1459" i="1" s="1"/>
  <c r="G1459" i="1" s="1"/>
  <c r="H1459" i="1" s="1"/>
  <c r="B1460" i="1"/>
  <c r="C1460" i="1" s="1"/>
  <c r="D1460" i="1" s="1"/>
  <c r="E1460" i="1" s="1"/>
  <c r="F1460" i="1" s="1"/>
  <c r="G1460" i="1" s="1"/>
  <c r="H1460" i="1" s="1"/>
  <c r="B1461" i="1"/>
  <c r="C1461" i="1"/>
  <c r="D1461" i="1" s="1"/>
  <c r="E1461" i="1" s="1"/>
  <c r="F1461" i="1" s="1"/>
  <c r="G1461" i="1" s="1"/>
  <c r="H1461" i="1" s="1"/>
  <c r="B1462" i="1"/>
  <c r="C1462" i="1"/>
  <c r="D1462" i="1" s="1"/>
  <c r="E1462" i="1" s="1"/>
  <c r="F1462" i="1" s="1"/>
  <c r="G1462" i="1" s="1"/>
  <c r="H1462" i="1" s="1"/>
  <c r="B1463" i="1"/>
  <c r="C1463" i="1"/>
  <c r="D1463" i="1" s="1"/>
  <c r="E1463" i="1"/>
  <c r="F1463" i="1" s="1"/>
  <c r="G1463" i="1" s="1"/>
  <c r="H1463" i="1" s="1"/>
  <c r="B1464" i="1"/>
  <c r="C1464" i="1"/>
  <c r="D1464" i="1" s="1"/>
  <c r="E1464" i="1" s="1"/>
  <c r="F1464" i="1" s="1"/>
  <c r="G1464" i="1" s="1"/>
  <c r="H1464" i="1" s="1"/>
  <c r="B1465" i="1"/>
  <c r="C1465" i="1"/>
  <c r="D1465" i="1" s="1"/>
  <c r="E1465" i="1" s="1"/>
  <c r="F1465" i="1" s="1"/>
  <c r="G1465" i="1" s="1"/>
  <c r="H1465" i="1" s="1"/>
  <c r="B1466" i="1"/>
  <c r="C1466" i="1" s="1"/>
  <c r="D1466" i="1"/>
  <c r="E1466" i="1"/>
  <c r="F1466" i="1" s="1"/>
  <c r="G1466" i="1" s="1"/>
  <c r="H1466" i="1" s="1"/>
  <c r="B1467" i="1"/>
  <c r="C1467" i="1"/>
  <c r="D1467" i="1" s="1"/>
  <c r="E1467" i="1" s="1"/>
  <c r="F1467" i="1" s="1"/>
  <c r="G1467" i="1" s="1"/>
  <c r="H1467" i="1" s="1"/>
  <c r="B1468" i="1"/>
  <c r="C1468" i="1" s="1"/>
  <c r="D1468" i="1"/>
  <c r="E1468" i="1" s="1"/>
  <c r="F1468" i="1"/>
  <c r="G1468" i="1" s="1"/>
  <c r="H1468" i="1" s="1"/>
  <c r="B1469" i="1"/>
  <c r="C1469" i="1"/>
  <c r="D1469" i="1"/>
  <c r="E1469" i="1" s="1"/>
  <c r="F1469" i="1" s="1"/>
  <c r="G1469" i="1" s="1"/>
  <c r="H1469" i="1" s="1"/>
  <c r="B1470" i="1"/>
  <c r="C1470" i="1"/>
  <c r="D1470" i="1" s="1"/>
  <c r="E1470" i="1" s="1"/>
  <c r="F1470" i="1" s="1"/>
  <c r="G1470" i="1" s="1"/>
  <c r="H1470" i="1" s="1"/>
  <c r="B1471" i="1"/>
  <c r="C1471" i="1" s="1"/>
  <c r="D1471" i="1" s="1"/>
  <c r="E1471" i="1" s="1"/>
  <c r="F1471" i="1" s="1"/>
  <c r="G1471" i="1" s="1"/>
  <c r="H1471" i="1" s="1"/>
  <c r="B1472" i="1"/>
  <c r="C1472" i="1"/>
  <c r="D1472" i="1" s="1"/>
  <c r="E1472" i="1" s="1"/>
  <c r="F1472" i="1" s="1"/>
  <c r="G1472" i="1" s="1"/>
  <c r="H1472" i="1" s="1"/>
  <c r="B1473" i="1"/>
  <c r="C1473" i="1"/>
  <c r="D1473" i="1" s="1"/>
  <c r="E1473" i="1"/>
  <c r="F1473" i="1" s="1"/>
  <c r="G1473" i="1"/>
  <c r="H1473" i="1" s="1"/>
  <c r="B1474" i="1"/>
  <c r="C1474" i="1"/>
  <c r="D1474" i="1" s="1"/>
  <c r="E1474" i="1" s="1"/>
  <c r="F1474" i="1" s="1"/>
  <c r="G1474" i="1" s="1"/>
  <c r="H1474" i="1" s="1"/>
  <c r="B1475" i="1"/>
  <c r="C1475" i="1" s="1"/>
  <c r="D1475" i="1" s="1"/>
  <c r="E1475" i="1" s="1"/>
  <c r="F1475" i="1" s="1"/>
  <c r="G1475" i="1" s="1"/>
  <c r="H1475" i="1" s="1"/>
  <c r="B1476" i="1"/>
  <c r="C1476" i="1" s="1"/>
  <c r="D1476" i="1"/>
  <c r="E1476" i="1" s="1"/>
  <c r="F1476" i="1" s="1"/>
  <c r="G1476" i="1" s="1"/>
  <c r="H1476" i="1" s="1"/>
  <c r="B1477" i="1"/>
  <c r="C1477" i="1" s="1"/>
  <c r="D1477" i="1" s="1"/>
  <c r="E1477" i="1" s="1"/>
  <c r="F1477" i="1" s="1"/>
  <c r="G1477" i="1" s="1"/>
  <c r="H1477" i="1" s="1"/>
  <c r="B1478" i="1"/>
  <c r="C1478" i="1" s="1"/>
  <c r="D1478" i="1" s="1"/>
  <c r="E1478" i="1" s="1"/>
  <c r="F1478" i="1"/>
  <c r="G1478" i="1" s="1"/>
  <c r="H1478" i="1" s="1"/>
  <c r="B1479" i="1"/>
  <c r="C1479" i="1" s="1"/>
  <c r="D1479" i="1" s="1"/>
  <c r="E1479" i="1"/>
  <c r="F1479" i="1" s="1"/>
  <c r="G1479" i="1" s="1"/>
  <c r="H1479" i="1" s="1"/>
  <c r="B1480" i="1"/>
  <c r="C1480" i="1"/>
  <c r="D1480" i="1" s="1"/>
  <c r="E1480" i="1" s="1"/>
  <c r="F1480" i="1" s="1"/>
  <c r="G1480" i="1" s="1"/>
  <c r="H1480" i="1" s="1"/>
  <c r="B1481" i="1"/>
  <c r="C1481" i="1"/>
  <c r="D1481" i="1" s="1"/>
  <c r="E1481" i="1" s="1"/>
  <c r="F1481" i="1" s="1"/>
  <c r="G1481" i="1" s="1"/>
  <c r="H1481" i="1" s="1"/>
  <c r="B1482" i="1"/>
  <c r="C1482" i="1" s="1"/>
  <c r="D1482" i="1" s="1"/>
  <c r="E1482" i="1" s="1"/>
  <c r="F1482" i="1" s="1"/>
  <c r="G1482" i="1" s="1"/>
  <c r="H1482" i="1" s="1"/>
  <c r="B1483" i="1"/>
  <c r="C1483" i="1" s="1"/>
  <c r="D1483" i="1" s="1"/>
  <c r="E1483" i="1" s="1"/>
  <c r="F1483" i="1" s="1"/>
  <c r="G1483" i="1" s="1"/>
  <c r="H1483" i="1" s="1"/>
  <c r="B1484" i="1"/>
  <c r="C1484" i="1"/>
  <c r="D1484" i="1"/>
  <c r="E1484" i="1" s="1"/>
  <c r="F1484" i="1" s="1"/>
  <c r="G1484" i="1" s="1"/>
  <c r="H1484" i="1" s="1"/>
  <c r="B1485" i="1"/>
  <c r="C1485" i="1" s="1"/>
  <c r="D1485" i="1" s="1"/>
  <c r="E1485" i="1" s="1"/>
  <c r="F1485" i="1" s="1"/>
  <c r="G1485" i="1" s="1"/>
  <c r="H1485" i="1" s="1"/>
  <c r="B1486" i="1"/>
  <c r="C1486" i="1" s="1"/>
  <c r="D1486" i="1"/>
  <c r="E1486" i="1"/>
  <c r="F1486" i="1" s="1"/>
  <c r="G1486" i="1" s="1"/>
  <c r="H1486" i="1" s="1"/>
  <c r="B1487" i="1"/>
  <c r="C1487" i="1"/>
  <c r="D1487" i="1" s="1"/>
  <c r="E1487" i="1" s="1"/>
  <c r="F1487" i="1" s="1"/>
  <c r="G1487" i="1" s="1"/>
  <c r="H1487" i="1" s="1"/>
  <c r="B1488" i="1"/>
  <c r="C1488" i="1"/>
  <c r="D1488" i="1" s="1"/>
  <c r="E1488" i="1"/>
  <c r="F1488" i="1" s="1"/>
  <c r="G1488" i="1" s="1"/>
  <c r="H1488" i="1"/>
  <c r="B1489" i="1"/>
  <c r="C1489" i="1"/>
  <c r="D1489" i="1" s="1"/>
  <c r="E1489" i="1" s="1"/>
  <c r="F1489" i="1" s="1"/>
  <c r="G1489" i="1" s="1"/>
  <c r="H1489" i="1" s="1"/>
  <c r="B1490" i="1"/>
  <c r="C1490" i="1"/>
  <c r="D1490" i="1" s="1"/>
  <c r="E1490" i="1" s="1"/>
  <c r="F1490" i="1" s="1"/>
  <c r="G1490" i="1" s="1"/>
  <c r="H1490" i="1" s="1"/>
  <c r="B1491" i="1"/>
  <c r="C1491" i="1"/>
  <c r="D1491" i="1" s="1"/>
  <c r="E1491" i="1"/>
  <c r="F1491" i="1" s="1"/>
  <c r="G1491" i="1" s="1"/>
  <c r="H1491" i="1" s="1"/>
  <c r="B1492" i="1"/>
  <c r="C1492" i="1" s="1"/>
  <c r="D1492" i="1"/>
  <c r="E1492" i="1" s="1"/>
  <c r="F1492" i="1" s="1"/>
  <c r="G1492" i="1" s="1"/>
  <c r="H1492" i="1" s="1"/>
  <c r="B1493" i="1"/>
  <c r="C1493" i="1" s="1"/>
  <c r="D1493" i="1" s="1"/>
  <c r="E1493" i="1" s="1"/>
  <c r="F1493" i="1" s="1"/>
  <c r="G1493" i="1" s="1"/>
  <c r="H1493" i="1" s="1"/>
  <c r="B1494" i="1"/>
  <c r="C1494" i="1" s="1"/>
  <c r="D1494" i="1"/>
  <c r="E1494" i="1" s="1"/>
  <c r="F1494" i="1" s="1"/>
  <c r="G1494" i="1" s="1"/>
  <c r="H1494" i="1" s="1"/>
  <c r="B1495" i="1"/>
  <c r="C1495" i="1" s="1"/>
  <c r="D1495" i="1" s="1"/>
  <c r="E1495" i="1" s="1"/>
  <c r="F1495" i="1" s="1"/>
  <c r="G1495" i="1" s="1"/>
  <c r="H1495" i="1" s="1"/>
  <c r="B1496" i="1"/>
  <c r="C1496" i="1"/>
  <c r="D1496" i="1" s="1"/>
  <c r="E1496" i="1" s="1"/>
  <c r="F1496" i="1" s="1"/>
  <c r="G1496" i="1" s="1"/>
  <c r="H1496" i="1" s="1"/>
  <c r="B1497" i="1"/>
  <c r="C1497" i="1"/>
  <c r="D1497" i="1" s="1"/>
  <c r="E1497" i="1" s="1"/>
  <c r="F1497" i="1" s="1"/>
  <c r="G1497" i="1" s="1"/>
  <c r="H1497" i="1" s="1"/>
  <c r="B1498" i="1"/>
  <c r="C1498" i="1" s="1"/>
  <c r="D1498" i="1"/>
  <c r="E1498" i="1"/>
  <c r="F1498" i="1" s="1"/>
  <c r="G1498" i="1" s="1"/>
  <c r="H1498" i="1" s="1"/>
  <c r="B1499" i="1"/>
  <c r="C1499" i="1" s="1"/>
  <c r="D1499" i="1" s="1"/>
  <c r="E1499" i="1" s="1"/>
  <c r="F1499" i="1"/>
  <c r="G1499" i="1" s="1"/>
  <c r="H1499" i="1"/>
  <c r="B1500" i="1"/>
  <c r="C1500" i="1" s="1"/>
  <c r="D1500" i="1" s="1"/>
  <c r="E1500" i="1" s="1"/>
  <c r="F1500" i="1" s="1"/>
  <c r="G1500" i="1" s="1"/>
  <c r="H1500" i="1" s="1"/>
  <c r="B1501" i="1"/>
  <c r="C1501" i="1"/>
  <c r="D1501" i="1"/>
  <c r="E1501" i="1"/>
  <c r="F1501" i="1" s="1"/>
  <c r="G1501" i="1"/>
  <c r="H1501" i="1" s="1"/>
  <c r="B1502" i="1"/>
  <c r="C1502" i="1" s="1"/>
  <c r="D1502" i="1" s="1"/>
  <c r="E1502" i="1" s="1"/>
  <c r="F1502" i="1" s="1"/>
  <c r="G1502" i="1" s="1"/>
  <c r="H1502" i="1" s="1"/>
  <c r="B1503" i="1"/>
  <c r="C1503" i="1" s="1"/>
  <c r="D1503" i="1" s="1"/>
  <c r="E1503" i="1" s="1"/>
  <c r="F1503" i="1" s="1"/>
  <c r="G1503" i="1" s="1"/>
  <c r="H1503" i="1" s="1"/>
  <c r="B1504" i="1"/>
  <c r="C1504" i="1"/>
  <c r="D1504" i="1" s="1"/>
  <c r="E1504" i="1" s="1"/>
  <c r="F1504" i="1"/>
  <c r="G1504" i="1" s="1"/>
  <c r="H1504" i="1" s="1"/>
  <c r="B1505" i="1"/>
  <c r="C1505" i="1"/>
  <c r="D1505" i="1" s="1"/>
  <c r="E1505" i="1"/>
  <c r="F1505" i="1" s="1"/>
  <c r="G1505" i="1" s="1"/>
  <c r="H1505" i="1" s="1"/>
  <c r="B1506" i="1"/>
  <c r="C1506" i="1" s="1"/>
  <c r="D1506" i="1" s="1"/>
  <c r="E1506" i="1" s="1"/>
  <c r="F1506" i="1" s="1"/>
  <c r="G1506" i="1" s="1"/>
  <c r="H1506" i="1" s="1"/>
  <c r="B1507" i="1"/>
  <c r="C1507" i="1"/>
  <c r="D1507" i="1" s="1"/>
  <c r="E1507" i="1" s="1"/>
  <c r="F1507" i="1" s="1"/>
  <c r="G1507" i="1" s="1"/>
  <c r="H1507" i="1" s="1"/>
  <c r="B1508" i="1"/>
  <c r="C1508" i="1" s="1"/>
  <c r="D1508" i="1"/>
  <c r="E1508" i="1" s="1"/>
  <c r="F1508" i="1" s="1"/>
  <c r="G1508" i="1" s="1"/>
  <c r="H1508" i="1" s="1"/>
  <c r="B1509" i="1"/>
  <c r="C1509" i="1"/>
  <c r="D1509" i="1" s="1"/>
  <c r="E1509" i="1" s="1"/>
  <c r="F1509" i="1" s="1"/>
  <c r="G1509" i="1" s="1"/>
  <c r="H1509" i="1" s="1"/>
  <c r="B1510" i="1"/>
  <c r="C1510" i="1" s="1"/>
  <c r="D1510" i="1" s="1"/>
  <c r="E1510" i="1" s="1"/>
  <c r="F1510" i="1" s="1"/>
  <c r="G1510" i="1" s="1"/>
  <c r="H1510" i="1" s="1"/>
  <c r="B1511" i="1"/>
  <c r="C1511" i="1"/>
  <c r="D1511" i="1" s="1"/>
  <c r="E1511" i="1" s="1"/>
  <c r="F1511" i="1"/>
  <c r="G1511" i="1" s="1"/>
  <c r="H1511" i="1" s="1"/>
  <c r="B1512" i="1"/>
  <c r="C1512" i="1" s="1"/>
  <c r="D1512" i="1"/>
  <c r="E1512" i="1" s="1"/>
  <c r="F1512" i="1"/>
  <c r="G1512" i="1" s="1"/>
  <c r="H1512" i="1" s="1"/>
  <c r="B1513" i="1"/>
  <c r="C1513" i="1"/>
  <c r="D1513" i="1"/>
  <c r="E1513" i="1"/>
  <c r="F1513" i="1" s="1"/>
  <c r="G1513" i="1" s="1"/>
  <c r="H1513" i="1" s="1"/>
  <c r="B1514" i="1"/>
  <c r="C1514" i="1"/>
  <c r="D1514" i="1" s="1"/>
  <c r="E1514" i="1"/>
  <c r="F1514" i="1" s="1"/>
  <c r="G1514" i="1" s="1"/>
  <c r="H1514" i="1" s="1"/>
  <c r="B1515" i="1"/>
  <c r="C1515" i="1"/>
  <c r="D1515" i="1" s="1"/>
  <c r="E1515" i="1"/>
  <c r="F1515" i="1" s="1"/>
  <c r="G1515" i="1" s="1"/>
  <c r="H1515" i="1" s="1"/>
  <c r="B1516" i="1"/>
  <c r="C1516" i="1" s="1"/>
  <c r="D1516" i="1"/>
  <c r="E1516" i="1" s="1"/>
  <c r="F1516" i="1" s="1"/>
  <c r="G1516" i="1" s="1"/>
  <c r="H1516" i="1" s="1"/>
  <c r="B1517" i="1"/>
  <c r="C1517" i="1" s="1"/>
  <c r="D1517" i="1" s="1"/>
  <c r="E1517" i="1" s="1"/>
  <c r="F1517" i="1" s="1"/>
  <c r="G1517" i="1" s="1"/>
  <c r="H1517" i="1" s="1"/>
  <c r="B1518" i="1"/>
  <c r="C1518" i="1" s="1"/>
  <c r="D1518" i="1" s="1"/>
  <c r="E1518" i="1" s="1"/>
  <c r="F1518" i="1"/>
  <c r="G1518" i="1" s="1"/>
  <c r="H1518" i="1" s="1"/>
  <c r="B1519" i="1"/>
  <c r="C1519" i="1"/>
  <c r="D1519" i="1" s="1"/>
  <c r="E1519" i="1" s="1"/>
  <c r="F1519" i="1" s="1"/>
  <c r="G1519" i="1" s="1"/>
  <c r="H1519" i="1" s="1"/>
  <c r="B1520" i="1"/>
  <c r="C1520" i="1" s="1"/>
  <c r="D1520" i="1" s="1"/>
  <c r="E1520" i="1" s="1"/>
  <c r="F1520" i="1" s="1"/>
  <c r="G1520" i="1" s="1"/>
  <c r="H1520" i="1" s="1"/>
  <c r="B1521" i="1"/>
  <c r="C1521" i="1"/>
  <c r="D1521" i="1" s="1"/>
  <c r="E1521" i="1" s="1"/>
  <c r="F1521" i="1" s="1"/>
  <c r="G1521" i="1" s="1"/>
  <c r="H1521" i="1" s="1"/>
  <c r="B1522" i="1"/>
  <c r="C1522" i="1" s="1"/>
  <c r="D1522" i="1" s="1"/>
  <c r="E1522" i="1" s="1"/>
  <c r="F1522" i="1" s="1"/>
  <c r="G1522" i="1" s="1"/>
  <c r="H1522" i="1" s="1"/>
  <c r="B1523" i="1"/>
  <c r="C1523" i="1" s="1"/>
  <c r="D1523" i="1" s="1"/>
  <c r="E1523" i="1" s="1"/>
  <c r="F1523" i="1" s="1"/>
  <c r="G1523" i="1" s="1"/>
  <c r="H1523" i="1" s="1"/>
  <c r="B1524" i="1"/>
  <c r="C1524" i="1" s="1"/>
  <c r="D1524" i="1"/>
  <c r="E1524" i="1" s="1"/>
  <c r="F1524" i="1" s="1"/>
  <c r="G1524" i="1" s="1"/>
  <c r="H1524" i="1" s="1"/>
  <c r="B1525" i="1"/>
  <c r="C1525" i="1"/>
  <c r="D1525" i="1" s="1"/>
  <c r="E1525" i="1" s="1"/>
  <c r="F1525" i="1" s="1"/>
  <c r="G1525" i="1" s="1"/>
  <c r="H1525" i="1"/>
  <c r="B1526" i="1"/>
  <c r="C1526" i="1" s="1"/>
  <c r="D1526" i="1"/>
  <c r="E1526" i="1"/>
  <c r="F1526" i="1" s="1"/>
  <c r="G1526" i="1" s="1"/>
  <c r="H1526" i="1" s="1"/>
  <c r="B1527" i="1"/>
  <c r="C1527" i="1"/>
  <c r="D1527" i="1" s="1"/>
  <c r="E1527" i="1"/>
  <c r="F1527" i="1" s="1"/>
  <c r="G1527" i="1" s="1"/>
  <c r="H1527" i="1" s="1"/>
  <c r="B1528" i="1"/>
  <c r="C1528" i="1"/>
  <c r="D1528" i="1" s="1"/>
  <c r="E1528" i="1" s="1"/>
  <c r="F1528" i="1" s="1"/>
  <c r="G1528" i="1" s="1"/>
  <c r="H1528" i="1" s="1"/>
  <c r="B1529" i="1"/>
  <c r="C1529" i="1"/>
  <c r="D1529" i="1"/>
  <c r="E1529" i="1"/>
  <c r="F1529" i="1" s="1"/>
  <c r="G1529" i="1"/>
  <c r="H1529" i="1" s="1"/>
  <c r="B1530" i="1"/>
  <c r="C1530" i="1"/>
  <c r="D1530" i="1" s="1"/>
  <c r="E1530" i="1" s="1"/>
  <c r="F1530" i="1" s="1"/>
  <c r="G1530" i="1" s="1"/>
  <c r="H1530" i="1" s="1"/>
  <c r="B1531" i="1"/>
  <c r="C1531" i="1"/>
  <c r="D1531" i="1" s="1"/>
  <c r="E1531" i="1"/>
  <c r="F1531" i="1" s="1"/>
  <c r="G1531" i="1" s="1"/>
  <c r="H1531" i="1" s="1"/>
  <c r="B1532" i="1"/>
  <c r="C1532" i="1"/>
  <c r="D1532" i="1" s="1"/>
  <c r="E1532" i="1" s="1"/>
  <c r="F1532" i="1" s="1"/>
  <c r="G1532" i="1" s="1"/>
  <c r="H1532" i="1" s="1"/>
  <c r="B1533" i="1"/>
  <c r="C1533" i="1" s="1"/>
  <c r="D1533" i="1" s="1"/>
  <c r="E1533" i="1" s="1"/>
  <c r="F1533" i="1"/>
  <c r="G1533" i="1" s="1"/>
  <c r="H1533" i="1" s="1"/>
  <c r="B1534" i="1"/>
  <c r="C1534" i="1" s="1"/>
  <c r="D1534" i="1"/>
  <c r="E1534" i="1" s="1"/>
  <c r="F1534" i="1" s="1"/>
  <c r="G1534" i="1" s="1"/>
  <c r="H1534" i="1" s="1"/>
  <c r="B1535" i="1"/>
  <c r="C1535" i="1"/>
  <c r="D1535" i="1" s="1"/>
  <c r="E1535" i="1" s="1"/>
  <c r="F1535" i="1" s="1"/>
  <c r="G1535" i="1" s="1"/>
  <c r="H1535" i="1" s="1"/>
  <c r="B1536" i="1"/>
  <c r="C1536" i="1"/>
  <c r="D1536" i="1"/>
  <c r="E1536" i="1" s="1"/>
  <c r="F1536" i="1" s="1"/>
  <c r="G1536" i="1" s="1"/>
  <c r="H1536" i="1" s="1"/>
  <c r="B1537" i="1"/>
  <c r="C1537" i="1" s="1"/>
  <c r="D1537" i="1"/>
  <c r="E1537" i="1" s="1"/>
  <c r="F1537" i="1" s="1"/>
  <c r="G1537" i="1" s="1"/>
  <c r="H1537" i="1" s="1"/>
  <c r="B1538" i="1"/>
  <c r="C1538" i="1" s="1"/>
  <c r="D1538" i="1"/>
  <c r="E1538" i="1" s="1"/>
  <c r="F1538" i="1" s="1"/>
  <c r="G1538" i="1" s="1"/>
  <c r="H1538" i="1" s="1"/>
  <c r="B1539" i="1"/>
  <c r="C1539" i="1" s="1"/>
  <c r="D1539" i="1"/>
  <c r="E1539" i="1" s="1"/>
  <c r="F1539" i="1" s="1"/>
  <c r="G1539" i="1" s="1"/>
  <c r="H1539" i="1" s="1"/>
  <c r="B1540" i="1"/>
  <c r="C1540" i="1"/>
  <c r="D1540" i="1" s="1"/>
  <c r="E1540" i="1" s="1"/>
  <c r="F1540" i="1" s="1"/>
  <c r="G1540" i="1" s="1"/>
  <c r="H1540" i="1" s="1"/>
  <c r="B1541" i="1"/>
  <c r="C1541" i="1"/>
  <c r="D1541" i="1"/>
  <c r="E1541" i="1"/>
  <c r="F1541" i="1" s="1"/>
  <c r="G1541" i="1" s="1"/>
  <c r="H1541" i="1" s="1"/>
  <c r="B1542" i="1"/>
  <c r="C1542" i="1" s="1"/>
  <c r="D1542" i="1" s="1"/>
  <c r="E1542" i="1" s="1"/>
  <c r="F1542" i="1" s="1"/>
  <c r="G1542" i="1" s="1"/>
  <c r="H1542" i="1" s="1"/>
  <c r="B1543" i="1"/>
  <c r="C1543" i="1"/>
  <c r="D1543" i="1" s="1"/>
  <c r="E1543" i="1"/>
  <c r="F1543" i="1" s="1"/>
  <c r="G1543" i="1" s="1"/>
  <c r="H1543" i="1" s="1"/>
  <c r="B1544" i="1"/>
  <c r="C1544" i="1" s="1"/>
  <c r="D1544" i="1" s="1"/>
  <c r="E1544" i="1"/>
  <c r="F1544" i="1" s="1"/>
  <c r="G1544" i="1" s="1"/>
  <c r="H1544" i="1" s="1"/>
  <c r="B1545" i="1"/>
  <c r="C1545" i="1"/>
  <c r="D1545" i="1"/>
  <c r="E1545" i="1" s="1"/>
  <c r="F1545" i="1" s="1"/>
  <c r="G1545" i="1" s="1"/>
  <c r="H1545" i="1" s="1"/>
  <c r="B1546" i="1"/>
  <c r="C1546" i="1" s="1"/>
  <c r="D1546" i="1" s="1"/>
  <c r="E1546" i="1" s="1"/>
  <c r="F1546" i="1" s="1"/>
  <c r="G1546" i="1" s="1"/>
  <c r="H1546" i="1" s="1"/>
  <c r="B1547" i="1"/>
  <c r="C1547" i="1" s="1"/>
  <c r="D1547" i="1" s="1"/>
  <c r="E1547" i="1" s="1"/>
  <c r="F1547" i="1" s="1"/>
  <c r="G1547" i="1" s="1"/>
  <c r="H1547" i="1" s="1"/>
  <c r="B1548" i="1"/>
  <c r="C1548" i="1"/>
  <c r="D1548" i="1" s="1"/>
  <c r="E1548" i="1" s="1"/>
  <c r="F1548" i="1" s="1"/>
  <c r="G1548" i="1" s="1"/>
  <c r="H1548" i="1" s="1"/>
  <c r="B1549" i="1"/>
  <c r="C1549" i="1"/>
  <c r="D1549" i="1" s="1"/>
  <c r="E1549" i="1"/>
  <c r="F1549" i="1" s="1"/>
  <c r="G1549" i="1" s="1"/>
  <c r="H1549" i="1" s="1"/>
  <c r="B1550" i="1"/>
  <c r="C1550" i="1"/>
  <c r="D1550" i="1" s="1"/>
  <c r="E1550" i="1" s="1"/>
  <c r="F1550" i="1" s="1"/>
  <c r="G1550" i="1" s="1"/>
  <c r="H1550" i="1" s="1"/>
  <c r="B1551" i="1"/>
  <c r="C1551" i="1"/>
  <c r="D1551" i="1" s="1"/>
  <c r="E1551" i="1"/>
  <c r="F1551" i="1" s="1"/>
  <c r="G1551" i="1" s="1"/>
  <c r="H1551" i="1" s="1"/>
  <c r="B1552" i="1"/>
  <c r="C1552" i="1" s="1"/>
  <c r="D1552" i="1"/>
  <c r="E1552" i="1" s="1"/>
  <c r="F1552" i="1" s="1"/>
  <c r="G1552" i="1"/>
  <c r="H1552" i="1" s="1"/>
  <c r="B1553" i="1"/>
  <c r="C1553" i="1"/>
  <c r="D1553" i="1" s="1"/>
  <c r="E1553" i="1" s="1"/>
  <c r="F1553" i="1" s="1"/>
  <c r="G1553" i="1" s="1"/>
  <c r="H1553" i="1" s="1"/>
  <c r="B1554" i="1"/>
  <c r="C1554" i="1" s="1"/>
  <c r="D1554" i="1" s="1"/>
  <c r="E1554" i="1" s="1"/>
  <c r="F1554" i="1" s="1"/>
  <c r="G1554" i="1" s="1"/>
  <c r="H1554" i="1" s="1"/>
  <c r="B1555" i="1"/>
  <c r="C1555" i="1" s="1"/>
  <c r="D1555" i="1" s="1"/>
  <c r="E1555" i="1" s="1"/>
  <c r="F1555" i="1" s="1"/>
  <c r="G1555" i="1" s="1"/>
  <c r="H1555" i="1" s="1"/>
  <c r="B1556" i="1"/>
  <c r="C1556" i="1" s="1"/>
  <c r="D1556" i="1" s="1"/>
  <c r="E1556" i="1" s="1"/>
  <c r="F1556" i="1" s="1"/>
  <c r="G1556" i="1" s="1"/>
  <c r="H1556" i="1" s="1"/>
  <c r="B1557" i="1"/>
  <c r="C1557" i="1"/>
  <c r="D1557" i="1" s="1"/>
  <c r="E1557" i="1" s="1"/>
  <c r="F1557" i="1" s="1"/>
  <c r="G1557" i="1"/>
  <c r="H1557" i="1" s="1"/>
  <c r="B1558" i="1"/>
  <c r="C1558" i="1" s="1"/>
  <c r="D1558" i="1" s="1"/>
  <c r="E1558" i="1" s="1"/>
  <c r="F1558" i="1" s="1"/>
  <c r="G1558" i="1" s="1"/>
  <c r="H1558" i="1" s="1"/>
  <c r="B1559" i="1"/>
  <c r="C1559" i="1"/>
  <c r="D1559" i="1" s="1"/>
  <c r="E1559" i="1"/>
  <c r="F1559" i="1" s="1"/>
  <c r="G1559" i="1" s="1"/>
  <c r="H1559" i="1" s="1"/>
  <c r="B1560" i="1"/>
  <c r="C1560" i="1" s="1"/>
  <c r="D1560" i="1" s="1"/>
  <c r="E1560" i="1" s="1"/>
  <c r="F1560" i="1" s="1"/>
  <c r="G1560" i="1" s="1"/>
  <c r="H1560" i="1" s="1"/>
  <c r="B1561" i="1"/>
  <c r="C1561" i="1"/>
  <c r="D1561" i="1" s="1"/>
  <c r="E1561" i="1"/>
  <c r="F1561" i="1" s="1"/>
  <c r="G1561" i="1" s="1"/>
  <c r="H1561" i="1" s="1"/>
  <c r="B1562" i="1"/>
  <c r="C1562" i="1"/>
  <c r="D1562" i="1" s="1"/>
  <c r="E1562" i="1" s="1"/>
  <c r="F1562" i="1" s="1"/>
  <c r="G1562" i="1" s="1"/>
  <c r="H1562" i="1" s="1"/>
  <c r="B1563" i="1"/>
  <c r="C1563" i="1"/>
  <c r="D1563" i="1" s="1"/>
  <c r="E1563" i="1" s="1"/>
  <c r="F1563" i="1" s="1"/>
  <c r="G1563" i="1" s="1"/>
  <c r="H1563" i="1" s="1"/>
  <c r="B1564" i="1"/>
  <c r="C1564" i="1" s="1"/>
  <c r="D1564" i="1" s="1"/>
  <c r="E1564" i="1" s="1"/>
  <c r="F1564" i="1" s="1"/>
  <c r="G1564" i="1" s="1"/>
  <c r="H1564" i="1" s="1"/>
  <c r="B1565" i="1"/>
  <c r="C1565" i="1"/>
  <c r="D1565" i="1"/>
  <c r="E1565" i="1" s="1"/>
  <c r="F1565" i="1"/>
  <c r="G1565" i="1" s="1"/>
  <c r="H1565" i="1" s="1"/>
  <c r="B1566" i="1"/>
  <c r="C1566" i="1" s="1"/>
  <c r="D1566" i="1"/>
  <c r="E1566" i="1"/>
  <c r="F1566" i="1" s="1"/>
  <c r="G1566" i="1" s="1"/>
  <c r="H1566" i="1" s="1"/>
  <c r="B1567" i="1"/>
  <c r="C1567" i="1"/>
  <c r="D1567" i="1"/>
  <c r="E1567" i="1" s="1"/>
  <c r="F1567" i="1" s="1"/>
  <c r="G1567" i="1" s="1"/>
  <c r="H1567" i="1" s="1"/>
  <c r="B1568" i="1"/>
  <c r="C1568" i="1" s="1"/>
  <c r="D1568" i="1"/>
  <c r="E1568" i="1" s="1"/>
  <c r="F1568" i="1" s="1"/>
  <c r="G1568" i="1" s="1"/>
  <c r="H1568" i="1"/>
  <c r="B1569" i="1"/>
  <c r="C1569" i="1"/>
  <c r="D1569" i="1"/>
  <c r="E1569" i="1"/>
  <c r="F1569" i="1" s="1"/>
  <c r="G1569" i="1" s="1"/>
  <c r="H1569" i="1" s="1"/>
  <c r="B1570" i="1"/>
  <c r="C1570" i="1"/>
  <c r="D1570" i="1" s="1"/>
  <c r="E1570" i="1" s="1"/>
  <c r="F1570" i="1" s="1"/>
  <c r="G1570" i="1" s="1"/>
  <c r="H1570" i="1" s="1"/>
  <c r="B1571" i="1"/>
  <c r="C1571" i="1" s="1"/>
  <c r="D1571" i="1"/>
  <c r="E1571" i="1" s="1"/>
  <c r="F1571" i="1" s="1"/>
  <c r="G1571" i="1" s="1"/>
  <c r="H1571" i="1" s="1"/>
  <c r="B1572" i="1"/>
  <c r="C1572" i="1" s="1"/>
  <c r="D1572" i="1" s="1"/>
  <c r="E1572" i="1" s="1"/>
  <c r="F1572" i="1" s="1"/>
  <c r="G1572" i="1" s="1"/>
  <c r="H1572" i="1" s="1"/>
  <c r="B1573" i="1"/>
  <c r="C1573" i="1"/>
  <c r="D1573" i="1" s="1"/>
  <c r="E1573" i="1" s="1"/>
  <c r="F1573" i="1" s="1"/>
  <c r="G1573" i="1" s="1"/>
  <c r="H1573" i="1" s="1"/>
  <c r="B1574" i="1"/>
  <c r="C1574" i="1"/>
  <c r="D1574" i="1" s="1"/>
  <c r="E1574" i="1"/>
  <c r="F1574" i="1"/>
  <c r="G1574" i="1" s="1"/>
  <c r="H1574" i="1" s="1"/>
  <c r="B1575" i="1"/>
  <c r="C1575" i="1" s="1"/>
  <c r="D1575" i="1" s="1"/>
  <c r="E1575" i="1" s="1"/>
  <c r="F1575" i="1" s="1"/>
  <c r="G1575" i="1" s="1"/>
  <c r="H1575" i="1" s="1"/>
  <c r="B1576" i="1"/>
  <c r="C1576" i="1" s="1"/>
  <c r="D1576" i="1"/>
  <c r="E1576" i="1"/>
  <c r="F1576" i="1" s="1"/>
  <c r="G1576" i="1" s="1"/>
  <c r="H1576" i="1" s="1"/>
  <c r="B1577" i="1"/>
  <c r="C1577" i="1" s="1"/>
  <c r="D1577" i="1" s="1"/>
  <c r="E1577" i="1" s="1"/>
  <c r="F1577" i="1" s="1"/>
  <c r="G1577" i="1"/>
  <c r="H1577" i="1" s="1"/>
  <c r="B1578" i="1"/>
  <c r="C1578" i="1" s="1"/>
  <c r="D1578" i="1"/>
  <c r="E1578" i="1" s="1"/>
  <c r="F1578" i="1"/>
  <c r="G1578" i="1" s="1"/>
  <c r="H1578" i="1" s="1"/>
  <c r="B1579" i="1"/>
  <c r="C1579" i="1" s="1"/>
  <c r="D1579" i="1" s="1"/>
  <c r="E1579" i="1"/>
  <c r="F1579" i="1" s="1"/>
  <c r="G1579" i="1" s="1"/>
  <c r="H1579" i="1" s="1"/>
  <c r="B1580" i="1"/>
  <c r="C1580" i="1"/>
  <c r="D1580" i="1" s="1"/>
  <c r="E1580" i="1" s="1"/>
  <c r="F1580" i="1"/>
  <c r="G1580" i="1" s="1"/>
  <c r="H1580" i="1" s="1"/>
  <c r="B1581" i="1"/>
  <c r="C1581" i="1"/>
  <c r="D1581" i="1" s="1"/>
  <c r="E1581" i="1" s="1"/>
  <c r="F1581" i="1" s="1"/>
  <c r="G1581" i="1" s="1"/>
  <c r="H1581" i="1" s="1"/>
  <c r="B1582" i="1"/>
  <c r="C1582" i="1" s="1"/>
  <c r="D1582" i="1" s="1"/>
  <c r="E1582" i="1"/>
  <c r="F1582" i="1" s="1"/>
  <c r="G1582" i="1" s="1"/>
  <c r="H1582" i="1" s="1"/>
  <c r="B1583" i="1"/>
  <c r="C1583" i="1"/>
  <c r="D1583" i="1" s="1"/>
  <c r="E1583" i="1" s="1"/>
  <c r="F1583" i="1" s="1"/>
  <c r="G1583" i="1" s="1"/>
  <c r="H1583" i="1" s="1"/>
  <c r="B1584" i="1"/>
  <c r="C1584" i="1"/>
  <c r="D1584" i="1" s="1"/>
  <c r="E1584" i="1" s="1"/>
  <c r="F1584" i="1" s="1"/>
  <c r="G1584" i="1" s="1"/>
  <c r="H1584" i="1" s="1"/>
  <c r="B1585" i="1"/>
  <c r="C1585" i="1"/>
  <c r="D1585" i="1" s="1"/>
  <c r="E1585" i="1" s="1"/>
  <c r="F1585" i="1" s="1"/>
  <c r="G1585" i="1" s="1"/>
  <c r="H1585" i="1" s="1"/>
  <c r="B1586" i="1"/>
  <c r="C1586" i="1" s="1"/>
  <c r="D1586" i="1" s="1"/>
  <c r="E1586" i="1" s="1"/>
  <c r="F1586" i="1" s="1"/>
  <c r="G1586" i="1" s="1"/>
  <c r="H1586" i="1" s="1"/>
  <c r="B1587" i="1"/>
  <c r="C1587" i="1" s="1"/>
  <c r="D1587" i="1" s="1"/>
  <c r="E1587" i="1" s="1"/>
  <c r="F1587" i="1" s="1"/>
  <c r="G1587" i="1" s="1"/>
  <c r="H1587" i="1"/>
  <c r="B1588" i="1"/>
  <c r="C1588" i="1"/>
  <c r="D1588" i="1" s="1"/>
  <c r="E1588" i="1"/>
  <c r="F1588" i="1" s="1"/>
  <c r="G1588" i="1" s="1"/>
  <c r="H1588" i="1" s="1"/>
  <c r="B1589" i="1"/>
  <c r="C1589" i="1"/>
  <c r="D1589" i="1" s="1"/>
  <c r="E1589" i="1"/>
  <c r="F1589" i="1" s="1"/>
  <c r="G1589" i="1" s="1"/>
  <c r="H1589" i="1" s="1"/>
  <c r="B1590" i="1"/>
  <c r="C1590" i="1" s="1"/>
  <c r="D1590" i="1" s="1"/>
  <c r="E1590" i="1" s="1"/>
  <c r="F1590" i="1" s="1"/>
  <c r="G1590" i="1" s="1"/>
  <c r="H1590" i="1" s="1"/>
  <c r="B1591" i="1"/>
  <c r="C1591" i="1" s="1"/>
  <c r="D1591" i="1"/>
  <c r="E1591" i="1"/>
  <c r="F1591" i="1" s="1"/>
  <c r="G1591" i="1"/>
  <c r="H1591" i="1" s="1"/>
  <c r="B1592" i="1"/>
  <c r="C1592" i="1"/>
  <c r="D1592" i="1" s="1"/>
  <c r="E1592" i="1" s="1"/>
  <c r="F1592" i="1" s="1"/>
  <c r="G1592" i="1"/>
  <c r="H1592" i="1" s="1"/>
  <c r="B1593" i="1"/>
  <c r="C1593" i="1"/>
  <c r="D1593" i="1" s="1"/>
  <c r="E1593" i="1" s="1"/>
  <c r="F1593" i="1" s="1"/>
  <c r="G1593" i="1" s="1"/>
  <c r="H1593" i="1" s="1"/>
  <c r="B1594" i="1"/>
  <c r="C1594" i="1" s="1"/>
  <c r="D1594" i="1"/>
  <c r="E1594" i="1" s="1"/>
  <c r="F1594" i="1" s="1"/>
  <c r="G1594" i="1" s="1"/>
  <c r="H1594" i="1" s="1"/>
  <c r="B1595" i="1"/>
  <c r="C1595" i="1" s="1"/>
  <c r="D1595" i="1" s="1"/>
  <c r="E1595" i="1"/>
  <c r="F1595" i="1" s="1"/>
  <c r="G1595" i="1" s="1"/>
  <c r="H1595" i="1" s="1"/>
  <c r="B1596" i="1"/>
  <c r="C1596" i="1" s="1"/>
  <c r="D1596" i="1"/>
  <c r="E1596" i="1" s="1"/>
  <c r="F1596" i="1" s="1"/>
  <c r="G1596" i="1" s="1"/>
  <c r="H1596" i="1" s="1"/>
  <c r="B1597" i="1"/>
  <c r="C1597" i="1" s="1"/>
  <c r="D1597" i="1" s="1"/>
  <c r="E1597" i="1" s="1"/>
  <c r="F1597" i="1" s="1"/>
  <c r="G1597" i="1" s="1"/>
  <c r="H1597" i="1" s="1"/>
  <c r="B1598" i="1"/>
  <c r="C1598" i="1"/>
  <c r="D1598" i="1" s="1"/>
  <c r="E1598" i="1" s="1"/>
  <c r="F1598" i="1" s="1"/>
  <c r="G1598" i="1" s="1"/>
  <c r="H1598" i="1" s="1"/>
  <c r="B1599" i="1"/>
  <c r="C1599" i="1" s="1"/>
  <c r="D1599" i="1" s="1"/>
  <c r="E1599" i="1" s="1"/>
  <c r="F1599" i="1" s="1"/>
  <c r="G1599" i="1" s="1"/>
  <c r="H1599" i="1" s="1"/>
  <c r="B1600" i="1"/>
  <c r="C1600" i="1" s="1"/>
  <c r="D1600" i="1" s="1"/>
  <c r="E1600" i="1" s="1"/>
  <c r="F1600" i="1" s="1"/>
  <c r="G1600" i="1" s="1"/>
  <c r="H1600" i="1" s="1"/>
  <c r="B1601" i="1"/>
  <c r="C1601" i="1" s="1"/>
  <c r="D1601" i="1" s="1"/>
  <c r="E1601" i="1" s="1"/>
  <c r="F1601" i="1" s="1"/>
  <c r="G1601" i="1" s="1"/>
  <c r="H1601" i="1" s="1"/>
  <c r="B1602" i="1"/>
  <c r="C1602" i="1"/>
  <c r="D1602" i="1" s="1"/>
  <c r="E1602" i="1" s="1"/>
  <c r="F1602" i="1" s="1"/>
  <c r="G1602" i="1" s="1"/>
  <c r="H1602" i="1" s="1"/>
  <c r="B1603" i="1"/>
  <c r="C1603" i="1" s="1"/>
  <c r="D1603" i="1" s="1"/>
  <c r="E1603" i="1" s="1"/>
  <c r="F1603" i="1" s="1"/>
  <c r="G1603" i="1" s="1"/>
  <c r="H1603" i="1" s="1"/>
  <c r="B1604" i="1"/>
  <c r="C1604" i="1"/>
  <c r="D1604" i="1" s="1"/>
  <c r="E1604" i="1" s="1"/>
  <c r="F1604" i="1" s="1"/>
  <c r="G1604" i="1" s="1"/>
  <c r="H1604" i="1" s="1"/>
  <c r="B1605" i="1"/>
  <c r="C1605" i="1" s="1"/>
  <c r="D1605" i="1" s="1"/>
  <c r="E1605" i="1"/>
  <c r="F1605" i="1" s="1"/>
  <c r="G1605" i="1" s="1"/>
  <c r="H1605" i="1" s="1"/>
  <c r="B1606" i="1"/>
  <c r="C1606" i="1" s="1"/>
  <c r="D1606" i="1"/>
  <c r="E1606" i="1"/>
  <c r="F1606" i="1" s="1"/>
  <c r="G1606" i="1" s="1"/>
  <c r="H1606" i="1" s="1"/>
  <c r="B1607" i="1"/>
  <c r="C1607" i="1" s="1"/>
  <c r="D1607" i="1" s="1"/>
  <c r="E1607" i="1" s="1"/>
  <c r="F1607" i="1" s="1"/>
  <c r="G1607" i="1" s="1"/>
  <c r="H1607" i="1" s="1"/>
  <c r="B1608" i="1"/>
  <c r="C1608" i="1"/>
  <c r="D1608" i="1" s="1"/>
  <c r="E1608" i="1" s="1"/>
  <c r="F1608" i="1" s="1"/>
  <c r="G1608" i="1"/>
  <c r="H1608" i="1" s="1"/>
  <c r="B1609" i="1"/>
  <c r="C1609" i="1"/>
  <c r="D1609" i="1" s="1"/>
  <c r="E1609" i="1" s="1"/>
  <c r="F1609" i="1" s="1"/>
  <c r="G1609" i="1" s="1"/>
  <c r="H1609" i="1" s="1"/>
  <c r="B1610" i="1"/>
  <c r="C1610" i="1"/>
  <c r="D1610" i="1" s="1"/>
  <c r="E1610" i="1"/>
  <c r="F1610" i="1" s="1"/>
  <c r="G1610" i="1" s="1"/>
  <c r="H1610" i="1" s="1"/>
  <c r="B1611" i="1"/>
  <c r="C1611" i="1"/>
  <c r="D1611" i="1" s="1"/>
  <c r="E1611" i="1" s="1"/>
  <c r="F1611" i="1" s="1"/>
  <c r="G1611" i="1" s="1"/>
  <c r="H1611" i="1" s="1"/>
  <c r="B1612" i="1"/>
  <c r="C1612" i="1" s="1"/>
  <c r="D1612" i="1"/>
  <c r="E1612" i="1" s="1"/>
  <c r="F1612" i="1" s="1"/>
  <c r="G1612" i="1" s="1"/>
  <c r="H1612" i="1" s="1"/>
  <c r="B1613" i="1"/>
  <c r="C1613" i="1" s="1"/>
  <c r="D1613" i="1" s="1"/>
  <c r="E1613" i="1" s="1"/>
  <c r="F1613" i="1" s="1"/>
  <c r="G1613" i="1" s="1"/>
  <c r="H1613" i="1" s="1"/>
  <c r="B1614" i="1"/>
  <c r="C1614" i="1" s="1"/>
  <c r="D1614" i="1"/>
  <c r="E1614" i="1" s="1"/>
  <c r="F1614" i="1" s="1"/>
  <c r="G1614" i="1" s="1"/>
  <c r="H1614" i="1" s="1"/>
  <c r="B1615" i="1"/>
  <c r="C1615" i="1"/>
  <c r="D1615" i="1"/>
  <c r="E1615" i="1" s="1"/>
  <c r="F1615" i="1" s="1"/>
  <c r="G1615" i="1" s="1"/>
  <c r="H1615" i="1" s="1"/>
  <c r="B1616" i="1"/>
  <c r="C1616" i="1"/>
  <c r="D1616" i="1" s="1"/>
  <c r="E1616" i="1"/>
  <c r="F1616" i="1" s="1"/>
  <c r="G1616" i="1" s="1"/>
  <c r="H1616" i="1"/>
  <c r="B1617" i="1"/>
  <c r="C1617" i="1"/>
  <c r="D1617" i="1" s="1"/>
  <c r="E1617" i="1" s="1"/>
  <c r="F1617" i="1" s="1"/>
  <c r="G1617" i="1" s="1"/>
  <c r="H1617" i="1" s="1"/>
  <c r="B1618" i="1"/>
  <c r="C1618" i="1"/>
  <c r="D1618" i="1"/>
  <c r="E1618" i="1" s="1"/>
  <c r="F1618" i="1" s="1"/>
  <c r="G1618" i="1" s="1"/>
  <c r="H1618" i="1" s="1"/>
  <c r="B1619" i="1"/>
  <c r="C1619" i="1"/>
  <c r="D1619" i="1"/>
  <c r="E1619" i="1" s="1"/>
  <c r="F1619" i="1" s="1"/>
  <c r="G1619" i="1" s="1"/>
  <c r="H1619" i="1" s="1"/>
  <c r="B1620" i="1"/>
  <c r="C1620" i="1" s="1"/>
  <c r="D1620" i="1" s="1"/>
  <c r="E1620" i="1" s="1"/>
  <c r="F1620" i="1" s="1"/>
  <c r="G1620" i="1" s="1"/>
  <c r="H1620" i="1" s="1"/>
  <c r="B1621" i="1"/>
  <c r="C1621" i="1" s="1"/>
  <c r="D1621" i="1" s="1"/>
  <c r="E1621" i="1" s="1"/>
  <c r="F1621" i="1" s="1"/>
  <c r="G1621" i="1" s="1"/>
  <c r="H1621" i="1" s="1"/>
  <c r="B1622" i="1"/>
  <c r="C1622" i="1" s="1"/>
  <c r="D1622" i="1" s="1"/>
  <c r="E1622" i="1" s="1"/>
  <c r="F1622" i="1" s="1"/>
  <c r="G1622" i="1" s="1"/>
  <c r="H1622" i="1" s="1"/>
  <c r="B1623" i="1"/>
  <c r="C1623" i="1" s="1"/>
  <c r="D1623" i="1" s="1"/>
  <c r="E1623" i="1" s="1"/>
  <c r="F1623" i="1" s="1"/>
  <c r="G1623" i="1" s="1"/>
  <c r="H1623" i="1" s="1"/>
  <c r="B1624" i="1"/>
  <c r="C1624" i="1"/>
  <c r="D1624" i="1" s="1"/>
  <c r="E1624" i="1" s="1"/>
  <c r="F1624" i="1" s="1"/>
  <c r="G1624" i="1" s="1"/>
  <c r="H1624" i="1" s="1"/>
  <c r="B1625" i="1"/>
  <c r="C1625" i="1" s="1"/>
  <c r="D1625" i="1" s="1"/>
  <c r="E1625" i="1" s="1"/>
  <c r="F1625" i="1" s="1"/>
  <c r="G1625" i="1" s="1"/>
  <c r="H1625" i="1" s="1"/>
  <c r="B1626" i="1"/>
  <c r="C1626" i="1" s="1"/>
  <c r="D1626" i="1"/>
  <c r="E1626" i="1" s="1"/>
  <c r="F1626" i="1" s="1"/>
  <c r="G1626" i="1" s="1"/>
  <c r="H1626" i="1" s="1"/>
  <c r="B1627" i="1"/>
  <c r="C1627" i="1" s="1"/>
  <c r="D1627" i="1"/>
  <c r="E1627" i="1" s="1"/>
  <c r="F1627" i="1" s="1"/>
  <c r="G1627" i="1" s="1"/>
  <c r="H1627" i="1" s="1"/>
  <c r="B1628" i="1"/>
  <c r="C1628" i="1"/>
  <c r="D1628" i="1" s="1"/>
  <c r="E1628" i="1" s="1"/>
  <c r="F1628" i="1"/>
  <c r="G1628" i="1" s="1"/>
  <c r="H1628" i="1"/>
  <c r="B1629" i="1"/>
  <c r="C1629" i="1"/>
  <c r="D1629" i="1"/>
  <c r="E1629" i="1" s="1"/>
  <c r="F1629" i="1" s="1"/>
  <c r="G1629" i="1" s="1"/>
  <c r="H1629" i="1" s="1"/>
  <c r="B1630" i="1"/>
  <c r="C1630" i="1"/>
  <c r="D1630" i="1" s="1"/>
  <c r="E1630" i="1"/>
  <c r="F1630" i="1"/>
  <c r="G1630" i="1" s="1"/>
  <c r="H1630" i="1" s="1"/>
  <c r="B1631" i="1"/>
  <c r="C1631" i="1" s="1"/>
  <c r="D1631" i="1" s="1"/>
  <c r="E1631" i="1"/>
  <c r="F1631" i="1" s="1"/>
  <c r="G1631" i="1" s="1"/>
  <c r="H1631" i="1" s="1"/>
  <c r="B1632" i="1"/>
  <c r="C1632" i="1" s="1"/>
  <c r="D1632" i="1" s="1"/>
  <c r="E1632" i="1" s="1"/>
  <c r="F1632" i="1"/>
  <c r="G1632" i="1" s="1"/>
  <c r="H1632" i="1" s="1"/>
  <c r="B1633" i="1"/>
  <c r="C1633" i="1" s="1"/>
  <c r="D1633" i="1" s="1"/>
  <c r="E1633" i="1"/>
  <c r="F1633" i="1" s="1"/>
  <c r="G1633" i="1" s="1"/>
  <c r="H1633" i="1" s="1"/>
  <c r="B1634" i="1"/>
  <c r="C1634" i="1" s="1"/>
  <c r="D1634" i="1"/>
  <c r="E1634" i="1" s="1"/>
  <c r="F1634" i="1" s="1"/>
  <c r="G1634" i="1" s="1"/>
  <c r="H1634" i="1" s="1"/>
  <c r="B1635" i="1"/>
  <c r="C1635" i="1" s="1"/>
  <c r="D1635" i="1" s="1"/>
  <c r="E1635" i="1" s="1"/>
  <c r="F1635" i="1" s="1"/>
  <c r="G1635" i="1" s="1"/>
  <c r="H1635" i="1" s="1"/>
  <c r="B1636" i="1"/>
  <c r="C1636" i="1"/>
  <c r="D1636" i="1" s="1"/>
  <c r="E1636" i="1" s="1"/>
  <c r="F1636" i="1" s="1"/>
  <c r="G1636" i="1" s="1"/>
  <c r="H1636" i="1" s="1"/>
  <c r="B1637" i="1"/>
  <c r="C1637" i="1"/>
  <c r="D1637" i="1" s="1"/>
  <c r="E1637" i="1"/>
  <c r="F1637" i="1" s="1"/>
  <c r="G1637" i="1" s="1"/>
  <c r="H1637" i="1" s="1"/>
  <c r="B1638" i="1"/>
  <c r="C1638" i="1"/>
  <c r="D1638" i="1" s="1"/>
  <c r="E1638" i="1" s="1"/>
  <c r="F1638" i="1" s="1"/>
  <c r="G1638" i="1" s="1"/>
  <c r="H1638" i="1" s="1"/>
  <c r="B1639" i="1"/>
  <c r="C1639" i="1" s="1"/>
  <c r="D1639" i="1" s="1"/>
  <c r="E1639" i="1" s="1"/>
  <c r="F1639" i="1" s="1"/>
  <c r="G1639" i="1" s="1"/>
  <c r="H1639" i="1" s="1"/>
  <c r="B1640" i="1"/>
  <c r="C1640" i="1" s="1"/>
  <c r="D1640" i="1" s="1"/>
  <c r="E1640" i="1" s="1"/>
  <c r="F1640" i="1" s="1"/>
  <c r="G1640" i="1" s="1"/>
  <c r="H1640" i="1" s="1"/>
  <c r="B1641" i="1"/>
  <c r="C1641" i="1" s="1"/>
  <c r="D1641" i="1" s="1"/>
  <c r="E1641" i="1" s="1"/>
  <c r="F1641" i="1" s="1"/>
  <c r="G1641" i="1" s="1"/>
  <c r="H1641" i="1"/>
  <c r="B1642" i="1"/>
  <c r="C1642" i="1"/>
  <c r="D1642" i="1" s="1"/>
  <c r="E1642" i="1" s="1"/>
  <c r="F1642" i="1" s="1"/>
  <c r="G1642" i="1" s="1"/>
  <c r="H1642" i="1" s="1"/>
  <c r="B1643" i="1"/>
  <c r="C1643" i="1" s="1"/>
  <c r="D1643" i="1" s="1"/>
  <c r="E1643" i="1" s="1"/>
  <c r="F1643" i="1" s="1"/>
  <c r="G1643" i="1" s="1"/>
  <c r="H1643" i="1" s="1"/>
  <c r="B1644" i="1"/>
  <c r="C1644" i="1"/>
  <c r="D1644" i="1" s="1"/>
  <c r="E1644" i="1" s="1"/>
  <c r="F1644" i="1" s="1"/>
  <c r="G1644" i="1" s="1"/>
  <c r="H1644" i="1" s="1"/>
  <c r="B1645" i="1"/>
  <c r="C1645" i="1" s="1"/>
  <c r="D1645" i="1"/>
  <c r="E1645" i="1" s="1"/>
  <c r="F1645" i="1" s="1"/>
  <c r="G1645" i="1" s="1"/>
  <c r="H1645" i="1" s="1"/>
  <c r="B1646" i="1"/>
  <c r="C1646" i="1" s="1"/>
  <c r="D1646" i="1" s="1"/>
  <c r="E1646" i="1" s="1"/>
  <c r="F1646" i="1" s="1"/>
  <c r="G1646" i="1" s="1"/>
  <c r="H1646" i="1" s="1"/>
  <c r="B1647" i="1"/>
  <c r="C1647" i="1" s="1"/>
  <c r="D1647" i="1"/>
  <c r="E1647" i="1" s="1"/>
  <c r="F1647" i="1" s="1"/>
  <c r="G1647" i="1"/>
  <c r="H1647" i="1" s="1"/>
  <c r="B1648" i="1"/>
  <c r="C1648" i="1" s="1"/>
  <c r="D1648" i="1" s="1"/>
  <c r="E1648" i="1" s="1"/>
  <c r="F1648" i="1"/>
  <c r="G1648" i="1" s="1"/>
  <c r="H1648" i="1" s="1"/>
  <c r="B1649" i="1"/>
  <c r="C1649" i="1"/>
  <c r="D1649" i="1" s="1"/>
  <c r="E1649" i="1" s="1"/>
  <c r="F1649" i="1" s="1"/>
  <c r="G1649" i="1" s="1"/>
  <c r="H1649" i="1" s="1"/>
  <c r="B1650" i="1"/>
  <c r="C1650" i="1"/>
  <c r="D1650" i="1" s="1"/>
  <c r="E1650" i="1" s="1"/>
  <c r="F1650" i="1"/>
  <c r="G1650" i="1" s="1"/>
  <c r="H1650" i="1" s="1"/>
  <c r="B1651" i="1"/>
  <c r="C1651" i="1"/>
  <c r="D1651" i="1" s="1"/>
  <c r="E1651" i="1" s="1"/>
  <c r="F1651" i="1" s="1"/>
  <c r="G1651" i="1" s="1"/>
  <c r="H1651" i="1" s="1"/>
  <c r="B1652" i="1"/>
  <c r="C1652" i="1"/>
  <c r="D1652" i="1" s="1"/>
  <c r="E1652" i="1" s="1"/>
  <c r="F1652" i="1" s="1"/>
  <c r="G1652" i="1" s="1"/>
  <c r="H1652" i="1" s="1"/>
  <c r="B1653" i="1"/>
  <c r="C1653" i="1" s="1"/>
  <c r="D1653" i="1"/>
  <c r="E1653" i="1" s="1"/>
  <c r="F1653" i="1" s="1"/>
  <c r="G1653" i="1" s="1"/>
  <c r="H1653" i="1" s="1"/>
  <c r="B1654" i="1"/>
  <c r="C1654" i="1" s="1"/>
  <c r="D1654" i="1" s="1"/>
  <c r="E1654" i="1"/>
  <c r="F1654" i="1" s="1"/>
  <c r="G1654" i="1" s="1"/>
  <c r="H1654" i="1" s="1"/>
  <c r="B1655" i="1"/>
  <c r="C1655" i="1"/>
  <c r="D1655" i="1"/>
  <c r="E1655" i="1" s="1"/>
  <c r="F1655" i="1" s="1"/>
  <c r="G1655" i="1" s="1"/>
  <c r="H1655" i="1" s="1"/>
  <c r="B1656" i="1"/>
  <c r="C1656" i="1"/>
  <c r="D1656" i="1"/>
  <c r="E1656" i="1"/>
  <c r="F1656" i="1" s="1"/>
  <c r="G1656" i="1" s="1"/>
  <c r="H1656" i="1" s="1"/>
  <c r="B1657" i="1"/>
  <c r="C1657" i="1"/>
  <c r="D1657" i="1"/>
  <c r="E1657" i="1" s="1"/>
  <c r="F1657" i="1" s="1"/>
  <c r="G1657" i="1" s="1"/>
  <c r="H1657" i="1" s="1"/>
  <c r="B1658" i="1"/>
  <c r="C1658" i="1" s="1"/>
  <c r="D1658" i="1"/>
  <c r="E1658" i="1" s="1"/>
  <c r="F1658" i="1" s="1"/>
  <c r="G1658" i="1" s="1"/>
  <c r="H1658" i="1" s="1"/>
  <c r="B1659" i="1"/>
  <c r="C1659" i="1" s="1"/>
  <c r="D1659" i="1" s="1"/>
  <c r="E1659" i="1" s="1"/>
  <c r="F1659" i="1" s="1"/>
  <c r="G1659" i="1" s="1"/>
  <c r="H1659" i="1" s="1"/>
  <c r="B1660" i="1"/>
  <c r="C1660" i="1" s="1"/>
  <c r="D1660" i="1" s="1"/>
  <c r="E1660" i="1" s="1"/>
  <c r="F1660" i="1" s="1"/>
  <c r="G1660" i="1"/>
  <c r="H1660" i="1" s="1"/>
  <c r="B1661" i="1"/>
  <c r="C1661" i="1"/>
  <c r="D1661" i="1" s="1"/>
  <c r="E1661" i="1" s="1"/>
  <c r="F1661" i="1" s="1"/>
  <c r="G1661" i="1" s="1"/>
  <c r="H1661" i="1" s="1"/>
  <c r="B1662" i="1"/>
  <c r="C1662" i="1"/>
  <c r="D1662" i="1" s="1"/>
  <c r="E1662" i="1" s="1"/>
  <c r="F1662" i="1" s="1"/>
  <c r="G1662" i="1" s="1"/>
  <c r="H1662" i="1"/>
  <c r="B1663" i="1"/>
  <c r="C1663" i="1"/>
  <c r="D1663" i="1" s="1"/>
  <c r="E1663" i="1" s="1"/>
  <c r="F1663" i="1" s="1"/>
  <c r="G1663" i="1" s="1"/>
  <c r="H1663" i="1" s="1"/>
  <c r="B1664" i="1"/>
  <c r="C1664" i="1"/>
  <c r="D1664" i="1" s="1"/>
  <c r="E1664" i="1" s="1"/>
  <c r="F1664" i="1" s="1"/>
  <c r="G1664" i="1" s="1"/>
  <c r="H1664" i="1" s="1"/>
  <c r="B1665" i="1"/>
  <c r="C1665" i="1" s="1"/>
  <c r="D1665" i="1" s="1"/>
  <c r="E1665" i="1" s="1"/>
  <c r="F1665" i="1" s="1"/>
  <c r="G1665" i="1" s="1"/>
  <c r="H1665" i="1" s="1"/>
  <c r="B1666" i="1"/>
  <c r="C1666" i="1" s="1"/>
  <c r="D1666" i="1" s="1"/>
  <c r="E1666" i="1" s="1"/>
  <c r="F1666" i="1" s="1"/>
  <c r="G1666" i="1"/>
  <c r="H1666" i="1" s="1"/>
  <c r="B1667" i="1"/>
  <c r="C1667" i="1" s="1"/>
  <c r="D1667" i="1" s="1"/>
  <c r="E1667" i="1" s="1"/>
  <c r="F1667" i="1" s="1"/>
  <c r="G1667" i="1"/>
  <c r="H1667" i="1" s="1"/>
  <c r="B1668" i="1"/>
  <c r="C1668" i="1" s="1"/>
  <c r="D1668" i="1"/>
  <c r="E1668" i="1" s="1"/>
  <c r="F1668" i="1" s="1"/>
  <c r="G1668" i="1" s="1"/>
  <c r="H1668" i="1" s="1"/>
  <c r="B1669" i="1"/>
  <c r="C1669" i="1"/>
  <c r="D1669" i="1" s="1"/>
  <c r="E1669" i="1" s="1"/>
  <c r="F1669" i="1" s="1"/>
  <c r="G1669" i="1" s="1"/>
  <c r="H1669" i="1" s="1"/>
  <c r="B1670" i="1"/>
  <c r="C1670" i="1"/>
  <c r="D1670" i="1" s="1"/>
  <c r="E1670" i="1" s="1"/>
  <c r="F1670" i="1" s="1"/>
  <c r="G1670" i="1" s="1"/>
  <c r="H1670" i="1"/>
  <c r="B1671" i="1"/>
  <c r="C1671" i="1"/>
  <c r="D1671" i="1" s="1"/>
  <c r="E1671" i="1" s="1"/>
  <c r="F1671" i="1" s="1"/>
  <c r="G1671" i="1"/>
  <c r="H1671" i="1" s="1"/>
  <c r="B1672" i="1"/>
  <c r="C1672" i="1"/>
  <c r="D1672" i="1"/>
  <c r="E1672" i="1" s="1"/>
  <c r="F1672" i="1" s="1"/>
  <c r="G1672" i="1"/>
  <c r="H1672" i="1" s="1"/>
  <c r="B1673" i="1"/>
  <c r="C1673" i="1" s="1"/>
  <c r="D1673" i="1"/>
  <c r="E1673" i="1"/>
  <c r="F1673" i="1" s="1"/>
  <c r="G1673" i="1" s="1"/>
  <c r="H1673" i="1" s="1"/>
  <c r="B1674" i="1"/>
  <c r="C1674" i="1" s="1"/>
  <c r="D1674" i="1" s="1"/>
  <c r="E1674" i="1"/>
  <c r="F1674" i="1" s="1"/>
  <c r="G1674" i="1" s="1"/>
  <c r="H1674" i="1" s="1"/>
  <c r="B1675" i="1"/>
  <c r="C1675" i="1"/>
  <c r="D1675" i="1"/>
  <c r="E1675" i="1" s="1"/>
  <c r="F1675" i="1"/>
  <c r="G1675" i="1" s="1"/>
  <c r="H1675" i="1" s="1"/>
  <c r="B1676" i="1"/>
  <c r="C1676" i="1"/>
  <c r="D1676" i="1"/>
  <c r="E1676" i="1" s="1"/>
  <c r="F1676" i="1"/>
  <c r="G1676" i="1" s="1"/>
  <c r="H1676" i="1" s="1"/>
  <c r="B1677" i="1"/>
  <c r="C1677" i="1"/>
  <c r="D1677" i="1" s="1"/>
  <c r="E1677" i="1" s="1"/>
  <c r="F1677" i="1" s="1"/>
  <c r="G1677" i="1" s="1"/>
  <c r="H1677" i="1" s="1"/>
  <c r="B1678" i="1"/>
  <c r="C1678" i="1" s="1"/>
  <c r="D1678" i="1" s="1"/>
  <c r="E1678" i="1" s="1"/>
  <c r="F1678" i="1" s="1"/>
  <c r="G1678" i="1" s="1"/>
  <c r="H1678" i="1" s="1"/>
  <c r="B1679" i="1"/>
  <c r="C1679" i="1"/>
  <c r="D1679" i="1" s="1"/>
  <c r="E1679" i="1" s="1"/>
  <c r="F1679" i="1"/>
  <c r="G1679" i="1" s="1"/>
  <c r="H1679" i="1" s="1"/>
  <c r="B1680" i="1"/>
  <c r="C1680" i="1"/>
  <c r="D1680" i="1"/>
  <c r="E1680" i="1" s="1"/>
  <c r="F1680" i="1" s="1"/>
  <c r="G1680" i="1" s="1"/>
  <c r="H1680" i="1" s="1"/>
  <c r="B1681" i="1"/>
  <c r="C1681" i="1"/>
  <c r="D1681" i="1" s="1"/>
  <c r="E1681" i="1" s="1"/>
  <c r="F1681" i="1" s="1"/>
  <c r="G1681" i="1" s="1"/>
  <c r="H1681" i="1" s="1"/>
  <c r="B1682" i="1"/>
  <c r="C1682" i="1" s="1"/>
  <c r="D1682" i="1" s="1"/>
  <c r="E1682" i="1" s="1"/>
  <c r="F1682" i="1" s="1"/>
  <c r="G1682" i="1" s="1"/>
  <c r="H1682" i="1"/>
  <c r="B1683" i="1"/>
  <c r="C1683" i="1"/>
  <c r="D1683" i="1" s="1"/>
  <c r="E1683" i="1" s="1"/>
  <c r="F1683" i="1" s="1"/>
  <c r="G1683" i="1" s="1"/>
  <c r="H1683" i="1" s="1"/>
  <c r="B1684" i="1"/>
  <c r="C1684" i="1"/>
  <c r="D1684" i="1" s="1"/>
  <c r="E1684" i="1" s="1"/>
  <c r="F1684" i="1" s="1"/>
  <c r="G1684" i="1" s="1"/>
  <c r="H1684" i="1" s="1"/>
  <c r="B1685" i="1"/>
  <c r="C1685" i="1"/>
  <c r="D1685" i="1" s="1"/>
  <c r="E1685" i="1"/>
  <c r="F1685" i="1" s="1"/>
  <c r="G1685" i="1" s="1"/>
  <c r="H1685" i="1" s="1"/>
  <c r="B1686" i="1"/>
  <c r="C1686" i="1" s="1"/>
  <c r="D1686" i="1" s="1"/>
  <c r="E1686" i="1"/>
  <c r="F1686" i="1" s="1"/>
  <c r="G1686" i="1" s="1"/>
  <c r="H1686" i="1" s="1"/>
  <c r="B1687" i="1"/>
  <c r="C1687" i="1" s="1"/>
  <c r="D1687" i="1"/>
  <c r="E1687" i="1" s="1"/>
  <c r="F1687" i="1" s="1"/>
  <c r="G1687" i="1"/>
  <c r="H1687" i="1" s="1"/>
  <c r="B1688" i="1"/>
  <c r="C1688" i="1" s="1"/>
  <c r="D1688" i="1" s="1"/>
  <c r="E1688" i="1" s="1"/>
  <c r="F1688" i="1" s="1"/>
  <c r="G1688" i="1" s="1"/>
  <c r="H1688" i="1" s="1"/>
  <c r="B1689" i="1"/>
  <c r="C1689" i="1"/>
  <c r="D1689" i="1" s="1"/>
  <c r="E1689" i="1" s="1"/>
  <c r="F1689" i="1"/>
  <c r="G1689" i="1" s="1"/>
  <c r="H1689" i="1" s="1"/>
  <c r="B1690" i="1"/>
  <c r="C1690" i="1"/>
  <c r="D1690" i="1" s="1"/>
  <c r="E1690" i="1"/>
  <c r="F1690" i="1"/>
  <c r="G1690" i="1" s="1"/>
  <c r="H1690" i="1" s="1"/>
  <c r="B1691" i="1"/>
  <c r="C1691" i="1" s="1"/>
  <c r="D1691" i="1" s="1"/>
  <c r="E1691" i="1" s="1"/>
  <c r="F1691" i="1" s="1"/>
  <c r="G1691" i="1" s="1"/>
  <c r="H1691" i="1" s="1"/>
  <c r="B1692" i="1"/>
  <c r="C1692" i="1" s="1"/>
  <c r="D1692" i="1" s="1"/>
  <c r="E1692" i="1" s="1"/>
  <c r="F1692" i="1" s="1"/>
  <c r="G1692" i="1" s="1"/>
  <c r="H1692" i="1" s="1"/>
  <c r="B1693" i="1"/>
  <c r="C1693" i="1" s="1"/>
  <c r="D1693" i="1" s="1"/>
  <c r="E1693" i="1"/>
  <c r="F1693" i="1" s="1"/>
  <c r="G1693" i="1"/>
  <c r="H1693" i="1" s="1"/>
  <c r="B1694" i="1"/>
  <c r="C1694" i="1" s="1"/>
  <c r="D1694" i="1"/>
  <c r="E1694" i="1" s="1"/>
  <c r="F1694" i="1" s="1"/>
  <c r="G1694" i="1" s="1"/>
  <c r="H1694" i="1" s="1"/>
  <c r="B1695" i="1"/>
  <c r="C1695" i="1" s="1"/>
  <c r="D1695" i="1"/>
  <c r="E1695" i="1" s="1"/>
  <c r="F1695" i="1" s="1"/>
  <c r="G1695" i="1" s="1"/>
  <c r="H1695" i="1" s="1"/>
  <c r="B1696" i="1"/>
  <c r="C1696" i="1"/>
  <c r="D1696" i="1"/>
  <c r="E1696" i="1" s="1"/>
  <c r="F1696" i="1"/>
  <c r="G1696" i="1" s="1"/>
  <c r="H1696" i="1" s="1"/>
  <c r="B1697" i="1"/>
  <c r="C1697" i="1"/>
  <c r="D1697" i="1"/>
  <c r="E1697" i="1"/>
  <c r="F1697" i="1" s="1"/>
  <c r="G1697" i="1" s="1"/>
  <c r="H1697" i="1" s="1"/>
  <c r="B1698" i="1"/>
  <c r="C1698" i="1"/>
  <c r="D1698" i="1" s="1"/>
  <c r="E1698" i="1" s="1"/>
  <c r="F1698" i="1" s="1"/>
  <c r="G1698" i="1" s="1"/>
  <c r="H1698" i="1" s="1"/>
  <c r="B1699" i="1"/>
  <c r="C1699" i="1"/>
  <c r="D1699" i="1" s="1"/>
  <c r="E1699" i="1" s="1"/>
  <c r="F1699" i="1" s="1"/>
  <c r="G1699" i="1" s="1"/>
  <c r="H1699" i="1" s="1"/>
  <c r="B1700" i="1"/>
  <c r="C1700" i="1"/>
  <c r="D1700" i="1"/>
  <c r="E1700" i="1" s="1"/>
  <c r="F1700" i="1"/>
  <c r="G1700" i="1" s="1"/>
  <c r="H1700" i="1"/>
  <c r="B1701" i="1"/>
  <c r="C1701" i="1" s="1"/>
  <c r="D1701" i="1"/>
  <c r="E1701" i="1"/>
  <c r="F1701" i="1" s="1"/>
  <c r="G1701" i="1" s="1"/>
  <c r="H1701" i="1" s="1"/>
  <c r="B1702" i="1"/>
  <c r="C1702" i="1"/>
  <c r="D1702" i="1"/>
  <c r="E1702" i="1"/>
  <c r="F1702" i="1"/>
  <c r="G1702" i="1" s="1"/>
  <c r="H1702" i="1" s="1"/>
  <c r="B1703" i="1"/>
  <c r="C1703" i="1"/>
  <c r="D1703" i="1" s="1"/>
  <c r="E1703" i="1" s="1"/>
  <c r="F1703" i="1"/>
  <c r="G1703" i="1" s="1"/>
  <c r="H1703" i="1" s="1"/>
  <c r="B1704" i="1"/>
  <c r="C1704" i="1"/>
  <c r="D1704" i="1"/>
  <c r="E1704" i="1" s="1"/>
  <c r="F1704" i="1" s="1"/>
  <c r="G1704" i="1" s="1"/>
  <c r="H1704" i="1" s="1"/>
  <c r="B1705" i="1"/>
  <c r="C1705" i="1" s="1"/>
  <c r="D1705" i="1"/>
  <c r="E1705" i="1"/>
  <c r="F1705" i="1" s="1"/>
  <c r="G1705" i="1" s="1"/>
  <c r="H1705" i="1" s="1"/>
  <c r="B1706" i="1"/>
  <c r="C1706" i="1" s="1"/>
  <c r="D1706" i="1" s="1"/>
  <c r="E1706" i="1" s="1"/>
  <c r="F1706" i="1"/>
  <c r="G1706" i="1" s="1"/>
  <c r="H1706" i="1" s="1"/>
  <c r="B1707" i="1"/>
  <c r="C1707" i="1"/>
  <c r="D1707" i="1" s="1"/>
  <c r="E1707" i="1" s="1"/>
  <c r="F1707" i="1"/>
  <c r="G1707" i="1" s="1"/>
  <c r="H1707" i="1" s="1"/>
  <c r="B1708" i="1"/>
  <c r="C1708" i="1" s="1"/>
  <c r="D1708" i="1" s="1"/>
  <c r="E1708" i="1" s="1"/>
  <c r="F1708" i="1" s="1"/>
  <c r="G1708" i="1" s="1"/>
  <c r="H1708" i="1" s="1"/>
  <c r="B1709" i="1"/>
  <c r="C1709" i="1"/>
  <c r="D1709" i="1"/>
  <c r="E1709" i="1"/>
  <c r="F1709" i="1" s="1"/>
  <c r="G1709" i="1" s="1"/>
  <c r="H1709" i="1" s="1"/>
  <c r="B1710" i="1"/>
  <c r="C1710" i="1"/>
  <c r="D1710" i="1" s="1"/>
  <c r="E1710" i="1"/>
  <c r="F1710" i="1" s="1"/>
  <c r="G1710" i="1" s="1"/>
  <c r="H1710" i="1" s="1"/>
  <c r="B1711" i="1"/>
  <c r="C1711" i="1"/>
  <c r="D1711" i="1" s="1"/>
  <c r="E1711" i="1"/>
  <c r="F1711" i="1" s="1"/>
  <c r="G1711" i="1" s="1"/>
  <c r="H1711" i="1" s="1"/>
  <c r="B1712" i="1"/>
  <c r="C1712" i="1" s="1"/>
  <c r="D1712" i="1" s="1"/>
  <c r="E1712" i="1"/>
  <c r="F1712" i="1" s="1"/>
  <c r="G1712" i="1"/>
  <c r="H1712" i="1" s="1"/>
  <c r="B1713" i="1"/>
  <c r="C1713" i="1" s="1"/>
  <c r="D1713" i="1" s="1"/>
  <c r="E1713" i="1"/>
  <c r="F1713" i="1"/>
  <c r="G1713" i="1" s="1"/>
  <c r="H1713" i="1" s="1"/>
  <c r="B1714" i="1"/>
  <c r="C1714" i="1" s="1"/>
  <c r="D1714" i="1"/>
  <c r="E1714" i="1" s="1"/>
  <c r="F1714" i="1" s="1"/>
  <c r="G1714" i="1" s="1"/>
  <c r="H1714" i="1" s="1"/>
  <c r="B1715" i="1"/>
  <c r="C1715" i="1" s="1"/>
  <c r="D1715" i="1" s="1"/>
  <c r="E1715" i="1" s="1"/>
  <c r="F1715" i="1"/>
  <c r="G1715" i="1" s="1"/>
  <c r="H1715" i="1" s="1"/>
  <c r="B1716" i="1"/>
  <c r="C1716" i="1"/>
  <c r="D1716" i="1"/>
  <c r="E1716" i="1" s="1"/>
  <c r="F1716" i="1" s="1"/>
  <c r="G1716" i="1" s="1"/>
  <c r="H1716" i="1" s="1"/>
  <c r="B1717" i="1"/>
  <c r="C1717" i="1"/>
  <c r="D1717" i="1" s="1"/>
  <c r="E1717" i="1" s="1"/>
  <c r="F1717" i="1" s="1"/>
  <c r="G1717" i="1" s="1"/>
  <c r="H1717" i="1" s="1"/>
  <c r="B1718" i="1"/>
  <c r="C1718" i="1" s="1"/>
  <c r="D1718" i="1" s="1"/>
  <c r="E1718" i="1" s="1"/>
  <c r="F1718" i="1" s="1"/>
  <c r="G1718" i="1" s="1"/>
  <c r="H1718" i="1" s="1"/>
  <c r="B1719" i="1"/>
  <c r="C1719" i="1"/>
  <c r="D1719" i="1" s="1"/>
  <c r="E1719" i="1" s="1"/>
  <c r="F1719" i="1" s="1"/>
  <c r="G1719" i="1" s="1"/>
  <c r="H1719" i="1" s="1"/>
  <c r="B1720" i="1"/>
  <c r="C1720" i="1"/>
  <c r="D1720" i="1"/>
  <c r="E1720" i="1" s="1"/>
  <c r="F1720" i="1" s="1"/>
  <c r="G1720" i="1" s="1"/>
  <c r="H1720" i="1" s="1"/>
  <c r="B1721" i="1"/>
  <c r="C1721" i="1"/>
  <c r="D1721" i="1"/>
  <c r="E1721" i="1" s="1"/>
  <c r="F1721" i="1" s="1"/>
  <c r="G1721" i="1" s="1"/>
  <c r="H1721" i="1" s="1"/>
  <c r="B1722" i="1"/>
  <c r="C1722" i="1"/>
  <c r="D1722" i="1" s="1"/>
  <c r="E1722" i="1"/>
  <c r="F1722" i="1" s="1"/>
  <c r="G1722" i="1" s="1"/>
  <c r="H1722" i="1" s="1"/>
  <c r="B1723" i="1"/>
  <c r="C1723" i="1"/>
  <c r="D1723" i="1" s="1"/>
  <c r="E1723" i="1"/>
  <c r="F1723" i="1" s="1"/>
  <c r="G1723" i="1" s="1"/>
  <c r="H1723" i="1" s="1"/>
  <c r="B1724" i="1"/>
  <c r="C1724" i="1" s="1"/>
  <c r="D1724" i="1"/>
  <c r="E1724" i="1" s="1"/>
  <c r="F1724" i="1" s="1"/>
  <c r="G1724" i="1"/>
  <c r="H1724" i="1" s="1"/>
  <c r="B1725" i="1"/>
  <c r="C1725" i="1"/>
  <c r="D1725" i="1"/>
  <c r="E1725" i="1" s="1"/>
  <c r="F1725" i="1" s="1"/>
  <c r="G1725" i="1" s="1"/>
  <c r="H1725" i="1" s="1"/>
  <c r="B1726" i="1"/>
  <c r="C1726" i="1" s="1"/>
  <c r="D1726" i="1"/>
  <c r="E1726" i="1" s="1"/>
  <c r="F1726" i="1" s="1"/>
  <c r="G1726" i="1" s="1"/>
  <c r="H1726" i="1" s="1"/>
  <c r="B1727" i="1"/>
  <c r="C1727" i="1"/>
  <c r="D1727" i="1" s="1"/>
  <c r="E1727" i="1" s="1"/>
  <c r="F1727" i="1" s="1"/>
  <c r="G1727" i="1"/>
  <c r="H1727" i="1" s="1"/>
  <c r="B1728" i="1"/>
  <c r="C1728" i="1" s="1"/>
  <c r="D1728" i="1"/>
  <c r="E1728" i="1" s="1"/>
  <c r="F1728" i="1" s="1"/>
  <c r="G1728" i="1"/>
  <c r="H1728" i="1" s="1"/>
  <c r="B1729" i="1"/>
  <c r="C1729" i="1"/>
  <c r="D1729" i="1" s="1"/>
  <c r="E1729" i="1" s="1"/>
  <c r="F1729" i="1" s="1"/>
  <c r="G1729" i="1" s="1"/>
  <c r="H1729" i="1"/>
  <c r="B1730" i="1"/>
  <c r="C1730" i="1" s="1"/>
  <c r="D1730" i="1" s="1"/>
  <c r="E1730" i="1" s="1"/>
  <c r="F1730" i="1" s="1"/>
  <c r="G1730" i="1" s="1"/>
  <c r="H1730" i="1" s="1"/>
  <c r="B1731" i="1"/>
  <c r="C1731" i="1"/>
  <c r="D1731" i="1" s="1"/>
  <c r="E1731" i="1" s="1"/>
  <c r="F1731" i="1" s="1"/>
  <c r="G1731" i="1"/>
  <c r="H1731" i="1" s="1"/>
  <c r="B1732" i="1"/>
  <c r="C1732" i="1"/>
  <c r="D1732" i="1"/>
  <c r="E1732" i="1" s="1"/>
  <c r="F1732" i="1" s="1"/>
  <c r="G1732" i="1"/>
  <c r="H1732" i="1" s="1"/>
  <c r="B1733" i="1"/>
  <c r="C1733" i="1" s="1"/>
  <c r="D1733" i="1"/>
  <c r="E1733" i="1"/>
  <c r="F1733" i="1" s="1"/>
  <c r="G1733" i="1" s="1"/>
  <c r="H1733" i="1"/>
  <c r="B1734" i="1"/>
  <c r="C1734" i="1" s="1"/>
  <c r="D1734" i="1"/>
  <c r="E1734" i="1" s="1"/>
  <c r="F1734" i="1"/>
  <c r="G1734" i="1" s="1"/>
  <c r="H1734" i="1" s="1"/>
  <c r="B1735" i="1"/>
  <c r="C1735" i="1" s="1"/>
  <c r="D1735" i="1"/>
  <c r="E1735" i="1" s="1"/>
  <c r="F1735" i="1" s="1"/>
  <c r="G1735" i="1" s="1"/>
  <c r="H1735" i="1" s="1"/>
  <c r="B1736" i="1"/>
  <c r="C1736" i="1"/>
  <c r="D1736" i="1"/>
  <c r="E1736" i="1"/>
  <c r="F1736" i="1" s="1"/>
  <c r="G1736" i="1" s="1"/>
  <c r="H1736" i="1" s="1"/>
  <c r="B1737" i="1"/>
  <c r="C1737" i="1"/>
  <c r="D1737" i="1"/>
  <c r="E1737" i="1" s="1"/>
  <c r="F1737" i="1" s="1"/>
  <c r="G1737" i="1" s="1"/>
  <c r="H1737" i="1" s="1"/>
  <c r="B1738" i="1"/>
  <c r="C1738" i="1" s="1"/>
  <c r="D1738" i="1"/>
  <c r="E1738" i="1" s="1"/>
  <c r="F1738" i="1" s="1"/>
  <c r="G1738" i="1" s="1"/>
  <c r="H1738" i="1" s="1"/>
  <c r="B1739" i="1"/>
  <c r="C1739" i="1"/>
  <c r="D1739" i="1" s="1"/>
  <c r="E1739" i="1"/>
  <c r="F1739" i="1"/>
  <c r="G1739" i="1" s="1"/>
  <c r="H1739" i="1" s="1"/>
  <c r="B1740" i="1"/>
  <c r="C1740" i="1" s="1"/>
  <c r="D1740" i="1" s="1"/>
  <c r="E1740" i="1" s="1"/>
  <c r="F1740" i="1" s="1"/>
  <c r="G1740" i="1" s="1"/>
  <c r="H1740" i="1" s="1"/>
  <c r="B1741" i="1"/>
  <c r="C1741" i="1" s="1"/>
  <c r="D1741" i="1"/>
  <c r="E1741" i="1"/>
  <c r="F1741" i="1"/>
  <c r="G1741" i="1" s="1"/>
  <c r="H1741" i="1" s="1"/>
  <c r="B1742" i="1"/>
  <c r="C1742" i="1" s="1"/>
  <c r="D1742" i="1" s="1"/>
  <c r="E1742" i="1" s="1"/>
  <c r="F1742" i="1" s="1"/>
  <c r="G1742" i="1" s="1"/>
  <c r="H1742" i="1" s="1"/>
  <c r="B1743" i="1"/>
  <c r="C1743" i="1"/>
  <c r="D1743" i="1" s="1"/>
  <c r="E1743" i="1" s="1"/>
  <c r="F1743" i="1" s="1"/>
  <c r="G1743" i="1"/>
  <c r="H1743" i="1" s="1"/>
  <c r="B1744" i="1"/>
  <c r="C1744" i="1"/>
  <c r="D1744" i="1" s="1"/>
  <c r="E1744" i="1" s="1"/>
  <c r="F1744" i="1" s="1"/>
  <c r="G1744" i="1"/>
  <c r="H1744" i="1" s="1"/>
  <c r="B1745" i="1"/>
  <c r="C1745" i="1" s="1"/>
  <c r="D1745" i="1"/>
  <c r="E1745" i="1"/>
  <c r="F1745" i="1" s="1"/>
  <c r="G1745" i="1" s="1"/>
  <c r="H1745" i="1" s="1"/>
  <c r="B1746" i="1"/>
  <c r="C1746" i="1" s="1"/>
  <c r="D1746" i="1"/>
  <c r="E1746" i="1"/>
  <c r="F1746" i="1" s="1"/>
  <c r="G1746" i="1" s="1"/>
  <c r="H1746" i="1" s="1"/>
  <c r="B1747" i="1"/>
  <c r="C1747" i="1" s="1"/>
  <c r="D1747" i="1" s="1"/>
  <c r="E1747" i="1" s="1"/>
  <c r="F1747" i="1" s="1"/>
  <c r="G1747" i="1"/>
  <c r="H1747" i="1" s="1"/>
  <c r="B1748" i="1"/>
  <c r="C1748" i="1"/>
  <c r="D1748" i="1" s="1"/>
  <c r="E1748" i="1" s="1"/>
  <c r="F1748" i="1" s="1"/>
  <c r="G1748" i="1"/>
  <c r="H1748" i="1" s="1"/>
  <c r="B1749" i="1"/>
  <c r="C1749" i="1"/>
  <c r="D1749" i="1" s="1"/>
  <c r="E1749" i="1"/>
  <c r="F1749" i="1" s="1"/>
  <c r="G1749" i="1" s="1"/>
  <c r="H1749" i="1" s="1"/>
  <c r="B1750" i="1"/>
  <c r="C1750" i="1" s="1"/>
  <c r="D1750" i="1" s="1"/>
  <c r="E1750" i="1" s="1"/>
  <c r="F1750" i="1" s="1"/>
  <c r="G1750" i="1" s="1"/>
  <c r="H1750" i="1" s="1"/>
  <c r="B1751" i="1"/>
  <c r="C1751" i="1"/>
  <c r="D1751" i="1" s="1"/>
  <c r="E1751" i="1"/>
  <c r="F1751" i="1" s="1"/>
  <c r="G1751" i="1" s="1"/>
  <c r="H1751" i="1" s="1"/>
  <c r="B1752" i="1"/>
  <c r="C1752" i="1"/>
  <c r="D1752" i="1" s="1"/>
  <c r="E1752" i="1"/>
  <c r="F1752" i="1" s="1"/>
  <c r="G1752" i="1" s="1"/>
  <c r="H1752" i="1" s="1"/>
  <c r="B1753" i="1"/>
  <c r="C1753" i="1" s="1"/>
  <c r="D1753" i="1"/>
  <c r="E1753" i="1" s="1"/>
  <c r="F1753" i="1"/>
  <c r="G1753" i="1" s="1"/>
  <c r="H1753" i="1" s="1"/>
  <c r="B1754" i="1"/>
  <c r="C1754" i="1" s="1"/>
  <c r="D1754" i="1" s="1"/>
  <c r="E1754" i="1" s="1"/>
  <c r="F1754" i="1"/>
  <c r="G1754" i="1" s="1"/>
  <c r="H1754" i="1" s="1"/>
  <c r="B1755" i="1"/>
  <c r="C1755" i="1" s="1"/>
  <c r="D1755" i="1" s="1"/>
  <c r="E1755" i="1"/>
  <c r="F1755" i="1" s="1"/>
  <c r="G1755" i="1" s="1"/>
  <c r="H1755" i="1" s="1"/>
  <c r="B1756" i="1"/>
  <c r="C1756" i="1"/>
  <c r="D1756" i="1"/>
  <c r="E1756" i="1"/>
  <c r="F1756" i="1" s="1"/>
  <c r="G1756" i="1" s="1"/>
  <c r="H1756" i="1" s="1"/>
  <c r="B1757" i="1"/>
  <c r="C1757" i="1"/>
  <c r="D1757" i="1"/>
  <c r="E1757" i="1" s="1"/>
  <c r="F1757" i="1" s="1"/>
  <c r="G1757" i="1"/>
  <c r="H1757" i="1" s="1"/>
  <c r="B1758" i="1"/>
  <c r="C1758" i="1" s="1"/>
  <c r="D1758" i="1" s="1"/>
  <c r="E1758" i="1" s="1"/>
  <c r="F1758" i="1" s="1"/>
  <c r="G1758" i="1" s="1"/>
  <c r="H1758" i="1" s="1"/>
  <c r="B1759" i="1"/>
  <c r="C1759" i="1"/>
  <c r="D1759" i="1"/>
  <c r="E1759" i="1" s="1"/>
  <c r="F1759" i="1" s="1"/>
  <c r="G1759" i="1" s="1"/>
  <c r="H1759" i="1" s="1"/>
  <c r="B1760" i="1"/>
  <c r="C1760" i="1" s="1"/>
  <c r="D1760" i="1"/>
  <c r="E1760" i="1" s="1"/>
  <c r="F1760" i="1" s="1"/>
  <c r="G1760" i="1" s="1"/>
  <c r="H1760" i="1" s="1"/>
  <c r="B1761" i="1"/>
  <c r="C1761" i="1"/>
  <c r="D1761" i="1" s="1"/>
  <c r="E1761" i="1" s="1"/>
  <c r="F1761" i="1" s="1"/>
  <c r="G1761" i="1" s="1"/>
  <c r="H1761" i="1" s="1"/>
  <c r="B1762" i="1"/>
  <c r="C1762" i="1"/>
  <c r="D1762" i="1" s="1"/>
  <c r="E1762" i="1" s="1"/>
  <c r="F1762" i="1"/>
  <c r="G1762" i="1" s="1"/>
  <c r="H1762" i="1" s="1"/>
  <c r="B1763" i="1"/>
  <c r="C1763" i="1"/>
  <c r="D1763" i="1" s="1"/>
  <c r="E1763" i="1" s="1"/>
  <c r="F1763" i="1" s="1"/>
  <c r="G1763" i="1" s="1"/>
  <c r="H1763" i="1" s="1"/>
  <c r="B1764" i="1"/>
  <c r="C1764" i="1" s="1"/>
  <c r="D1764" i="1" s="1"/>
  <c r="E1764" i="1" s="1"/>
  <c r="F1764" i="1" s="1"/>
  <c r="G1764" i="1" s="1"/>
  <c r="H1764" i="1" s="1"/>
  <c r="B1765" i="1"/>
  <c r="C1765" i="1"/>
  <c r="D1765" i="1" s="1"/>
  <c r="E1765" i="1"/>
  <c r="F1765" i="1" s="1"/>
  <c r="G1765" i="1" s="1"/>
  <c r="H1765" i="1" s="1"/>
  <c r="B1766" i="1"/>
  <c r="C1766" i="1" s="1"/>
  <c r="D1766" i="1" s="1"/>
  <c r="E1766" i="1" s="1"/>
  <c r="F1766" i="1" s="1"/>
  <c r="G1766" i="1"/>
  <c r="H1766" i="1" s="1"/>
  <c r="B1767" i="1"/>
  <c r="C1767" i="1"/>
  <c r="D1767" i="1"/>
  <c r="E1767" i="1" s="1"/>
  <c r="F1767" i="1" s="1"/>
  <c r="G1767" i="1" s="1"/>
  <c r="H1767" i="1"/>
  <c r="B1768" i="1"/>
  <c r="C1768" i="1"/>
  <c r="D1768" i="1"/>
  <c r="E1768" i="1" s="1"/>
  <c r="F1768" i="1" s="1"/>
  <c r="G1768" i="1" s="1"/>
  <c r="H1768" i="1" s="1"/>
  <c r="B1769" i="1"/>
  <c r="C1769" i="1"/>
  <c r="D1769" i="1"/>
  <c r="E1769" i="1"/>
  <c r="F1769" i="1" s="1"/>
  <c r="G1769" i="1" s="1"/>
  <c r="H1769" i="1" s="1"/>
  <c r="B1770" i="1"/>
  <c r="C1770" i="1"/>
  <c r="D1770" i="1" s="1"/>
  <c r="E1770" i="1"/>
  <c r="F1770" i="1" s="1"/>
  <c r="G1770" i="1" s="1"/>
  <c r="H1770" i="1" s="1"/>
  <c r="B1771" i="1"/>
  <c r="C1771" i="1" s="1"/>
  <c r="D1771" i="1" s="1"/>
  <c r="E1771" i="1"/>
  <c r="F1771" i="1" s="1"/>
  <c r="G1771" i="1" s="1"/>
  <c r="H1771" i="1" s="1"/>
  <c r="B1772" i="1"/>
  <c r="C1772" i="1"/>
  <c r="D1772" i="1" s="1"/>
  <c r="E1772" i="1" s="1"/>
  <c r="F1772" i="1" s="1"/>
  <c r="G1772" i="1" s="1"/>
  <c r="H1772" i="1" s="1"/>
  <c r="B1773" i="1"/>
  <c r="C1773" i="1" s="1"/>
  <c r="D1773" i="1" s="1"/>
  <c r="E1773" i="1" s="1"/>
  <c r="F1773" i="1" s="1"/>
  <c r="G1773" i="1" s="1"/>
  <c r="H1773" i="1" s="1"/>
  <c r="B1774" i="1"/>
  <c r="C1774" i="1" s="1"/>
  <c r="D1774" i="1"/>
  <c r="E1774" i="1" s="1"/>
  <c r="F1774" i="1" s="1"/>
  <c r="G1774" i="1" s="1"/>
  <c r="H1774" i="1"/>
  <c r="B1775" i="1"/>
  <c r="C1775" i="1"/>
  <c r="D1775" i="1" s="1"/>
  <c r="E1775" i="1" s="1"/>
  <c r="F1775" i="1" s="1"/>
  <c r="G1775" i="1" s="1"/>
  <c r="H1775" i="1" s="1"/>
  <c r="B1776" i="1"/>
  <c r="C1776" i="1"/>
  <c r="D1776" i="1"/>
  <c r="E1776" i="1" s="1"/>
  <c r="F1776" i="1" s="1"/>
  <c r="G1776" i="1" s="1"/>
  <c r="H1776" i="1" s="1"/>
  <c r="B1777" i="1"/>
  <c r="C1777" i="1"/>
  <c r="D1777" i="1"/>
  <c r="E1777" i="1"/>
  <c r="F1777" i="1" s="1"/>
  <c r="G1777" i="1" s="1"/>
  <c r="H1777" i="1"/>
  <c r="B1778" i="1"/>
  <c r="C1778" i="1"/>
  <c r="D1778" i="1" s="1"/>
  <c r="E1778" i="1"/>
  <c r="F1778" i="1" s="1"/>
  <c r="G1778" i="1" s="1"/>
  <c r="H1778" i="1" s="1"/>
  <c r="B1779" i="1"/>
  <c r="C1779" i="1" s="1"/>
  <c r="D1779" i="1"/>
  <c r="E1779" i="1" s="1"/>
  <c r="F1779" i="1" s="1"/>
  <c r="G1779" i="1" s="1"/>
  <c r="H1779" i="1" s="1"/>
  <c r="B1780" i="1"/>
  <c r="C1780" i="1"/>
  <c r="D1780" i="1"/>
  <c r="E1780" i="1" s="1"/>
  <c r="F1780" i="1" s="1"/>
  <c r="G1780" i="1" s="1"/>
  <c r="H1780" i="1" s="1"/>
  <c r="B1781" i="1"/>
  <c r="C1781" i="1" s="1"/>
  <c r="D1781" i="1" s="1"/>
  <c r="E1781" i="1" s="1"/>
  <c r="F1781" i="1" s="1"/>
  <c r="G1781" i="1" s="1"/>
  <c r="H1781" i="1" s="1"/>
  <c r="B1782" i="1"/>
  <c r="C1782" i="1"/>
  <c r="D1782" i="1"/>
  <c r="E1782" i="1"/>
  <c r="F1782" i="1" s="1"/>
  <c r="G1782" i="1" s="1"/>
  <c r="H1782" i="1" s="1"/>
  <c r="B1783" i="1"/>
  <c r="C1783" i="1" s="1"/>
  <c r="D1783" i="1" s="1"/>
  <c r="E1783" i="1"/>
  <c r="F1783" i="1"/>
  <c r="G1783" i="1" s="1"/>
  <c r="H1783" i="1" s="1"/>
  <c r="B1784" i="1"/>
  <c r="C1784" i="1"/>
  <c r="D1784" i="1" s="1"/>
  <c r="E1784" i="1" s="1"/>
  <c r="F1784" i="1" s="1"/>
  <c r="G1784" i="1" s="1"/>
  <c r="H1784" i="1" s="1"/>
  <c r="B1785" i="1"/>
  <c r="C1785" i="1"/>
  <c r="D1785" i="1" s="1"/>
  <c r="E1785" i="1"/>
  <c r="F1785" i="1" s="1"/>
  <c r="G1785" i="1" s="1"/>
  <c r="H1785" i="1"/>
  <c r="B1786" i="1"/>
  <c r="C1786" i="1" s="1"/>
  <c r="D1786" i="1"/>
  <c r="E1786" i="1"/>
  <c r="F1786" i="1" s="1"/>
  <c r="G1786" i="1" s="1"/>
  <c r="H1786" i="1" s="1"/>
  <c r="B1787" i="1"/>
  <c r="C1787" i="1" s="1"/>
  <c r="D1787" i="1"/>
  <c r="E1787" i="1" s="1"/>
  <c r="F1787" i="1" s="1"/>
  <c r="G1787" i="1" s="1"/>
  <c r="H1787" i="1" s="1"/>
  <c r="B1788" i="1"/>
  <c r="C1788" i="1" s="1"/>
  <c r="D1788" i="1" s="1"/>
  <c r="E1788" i="1" s="1"/>
  <c r="F1788" i="1" s="1"/>
  <c r="G1788" i="1" s="1"/>
  <c r="H1788" i="1" s="1"/>
  <c r="B1789" i="1"/>
  <c r="C1789" i="1"/>
  <c r="D1789" i="1" s="1"/>
  <c r="E1789" i="1"/>
  <c r="F1789" i="1" s="1"/>
  <c r="G1789" i="1" s="1"/>
  <c r="H1789" i="1"/>
  <c r="B1790" i="1"/>
  <c r="C1790" i="1"/>
  <c r="D1790" i="1" s="1"/>
  <c r="E1790" i="1"/>
  <c r="F1790" i="1" s="1"/>
  <c r="G1790" i="1" s="1"/>
  <c r="H1790" i="1" s="1"/>
  <c r="B1791" i="1"/>
  <c r="C1791" i="1" s="1"/>
  <c r="D1791" i="1" s="1"/>
  <c r="E1791" i="1" s="1"/>
  <c r="F1791" i="1" s="1"/>
  <c r="G1791" i="1" s="1"/>
  <c r="H1791" i="1" s="1"/>
  <c r="B1792" i="1"/>
  <c r="C1792" i="1"/>
  <c r="D1792" i="1" s="1"/>
  <c r="E1792" i="1" s="1"/>
  <c r="F1792" i="1"/>
  <c r="G1792" i="1" s="1"/>
  <c r="H1792" i="1" s="1"/>
  <c r="B1793" i="1"/>
  <c r="C1793" i="1" s="1"/>
  <c r="D1793" i="1"/>
  <c r="E1793" i="1" s="1"/>
  <c r="F1793" i="1" s="1"/>
  <c r="G1793" i="1" s="1"/>
  <c r="H1793" i="1" s="1"/>
  <c r="B1794" i="1"/>
  <c r="C1794" i="1" s="1"/>
  <c r="D1794" i="1"/>
  <c r="E1794" i="1" s="1"/>
  <c r="F1794" i="1" s="1"/>
  <c r="G1794" i="1" s="1"/>
  <c r="H1794" i="1"/>
  <c r="B1795" i="1"/>
  <c r="C1795" i="1"/>
  <c r="D1795" i="1" s="1"/>
  <c r="E1795" i="1" s="1"/>
  <c r="F1795" i="1" s="1"/>
  <c r="G1795" i="1" s="1"/>
  <c r="H1795" i="1" s="1"/>
  <c r="B1796" i="1"/>
  <c r="C1796" i="1"/>
  <c r="D1796" i="1" s="1"/>
  <c r="E1796" i="1"/>
  <c r="F1796" i="1" s="1"/>
  <c r="G1796" i="1" s="1"/>
  <c r="H1796" i="1"/>
  <c r="B1797" i="1"/>
  <c r="C1797" i="1"/>
  <c r="D1797" i="1" s="1"/>
  <c r="E1797" i="1" s="1"/>
  <c r="F1797" i="1" s="1"/>
  <c r="G1797" i="1" s="1"/>
  <c r="H1797" i="1"/>
  <c r="B1798" i="1"/>
  <c r="C1798" i="1"/>
  <c r="D1798" i="1" s="1"/>
  <c r="E1798" i="1"/>
  <c r="F1798" i="1"/>
  <c r="G1798" i="1" s="1"/>
  <c r="H1798" i="1" s="1"/>
  <c r="B1799" i="1"/>
  <c r="C1799" i="1"/>
  <c r="D1799" i="1" s="1"/>
  <c r="E1799" i="1" s="1"/>
  <c r="F1799" i="1" s="1"/>
  <c r="G1799" i="1" s="1"/>
  <c r="H1799" i="1" s="1"/>
  <c r="B1800" i="1"/>
  <c r="C1800" i="1" s="1"/>
  <c r="D1800" i="1" s="1"/>
  <c r="E1800" i="1" s="1"/>
  <c r="F1800" i="1" s="1"/>
  <c r="G1800" i="1" s="1"/>
  <c r="H1800" i="1" s="1"/>
  <c r="B1801" i="1"/>
  <c r="C1801" i="1" s="1"/>
  <c r="D1801" i="1"/>
  <c r="E1801" i="1"/>
  <c r="F1801" i="1" s="1"/>
  <c r="G1801" i="1"/>
  <c r="H1801" i="1" s="1"/>
  <c r="B1802" i="1"/>
  <c r="C1802" i="1" s="1"/>
  <c r="D1802" i="1" s="1"/>
  <c r="E1802" i="1" s="1"/>
  <c r="F1802" i="1" s="1"/>
  <c r="G1802" i="1" s="1"/>
  <c r="H1802" i="1" s="1"/>
  <c r="B1803" i="1"/>
  <c r="C1803" i="1"/>
  <c r="D1803" i="1" s="1"/>
  <c r="E1803" i="1"/>
  <c r="F1803" i="1" s="1"/>
  <c r="G1803" i="1" s="1"/>
  <c r="H1803" i="1" s="1"/>
  <c r="B1804" i="1"/>
  <c r="C1804" i="1"/>
  <c r="D1804" i="1" s="1"/>
  <c r="E1804" i="1" s="1"/>
  <c r="F1804" i="1" s="1"/>
  <c r="G1804" i="1" s="1"/>
  <c r="H1804" i="1" s="1"/>
  <c r="B1805" i="1"/>
  <c r="C1805" i="1" s="1"/>
  <c r="D1805" i="1" s="1"/>
  <c r="E1805" i="1"/>
  <c r="F1805" i="1" s="1"/>
  <c r="G1805" i="1" s="1"/>
  <c r="H1805" i="1" s="1"/>
  <c r="B1806" i="1"/>
  <c r="C1806" i="1"/>
  <c r="D1806" i="1" s="1"/>
  <c r="E1806" i="1" s="1"/>
  <c r="F1806" i="1"/>
  <c r="G1806" i="1" s="1"/>
  <c r="H1806" i="1" s="1"/>
  <c r="B1807" i="1"/>
  <c r="C1807" i="1"/>
  <c r="D1807" i="1" s="1"/>
  <c r="E1807" i="1" s="1"/>
  <c r="F1807" i="1" s="1"/>
  <c r="G1807" i="1" s="1"/>
  <c r="H1807" i="1"/>
  <c r="B1808" i="1"/>
  <c r="C1808" i="1"/>
  <c r="D1808" i="1" s="1"/>
  <c r="E1808" i="1" s="1"/>
  <c r="F1808" i="1"/>
  <c r="G1808" i="1" s="1"/>
  <c r="H1808" i="1"/>
  <c r="B1809" i="1"/>
  <c r="C1809" i="1"/>
  <c r="D1809" i="1"/>
  <c r="E1809" i="1" s="1"/>
  <c r="F1809" i="1" s="1"/>
  <c r="G1809" i="1" s="1"/>
  <c r="H1809" i="1" s="1"/>
  <c r="B1810" i="1"/>
  <c r="C1810" i="1"/>
  <c r="D1810" i="1" s="1"/>
  <c r="E1810" i="1"/>
  <c r="F1810" i="1" s="1"/>
  <c r="G1810" i="1" s="1"/>
  <c r="H1810" i="1" s="1"/>
  <c r="B1811" i="1"/>
  <c r="C1811" i="1"/>
  <c r="D1811" i="1" s="1"/>
  <c r="E1811" i="1" s="1"/>
  <c r="F1811" i="1" s="1"/>
  <c r="G1811" i="1" s="1"/>
  <c r="H1811" i="1"/>
  <c r="B1812" i="1"/>
  <c r="C1812" i="1"/>
  <c r="D1812" i="1" s="1"/>
  <c r="E1812" i="1"/>
  <c r="F1812" i="1"/>
  <c r="G1812" i="1" s="1"/>
  <c r="H1812" i="1" s="1"/>
  <c r="B1813" i="1"/>
  <c r="C1813" i="1"/>
  <c r="D1813" i="1" s="1"/>
  <c r="E1813" i="1" s="1"/>
  <c r="F1813" i="1" s="1"/>
  <c r="G1813" i="1" s="1"/>
  <c r="H1813" i="1" s="1"/>
  <c r="B1814" i="1"/>
  <c r="C1814" i="1" s="1"/>
  <c r="D1814" i="1"/>
  <c r="E1814" i="1" s="1"/>
  <c r="F1814" i="1" s="1"/>
  <c r="G1814" i="1"/>
  <c r="H1814" i="1" s="1"/>
  <c r="B1815" i="1"/>
  <c r="C1815" i="1"/>
  <c r="D1815" i="1" s="1"/>
  <c r="E1815" i="1" s="1"/>
  <c r="F1815" i="1" s="1"/>
  <c r="G1815" i="1"/>
  <c r="H1815" i="1" s="1"/>
  <c r="B1816" i="1"/>
  <c r="C1816" i="1"/>
  <c r="D1816" i="1" s="1"/>
  <c r="E1816" i="1"/>
  <c r="F1816" i="1" s="1"/>
  <c r="G1816" i="1"/>
  <c r="H1816" i="1" s="1"/>
  <c r="B1817" i="1"/>
  <c r="C1817" i="1"/>
  <c r="D1817" i="1" s="1"/>
  <c r="E1817" i="1" s="1"/>
  <c r="F1817" i="1"/>
  <c r="G1817" i="1" s="1"/>
  <c r="H1817" i="1" s="1"/>
  <c r="B1818" i="1"/>
  <c r="C1818" i="1" s="1"/>
  <c r="D1818" i="1"/>
  <c r="E1818" i="1" s="1"/>
  <c r="F1818" i="1" s="1"/>
  <c r="G1818" i="1" s="1"/>
  <c r="H1818" i="1" s="1"/>
  <c r="B1819" i="1"/>
  <c r="C1819" i="1" s="1"/>
  <c r="D1819" i="1"/>
  <c r="E1819" i="1"/>
  <c r="F1819" i="1" s="1"/>
  <c r="G1819" i="1" s="1"/>
  <c r="H1819" i="1" s="1"/>
  <c r="B1820" i="1"/>
  <c r="C1820" i="1" s="1"/>
  <c r="D1820" i="1" s="1"/>
  <c r="E1820" i="1"/>
  <c r="F1820" i="1" s="1"/>
  <c r="G1820" i="1" s="1"/>
  <c r="H1820" i="1" s="1"/>
  <c r="B1821" i="1"/>
  <c r="C1821" i="1" s="1"/>
  <c r="D1821" i="1"/>
  <c r="E1821" i="1" s="1"/>
  <c r="F1821" i="1" s="1"/>
  <c r="G1821" i="1" s="1"/>
  <c r="H1821" i="1" s="1"/>
  <c r="B1822" i="1"/>
  <c r="C1822" i="1" s="1"/>
  <c r="D1822" i="1" s="1"/>
  <c r="E1822" i="1" s="1"/>
  <c r="F1822" i="1" s="1"/>
  <c r="G1822" i="1" s="1"/>
  <c r="H1822" i="1" s="1"/>
  <c r="B1823" i="1"/>
  <c r="C1823" i="1" s="1"/>
  <c r="D1823" i="1" s="1"/>
  <c r="E1823" i="1" s="1"/>
  <c r="F1823" i="1" s="1"/>
  <c r="G1823" i="1" s="1"/>
  <c r="H1823" i="1" s="1"/>
  <c r="B1824" i="1"/>
  <c r="C1824" i="1"/>
  <c r="D1824" i="1" s="1"/>
  <c r="E1824" i="1" s="1"/>
  <c r="F1824" i="1" s="1"/>
  <c r="G1824" i="1" s="1"/>
  <c r="H1824" i="1" s="1"/>
  <c r="B1825" i="1"/>
  <c r="C1825" i="1" s="1"/>
  <c r="D1825" i="1" s="1"/>
  <c r="E1825" i="1" s="1"/>
  <c r="F1825" i="1" s="1"/>
  <c r="G1825" i="1" s="1"/>
  <c r="H1825" i="1" s="1"/>
  <c r="B1826" i="1"/>
  <c r="C1826" i="1" s="1"/>
  <c r="D1826" i="1" s="1"/>
  <c r="E1826" i="1" s="1"/>
  <c r="F1826" i="1" s="1"/>
  <c r="G1826" i="1"/>
  <c r="H1826" i="1" s="1"/>
  <c r="B1827" i="1"/>
  <c r="C1827" i="1" s="1"/>
  <c r="D1827" i="1" s="1"/>
  <c r="E1827" i="1"/>
  <c r="F1827" i="1" s="1"/>
  <c r="G1827" i="1" s="1"/>
  <c r="H1827" i="1" s="1"/>
  <c r="B1828" i="1"/>
  <c r="C1828" i="1" s="1"/>
  <c r="D1828" i="1"/>
  <c r="E1828" i="1" s="1"/>
  <c r="F1828" i="1" s="1"/>
  <c r="G1828" i="1" s="1"/>
  <c r="H1828" i="1" s="1"/>
  <c r="B1829" i="1"/>
  <c r="C1829" i="1"/>
  <c r="D1829" i="1" s="1"/>
  <c r="E1829" i="1" s="1"/>
  <c r="F1829" i="1" s="1"/>
  <c r="G1829" i="1" s="1"/>
  <c r="H1829" i="1" s="1"/>
  <c r="B1830" i="1"/>
  <c r="C1830" i="1"/>
  <c r="D1830" i="1" s="1"/>
  <c r="E1830" i="1" s="1"/>
  <c r="F1830" i="1" s="1"/>
  <c r="G1830" i="1" s="1"/>
  <c r="H1830" i="1" s="1"/>
  <c r="B1831" i="1"/>
  <c r="C1831" i="1" s="1"/>
  <c r="D1831" i="1" s="1"/>
  <c r="E1831" i="1"/>
  <c r="F1831" i="1" s="1"/>
  <c r="G1831" i="1" s="1"/>
  <c r="H1831" i="1" s="1"/>
  <c r="B1832" i="1"/>
  <c r="C1832" i="1" s="1"/>
  <c r="D1832" i="1" s="1"/>
  <c r="E1832" i="1" s="1"/>
  <c r="F1832" i="1" s="1"/>
  <c r="G1832" i="1" s="1"/>
  <c r="H1832" i="1" s="1"/>
  <c r="B1833" i="1"/>
  <c r="C1833" i="1" s="1"/>
  <c r="D1833" i="1" s="1"/>
  <c r="E1833" i="1" s="1"/>
  <c r="F1833" i="1" s="1"/>
  <c r="G1833" i="1" s="1"/>
  <c r="H1833" i="1" s="1"/>
  <c r="B1834" i="1"/>
  <c r="C1834" i="1" s="1"/>
  <c r="D1834" i="1" s="1"/>
  <c r="E1834" i="1"/>
  <c r="F1834" i="1"/>
  <c r="G1834" i="1" s="1"/>
  <c r="H1834" i="1" s="1"/>
  <c r="B1835" i="1"/>
  <c r="C1835" i="1" s="1"/>
  <c r="D1835" i="1" s="1"/>
  <c r="E1835" i="1" s="1"/>
  <c r="F1835" i="1" s="1"/>
  <c r="G1835" i="1" s="1"/>
  <c r="H1835" i="1" s="1"/>
  <c r="B1836" i="1"/>
  <c r="C1836" i="1" s="1"/>
  <c r="D1836" i="1"/>
  <c r="E1836" i="1" s="1"/>
  <c r="F1836" i="1" s="1"/>
  <c r="G1836" i="1" s="1"/>
  <c r="H1836" i="1" s="1"/>
  <c r="B1837" i="1"/>
  <c r="C1837" i="1"/>
  <c r="D1837" i="1"/>
  <c r="E1837" i="1"/>
  <c r="F1837" i="1" s="1"/>
  <c r="G1837" i="1"/>
  <c r="H1837" i="1" s="1"/>
  <c r="B1838" i="1"/>
  <c r="C1838" i="1" s="1"/>
  <c r="D1838" i="1" s="1"/>
  <c r="E1838" i="1" s="1"/>
  <c r="F1838" i="1" s="1"/>
  <c r="G1838" i="1" s="1"/>
  <c r="H1838" i="1" s="1"/>
  <c r="B1839" i="1"/>
  <c r="C1839" i="1" s="1"/>
  <c r="D1839" i="1" s="1"/>
  <c r="E1839" i="1" s="1"/>
  <c r="F1839" i="1" s="1"/>
  <c r="G1839" i="1" s="1"/>
  <c r="H1839" i="1" s="1"/>
  <c r="B1840" i="1"/>
  <c r="C1840" i="1" s="1"/>
  <c r="D1840" i="1"/>
  <c r="E1840" i="1" s="1"/>
  <c r="F1840" i="1"/>
  <c r="G1840" i="1" s="1"/>
  <c r="H1840" i="1" s="1"/>
  <c r="B1841" i="1"/>
  <c r="C1841" i="1" s="1"/>
  <c r="D1841" i="1" s="1"/>
  <c r="E1841" i="1" s="1"/>
  <c r="F1841" i="1" s="1"/>
  <c r="G1841" i="1" s="1"/>
  <c r="H1841" i="1" s="1"/>
  <c r="B1842" i="1"/>
  <c r="C1842" i="1"/>
  <c r="D1842" i="1"/>
  <c r="E1842" i="1"/>
  <c r="F1842" i="1"/>
  <c r="G1842" i="1" s="1"/>
  <c r="H1842" i="1" s="1"/>
  <c r="B1843" i="1"/>
  <c r="C1843" i="1" s="1"/>
  <c r="D1843" i="1"/>
  <c r="E1843" i="1" s="1"/>
  <c r="F1843" i="1" s="1"/>
  <c r="G1843" i="1" s="1"/>
  <c r="H1843" i="1" s="1"/>
  <c r="B1844" i="1"/>
  <c r="C1844" i="1" s="1"/>
  <c r="D1844" i="1"/>
  <c r="E1844" i="1" s="1"/>
  <c r="F1844" i="1" s="1"/>
  <c r="G1844" i="1" s="1"/>
  <c r="H1844" i="1" s="1"/>
  <c r="B1845" i="1"/>
  <c r="C1845" i="1"/>
  <c r="D1845" i="1" s="1"/>
  <c r="E1845" i="1"/>
  <c r="F1845" i="1" s="1"/>
  <c r="G1845" i="1" s="1"/>
  <c r="H1845" i="1" s="1"/>
  <c r="B1846" i="1"/>
  <c r="C1846" i="1" s="1"/>
  <c r="D1846" i="1"/>
  <c r="E1846" i="1" s="1"/>
  <c r="F1846" i="1" s="1"/>
  <c r="G1846" i="1" s="1"/>
  <c r="H1846" i="1" s="1"/>
  <c r="B1847" i="1"/>
  <c r="C1847" i="1" s="1"/>
  <c r="D1847" i="1"/>
  <c r="E1847" i="1" s="1"/>
  <c r="F1847" i="1"/>
  <c r="G1847" i="1" s="1"/>
  <c r="H1847" i="1" s="1"/>
  <c r="B1848" i="1"/>
  <c r="C1848" i="1" s="1"/>
  <c r="D1848" i="1" s="1"/>
  <c r="E1848" i="1" s="1"/>
  <c r="F1848" i="1" s="1"/>
  <c r="G1848" i="1" s="1"/>
  <c r="H1848" i="1" s="1"/>
  <c r="B1849" i="1"/>
  <c r="C1849" i="1" s="1"/>
  <c r="D1849" i="1"/>
  <c r="E1849" i="1"/>
  <c r="F1849" i="1" s="1"/>
  <c r="G1849" i="1" s="1"/>
  <c r="H1849" i="1" s="1"/>
  <c r="B1850" i="1"/>
  <c r="C1850" i="1" s="1"/>
  <c r="D1850" i="1" s="1"/>
  <c r="E1850" i="1"/>
  <c r="F1850" i="1" s="1"/>
  <c r="G1850" i="1" s="1"/>
  <c r="H1850" i="1" s="1"/>
  <c r="B1851" i="1"/>
  <c r="C1851" i="1" s="1"/>
  <c r="D1851" i="1" s="1"/>
  <c r="E1851" i="1"/>
  <c r="F1851" i="1" s="1"/>
  <c r="G1851" i="1"/>
  <c r="H1851" i="1" s="1"/>
  <c r="B1852" i="1"/>
  <c r="C1852" i="1" s="1"/>
  <c r="D1852" i="1" s="1"/>
  <c r="E1852" i="1"/>
  <c r="F1852" i="1" s="1"/>
  <c r="G1852" i="1"/>
  <c r="H1852" i="1" s="1"/>
  <c r="B1853" i="1"/>
  <c r="C1853" i="1" s="1"/>
  <c r="D1853" i="1" s="1"/>
  <c r="E1853" i="1" s="1"/>
  <c r="F1853" i="1" s="1"/>
  <c r="G1853" i="1" s="1"/>
  <c r="H1853" i="1" s="1"/>
  <c r="B1854" i="1"/>
  <c r="C1854" i="1" s="1"/>
  <c r="D1854" i="1"/>
  <c r="E1854" i="1" s="1"/>
  <c r="F1854" i="1" s="1"/>
  <c r="G1854" i="1" s="1"/>
  <c r="H1854" i="1" s="1"/>
  <c r="B1855" i="1"/>
  <c r="C1855" i="1" s="1"/>
  <c r="D1855" i="1"/>
  <c r="E1855" i="1" s="1"/>
  <c r="F1855" i="1" s="1"/>
  <c r="G1855" i="1" s="1"/>
  <c r="H1855" i="1" s="1"/>
  <c r="B1856" i="1"/>
  <c r="C1856" i="1" s="1"/>
  <c r="D1856" i="1" s="1"/>
  <c r="E1856" i="1"/>
  <c r="F1856" i="1" s="1"/>
  <c r="G1856" i="1" s="1"/>
  <c r="H1856" i="1" s="1"/>
  <c r="B1857" i="1"/>
  <c r="C1857" i="1"/>
  <c r="D1857" i="1" s="1"/>
  <c r="E1857" i="1" s="1"/>
  <c r="F1857" i="1" s="1"/>
  <c r="G1857" i="1" s="1"/>
  <c r="H1857" i="1" s="1"/>
  <c r="B1858" i="1"/>
  <c r="C1858" i="1"/>
  <c r="D1858" i="1"/>
  <c r="E1858" i="1" s="1"/>
  <c r="F1858" i="1" s="1"/>
  <c r="G1858" i="1" s="1"/>
  <c r="H1858" i="1" s="1"/>
  <c r="B1859" i="1"/>
  <c r="C1859" i="1"/>
  <c r="D1859" i="1"/>
  <c r="E1859" i="1" s="1"/>
  <c r="F1859" i="1" s="1"/>
  <c r="G1859" i="1" s="1"/>
  <c r="H1859" i="1" s="1"/>
  <c r="B1860" i="1"/>
  <c r="C1860" i="1" s="1"/>
  <c r="D1860" i="1" s="1"/>
  <c r="E1860" i="1" s="1"/>
  <c r="F1860" i="1" s="1"/>
  <c r="G1860" i="1" s="1"/>
  <c r="H1860" i="1" s="1"/>
  <c r="B1861" i="1"/>
  <c r="C1861" i="1"/>
  <c r="D1861" i="1"/>
  <c r="E1861" i="1" s="1"/>
  <c r="F1861" i="1"/>
  <c r="G1861" i="1" s="1"/>
  <c r="H1861" i="1" s="1"/>
  <c r="B1862" i="1"/>
  <c r="C1862" i="1"/>
  <c r="D1862" i="1"/>
  <c r="E1862" i="1" s="1"/>
  <c r="F1862" i="1" s="1"/>
  <c r="G1862" i="1" s="1"/>
  <c r="H1862" i="1" s="1"/>
  <c r="B1863" i="1"/>
  <c r="C1863" i="1"/>
  <c r="D1863" i="1" s="1"/>
  <c r="E1863" i="1" s="1"/>
  <c r="F1863" i="1" s="1"/>
  <c r="G1863" i="1" s="1"/>
  <c r="H1863" i="1" s="1"/>
  <c r="B1864" i="1"/>
  <c r="C1864" i="1"/>
  <c r="D1864" i="1" s="1"/>
  <c r="E1864" i="1" s="1"/>
  <c r="F1864" i="1" s="1"/>
  <c r="G1864" i="1" s="1"/>
  <c r="H1864" i="1" s="1"/>
  <c r="B1865" i="1"/>
  <c r="C1865" i="1"/>
  <c r="D1865" i="1" s="1"/>
  <c r="E1865" i="1"/>
  <c r="F1865" i="1" s="1"/>
  <c r="G1865" i="1" s="1"/>
  <c r="H1865" i="1"/>
  <c r="B1866" i="1"/>
  <c r="C1866" i="1"/>
  <c r="D1866" i="1" s="1"/>
  <c r="E1866" i="1"/>
  <c r="F1866" i="1" s="1"/>
  <c r="G1866" i="1" s="1"/>
  <c r="H1866" i="1"/>
  <c r="B1867" i="1"/>
  <c r="C1867" i="1"/>
  <c r="D1867" i="1"/>
  <c r="E1867" i="1" s="1"/>
  <c r="F1867" i="1" s="1"/>
  <c r="G1867" i="1" s="1"/>
  <c r="H1867" i="1" s="1"/>
  <c r="B1868" i="1"/>
  <c r="C1868" i="1"/>
  <c r="D1868" i="1" s="1"/>
  <c r="E1868" i="1" s="1"/>
  <c r="F1868" i="1" s="1"/>
  <c r="G1868" i="1" s="1"/>
  <c r="H1868" i="1" s="1"/>
  <c r="B1869" i="1"/>
  <c r="C1869" i="1" s="1"/>
  <c r="D1869" i="1" s="1"/>
  <c r="E1869" i="1"/>
  <c r="F1869" i="1" s="1"/>
  <c r="G1869" i="1" s="1"/>
  <c r="H1869" i="1"/>
  <c r="B1870" i="1"/>
  <c r="C1870" i="1"/>
  <c r="D1870" i="1" s="1"/>
  <c r="E1870" i="1"/>
  <c r="F1870" i="1"/>
  <c r="G1870" i="1" s="1"/>
  <c r="H1870" i="1" s="1"/>
  <c r="B1871" i="1"/>
  <c r="C1871" i="1"/>
  <c r="D1871" i="1" s="1"/>
  <c r="E1871" i="1" s="1"/>
  <c r="F1871" i="1" s="1"/>
  <c r="G1871" i="1" s="1"/>
  <c r="H1871" i="1" s="1"/>
  <c r="B1872" i="1"/>
  <c r="C1872" i="1" s="1"/>
  <c r="D1872" i="1"/>
  <c r="E1872" i="1" s="1"/>
  <c r="F1872" i="1" s="1"/>
  <c r="G1872" i="1" s="1"/>
  <c r="H1872" i="1" s="1"/>
  <c r="B1873" i="1"/>
  <c r="C1873" i="1"/>
  <c r="D1873" i="1"/>
  <c r="E1873" i="1"/>
  <c r="F1873" i="1" s="1"/>
  <c r="G1873" i="1" s="1"/>
  <c r="H1873" i="1" s="1"/>
  <c r="B1874" i="1"/>
  <c r="C1874" i="1" s="1"/>
  <c r="D1874" i="1"/>
  <c r="E1874" i="1"/>
  <c r="F1874" i="1" s="1"/>
  <c r="G1874" i="1" s="1"/>
  <c r="H1874" i="1" s="1"/>
  <c r="B1875" i="1"/>
  <c r="C1875" i="1" s="1"/>
  <c r="D1875" i="1"/>
  <c r="E1875" i="1" s="1"/>
  <c r="F1875" i="1"/>
  <c r="G1875" i="1" s="1"/>
  <c r="H1875" i="1" s="1"/>
  <c r="B1876" i="1"/>
  <c r="C1876" i="1"/>
  <c r="D1876" i="1" s="1"/>
  <c r="E1876" i="1"/>
  <c r="F1876" i="1" s="1"/>
  <c r="G1876" i="1" s="1"/>
  <c r="H1876" i="1" s="1"/>
  <c r="B1877" i="1"/>
  <c r="C1877" i="1"/>
  <c r="D1877" i="1"/>
  <c r="E1877" i="1"/>
  <c r="F1877" i="1" s="1"/>
  <c r="G1877" i="1" s="1"/>
  <c r="H1877" i="1" s="1"/>
  <c r="B1878" i="1"/>
  <c r="C1878" i="1"/>
  <c r="D1878" i="1" s="1"/>
  <c r="E1878" i="1" s="1"/>
  <c r="F1878" i="1" s="1"/>
  <c r="G1878" i="1" s="1"/>
  <c r="H1878" i="1" s="1"/>
  <c r="B1879" i="1"/>
  <c r="C1879" i="1"/>
  <c r="D1879" i="1"/>
  <c r="E1879" i="1" s="1"/>
  <c r="F1879" i="1" s="1"/>
  <c r="G1879" i="1" s="1"/>
  <c r="H1879" i="1" s="1"/>
  <c r="B1880" i="1"/>
  <c r="C1880" i="1"/>
  <c r="D1880" i="1" s="1"/>
  <c r="E1880" i="1" s="1"/>
  <c r="F1880" i="1" s="1"/>
  <c r="G1880" i="1" s="1"/>
  <c r="H1880" i="1" s="1"/>
  <c r="B1881" i="1"/>
  <c r="C1881" i="1"/>
  <c r="D1881" i="1" s="1"/>
  <c r="E1881" i="1" s="1"/>
  <c r="F1881" i="1" s="1"/>
  <c r="G1881" i="1"/>
  <c r="H1881" i="1" s="1"/>
  <c r="B1882" i="1"/>
  <c r="C1882" i="1"/>
  <c r="D1882" i="1" s="1"/>
  <c r="E1882" i="1" s="1"/>
  <c r="F1882" i="1"/>
  <c r="G1882" i="1" s="1"/>
  <c r="H1882" i="1" s="1"/>
  <c r="B1883" i="1"/>
  <c r="C1883" i="1"/>
  <c r="D1883" i="1"/>
  <c r="E1883" i="1" s="1"/>
  <c r="F1883" i="1" s="1"/>
  <c r="G1883" i="1" s="1"/>
  <c r="H1883" i="1" s="1"/>
  <c r="B1884" i="1"/>
  <c r="C1884" i="1" s="1"/>
  <c r="D1884" i="1" s="1"/>
  <c r="E1884" i="1" s="1"/>
  <c r="F1884" i="1" s="1"/>
  <c r="G1884" i="1" s="1"/>
  <c r="H1884" i="1" s="1"/>
  <c r="B1885" i="1"/>
  <c r="C1885" i="1" s="1"/>
  <c r="D1885" i="1" s="1"/>
  <c r="E1885" i="1" s="1"/>
  <c r="F1885" i="1" s="1"/>
  <c r="G1885" i="1"/>
  <c r="H1885" i="1" s="1"/>
  <c r="B1886" i="1"/>
  <c r="C1886" i="1"/>
  <c r="D1886" i="1" s="1"/>
  <c r="E1886" i="1" s="1"/>
  <c r="F1886" i="1" s="1"/>
  <c r="G1886" i="1" s="1"/>
  <c r="H1886" i="1" s="1"/>
  <c r="B1887" i="1"/>
  <c r="C1887" i="1" s="1"/>
  <c r="D1887" i="1" s="1"/>
  <c r="E1887" i="1" s="1"/>
  <c r="F1887" i="1" s="1"/>
  <c r="G1887" i="1" s="1"/>
  <c r="H1887" i="1" s="1"/>
  <c r="B1888" i="1"/>
  <c r="C1888" i="1"/>
  <c r="D1888" i="1" s="1"/>
  <c r="E1888" i="1" s="1"/>
  <c r="F1888" i="1" s="1"/>
  <c r="G1888" i="1" s="1"/>
  <c r="H1888" i="1" s="1"/>
  <c r="B1889" i="1"/>
  <c r="C1889" i="1"/>
  <c r="D1889" i="1" s="1"/>
  <c r="E1889" i="1"/>
  <c r="F1889" i="1" s="1"/>
  <c r="G1889" i="1"/>
  <c r="H1889" i="1" s="1"/>
  <c r="B1890" i="1"/>
  <c r="C1890" i="1" s="1"/>
  <c r="D1890" i="1" s="1"/>
  <c r="E1890" i="1" s="1"/>
  <c r="F1890" i="1" s="1"/>
  <c r="G1890" i="1" s="1"/>
  <c r="H1890" i="1" s="1"/>
  <c r="B1891" i="1"/>
  <c r="C1891" i="1"/>
  <c r="D1891" i="1" s="1"/>
  <c r="E1891" i="1"/>
  <c r="F1891" i="1"/>
  <c r="G1891" i="1"/>
  <c r="H1891" i="1" s="1"/>
  <c r="B1892" i="1"/>
  <c r="C1892" i="1"/>
  <c r="D1892" i="1"/>
  <c r="E1892" i="1" s="1"/>
  <c r="F1892" i="1" s="1"/>
  <c r="G1892" i="1"/>
  <c r="H1892" i="1" s="1"/>
  <c r="B1893" i="1"/>
  <c r="C1893" i="1" s="1"/>
  <c r="D1893" i="1" s="1"/>
  <c r="E1893" i="1" s="1"/>
  <c r="F1893" i="1" s="1"/>
  <c r="G1893" i="1" s="1"/>
  <c r="H1893" i="1" s="1"/>
  <c r="B1894" i="1"/>
  <c r="C1894" i="1" s="1"/>
  <c r="D1894" i="1" s="1"/>
  <c r="E1894" i="1"/>
  <c r="F1894" i="1" s="1"/>
  <c r="G1894" i="1" s="1"/>
  <c r="H1894" i="1"/>
  <c r="B1895" i="1"/>
  <c r="C1895" i="1"/>
  <c r="D1895" i="1" s="1"/>
  <c r="E1895" i="1"/>
  <c r="F1895" i="1" s="1"/>
  <c r="G1895" i="1" s="1"/>
  <c r="H1895" i="1" s="1"/>
  <c r="B1896" i="1"/>
  <c r="C1896" i="1"/>
  <c r="D1896" i="1" s="1"/>
  <c r="E1896" i="1"/>
  <c r="F1896" i="1" s="1"/>
  <c r="G1896" i="1"/>
  <c r="H1896" i="1" s="1"/>
  <c r="B1897" i="1"/>
  <c r="C1897" i="1"/>
  <c r="D1897" i="1" s="1"/>
  <c r="E1897" i="1" s="1"/>
  <c r="F1897" i="1" s="1"/>
  <c r="G1897" i="1" s="1"/>
  <c r="H1897" i="1" s="1"/>
  <c r="B1898" i="1"/>
  <c r="C1898" i="1"/>
  <c r="D1898" i="1" s="1"/>
  <c r="E1898" i="1" s="1"/>
  <c r="F1898" i="1"/>
  <c r="G1898" i="1" s="1"/>
  <c r="H1898" i="1"/>
  <c r="B1899" i="1"/>
  <c r="C1899" i="1" s="1"/>
  <c r="D1899" i="1"/>
  <c r="E1899" i="1" s="1"/>
  <c r="F1899" i="1" s="1"/>
  <c r="G1899" i="1" s="1"/>
  <c r="H1899" i="1" s="1"/>
  <c r="B1900" i="1"/>
  <c r="C1900" i="1" s="1"/>
  <c r="D1900" i="1"/>
  <c r="E1900" i="1" s="1"/>
  <c r="F1900" i="1" s="1"/>
  <c r="G1900" i="1" s="1"/>
  <c r="H1900" i="1" s="1"/>
  <c r="B1901" i="1"/>
  <c r="C1901" i="1"/>
  <c r="D1901" i="1"/>
  <c r="E1901" i="1" s="1"/>
  <c r="F1901" i="1"/>
  <c r="G1901" i="1" s="1"/>
  <c r="H1901" i="1" s="1"/>
  <c r="B1902" i="1"/>
  <c r="C1902" i="1" s="1"/>
  <c r="D1902" i="1" s="1"/>
  <c r="E1902" i="1" s="1"/>
  <c r="F1902" i="1" s="1"/>
  <c r="G1902" i="1" s="1"/>
  <c r="H1902" i="1" s="1"/>
  <c r="B1903" i="1"/>
  <c r="C1903" i="1" s="1"/>
  <c r="D1903" i="1"/>
  <c r="E1903" i="1" s="1"/>
  <c r="F1903" i="1" s="1"/>
  <c r="G1903" i="1"/>
  <c r="H1903" i="1" s="1"/>
  <c r="B1904" i="1"/>
  <c r="C1904" i="1" s="1"/>
  <c r="D1904" i="1" s="1"/>
  <c r="E1904" i="1" s="1"/>
  <c r="F1904" i="1" s="1"/>
  <c r="G1904" i="1" s="1"/>
  <c r="H1904" i="1" s="1"/>
  <c r="B1905" i="1"/>
  <c r="C1905" i="1" s="1"/>
  <c r="D1905" i="1" s="1"/>
  <c r="E1905" i="1" s="1"/>
  <c r="F1905" i="1" s="1"/>
  <c r="G1905" i="1" s="1"/>
  <c r="H1905" i="1" s="1"/>
  <c r="B1906" i="1"/>
  <c r="C1906" i="1"/>
  <c r="D1906" i="1" s="1"/>
  <c r="E1906" i="1" s="1"/>
  <c r="F1906" i="1" s="1"/>
  <c r="G1906" i="1" s="1"/>
  <c r="H1906" i="1" s="1"/>
  <c r="B1907" i="1"/>
  <c r="C1907" i="1" s="1"/>
  <c r="D1907" i="1"/>
  <c r="E1907" i="1" s="1"/>
  <c r="F1907" i="1" s="1"/>
  <c r="G1907" i="1" s="1"/>
  <c r="H1907" i="1" s="1"/>
  <c r="B1908" i="1"/>
  <c r="C1908" i="1"/>
  <c r="D1908" i="1" s="1"/>
  <c r="E1908" i="1" s="1"/>
  <c r="F1908" i="1" s="1"/>
  <c r="G1908" i="1" s="1"/>
  <c r="H1908" i="1" s="1"/>
  <c r="B1909" i="1"/>
  <c r="C1909" i="1" s="1"/>
  <c r="D1909" i="1" s="1"/>
  <c r="E1909" i="1"/>
  <c r="F1909" i="1" s="1"/>
  <c r="G1909" i="1" s="1"/>
  <c r="H1909" i="1" s="1"/>
  <c r="B1910" i="1"/>
  <c r="C1910" i="1"/>
  <c r="D1910" i="1" s="1"/>
  <c r="E1910" i="1" s="1"/>
  <c r="F1910" i="1" s="1"/>
  <c r="G1910" i="1" s="1"/>
  <c r="H1910" i="1" s="1"/>
  <c r="B1911" i="1"/>
  <c r="C1911" i="1"/>
  <c r="D1911" i="1" s="1"/>
  <c r="E1911" i="1" s="1"/>
  <c r="F1911" i="1" s="1"/>
  <c r="G1911" i="1" s="1"/>
  <c r="H1911" i="1" s="1"/>
  <c r="B1912" i="1"/>
  <c r="C1912" i="1" s="1"/>
  <c r="D1912" i="1" s="1"/>
  <c r="E1912" i="1" s="1"/>
  <c r="F1912" i="1" s="1"/>
  <c r="G1912" i="1" s="1"/>
  <c r="H1912" i="1" s="1"/>
  <c r="B1913" i="1"/>
  <c r="C1913" i="1"/>
  <c r="D1913" i="1"/>
  <c r="E1913" i="1" s="1"/>
  <c r="F1913" i="1" s="1"/>
  <c r="G1913" i="1" s="1"/>
  <c r="H1913" i="1" s="1"/>
  <c r="B1914" i="1"/>
  <c r="C1914" i="1" s="1"/>
  <c r="D1914" i="1" s="1"/>
  <c r="E1914" i="1"/>
  <c r="F1914" i="1" s="1"/>
  <c r="G1914" i="1" s="1"/>
  <c r="H1914" i="1" s="1"/>
  <c r="B1915" i="1"/>
  <c r="C1915" i="1"/>
  <c r="D1915" i="1"/>
  <c r="E1915" i="1"/>
  <c r="F1915" i="1" s="1"/>
  <c r="G1915" i="1" s="1"/>
  <c r="H1915" i="1" s="1"/>
  <c r="B1916" i="1"/>
  <c r="C1916" i="1"/>
  <c r="D1916" i="1" s="1"/>
  <c r="E1916" i="1" s="1"/>
  <c r="F1916" i="1" s="1"/>
  <c r="G1916" i="1" s="1"/>
  <c r="H1916" i="1" s="1"/>
  <c r="B1917" i="1"/>
  <c r="C1917" i="1"/>
  <c r="D1917" i="1"/>
  <c r="E1917" i="1" s="1"/>
  <c r="F1917" i="1" s="1"/>
  <c r="G1917" i="1" s="1"/>
  <c r="H1917" i="1" s="1"/>
  <c r="B1918" i="1"/>
  <c r="C1918" i="1"/>
  <c r="D1918" i="1" s="1"/>
  <c r="E1918" i="1" s="1"/>
  <c r="F1918" i="1" s="1"/>
  <c r="G1918" i="1" s="1"/>
  <c r="H1918" i="1" s="1"/>
  <c r="B1919" i="1"/>
  <c r="C1919" i="1" s="1"/>
  <c r="D1919" i="1" s="1"/>
  <c r="E1919" i="1" s="1"/>
  <c r="F1919" i="1" s="1"/>
  <c r="G1919" i="1" s="1"/>
  <c r="H1919" i="1" s="1"/>
  <c r="B1920" i="1"/>
  <c r="C1920" i="1" s="1"/>
  <c r="D1920" i="1" s="1"/>
  <c r="E1920" i="1" s="1"/>
  <c r="F1920" i="1" s="1"/>
  <c r="G1920" i="1" s="1"/>
  <c r="H1920" i="1" s="1"/>
  <c r="B1921" i="1"/>
  <c r="C1921" i="1"/>
  <c r="D1921" i="1" s="1"/>
  <c r="E1921" i="1"/>
  <c r="F1921" i="1" s="1"/>
  <c r="G1921" i="1" s="1"/>
  <c r="H1921" i="1"/>
  <c r="B1922" i="1"/>
  <c r="C1922" i="1"/>
  <c r="D1922" i="1" s="1"/>
  <c r="E1922" i="1"/>
  <c r="F1922" i="1"/>
  <c r="G1922" i="1"/>
  <c r="H1922" i="1" s="1"/>
  <c r="B1923" i="1"/>
  <c r="C1923" i="1" s="1"/>
  <c r="D1923" i="1" s="1"/>
  <c r="E1923" i="1"/>
  <c r="F1923" i="1" s="1"/>
  <c r="G1923" i="1"/>
  <c r="H1923" i="1" s="1"/>
  <c r="B1924" i="1"/>
  <c r="C1924" i="1"/>
  <c r="D1924" i="1"/>
  <c r="E1924" i="1" s="1"/>
  <c r="F1924" i="1" s="1"/>
  <c r="G1924" i="1" s="1"/>
  <c r="H1924" i="1" s="1"/>
  <c r="B1925" i="1"/>
  <c r="C1925" i="1" s="1"/>
  <c r="D1925" i="1" s="1"/>
  <c r="E1925" i="1" s="1"/>
  <c r="F1925" i="1" s="1"/>
  <c r="G1925" i="1"/>
  <c r="H1925" i="1" s="1"/>
  <c r="B1926" i="1"/>
  <c r="C1926" i="1" s="1"/>
  <c r="D1926" i="1" s="1"/>
  <c r="E1926" i="1" s="1"/>
  <c r="F1926" i="1"/>
  <c r="G1926" i="1" s="1"/>
  <c r="H1926" i="1" s="1"/>
  <c r="B1927" i="1"/>
  <c r="C1927" i="1" s="1"/>
  <c r="D1927" i="1" s="1"/>
  <c r="E1927" i="1" s="1"/>
  <c r="F1927" i="1" s="1"/>
  <c r="G1927" i="1" s="1"/>
  <c r="H1927" i="1" s="1"/>
  <c r="B1928" i="1"/>
  <c r="C1928" i="1"/>
  <c r="D1928" i="1"/>
  <c r="E1928" i="1" s="1"/>
  <c r="F1928" i="1" s="1"/>
  <c r="G1928" i="1" s="1"/>
  <c r="H1928" i="1" s="1"/>
  <c r="B1929" i="1"/>
  <c r="C1929" i="1"/>
  <c r="D1929" i="1" s="1"/>
  <c r="E1929" i="1"/>
  <c r="F1929" i="1" s="1"/>
  <c r="G1929" i="1"/>
  <c r="H1929" i="1" s="1"/>
  <c r="B1930" i="1"/>
  <c r="C1930" i="1"/>
  <c r="D1930" i="1" s="1"/>
  <c r="E1930" i="1"/>
  <c r="F1930" i="1"/>
  <c r="G1930" i="1" s="1"/>
  <c r="H1930" i="1" s="1"/>
  <c r="B1931" i="1"/>
  <c r="C1931" i="1"/>
  <c r="D1931" i="1" s="1"/>
  <c r="E1931" i="1" s="1"/>
  <c r="F1931" i="1" s="1"/>
  <c r="G1931" i="1" s="1"/>
  <c r="H1931" i="1" s="1"/>
  <c r="B1932" i="1"/>
  <c r="C1932" i="1" s="1"/>
  <c r="D1932" i="1"/>
  <c r="E1932" i="1" s="1"/>
  <c r="F1932" i="1"/>
  <c r="G1932" i="1" s="1"/>
  <c r="H1932" i="1" s="1"/>
  <c r="B1933" i="1"/>
  <c r="C1933" i="1" s="1"/>
  <c r="D1933" i="1"/>
  <c r="E1933" i="1" s="1"/>
  <c r="F1933" i="1" s="1"/>
  <c r="G1933" i="1" s="1"/>
  <c r="H1933" i="1" s="1"/>
  <c r="B1934" i="1"/>
  <c r="C1934" i="1"/>
  <c r="D1934" i="1" s="1"/>
  <c r="E1934" i="1" s="1"/>
  <c r="F1934" i="1"/>
  <c r="G1934" i="1" s="1"/>
  <c r="H1934" i="1" s="1"/>
  <c r="B1935" i="1"/>
  <c r="C1935" i="1"/>
  <c r="D1935" i="1" s="1"/>
  <c r="E1935" i="1" s="1"/>
  <c r="F1935" i="1" s="1"/>
  <c r="G1935" i="1" s="1"/>
  <c r="H1935" i="1" s="1"/>
  <c r="B1936" i="1"/>
  <c r="C1936" i="1"/>
  <c r="D1936" i="1" s="1"/>
  <c r="E1936" i="1" s="1"/>
  <c r="F1936" i="1" s="1"/>
  <c r="G1936" i="1" s="1"/>
  <c r="H1936" i="1" s="1"/>
  <c r="B1937" i="1"/>
  <c r="C1937" i="1" s="1"/>
  <c r="D1937" i="1" s="1"/>
  <c r="E1937" i="1" s="1"/>
  <c r="F1937" i="1" s="1"/>
  <c r="G1937" i="1" s="1"/>
  <c r="H1937" i="1" s="1"/>
  <c r="B1938" i="1"/>
  <c r="C1938" i="1"/>
  <c r="D1938" i="1"/>
  <c r="E1938" i="1" s="1"/>
  <c r="F1938" i="1" s="1"/>
  <c r="G1938" i="1" s="1"/>
  <c r="H1938" i="1" s="1"/>
  <c r="B1939" i="1"/>
  <c r="C1939" i="1" s="1"/>
  <c r="D1939" i="1"/>
  <c r="E1939" i="1" s="1"/>
  <c r="F1939" i="1"/>
  <c r="G1939" i="1" s="1"/>
  <c r="H1939" i="1" s="1"/>
  <c r="B1940" i="1"/>
  <c r="C1940" i="1" s="1"/>
  <c r="D1940" i="1" s="1"/>
  <c r="E1940" i="1" s="1"/>
  <c r="F1940" i="1" s="1"/>
  <c r="G1940" i="1" s="1"/>
  <c r="H1940" i="1" s="1"/>
  <c r="B1941" i="1"/>
  <c r="C1941" i="1" s="1"/>
  <c r="D1941" i="1"/>
  <c r="E1941" i="1" s="1"/>
  <c r="F1941" i="1" s="1"/>
  <c r="G1941" i="1" s="1"/>
  <c r="H1941" i="1" s="1"/>
  <c r="B1942" i="1"/>
  <c r="C1942" i="1"/>
  <c r="D1942" i="1" s="1"/>
  <c r="E1942" i="1" s="1"/>
  <c r="F1942" i="1" s="1"/>
  <c r="G1942" i="1" s="1"/>
  <c r="H1942" i="1" s="1"/>
  <c r="B1943" i="1"/>
  <c r="C1943" i="1"/>
  <c r="D1943" i="1" s="1"/>
  <c r="E1943" i="1" s="1"/>
  <c r="F1943" i="1" s="1"/>
  <c r="G1943" i="1" s="1"/>
  <c r="H1943" i="1" s="1"/>
  <c r="B1944" i="1"/>
  <c r="C1944" i="1"/>
  <c r="D1944" i="1"/>
  <c r="E1944" i="1"/>
  <c r="F1944" i="1" s="1"/>
  <c r="G1944" i="1" s="1"/>
  <c r="H1944" i="1" s="1"/>
  <c r="B1945" i="1"/>
  <c r="C1945" i="1" s="1"/>
  <c r="D1945" i="1" s="1"/>
  <c r="E1945" i="1" s="1"/>
  <c r="F1945" i="1" s="1"/>
  <c r="G1945" i="1" s="1"/>
  <c r="H1945" i="1" s="1"/>
  <c r="B1946" i="1"/>
  <c r="C1946" i="1" s="1"/>
  <c r="D1946" i="1" s="1"/>
  <c r="E1946" i="1" s="1"/>
  <c r="F1946" i="1" s="1"/>
  <c r="G1946" i="1" s="1"/>
  <c r="H1946" i="1" s="1"/>
  <c r="B1947" i="1"/>
  <c r="C1947" i="1" s="1"/>
  <c r="D1947" i="1" s="1"/>
  <c r="E1947" i="1" s="1"/>
  <c r="F1947" i="1" s="1"/>
  <c r="G1947" i="1" s="1"/>
  <c r="H1947" i="1" s="1"/>
  <c r="B1948" i="1"/>
  <c r="C1948" i="1"/>
  <c r="D1948" i="1"/>
  <c r="E1948" i="1"/>
  <c r="F1948" i="1"/>
  <c r="G1948" i="1" s="1"/>
  <c r="H1948" i="1" s="1"/>
  <c r="B1949" i="1"/>
  <c r="C1949" i="1"/>
  <c r="D1949" i="1" s="1"/>
  <c r="E1949" i="1"/>
  <c r="F1949" i="1" s="1"/>
  <c r="G1949" i="1" s="1"/>
  <c r="H1949" i="1" s="1"/>
  <c r="B1950" i="1"/>
  <c r="C1950" i="1"/>
  <c r="D1950" i="1" s="1"/>
  <c r="E1950" i="1" s="1"/>
  <c r="F1950" i="1" s="1"/>
  <c r="G1950" i="1" s="1"/>
  <c r="H1950" i="1" s="1"/>
  <c r="B1951" i="1"/>
  <c r="C1951" i="1"/>
  <c r="D1951" i="1" s="1"/>
  <c r="E1951" i="1" s="1"/>
  <c r="F1951" i="1" s="1"/>
  <c r="G1951" i="1" s="1"/>
  <c r="H1951" i="1" s="1"/>
  <c r="B1952" i="1"/>
  <c r="C1952" i="1" s="1"/>
  <c r="D1952" i="1" s="1"/>
  <c r="E1952" i="1" s="1"/>
  <c r="F1952" i="1" s="1"/>
  <c r="G1952" i="1" s="1"/>
  <c r="H1952" i="1"/>
  <c r="B1953" i="1"/>
  <c r="C1953" i="1" s="1"/>
  <c r="D1953" i="1"/>
  <c r="E1953" i="1"/>
  <c r="F1953" i="1" s="1"/>
  <c r="G1953" i="1" s="1"/>
  <c r="H1953" i="1" s="1"/>
  <c r="B1954" i="1"/>
  <c r="C1954" i="1" s="1"/>
  <c r="D1954" i="1" s="1"/>
  <c r="E1954" i="1" s="1"/>
  <c r="F1954" i="1" s="1"/>
  <c r="G1954" i="1" s="1"/>
  <c r="H1954" i="1" s="1"/>
  <c r="B1955" i="1"/>
  <c r="C1955" i="1"/>
  <c r="D1955" i="1"/>
  <c r="E1955" i="1"/>
  <c r="F1955" i="1" s="1"/>
  <c r="G1955" i="1" s="1"/>
  <c r="H1955" i="1" s="1"/>
  <c r="B1956" i="1"/>
  <c r="C1956" i="1"/>
  <c r="D1956" i="1" s="1"/>
  <c r="E1956" i="1"/>
  <c r="F1956" i="1" s="1"/>
  <c r="G1956" i="1"/>
  <c r="H1956" i="1"/>
  <c r="B1957" i="1"/>
  <c r="C1957" i="1"/>
  <c r="D1957" i="1" s="1"/>
  <c r="E1957" i="1" s="1"/>
  <c r="F1957" i="1" s="1"/>
  <c r="G1957" i="1"/>
  <c r="H1957" i="1" s="1"/>
  <c r="B1958" i="1"/>
  <c r="C1958" i="1"/>
  <c r="D1958" i="1" s="1"/>
  <c r="E1958" i="1" s="1"/>
  <c r="F1958" i="1" s="1"/>
  <c r="G1958" i="1" s="1"/>
  <c r="H1958" i="1" s="1"/>
  <c r="B1959" i="1"/>
  <c r="C1959" i="1" s="1"/>
  <c r="D1959" i="1" s="1"/>
  <c r="E1959" i="1" s="1"/>
  <c r="F1959" i="1" s="1"/>
  <c r="G1959" i="1" s="1"/>
  <c r="H1959" i="1" s="1"/>
  <c r="B1960" i="1"/>
  <c r="C1960" i="1" s="1"/>
  <c r="D1960" i="1" s="1"/>
  <c r="E1960" i="1" s="1"/>
  <c r="F1960" i="1" s="1"/>
  <c r="G1960" i="1" s="1"/>
  <c r="H1960" i="1" s="1"/>
  <c r="B1961" i="1"/>
  <c r="C1961" i="1" s="1"/>
  <c r="D1961" i="1"/>
  <c r="E1961" i="1"/>
  <c r="F1961" i="1"/>
  <c r="G1961" i="1" s="1"/>
  <c r="H1961" i="1" s="1"/>
  <c r="B1962" i="1"/>
  <c r="C1962" i="1"/>
  <c r="D1962" i="1" s="1"/>
  <c r="E1962" i="1" s="1"/>
  <c r="F1962" i="1"/>
  <c r="G1962" i="1" s="1"/>
  <c r="H1962" i="1" s="1"/>
  <c r="B1963" i="1"/>
  <c r="C1963" i="1"/>
  <c r="D1963" i="1" s="1"/>
  <c r="E1963" i="1" s="1"/>
  <c r="F1963" i="1" s="1"/>
  <c r="G1963" i="1"/>
  <c r="H1963" i="1" s="1"/>
  <c r="B1964" i="1"/>
  <c r="C1964" i="1"/>
  <c r="D1964" i="1"/>
  <c r="E1964" i="1" s="1"/>
  <c r="F1964" i="1" s="1"/>
  <c r="G1964" i="1" s="1"/>
  <c r="H1964" i="1" s="1"/>
  <c r="B1965" i="1"/>
  <c r="C1965" i="1" s="1"/>
  <c r="D1965" i="1"/>
  <c r="E1965" i="1" s="1"/>
  <c r="F1965" i="1" s="1"/>
  <c r="G1965" i="1" s="1"/>
  <c r="H1965" i="1" s="1"/>
  <c r="B1966" i="1"/>
  <c r="C1966" i="1" s="1"/>
  <c r="D1966" i="1"/>
  <c r="E1966" i="1" s="1"/>
  <c r="F1966" i="1" s="1"/>
  <c r="G1966" i="1" s="1"/>
  <c r="H1966" i="1"/>
  <c r="B1967" i="1"/>
  <c r="C1967" i="1"/>
  <c r="D1967" i="1" s="1"/>
  <c r="E1967" i="1" s="1"/>
  <c r="F1967" i="1"/>
  <c r="G1967" i="1" s="1"/>
  <c r="H1967" i="1" s="1"/>
  <c r="B1968" i="1"/>
  <c r="C1968" i="1"/>
  <c r="D1968" i="1"/>
  <c r="E1968" i="1"/>
  <c r="F1968" i="1"/>
  <c r="G1968" i="1" s="1"/>
  <c r="H1968" i="1" s="1"/>
  <c r="B1969" i="1"/>
  <c r="C1969" i="1"/>
  <c r="D1969" i="1" s="1"/>
  <c r="E1969" i="1"/>
  <c r="F1969" i="1" s="1"/>
  <c r="G1969" i="1" s="1"/>
  <c r="H1969" i="1" s="1"/>
  <c r="B1970" i="1"/>
  <c r="C1970" i="1" s="1"/>
  <c r="D1970" i="1" s="1"/>
  <c r="E1970" i="1" s="1"/>
  <c r="F1970" i="1"/>
  <c r="G1970" i="1"/>
  <c r="H1970" i="1" s="1"/>
  <c r="B1971" i="1"/>
  <c r="C1971" i="1" s="1"/>
  <c r="D1971" i="1"/>
  <c r="E1971" i="1" s="1"/>
  <c r="F1971" i="1"/>
  <c r="G1971" i="1" s="1"/>
  <c r="H1971" i="1" s="1"/>
  <c r="B1972" i="1"/>
  <c r="C1972" i="1" s="1"/>
  <c r="D1972" i="1" s="1"/>
  <c r="E1972" i="1" s="1"/>
  <c r="F1972" i="1" s="1"/>
  <c r="G1972" i="1" s="1"/>
  <c r="H1972" i="1" s="1"/>
  <c r="B1973" i="1"/>
  <c r="C1973" i="1" s="1"/>
  <c r="D1973" i="1"/>
  <c r="E1973" i="1" s="1"/>
  <c r="F1973" i="1"/>
  <c r="G1973" i="1" s="1"/>
  <c r="H1973" i="1" s="1"/>
  <c r="B1974" i="1"/>
  <c r="C1974" i="1"/>
  <c r="D1974" i="1" s="1"/>
  <c r="E1974" i="1"/>
  <c r="F1974" i="1" s="1"/>
  <c r="G1974" i="1"/>
  <c r="H1974" i="1" s="1"/>
  <c r="B1975" i="1"/>
  <c r="C1975" i="1"/>
  <c r="D1975" i="1" s="1"/>
  <c r="E1975" i="1" s="1"/>
  <c r="F1975" i="1"/>
  <c r="G1975" i="1"/>
  <c r="H1975" i="1" s="1"/>
  <c r="B1976" i="1"/>
  <c r="C1976" i="1"/>
  <c r="D1976" i="1" s="1"/>
  <c r="E1976" i="1" s="1"/>
  <c r="F1976" i="1" s="1"/>
  <c r="G1976" i="1" s="1"/>
  <c r="H1976" i="1" s="1"/>
  <c r="B1977" i="1"/>
  <c r="C1977" i="1"/>
  <c r="D1977" i="1"/>
  <c r="E1977" i="1" s="1"/>
  <c r="F1977" i="1" s="1"/>
  <c r="G1977" i="1" s="1"/>
  <c r="H1977" i="1" s="1"/>
  <c r="B1978" i="1"/>
  <c r="C1978" i="1"/>
  <c r="D1978" i="1" s="1"/>
  <c r="E1978" i="1"/>
  <c r="F1978" i="1" s="1"/>
  <c r="G1978" i="1"/>
  <c r="H1978" i="1" s="1"/>
  <c r="B1979" i="1"/>
  <c r="C1979" i="1" s="1"/>
  <c r="D1979" i="1" s="1"/>
  <c r="E1979" i="1" s="1"/>
  <c r="F1979" i="1" s="1"/>
  <c r="G1979" i="1" s="1"/>
  <c r="H1979" i="1" s="1"/>
  <c r="B1980" i="1"/>
  <c r="C1980" i="1" s="1"/>
  <c r="D1980" i="1" s="1"/>
  <c r="E1980" i="1" s="1"/>
  <c r="F1980" i="1" s="1"/>
  <c r="G1980" i="1" s="1"/>
  <c r="H1980" i="1" s="1"/>
  <c r="B1981" i="1"/>
  <c r="C1981" i="1" s="1"/>
  <c r="D1981" i="1" s="1"/>
  <c r="E1981" i="1" s="1"/>
  <c r="F1981" i="1" s="1"/>
  <c r="G1981" i="1" s="1"/>
  <c r="H1981" i="1" s="1"/>
  <c r="B1982" i="1"/>
  <c r="C1982" i="1"/>
  <c r="D1982" i="1" s="1"/>
  <c r="E1982" i="1" s="1"/>
  <c r="F1982" i="1"/>
  <c r="G1982" i="1" s="1"/>
  <c r="H1982" i="1" s="1"/>
  <c r="B1983" i="1"/>
  <c r="C1983" i="1" s="1"/>
  <c r="D1983" i="1"/>
  <c r="E1983" i="1" s="1"/>
  <c r="F1983" i="1" s="1"/>
  <c r="G1983" i="1" s="1"/>
  <c r="H1983" i="1" s="1"/>
  <c r="B1984" i="1"/>
  <c r="C1984" i="1"/>
  <c r="D1984" i="1" s="1"/>
  <c r="E1984" i="1" s="1"/>
  <c r="F1984" i="1" s="1"/>
  <c r="G1984" i="1" s="1"/>
  <c r="H1984" i="1" s="1"/>
  <c r="B1985" i="1"/>
  <c r="C1985" i="1" s="1"/>
  <c r="D1985" i="1"/>
  <c r="E1985" i="1" s="1"/>
  <c r="F1985" i="1" s="1"/>
  <c r="G1985" i="1" s="1"/>
  <c r="H1985" i="1" s="1"/>
  <c r="B1986" i="1"/>
  <c r="C1986" i="1"/>
  <c r="D1986" i="1" s="1"/>
  <c r="E1986" i="1" s="1"/>
  <c r="F1986" i="1" s="1"/>
  <c r="G1986" i="1"/>
  <c r="H1986" i="1" s="1"/>
  <c r="B1987" i="1"/>
  <c r="C1987" i="1" s="1"/>
  <c r="D1987" i="1" s="1"/>
  <c r="E1987" i="1" s="1"/>
  <c r="F1987" i="1" s="1"/>
  <c r="G1987" i="1" s="1"/>
  <c r="H1987" i="1" s="1"/>
  <c r="B1988" i="1"/>
  <c r="C1988" i="1"/>
  <c r="D1988" i="1"/>
  <c r="E1988" i="1"/>
  <c r="F1988" i="1" s="1"/>
  <c r="G1988" i="1" s="1"/>
  <c r="H1988" i="1" s="1"/>
  <c r="B1989" i="1"/>
  <c r="C1989" i="1" s="1"/>
  <c r="D1989" i="1" s="1"/>
  <c r="E1989" i="1" s="1"/>
  <c r="F1989" i="1" s="1"/>
  <c r="G1989" i="1" s="1"/>
  <c r="H1989" i="1" s="1"/>
  <c r="B1990" i="1"/>
  <c r="C1990" i="1"/>
  <c r="D1990" i="1" s="1"/>
  <c r="E1990" i="1"/>
  <c r="F1990" i="1" s="1"/>
  <c r="G1990" i="1" s="1"/>
  <c r="H1990" i="1" s="1"/>
  <c r="B1991" i="1"/>
  <c r="C1991" i="1"/>
  <c r="D1991" i="1" s="1"/>
  <c r="E1991" i="1"/>
  <c r="F1991" i="1"/>
  <c r="G1991" i="1"/>
  <c r="H1991" i="1" s="1"/>
  <c r="B1992" i="1"/>
  <c r="C1992" i="1" s="1"/>
  <c r="D1992" i="1"/>
  <c r="E1992" i="1"/>
  <c r="F1992" i="1"/>
  <c r="G1992" i="1" s="1"/>
  <c r="H1992" i="1" s="1"/>
  <c r="B1993" i="1"/>
  <c r="C1993" i="1" s="1"/>
  <c r="D1993" i="1"/>
  <c r="E1993" i="1" s="1"/>
  <c r="F1993" i="1"/>
  <c r="G1993" i="1" s="1"/>
  <c r="H1993" i="1" s="1"/>
  <c r="B1994" i="1"/>
  <c r="C1994" i="1" s="1"/>
  <c r="D1994" i="1"/>
  <c r="E1994" i="1"/>
  <c r="F1994" i="1" s="1"/>
  <c r="G1994" i="1" s="1"/>
  <c r="H1994" i="1" s="1"/>
  <c r="B1995" i="1"/>
  <c r="C1995" i="1"/>
  <c r="D1995" i="1"/>
  <c r="E1995" i="1" s="1"/>
  <c r="F1995" i="1" s="1"/>
  <c r="G1995" i="1" s="1"/>
  <c r="H1995" i="1"/>
  <c r="B1996" i="1"/>
  <c r="C1996" i="1"/>
  <c r="D1996" i="1"/>
  <c r="E1996" i="1" s="1"/>
  <c r="F1996" i="1" s="1"/>
  <c r="G1996" i="1"/>
  <c r="H1996" i="1" s="1"/>
  <c r="B1997" i="1"/>
  <c r="C1997" i="1" s="1"/>
  <c r="D1997" i="1"/>
  <c r="E1997" i="1" s="1"/>
  <c r="F1997" i="1" s="1"/>
  <c r="G1997" i="1" s="1"/>
  <c r="H1997" i="1" s="1"/>
  <c r="B1998" i="1"/>
  <c r="C1998" i="1" s="1"/>
  <c r="D1998" i="1" s="1"/>
  <c r="E1998" i="1" s="1"/>
  <c r="F1998" i="1" s="1"/>
  <c r="G1998" i="1" s="1"/>
  <c r="H1998" i="1" s="1"/>
  <c r="B1999" i="1"/>
  <c r="C1999" i="1" s="1"/>
  <c r="D1999" i="1" s="1"/>
  <c r="E1999" i="1" s="1"/>
  <c r="F1999" i="1" s="1"/>
  <c r="G1999" i="1" s="1"/>
  <c r="H1999" i="1" s="1"/>
  <c r="B2000" i="1"/>
  <c r="C2000" i="1"/>
  <c r="D2000" i="1"/>
  <c r="E2000" i="1"/>
  <c r="F2000" i="1" s="1"/>
  <c r="G2000" i="1" s="1"/>
  <c r="H2000" i="1" s="1"/>
  <c r="B2001" i="1"/>
  <c r="C2001" i="1"/>
  <c r="D2001" i="1"/>
  <c r="E2001" i="1" s="1"/>
  <c r="F2001" i="1" s="1"/>
  <c r="G2001" i="1" s="1"/>
  <c r="H2001" i="1"/>
  <c r="B2002" i="1"/>
  <c r="C2002" i="1" s="1"/>
  <c r="D2002" i="1" s="1"/>
  <c r="E2002" i="1" s="1"/>
  <c r="F2002" i="1" s="1"/>
  <c r="G2002" i="1" s="1"/>
  <c r="H2002" i="1" s="1"/>
  <c r="B2003" i="1"/>
  <c r="C2003" i="1" s="1"/>
  <c r="D2003" i="1"/>
  <c r="E2003" i="1" s="1"/>
  <c r="F2003" i="1" s="1"/>
  <c r="G2003" i="1" s="1"/>
  <c r="H2003" i="1" s="1"/>
  <c r="B2004" i="1"/>
  <c r="C2004" i="1" s="1"/>
  <c r="D2004" i="1" s="1"/>
  <c r="E2004" i="1" s="1"/>
  <c r="F2004" i="1" s="1"/>
  <c r="G2004" i="1" s="1"/>
  <c r="H2004" i="1"/>
  <c r="B2005" i="1"/>
  <c r="C2005" i="1" s="1"/>
  <c r="D2005" i="1"/>
  <c r="E2005" i="1"/>
  <c r="F2005" i="1" s="1"/>
  <c r="G2005" i="1"/>
  <c r="H2005" i="1" s="1"/>
  <c r="B2006" i="1"/>
  <c r="C2006" i="1" s="1"/>
  <c r="D2006" i="1" s="1"/>
  <c r="E2006" i="1" s="1"/>
  <c r="F2006" i="1" s="1"/>
  <c r="G2006" i="1"/>
  <c r="H2006" i="1" s="1"/>
  <c r="B2007" i="1"/>
  <c r="C2007" i="1" s="1"/>
  <c r="D2007" i="1" s="1"/>
  <c r="E2007" i="1" s="1"/>
  <c r="F2007" i="1" s="1"/>
  <c r="G2007" i="1" s="1"/>
  <c r="H2007" i="1" s="1"/>
  <c r="B2008" i="1"/>
  <c r="C2008" i="1"/>
  <c r="D2008" i="1" s="1"/>
  <c r="E2008" i="1"/>
  <c r="F2008" i="1" s="1"/>
  <c r="G2008" i="1" s="1"/>
  <c r="H2008" i="1" s="1"/>
  <c r="B2009" i="1"/>
  <c r="C2009" i="1"/>
  <c r="D2009" i="1" s="1"/>
  <c r="E2009" i="1" s="1"/>
  <c r="F2009" i="1" s="1"/>
  <c r="G2009" i="1" s="1"/>
  <c r="H2009" i="1"/>
  <c r="B2010" i="1"/>
  <c r="C2010" i="1"/>
  <c r="D2010" i="1" s="1"/>
  <c r="E2010" i="1" s="1"/>
  <c r="F2010" i="1" s="1"/>
  <c r="G2010" i="1" s="1"/>
  <c r="H2010" i="1" s="1"/>
  <c r="B2011" i="1"/>
  <c r="C2011" i="1"/>
  <c r="D2011" i="1"/>
  <c r="E2011" i="1" s="1"/>
  <c r="F2011" i="1" s="1"/>
  <c r="G2011" i="1" s="1"/>
  <c r="H2011" i="1" s="1"/>
  <c r="B2012" i="1"/>
  <c r="C2012" i="1" s="1"/>
  <c r="D2012" i="1" s="1"/>
  <c r="E2012" i="1" s="1"/>
  <c r="F2012" i="1" s="1"/>
  <c r="G2012" i="1" s="1"/>
  <c r="H2012" i="1" s="1"/>
  <c r="B2013" i="1"/>
  <c r="C2013" i="1" s="1"/>
  <c r="D2013" i="1"/>
  <c r="E2013" i="1" s="1"/>
  <c r="F2013" i="1"/>
  <c r="G2013" i="1" s="1"/>
  <c r="H2013" i="1" s="1"/>
  <c r="B2014" i="1"/>
  <c r="C2014" i="1" s="1"/>
  <c r="D2014" i="1" s="1"/>
  <c r="E2014" i="1"/>
  <c r="F2014" i="1"/>
  <c r="G2014" i="1" s="1"/>
  <c r="H2014" i="1" s="1"/>
  <c r="B2015" i="1"/>
  <c r="C2015" i="1"/>
  <c r="D2015" i="1" s="1"/>
  <c r="E2015" i="1" s="1"/>
  <c r="F2015" i="1" s="1"/>
  <c r="G2015" i="1" s="1"/>
  <c r="H2015" i="1" s="1"/>
  <c r="B2016" i="1"/>
  <c r="C2016" i="1"/>
  <c r="D2016" i="1"/>
  <c r="E2016" i="1"/>
  <c r="F2016" i="1" s="1"/>
  <c r="G2016" i="1" s="1"/>
  <c r="H2016" i="1"/>
  <c r="B2017" i="1"/>
  <c r="C2017" i="1"/>
  <c r="D2017" i="1" s="1"/>
  <c r="E2017" i="1"/>
  <c r="F2017" i="1"/>
  <c r="G2017" i="1" s="1"/>
  <c r="H2017" i="1" s="1"/>
  <c r="B2018" i="1"/>
  <c r="C2018" i="1"/>
  <c r="D2018" i="1"/>
  <c r="E2018" i="1"/>
  <c r="F2018" i="1" s="1"/>
  <c r="G2018" i="1" s="1"/>
  <c r="H2018" i="1" s="1"/>
  <c r="B2019" i="1"/>
  <c r="C2019" i="1" s="1"/>
  <c r="D2019" i="1" s="1"/>
  <c r="E2019" i="1" s="1"/>
  <c r="F2019" i="1" s="1"/>
  <c r="G2019" i="1" s="1"/>
  <c r="H2019" i="1" s="1"/>
  <c r="B2020" i="1"/>
  <c r="C2020" i="1"/>
  <c r="D2020" i="1" s="1"/>
  <c r="E2020" i="1" s="1"/>
  <c r="F2020" i="1" s="1"/>
  <c r="G2020" i="1" s="1"/>
  <c r="H2020" i="1" s="1"/>
  <c r="B2021" i="1"/>
  <c r="C2021" i="1"/>
  <c r="D2021" i="1" s="1"/>
  <c r="E2021" i="1" s="1"/>
  <c r="F2021" i="1" s="1"/>
  <c r="G2021" i="1" s="1"/>
  <c r="H2021" i="1" s="1"/>
  <c r="B2022" i="1"/>
  <c r="C2022" i="1"/>
  <c r="D2022" i="1" s="1"/>
  <c r="E2022" i="1" s="1"/>
  <c r="F2022" i="1" s="1"/>
  <c r="G2022" i="1" s="1"/>
  <c r="H2022" i="1" s="1"/>
  <c r="B2023" i="1"/>
  <c r="C2023" i="1"/>
  <c r="D2023" i="1" s="1"/>
  <c r="E2023" i="1" s="1"/>
  <c r="F2023" i="1" s="1"/>
  <c r="G2023" i="1" s="1"/>
  <c r="H2023" i="1" s="1"/>
  <c r="B2024" i="1"/>
  <c r="C2024" i="1"/>
  <c r="D2024" i="1"/>
  <c r="E2024" i="1" s="1"/>
  <c r="F2024" i="1" s="1"/>
  <c r="G2024" i="1" s="1"/>
  <c r="H2024" i="1"/>
  <c r="B2025" i="1"/>
  <c r="C2025" i="1" s="1"/>
  <c r="D2025" i="1"/>
  <c r="E2025" i="1"/>
  <c r="F2025" i="1"/>
  <c r="G2025" i="1" s="1"/>
  <c r="H2025" i="1" s="1"/>
  <c r="B2026" i="1"/>
  <c r="C2026" i="1" s="1"/>
  <c r="D2026" i="1"/>
  <c r="E2026" i="1" s="1"/>
  <c r="F2026" i="1"/>
  <c r="G2026" i="1"/>
  <c r="H2026" i="1" s="1"/>
  <c r="B2027" i="1"/>
  <c r="C2027" i="1"/>
  <c r="D2027" i="1" s="1"/>
  <c r="E2027" i="1" s="1"/>
  <c r="F2027" i="1"/>
  <c r="G2027" i="1" s="1"/>
  <c r="H2027" i="1" s="1"/>
  <c r="B2028" i="1"/>
  <c r="C2028" i="1"/>
  <c r="D2028" i="1"/>
  <c r="E2028" i="1" s="1"/>
  <c r="F2028" i="1" s="1"/>
  <c r="G2028" i="1" s="1"/>
  <c r="H2028" i="1" s="1"/>
  <c r="B2029" i="1"/>
  <c r="C2029" i="1"/>
  <c r="D2029" i="1" s="1"/>
  <c r="E2029" i="1" s="1"/>
  <c r="F2029" i="1" s="1"/>
  <c r="G2029" i="1" s="1"/>
  <c r="H2029" i="1" s="1"/>
  <c r="B2030" i="1"/>
  <c r="C2030" i="1" s="1"/>
  <c r="D2030" i="1" s="1"/>
  <c r="E2030" i="1" s="1"/>
  <c r="F2030" i="1" s="1"/>
  <c r="G2030" i="1" s="1"/>
  <c r="H2030" i="1" s="1"/>
  <c r="B2031" i="1"/>
  <c r="C2031" i="1" s="1"/>
  <c r="D2031" i="1" s="1"/>
  <c r="E2031" i="1" s="1"/>
  <c r="F2031" i="1" s="1"/>
  <c r="G2031" i="1"/>
  <c r="H2031" i="1" s="1"/>
  <c r="B2032" i="1"/>
  <c r="C2032" i="1" s="1"/>
  <c r="D2032" i="1" s="1"/>
  <c r="E2032" i="1" s="1"/>
  <c r="F2032" i="1"/>
  <c r="G2032" i="1" s="1"/>
  <c r="H2032" i="1" s="1"/>
  <c r="B2033" i="1"/>
  <c r="C2033" i="1" s="1"/>
  <c r="D2033" i="1"/>
  <c r="E2033" i="1" s="1"/>
  <c r="F2033" i="1" s="1"/>
  <c r="G2033" i="1" s="1"/>
  <c r="H2033" i="1" s="1"/>
  <c r="B2034" i="1"/>
  <c r="C2034" i="1"/>
  <c r="D2034" i="1" s="1"/>
  <c r="E2034" i="1" s="1"/>
  <c r="F2034" i="1" s="1"/>
  <c r="G2034" i="1" s="1"/>
  <c r="H2034" i="1" s="1"/>
  <c r="B2035" i="1"/>
  <c r="C2035" i="1"/>
  <c r="D2035" i="1"/>
  <c r="E2035" i="1" s="1"/>
  <c r="F2035" i="1" s="1"/>
  <c r="G2035" i="1" s="1"/>
  <c r="H2035" i="1" s="1"/>
  <c r="B2036" i="1"/>
  <c r="C2036" i="1"/>
  <c r="D2036" i="1"/>
  <c r="E2036" i="1" s="1"/>
  <c r="F2036" i="1" s="1"/>
  <c r="G2036" i="1"/>
  <c r="H2036" i="1"/>
  <c r="B2037" i="1"/>
  <c r="C2037" i="1"/>
  <c r="D2037" i="1"/>
  <c r="E2037" i="1"/>
  <c r="F2037" i="1" s="1"/>
  <c r="G2037" i="1"/>
  <c r="H2037" i="1" s="1"/>
  <c r="B2038" i="1"/>
  <c r="C2038" i="1" s="1"/>
  <c r="D2038" i="1" s="1"/>
  <c r="E2038" i="1" s="1"/>
  <c r="F2038" i="1" s="1"/>
  <c r="G2038" i="1" s="1"/>
  <c r="H2038" i="1" s="1"/>
  <c r="B2039" i="1"/>
  <c r="C2039" i="1" s="1"/>
  <c r="D2039" i="1"/>
  <c r="E2039" i="1" s="1"/>
  <c r="F2039" i="1"/>
  <c r="G2039" i="1" s="1"/>
  <c r="H2039" i="1" s="1"/>
  <c r="B2040" i="1"/>
  <c r="C2040" i="1"/>
  <c r="D2040" i="1" s="1"/>
  <c r="E2040" i="1" s="1"/>
  <c r="F2040" i="1" s="1"/>
  <c r="G2040" i="1" s="1"/>
  <c r="H2040" i="1" s="1"/>
  <c r="B2041" i="1"/>
  <c r="C2041" i="1"/>
  <c r="D2041" i="1"/>
  <c r="E2041" i="1" s="1"/>
  <c r="F2041" i="1" s="1"/>
  <c r="G2041" i="1" s="1"/>
  <c r="H2041" i="1" s="1"/>
  <c r="B2042" i="1"/>
  <c r="C2042" i="1" s="1"/>
  <c r="D2042" i="1" s="1"/>
  <c r="E2042" i="1" s="1"/>
  <c r="F2042" i="1" s="1"/>
  <c r="G2042" i="1" s="1"/>
  <c r="H2042" i="1" s="1"/>
  <c r="B2043" i="1"/>
  <c r="C2043" i="1"/>
  <c r="D2043" i="1"/>
  <c r="E2043" i="1"/>
  <c r="F2043" i="1" s="1"/>
  <c r="G2043" i="1" s="1"/>
  <c r="H2043" i="1" s="1"/>
  <c r="B2044" i="1"/>
  <c r="C2044" i="1"/>
  <c r="D2044" i="1" s="1"/>
  <c r="E2044" i="1" s="1"/>
  <c r="F2044" i="1" s="1"/>
  <c r="G2044" i="1"/>
  <c r="H2044" i="1" s="1"/>
  <c r="B2045" i="1"/>
  <c r="C2045" i="1" s="1"/>
  <c r="D2045" i="1" s="1"/>
  <c r="E2045" i="1"/>
  <c r="F2045" i="1" s="1"/>
  <c r="G2045" i="1" s="1"/>
  <c r="H2045" i="1" s="1"/>
  <c r="B2046" i="1"/>
  <c r="C2046" i="1" s="1"/>
  <c r="D2046" i="1" s="1"/>
  <c r="E2046" i="1" s="1"/>
  <c r="F2046" i="1" s="1"/>
  <c r="G2046" i="1" s="1"/>
  <c r="H2046" i="1" s="1"/>
  <c r="B2047" i="1"/>
  <c r="C2047" i="1"/>
  <c r="D2047" i="1" s="1"/>
  <c r="E2047" i="1" s="1"/>
  <c r="F2047" i="1" s="1"/>
  <c r="G2047" i="1" s="1"/>
  <c r="H2047" i="1" s="1"/>
  <c r="B2048" i="1"/>
  <c r="C2048" i="1"/>
  <c r="D2048" i="1" s="1"/>
  <c r="E2048" i="1"/>
  <c r="F2048" i="1"/>
  <c r="G2048" i="1" s="1"/>
  <c r="H2048" i="1"/>
  <c r="B2049" i="1"/>
  <c r="C2049" i="1"/>
  <c r="D2049" i="1" s="1"/>
  <c r="E2049" i="1"/>
  <c r="F2049" i="1" s="1"/>
  <c r="G2049" i="1" s="1"/>
  <c r="H2049" i="1" s="1"/>
  <c r="B2050" i="1"/>
  <c r="C2050" i="1" s="1"/>
  <c r="D2050" i="1" s="1"/>
  <c r="E2050" i="1"/>
  <c r="F2050" i="1" s="1"/>
  <c r="G2050" i="1" s="1"/>
  <c r="H2050" i="1" s="1"/>
  <c r="B2051" i="1"/>
  <c r="C2051" i="1"/>
  <c r="D2051" i="1" s="1"/>
  <c r="E2051" i="1" s="1"/>
  <c r="F2051" i="1" s="1"/>
  <c r="G2051" i="1" s="1"/>
  <c r="H2051" i="1" s="1"/>
  <c r="B2052" i="1"/>
  <c r="C2052" i="1" s="1"/>
  <c r="D2052" i="1"/>
  <c r="E2052" i="1" s="1"/>
  <c r="F2052" i="1"/>
  <c r="G2052" i="1" s="1"/>
  <c r="H2052" i="1"/>
  <c r="B2053" i="1"/>
  <c r="C2053" i="1" s="1"/>
  <c r="D2053" i="1" s="1"/>
  <c r="E2053" i="1" s="1"/>
  <c r="F2053" i="1" s="1"/>
  <c r="G2053" i="1" s="1"/>
  <c r="H2053" i="1" s="1"/>
  <c r="B2054" i="1"/>
  <c r="C2054" i="1"/>
  <c r="D2054" i="1" s="1"/>
  <c r="E2054" i="1" s="1"/>
  <c r="F2054" i="1" s="1"/>
  <c r="G2054" i="1" s="1"/>
  <c r="H2054" i="1" s="1"/>
  <c r="B2055" i="1"/>
  <c r="C2055" i="1"/>
  <c r="D2055" i="1" s="1"/>
  <c r="E2055" i="1" s="1"/>
  <c r="F2055" i="1" s="1"/>
  <c r="G2055" i="1"/>
  <c r="H2055" i="1" s="1"/>
  <c r="B2056" i="1"/>
  <c r="C2056" i="1"/>
  <c r="D2056" i="1"/>
  <c r="E2056" i="1" s="1"/>
  <c r="F2056" i="1" s="1"/>
  <c r="G2056" i="1" s="1"/>
  <c r="H2056" i="1"/>
  <c r="B2057" i="1"/>
  <c r="C2057" i="1"/>
  <c r="D2057" i="1" s="1"/>
  <c r="E2057" i="1"/>
  <c r="F2057" i="1"/>
  <c r="G2057" i="1" s="1"/>
  <c r="H2057" i="1" s="1"/>
  <c r="B2058" i="1"/>
  <c r="C2058" i="1"/>
  <c r="D2058" i="1" s="1"/>
  <c r="E2058" i="1" s="1"/>
  <c r="F2058" i="1" s="1"/>
  <c r="G2058" i="1" s="1"/>
  <c r="H2058" i="1" s="1"/>
  <c r="B2059" i="1"/>
  <c r="C2059" i="1"/>
  <c r="D2059" i="1"/>
  <c r="E2059" i="1" s="1"/>
  <c r="F2059" i="1" s="1"/>
  <c r="G2059" i="1" s="1"/>
  <c r="H2059" i="1" s="1"/>
  <c r="B2060" i="1"/>
  <c r="C2060" i="1"/>
  <c r="D2060" i="1"/>
  <c r="E2060" i="1" s="1"/>
  <c r="F2060" i="1" s="1"/>
  <c r="G2060" i="1" s="1"/>
  <c r="H2060" i="1" s="1"/>
  <c r="B2061" i="1"/>
  <c r="C2061" i="1"/>
  <c r="D2061" i="1"/>
  <c r="E2061" i="1" s="1"/>
  <c r="F2061" i="1" s="1"/>
  <c r="G2061" i="1" s="1"/>
  <c r="H2061" i="1" s="1"/>
  <c r="B2062" i="1"/>
  <c r="C2062" i="1" s="1"/>
  <c r="D2062" i="1" s="1"/>
  <c r="E2062" i="1"/>
  <c r="F2062" i="1" s="1"/>
  <c r="G2062" i="1" s="1"/>
  <c r="H2062" i="1" s="1"/>
  <c r="B2063" i="1"/>
  <c r="C2063" i="1"/>
  <c r="D2063" i="1" s="1"/>
  <c r="E2063" i="1" s="1"/>
  <c r="F2063" i="1" s="1"/>
  <c r="G2063" i="1" s="1"/>
  <c r="H2063" i="1" s="1"/>
  <c r="B2064" i="1"/>
  <c r="C2064" i="1"/>
  <c r="D2064" i="1" s="1"/>
  <c r="E2064" i="1" s="1"/>
  <c r="F2064" i="1" s="1"/>
  <c r="G2064" i="1" s="1"/>
  <c r="H2064" i="1" s="1"/>
  <c r="B2065" i="1"/>
  <c r="C2065" i="1" s="1"/>
  <c r="D2065" i="1" s="1"/>
  <c r="E2065" i="1" s="1"/>
  <c r="F2065" i="1" s="1"/>
  <c r="G2065" i="1" s="1"/>
  <c r="H2065" i="1" s="1"/>
  <c r="B2066" i="1"/>
  <c r="C2066" i="1" s="1"/>
  <c r="D2066" i="1" s="1"/>
  <c r="E2066" i="1" s="1"/>
  <c r="F2066" i="1" s="1"/>
  <c r="G2066" i="1" s="1"/>
  <c r="H2066" i="1" s="1"/>
  <c r="B2067" i="1"/>
  <c r="C2067" i="1"/>
  <c r="D2067" i="1" s="1"/>
  <c r="E2067" i="1" s="1"/>
  <c r="F2067" i="1" s="1"/>
  <c r="G2067" i="1"/>
  <c r="H2067" i="1" s="1"/>
  <c r="B2068" i="1"/>
  <c r="C2068" i="1"/>
  <c r="D2068" i="1" s="1"/>
  <c r="E2068" i="1" s="1"/>
  <c r="F2068" i="1" s="1"/>
  <c r="G2068" i="1" s="1"/>
  <c r="H2068" i="1" s="1"/>
  <c r="B2069" i="1"/>
  <c r="C2069" i="1" s="1"/>
  <c r="D2069" i="1" s="1"/>
  <c r="E2069" i="1" s="1"/>
  <c r="F2069" i="1" s="1"/>
  <c r="G2069" i="1" s="1"/>
  <c r="H2069" i="1" s="1"/>
  <c r="B2070" i="1"/>
  <c r="C2070" i="1"/>
  <c r="D2070" i="1" s="1"/>
  <c r="E2070" i="1"/>
  <c r="F2070" i="1" s="1"/>
  <c r="G2070" i="1"/>
  <c r="H2070" i="1" s="1"/>
  <c r="B2071" i="1"/>
  <c r="C2071" i="1"/>
  <c r="D2071" i="1"/>
  <c r="E2071" i="1" s="1"/>
  <c r="F2071" i="1"/>
  <c r="G2071" i="1" s="1"/>
  <c r="H2071" i="1" s="1"/>
  <c r="B2072" i="1"/>
  <c r="C2072" i="1" s="1"/>
  <c r="D2072" i="1"/>
  <c r="E2072" i="1"/>
  <c r="F2072" i="1" s="1"/>
  <c r="G2072" i="1" s="1"/>
  <c r="H2072" i="1" s="1"/>
  <c r="B2073" i="1"/>
  <c r="C2073" i="1" s="1"/>
  <c r="D2073" i="1" s="1"/>
  <c r="E2073" i="1"/>
  <c r="F2073" i="1"/>
  <c r="G2073" i="1" s="1"/>
  <c r="H2073" i="1" s="1"/>
  <c r="B2074" i="1"/>
  <c r="C2074" i="1"/>
  <c r="D2074" i="1"/>
  <c r="E2074" i="1" s="1"/>
  <c r="F2074" i="1" s="1"/>
  <c r="G2074" i="1" s="1"/>
  <c r="H2074" i="1" s="1"/>
  <c r="B2075" i="1"/>
  <c r="C2075" i="1"/>
  <c r="D2075" i="1" s="1"/>
  <c r="E2075" i="1" s="1"/>
  <c r="F2075" i="1"/>
  <c r="G2075" i="1"/>
  <c r="H2075" i="1" s="1"/>
  <c r="B2076" i="1"/>
  <c r="C2076" i="1"/>
  <c r="D2076" i="1" s="1"/>
  <c r="E2076" i="1" s="1"/>
  <c r="F2076" i="1" s="1"/>
  <c r="G2076" i="1" s="1"/>
  <c r="H2076" i="1" s="1"/>
  <c r="B2077" i="1"/>
  <c r="C2077" i="1"/>
  <c r="D2077" i="1" s="1"/>
  <c r="E2077" i="1" s="1"/>
  <c r="F2077" i="1" s="1"/>
  <c r="G2077" i="1" s="1"/>
  <c r="H2077" i="1" s="1"/>
  <c r="B2078" i="1"/>
  <c r="C2078" i="1" s="1"/>
  <c r="D2078" i="1"/>
  <c r="E2078" i="1" s="1"/>
  <c r="F2078" i="1"/>
  <c r="G2078" i="1" s="1"/>
  <c r="H2078" i="1" s="1"/>
  <c r="B2079" i="1"/>
  <c r="C2079" i="1" s="1"/>
  <c r="D2079" i="1" s="1"/>
  <c r="E2079" i="1" s="1"/>
  <c r="F2079" i="1" s="1"/>
  <c r="G2079" i="1" s="1"/>
  <c r="H2079" i="1" s="1"/>
  <c r="B2080" i="1"/>
  <c r="C2080" i="1"/>
  <c r="D2080" i="1" s="1"/>
  <c r="E2080" i="1"/>
  <c r="F2080" i="1"/>
  <c r="G2080" i="1" s="1"/>
  <c r="H2080" i="1" s="1"/>
  <c r="B2081" i="1"/>
  <c r="C2081" i="1" s="1"/>
  <c r="D2081" i="1" s="1"/>
  <c r="E2081" i="1" s="1"/>
  <c r="F2081" i="1" s="1"/>
  <c r="G2081" i="1" s="1"/>
  <c r="H2081" i="1" s="1"/>
  <c r="B2082" i="1"/>
  <c r="C2082" i="1" s="1"/>
  <c r="D2082" i="1" s="1"/>
  <c r="E2082" i="1" s="1"/>
  <c r="F2082" i="1" s="1"/>
  <c r="G2082" i="1" s="1"/>
  <c r="H2082" i="1" s="1"/>
  <c r="B2083" i="1"/>
  <c r="C2083" i="1"/>
  <c r="D2083" i="1"/>
  <c r="E2083" i="1" s="1"/>
  <c r="F2083" i="1" s="1"/>
  <c r="G2083" i="1" s="1"/>
  <c r="H2083" i="1" s="1"/>
  <c r="B2084" i="1"/>
  <c r="C2084" i="1"/>
  <c r="D2084" i="1" s="1"/>
  <c r="E2084" i="1" s="1"/>
  <c r="F2084" i="1" s="1"/>
  <c r="G2084" i="1" s="1"/>
  <c r="H2084" i="1" s="1"/>
  <c r="B2085" i="1"/>
  <c r="C2085" i="1" s="1"/>
  <c r="D2085" i="1" s="1"/>
  <c r="E2085" i="1"/>
  <c r="F2085" i="1" s="1"/>
  <c r="G2085" i="1" s="1"/>
  <c r="H2085" i="1" s="1"/>
  <c r="B2086" i="1"/>
  <c r="C2086" i="1" s="1"/>
  <c r="D2086" i="1" s="1"/>
  <c r="E2086" i="1" s="1"/>
  <c r="F2086" i="1" s="1"/>
  <c r="G2086" i="1" s="1"/>
  <c r="H2086" i="1" s="1"/>
  <c r="B2087" i="1"/>
  <c r="C2087" i="1"/>
  <c r="D2087" i="1"/>
  <c r="E2087" i="1" s="1"/>
  <c r="F2087" i="1"/>
  <c r="G2087" i="1" s="1"/>
  <c r="H2087" i="1" s="1"/>
  <c r="B2088" i="1"/>
  <c r="C2088" i="1"/>
  <c r="D2088" i="1"/>
  <c r="E2088" i="1" s="1"/>
  <c r="F2088" i="1" s="1"/>
  <c r="G2088" i="1" s="1"/>
  <c r="H2088" i="1" s="1"/>
  <c r="B2089" i="1"/>
  <c r="C2089" i="1"/>
  <c r="D2089" i="1" s="1"/>
  <c r="E2089" i="1" s="1"/>
  <c r="F2089" i="1" s="1"/>
  <c r="G2089" i="1" s="1"/>
  <c r="H2089" i="1" s="1"/>
  <c r="B2090" i="1"/>
  <c r="C2090" i="1" s="1"/>
  <c r="D2090" i="1" s="1"/>
  <c r="E2090" i="1" s="1"/>
  <c r="F2090" i="1" s="1"/>
  <c r="G2090" i="1" s="1"/>
  <c r="H2090" i="1" s="1"/>
  <c r="B2091" i="1"/>
  <c r="C2091" i="1"/>
  <c r="D2091" i="1"/>
  <c r="E2091" i="1" s="1"/>
  <c r="F2091" i="1"/>
  <c r="G2091" i="1" s="1"/>
  <c r="H2091" i="1" s="1"/>
  <c r="B2092" i="1"/>
  <c r="C2092" i="1" s="1"/>
  <c r="D2092" i="1" s="1"/>
  <c r="E2092" i="1" s="1"/>
  <c r="F2092" i="1" s="1"/>
  <c r="G2092" i="1" s="1"/>
  <c r="H2092" i="1" s="1"/>
  <c r="B2093" i="1"/>
  <c r="C2093" i="1" s="1"/>
  <c r="D2093" i="1"/>
  <c r="E2093" i="1"/>
  <c r="F2093" i="1" s="1"/>
  <c r="G2093" i="1" s="1"/>
  <c r="H2093" i="1" s="1"/>
  <c r="B2094" i="1"/>
  <c r="C2094" i="1" s="1"/>
  <c r="D2094" i="1" s="1"/>
  <c r="E2094" i="1" s="1"/>
  <c r="F2094" i="1" s="1"/>
  <c r="G2094" i="1" s="1"/>
  <c r="H2094" i="1" s="1"/>
  <c r="B2095" i="1"/>
  <c r="C2095" i="1"/>
  <c r="D2095" i="1"/>
  <c r="E2095" i="1" s="1"/>
  <c r="F2095" i="1" s="1"/>
  <c r="G2095" i="1" s="1"/>
  <c r="H2095" i="1" s="1"/>
  <c r="B2096" i="1"/>
  <c r="C2096" i="1"/>
  <c r="D2096" i="1"/>
  <c r="E2096" i="1"/>
  <c r="F2096" i="1" s="1"/>
  <c r="G2096" i="1" s="1"/>
  <c r="H2096" i="1"/>
  <c r="B2097" i="1"/>
  <c r="C2097" i="1"/>
  <c r="D2097" i="1"/>
  <c r="E2097" i="1" s="1"/>
  <c r="F2097" i="1" s="1"/>
  <c r="G2097" i="1" s="1"/>
  <c r="H2097" i="1" s="1"/>
  <c r="B2098" i="1"/>
  <c r="C2098" i="1" s="1"/>
  <c r="D2098" i="1" s="1"/>
  <c r="E2098" i="1"/>
  <c r="F2098" i="1" s="1"/>
  <c r="G2098" i="1"/>
  <c r="H2098" i="1" s="1"/>
  <c r="B2099" i="1"/>
  <c r="C2099" i="1" s="1"/>
  <c r="D2099" i="1" s="1"/>
  <c r="E2099" i="1" s="1"/>
  <c r="F2099" i="1" s="1"/>
  <c r="G2099" i="1" s="1"/>
  <c r="H2099" i="1" s="1"/>
  <c r="B2100" i="1"/>
  <c r="C2100" i="1"/>
  <c r="D2100" i="1"/>
  <c r="E2100" i="1"/>
  <c r="F2100" i="1" s="1"/>
  <c r="G2100" i="1" s="1"/>
  <c r="H2100" i="1" s="1"/>
  <c r="B2101" i="1"/>
  <c r="C2101" i="1" s="1"/>
  <c r="D2101" i="1"/>
  <c r="E2101" i="1" s="1"/>
  <c r="F2101" i="1" s="1"/>
  <c r="G2101" i="1" s="1"/>
  <c r="H2101" i="1" s="1"/>
  <c r="B2102" i="1"/>
  <c r="C2102" i="1" s="1"/>
  <c r="D2102" i="1" s="1"/>
  <c r="E2102" i="1" s="1"/>
  <c r="F2102" i="1" s="1"/>
  <c r="G2102" i="1" s="1"/>
  <c r="H2102" i="1" s="1"/>
  <c r="B2103" i="1"/>
  <c r="C2103" i="1"/>
  <c r="D2103" i="1" s="1"/>
  <c r="E2103" i="1" s="1"/>
  <c r="F2103" i="1" s="1"/>
  <c r="G2103" i="1"/>
  <c r="H2103" i="1" s="1"/>
  <c r="B2104" i="1"/>
  <c r="C2104" i="1"/>
  <c r="D2104" i="1"/>
  <c r="E2104" i="1" s="1"/>
  <c r="F2104" i="1" s="1"/>
  <c r="G2104" i="1" s="1"/>
  <c r="H2104" i="1" s="1"/>
  <c r="B2105" i="1"/>
  <c r="C2105" i="1" s="1"/>
  <c r="D2105" i="1"/>
  <c r="E2105" i="1"/>
  <c r="F2105" i="1" s="1"/>
  <c r="G2105" i="1" s="1"/>
  <c r="H2105" i="1" s="1"/>
  <c r="B2106" i="1"/>
  <c r="C2106" i="1"/>
  <c r="D2106" i="1"/>
  <c r="E2106" i="1" s="1"/>
  <c r="F2106" i="1" s="1"/>
  <c r="G2106" i="1" s="1"/>
  <c r="H2106" i="1"/>
  <c r="B2107" i="1"/>
  <c r="C2107" i="1"/>
  <c r="D2107" i="1" s="1"/>
  <c r="E2107" i="1" s="1"/>
  <c r="F2107" i="1" s="1"/>
  <c r="G2107" i="1" s="1"/>
  <c r="H2107" i="1" s="1"/>
  <c r="B2108" i="1"/>
  <c r="C2108" i="1"/>
  <c r="D2108" i="1"/>
  <c r="E2108" i="1"/>
  <c r="F2108" i="1"/>
  <c r="G2108" i="1" s="1"/>
  <c r="H2108" i="1" s="1"/>
  <c r="B2109" i="1"/>
  <c r="C2109" i="1" s="1"/>
  <c r="D2109" i="1" s="1"/>
  <c r="E2109" i="1"/>
  <c r="F2109" i="1" s="1"/>
  <c r="G2109" i="1" s="1"/>
  <c r="H2109" i="1" s="1"/>
  <c r="B2110" i="1"/>
  <c r="C2110" i="1"/>
  <c r="D2110" i="1" s="1"/>
  <c r="E2110" i="1" s="1"/>
  <c r="F2110" i="1" s="1"/>
  <c r="G2110" i="1" s="1"/>
  <c r="H2110" i="1" s="1"/>
  <c r="B2111" i="1"/>
  <c r="C2111" i="1" s="1"/>
  <c r="D2111" i="1" s="1"/>
  <c r="E2111" i="1" s="1"/>
  <c r="F2111" i="1" s="1"/>
  <c r="G2111" i="1" s="1"/>
  <c r="H2111" i="1" s="1"/>
  <c r="B2112" i="1"/>
  <c r="C2112" i="1" s="1"/>
  <c r="D2112" i="1"/>
  <c r="E2112" i="1" s="1"/>
  <c r="F2112" i="1" s="1"/>
  <c r="G2112" i="1" s="1"/>
  <c r="H2112" i="1" s="1"/>
  <c r="B2113" i="1"/>
  <c r="C2113" i="1" s="1"/>
  <c r="D2113" i="1" s="1"/>
  <c r="E2113" i="1" s="1"/>
  <c r="F2113" i="1" s="1"/>
  <c r="G2113" i="1" s="1"/>
  <c r="H2113" i="1" s="1"/>
  <c r="B2114" i="1"/>
  <c r="C2114" i="1" s="1"/>
  <c r="D2114" i="1" s="1"/>
  <c r="E2114" i="1" s="1"/>
  <c r="F2114" i="1" s="1"/>
  <c r="G2114" i="1" s="1"/>
  <c r="H2114" i="1" s="1"/>
  <c r="B2115" i="1"/>
  <c r="C2115" i="1"/>
  <c r="D2115" i="1" s="1"/>
  <c r="E2115" i="1" s="1"/>
  <c r="F2115" i="1" s="1"/>
  <c r="G2115" i="1" s="1"/>
  <c r="H2115" i="1" s="1"/>
  <c r="B2116" i="1"/>
  <c r="C2116" i="1"/>
  <c r="D2116" i="1" s="1"/>
  <c r="E2116" i="1" s="1"/>
  <c r="F2116" i="1" s="1"/>
  <c r="G2116" i="1" s="1"/>
  <c r="H2116" i="1" s="1"/>
  <c r="B2117" i="1"/>
  <c r="C2117" i="1" s="1"/>
  <c r="D2117" i="1" s="1"/>
  <c r="E2117" i="1" s="1"/>
  <c r="F2117" i="1" s="1"/>
  <c r="G2117" i="1" s="1"/>
  <c r="H2117" i="1" s="1"/>
  <c r="B2118" i="1"/>
  <c r="C2118" i="1" s="1"/>
  <c r="D2118" i="1"/>
  <c r="E2118" i="1" s="1"/>
  <c r="F2118" i="1"/>
  <c r="G2118" i="1"/>
  <c r="H2118" i="1" s="1"/>
  <c r="B2119" i="1"/>
  <c r="C2119" i="1"/>
  <c r="D2119" i="1"/>
  <c r="E2119" i="1" s="1"/>
  <c r="F2119" i="1"/>
  <c r="G2119" i="1" s="1"/>
  <c r="H2119" i="1" s="1"/>
  <c r="B2120" i="1"/>
  <c r="C2120" i="1"/>
  <c r="D2120" i="1" s="1"/>
  <c r="E2120" i="1" s="1"/>
  <c r="F2120" i="1" s="1"/>
  <c r="G2120" i="1" s="1"/>
  <c r="H2120" i="1" s="1"/>
  <c r="B2121" i="1"/>
  <c r="C2121" i="1" s="1"/>
  <c r="D2121" i="1"/>
  <c r="E2121" i="1" s="1"/>
  <c r="F2121" i="1" s="1"/>
  <c r="G2121" i="1" s="1"/>
  <c r="H2121" i="1" s="1"/>
  <c r="B2122" i="1"/>
  <c r="C2122" i="1"/>
  <c r="D2122" i="1" s="1"/>
  <c r="E2122" i="1" s="1"/>
  <c r="F2122" i="1" s="1"/>
  <c r="G2122" i="1"/>
  <c r="H2122" i="1"/>
  <c r="B2123" i="1"/>
  <c r="C2123" i="1"/>
  <c r="D2123" i="1"/>
  <c r="E2123" i="1"/>
  <c r="F2123" i="1" s="1"/>
  <c r="G2123" i="1"/>
  <c r="H2123" i="1" s="1"/>
  <c r="B2124" i="1"/>
  <c r="C2124" i="1" s="1"/>
  <c r="D2124" i="1"/>
  <c r="E2124" i="1" s="1"/>
  <c r="F2124" i="1" s="1"/>
  <c r="G2124" i="1" s="1"/>
  <c r="H2124" i="1" s="1"/>
  <c r="B2125" i="1"/>
  <c r="C2125" i="1"/>
  <c r="D2125" i="1"/>
  <c r="E2125" i="1" s="1"/>
  <c r="F2125" i="1" s="1"/>
  <c r="G2125" i="1" s="1"/>
  <c r="H2125" i="1" s="1"/>
  <c r="B2126" i="1"/>
  <c r="C2126" i="1" s="1"/>
  <c r="D2126" i="1" s="1"/>
  <c r="E2126" i="1"/>
  <c r="F2126" i="1" s="1"/>
  <c r="G2126" i="1" s="1"/>
  <c r="H2126" i="1" s="1"/>
  <c r="B2127" i="1"/>
  <c r="C2127" i="1" s="1"/>
  <c r="D2127" i="1"/>
  <c r="E2127" i="1" s="1"/>
  <c r="F2127" i="1" s="1"/>
  <c r="G2127" i="1" s="1"/>
  <c r="H2127" i="1" s="1"/>
  <c r="B2128" i="1"/>
  <c r="C2128" i="1"/>
  <c r="D2128" i="1" s="1"/>
  <c r="E2128" i="1" s="1"/>
  <c r="F2128" i="1" s="1"/>
  <c r="G2128" i="1" s="1"/>
  <c r="H2128" i="1" s="1"/>
  <c r="B2129" i="1"/>
  <c r="C2129" i="1" s="1"/>
  <c r="D2129" i="1" s="1"/>
  <c r="E2129" i="1" s="1"/>
  <c r="F2129" i="1" s="1"/>
  <c r="G2129" i="1" s="1"/>
  <c r="H2129" i="1" s="1"/>
  <c r="B2130" i="1"/>
  <c r="C2130" i="1" s="1"/>
  <c r="D2130" i="1" s="1"/>
  <c r="E2130" i="1" s="1"/>
  <c r="F2130" i="1" s="1"/>
  <c r="G2130" i="1" s="1"/>
  <c r="H2130" i="1" s="1"/>
  <c r="B2131" i="1"/>
  <c r="C2131" i="1" s="1"/>
  <c r="D2131" i="1" s="1"/>
  <c r="E2131" i="1" s="1"/>
  <c r="F2131" i="1" s="1"/>
  <c r="G2131" i="1" s="1"/>
  <c r="H2131" i="1" s="1"/>
  <c r="B2132" i="1"/>
  <c r="C2132" i="1" s="1"/>
  <c r="D2132" i="1"/>
  <c r="E2132" i="1" s="1"/>
  <c r="F2132" i="1" s="1"/>
  <c r="G2132" i="1" s="1"/>
  <c r="H2132" i="1" s="1"/>
  <c r="B2133" i="1"/>
  <c r="C2133" i="1" s="1"/>
  <c r="D2133" i="1" s="1"/>
  <c r="E2133" i="1" s="1"/>
  <c r="F2133" i="1" s="1"/>
  <c r="G2133" i="1"/>
  <c r="H2133" i="1" s="1"/>
  <c r="B2134" i="1"/>
  <c r="C2134" i="1"/>
  <c r="D2134" i="1"/>
  <c r="E2134" i="1" s="1"/>
  <c r="F2134" i="1" s="1"/>
  <c r="G2134" i="1" s="1"/>
  <c r="H2134" i="1" s="1"/>
  <c r="B2135" i="1"/>
  <c r="C2135" i="1" s="1"/>
  <c r="D2135" i="1"/>
  <c r="E2135" i="1" s="1"/>
  <c r="F2135" i="1" s="1"/>
  <c r="G2135" i="1"/>
  <c r="H2135" i="1" s="1"/>
  <c r="B2136" i="1"/>
  <c r="C2136" i="1"/>
  <c r="D2136" i="1"/>
  <c r="E2136" i="1" s="1"/>
  <c r="F2136" i="1" s="1"/>
  <c r="G2136" i="1" s="1"/>
  <c r="H2136" i="1" s="1"/>
  <c r="B2137" i="1"/>
  <c r="C2137" i="1" s="1"/>
  <c r="D2137" i="1"/>
  <c r="E2137" i="1" s="1"/>
  <c r="F2137" i="1" s="1"/>
  <c r="G2137" i="1" s="1"/>
  <c r="H2137" i="1" s="1"/>
  <c r="B2138" i="1"/>
  <c r="C2138" i="1"/>
  <c r="D2138" i="1"/>
  <c r="E2138" i="1" s="1"/>
  <c r="F2138" i="1" s="1"/>
  <c r="G2138" i="1" s="1"/>
  <c r="H2138" i="1" s="1"/>
  <c r="B2139" i="1"/>
  <c r="C2139" i="1" s="1"/>
  <c r="D2139" i="1" s="1"/>
  <c r="E2139" i="1" s="1"/>
  <c r="F2139" i="1" s="1"/>
  <c r="G2139" i="1" s="1"/>
  <c r="H2139" i="1" s="1"/>
  <c r="B2140" i="1"/>
  <c r="C2140" i="1"/>
  <c r="D2140" i="1" s="1"/>
  <c r="E2140" i="1" s="1"/>
  <c r="F2140" i="1"/>
  <c r="G2140" i="1" s="1"/>
  <c r="H2140" i="1"/>
  <c r="B2141" i="1"/>
  <c r="C2141" i="1"/>
  <c r="D2141" i="1" s="1"/>
  <c r="E2141" i="1"/>
  <c r="F2141" i="1" s="1"/>
  <c r="G2141" i="1" s="1"/>
  <c r="H2141" i="1" s="1"/>
  <c r="B2142" i="1"/>
  <c r="C2142" i="1" s="1"/>
  <c r="D2142" i="1"/>
  <c r="E2142" i="1" s="1"/>
  <c r="F2142" i="1"/>
  <c r="G2142" i="1" s="1"/>
  <c r="H2142" i="1" s="1"/>
  <c r="B2143" i="1"/>
  <c r="C2143" i="1"/>
  <c r="D2143" i="1" s="1"/>
  <c r="E2143" i="1" s="1"/>
  <c r="F2143" i="1" s="1"/>
  <c r="G2143" i="1"/>
  <c r="H2143" i="1" s="1"/>
  <c r="B2144" i="1"/>
  <c r="C2144" i="1"/>
  <c r="D2144" i="1"/>
  <c r="E2144" i="1"/>
  <c r="F2144" i="1" s="1"/>
  <c r="G2144" i="1"/>
  <c r="H2144" i="1" s="1"/>
  <c r="B2145" i="1"/>
  <c r="C2145" i="1" s="1"/>
  <c r="D2145" i="1"/>
  <c r="E2145" i="1" s="1"/>
  <c r="F2145" i="1"/>
  <c r="G2145" i="1" s="1"/>
  <c r="H2145" i="1" s="1"/>
  <c r="B2146" i="1"/>
  <c r="C2146" i="1"/>
  <c r="D2146" i="1"/>
  <c r="E2146" i="1" s="1"/>
  <c r="F2146" i="1" s="1"/>
  <c r="G2146" i="1" s="1"/>
  <c r="H2146" i="1" s="1"/>
  <c r="B2147" i="1"/>
  <c r="C2147" i="1"/>
  <c r="D2147" i="1" s="1"/>
  <c r="E2147" i="1" s="1"/>
  <c r="F2147" i="1"/>
  <c r="G2147" i="1" s="1"/>
  <c r="H2147" i="1"/>
  <c r="B2148" i="1"/>
  <c r="C2148" i="1" s="1"/>
  <c r="D2148" i="1" s="1"/>
  <c r="E2148" i="1" s="1"/>
  <c r="F2148" i="1" s="1"/>
  <c r="G2148" i="1" s="1"/>
  <c r="H2148" i="1" s="1"/>
  <c r="B2149" i="1"/>
  <c r="C2149" i="1" s="1"/>
  <c r="D2149" i="1" s="1"/>
  <c r="E2149" i="1" s="1"/>
  <c r="F2149" i="1" s="1"/>
  <c r="G2149" i="1" s="1"/>
  <c r="H2149" i="1" s="1"/>
  <c r="B2150" i="1"/>
  <c r="C2150" i="1"/>
  <c r="D2150" i="1" s="1"/>
  <c r="E2150" i="1"/>
  <c r="F2150" i="1" s="1"/>
  <c r="G2150" i="1" s="1"/>
  <c r="H2150" i="1" s="1"/>
  <c r="B2151" i="1"/>
  <c r="C2151" i="1" s="1"/>
  <c r="D2151" i="1" s="1"/>
  <c r="E2151" i="1" s="1"/>
  <c r="F2151" i="1"/>
  <c r="G2151" i="1" s="1"/>
  <c r="H2151" i="1" s="1"/>
  <c r="B2152" i="1"/>
  <c r="C2152" i="1"/>
  <c r="D2152" i="1" s="1"/>
  <c r="E2152" i="1" s="1"/>
  <c r="F2152" i="1" s="1"/>
  <c r="G2152" i="1" s="1"/>
  <c r="H2152" i="1" s="1"/>
  <c r="B2153" i="1"/>
  <c r="C2153" i="1" s="1"/>
  <c r="D2153" i="1"/>
  <c r="E2153" i="1"/>
  <c r="F2153" i="1" s="1"/>
  <c r="G2153" i="1" s="1"/>
  <c r="H2153" i="1" s="1"/>
  <c r="B2154" i="1"/>
  <c r="C2154" i="1" s="1"/>
  <c r="D2154" i="1"/>
  <c r="E2154" i="1" s="1"/>
  <c r="F2154" i="1" s="1"/>
  <c r="G2154" i="1" s="1"/>
  <c r="H2154" i="1" s="1"/>
  <c r="B2155" i="1"/>
  <c r="C2155" i="1"/>
  <c r="D2155" i="1"/>
  <c r="E2155" i="1" s="1"/>
  <c r="F2155" i="1" s="1"/>
  <c r="G2155" i="1" s="1"/>
  <c r="H2155" i="1" s="1"/>
  <c r="B2156" i="1"/>
  <c r="C2156" i="1"/>
  <c r="D2156" i="1" s="1"/>
  <c r="E2156" i="1" s="1"/>
  <c r="F2156" i="1"/>
  <c r="G2156" i="1" s="1"/>
  <c r="H2156" i="1" s="1"/>
  <c r="B2157" i="1"/>
  <c r="C2157" i="1"/>
  <c r="D2157" i="1" s="1"/>
  <c r="E2157" i="1" s="1"/>
  <c r="F2157" i="1" s="1"/>
  <c r="G2157" i="1" s="1"/>
  <c r="H2157" i="1" s="1"/>
  <c r="B2158" i="1"/>
  <c r="C2158" i="1"/>
  <c r="D2158" i="1" s="1"/>
  <c r="E2158" i="1" s="1"/>
  <c r="F2158" i="1" s="1"/>
  <c r="G2158" i="1" s="1"/>
  <c r="H2158" i="1" s="1"/>
  <c r="B2159" i="1"/>
  <c r="C2159" i="1"/>
  <c r="D2159" i="1" s="1"/>
  <c r="E2159" i="1" s="1"/>
  <c r="F2159" i="1" s="1"/>
  <c r="G2159" i="1" s="1"/>
  <c r="H2159" i="1" s="1"/>
  <c r="B2160" i="1"/>
  <c r="C2160" i="1"/>
  <c r="D2160" i="1" s="1"/>
  <c r="E2160" i="1" s="1"/>
  <c r="F2160" i="1" s="1"/>
  <c r="G2160" i="1" s="1"/>
  <c r="H2160" i="1" s="1"/>
  <c r="B2161" i="1"/>
  <c r="C2161" i="1"/>
  <c r="D2161" i="1" s="1"/>
  <c r="E2161" i="1" s="1"/>
  <c r="F2161" i="1" s="1"/>
  <c r="G2161" i="1" s="1"/>
  <c r="H2161" i="1" s="1"/>
  <c r="B2162" i="1"/>
  <c r="C2162" i="1"/>
  <c r="D2162" i="1"/>
  <c r="E2162" i="1"/>
  <c r="F2162" i="1"/>
  <c r="G2162" i="1" s="1"/>
  <c r="H2162" i="1" s="1"/>
  <c r="B2163" i="1"/>
  <c r="C2163" i="1"/>
  <c r="D2163" i="1" s="1"/>
  <c r="E2163" i="1" s="1"/>
  <c r="F2163" i="1" s="1"/>
  <c r="G2163" i="1"/>
  <c r="H2163" i="1" s="1"/>
  <c r="B2164" i="1"/>
  <c r="C2164" i="1"/>
  <c r="D2164" i="1" s="1"/>
  <c r="E2164" i="1" s="1"/>
  <c r="F2164" i="1" s="1"/>
  <c r="G2164" i="1"/>
  <c r="H2164" i="1" s="1"/>
  <c r="B2165" i="1"/>
  <c r="C2165" i="1"/>
  <c r="D2165" i="1" s="1"/>
  <c r="E2165" i="1" s="1"/>
  <c r="F2165" i="1" s="1"/>
  <c r="G2165" i="1" s="1"/>
  <c r="H2165" i="1" s="1"/>
  <c r="B2166" i="1"/>
  <c r="C2166" i="1"/>
  <c r="D2166" i="1" s="1"/>
  <c r="E2166" i="1"/>
  <c r="F2166" i="1" s="1"/>
  <c r="G2166" i="1" s="1"/>
  <c r="H2166" i="1" s="1"/>
  <c r="B2167" i="1"/>
  <c r="C2167" i="1" s="1"/>
  <c r="D2167" i="1" s="1"/>
  <c r="E2167" i="1" s="1"/>
  <c r="F2167" i="1" s="1"/>
  <c r="G2167" i="1"/>
  <c r="H2167" i="1" s="1"/>
  <c r="B2168" i="1"/>
  <c r="C2168" i="1"/>
  <c r="D2168" i="1"/>
  <c r="E2168" i="1"/>
  <c r="F2168" i="1" s="1"/>
  <c r="G2168" i="1" s="1"/>
  <c r="H2168" i="1" s="1"/>
  <c r="B2169" i="1"/>
  <c r="C2169" i="1"/>
  <c r="D2169" i="1" s="1"/>
  <c r="E2169" i="1"/>
  <c r="F2169" i="1" s="1"/>
  <c r="G2169" i="1" s="1"/>
  <c r="H2169" i="1" s="1"/>
  <c r="B2170" i="1"/>
  <c r="C2170" i="1" s="1"/>
  <c r="D2170" i="1" s="1"/>
  <c r="E2170" i="1" s="1"/>
  <c r="F2170" i="1" s="1"/>
  <c r="G2170" i="1" s="1"/>
  <c r="H2170" i="1" s="1"/>
  <c r="B2171" i="1"/>
  <c r="C2171" i="1"/>
  <c r="D2171" i="1"/>
  <c r="E2171" i="1" s="1"/>
  <c r="F2171" i="1" s="1"/>
  <c r="G2171" i="1" s="1"/>
  <c r="H2171" i="1" s="1"/>
  <c r="B2172" i="1"/>
  <c r="C2172" i="1"/>
  <c r="D2172" i="1" s="1"/>
  <c r="E2172" i="1"/>
  <c r="F2172" i="1" s="1"/>
  <c r="G2172" i="1" s="1"/>
  <c r="H2172" i="1" s="1"/>
  <c r="B2173" i="1"/>
  <c r="C2173" i="1" s="1"/>
  <c r="D2173" i="1" s="1"/>
  <c r="E2173" i="1" s="1"/>
  <c r="F2173" i="1" s="1"/>
  <c r="G2173" i="1" s="1"/>
  <c r="H2173" i="1" s="1"/>
  <c r="B2174" i="1"/>
  <c r="C2174" i="1"/>
  <c r="D2174" i="1"/>
  <c r="E2174" i="1" s="1"/>
  <c r="F2174" i="1" s="1"/>
  <c r="G2174" i="1" s="1"/>
  <c r="H2174" i="1" s="1"/>
  <c r="B2175" i="1"/>
  <c r="C2175" i="1"/>
  <c r="D2175" i="1" s="1"/>
  <c r="E2175" i="1" s="1"/>
  <c r="F2175" i="1" s="1"/>
  <c r="G2175" i="1" s="1"/>
  <c r="H2175" i="1" s="1"/>
  <c r="B2176" i="1"/>
  <c r="C2176" i="1"/>
  <c r="D2176" i="1" s="1"/>
  <c r="E2176" i="1" s="1"/>
  <c r="F2176" i="1" s="1"/>
  <c r="G2176" i="1" s="1"/>
  <c r="H2176" i="1" s="1"/>
  <c r="B2177" i="1"/>
  <c r="C2177" i="1" s="1"/>
  <c r="D2177" i="1" s="1"/>
  <c r="E2177" i="1" s="1"/>
  <c r="F2177" i="1" s="1"/>
  <c r="G2177" i="1" s="1"/>
  <c r="H2177" i="1" s="1"/>
  <c r="B2178" i="1"/>
  <c r="C2178" i="1" s="1"/>
  <c r="D2178" i="1" s="1"/>
  <c r="E2178" i="1"/>
  <c r="F2178" i="1" s="1"/>
  <c r="G2178" i="1" s="1"/>
  <c r="H2178" i="1" s="1"/>
  <c r="B2179" i="1"/>
  <c r="C2179" i="1"/>
  <c r="D2179" i="1" s="1"/>
  <c r="E2179" i="1" s="1"/>
  <c r="F2179" i="1" s="1"/>
  <c r="G2179" i="1" s="1"/>
  <c r="H2179" i="1" s="1"/>
  <c r="B2180" i="1"/>
  <c r="C2180" i="1" s="1"/>
  <c r="D2180" i="1" s="1"/>
  <c r="E2180" i="1" s="1"/>
  <c r="F2180" i="1" s="1"/>
  <c r="G2180" i="1" s="1"/>
  <c r="H2180" i="1" s="1"/>
  <c r="B2181" i="1"/>
  <c r="C2181" i="1" s="1"/>
  <c r="D2181" i="1" s="1"/>
  <c r="E2181" i="1" s="1"/>
  <c r="F2181" i="1" s="1"/>
  <c r="G2181" i="1" s="1"/>
  <c r="H2181" i="1" s="1"/>
  <c r="B2182" i="1"/>
  <c r="C2182" i="1"/>
  <c r="D2182" i="1" s="1"/>
  <c r="E2182" i="1"/>
  <c r="F2182" i="1" s="1"/>
  <c r="G2182" i="1" s="1"/>
  <c r="H2182" i="1" s="1"/>
  <c r="B2183" i="1"/>
  <c r="C2183" i="1"/>
  <c r="D2183" i="1"/>
  <c r="E2183" i="1"/>
  <c r="F2183" i="1" s="1"/>
  <c r="G2183" i="1" s="1"/>
  <c r="H2183" i="1" s="1"/>
  <c r="B2184" i="1"/>
  <c r="C2184" i="1" s="1"/>
  <c r="D2184" i="1" s="1"/>
  <c r="E2184" i="1" s="1"/>
  <c r="F2184" i="1" s="1"/>
  <c r="G2184" i="1" s="1"/>
  <c r="H2184" i="1" s="1"/>
  <c r="B2185" i="1"/>
  <c r="C2185" i="1" s="1"/>
  <c r="D2185" i="1" s="1"/>
  <c r="E2185" i="1" s="1"/>
  <c r="F2185" i="1" s="1"/>
  <c r="G2185" i="1" s="1"/>
  <c r="H2185" i="1" s="1"/>
  <c r="B2186" i="1"/>
  <c r="C2186" i="1"/>
  <c r="D2186" i="1" s="1"/>
  <c r="E2186" i="1" s="1"/>
  <c r="F2186" i="1" s="1"/>
  <c r="G2186" i="1" s="1"/>
  <c r="H2186" i="1" s="1"/>
  <c r="B2187" i="1"/>
  <c r="C2187" i="1" s="1"/>
  <c r="D2187" i="1" s="1"/>
  <c r="E2187" i="1" s="1"/>
  <c r="F2187" i="1" s="1"/>
  <c r="G2187" i="1" s="1"/>
  <c r="H2187" i="1" s="1"/>
  <c r="B2188" i="1"/>
  <c r="C2188" i="1"/>
  <c r="D2188" i="1" s="1"/>
  <c r="E2188" i="1"/>
  <c r="F2188" i="1" s="1"/>
  <c r="G2188" i="1" s="1"/>
  <c r="H2188" i="1" s="1"/>
  <c r="B2189" i="1"/>
  <c r="C2189" i="1" s="1"/>
  <c r="D2189" i="1"/>
  <c r="E2189" i="1" s="1"/>
  <c r="F2189" i="1"/>
  <c r="G2189" i="1" s="1"/>
  <c r="H2189" i="1" s="1"/>
  <c r="B2190" i="1"/>
  <c r="C2190" i="1" s="1"/>
  <c r="D2190" i="1" s="1"/>
  <c r="E2190" i="1" s="1"/>
  <c r="F2190" i="1"/>
  <c r="G2190" i="1"/>
  <c r="H2190" i="1" s="1"/>
  <c r="B2191" i="1"/>
  <c r="C2191" i="1"/>
  <c r="D2191" i="1" s="1"/>
  <c r="E2191" i="1"/>
  <c r="F2191" i="1" s="1"/>
  <c r="G2191" i="1" s="1"/>
  <c r="H2191" i="1" s="1"/>
  <c r="B2192" i="1"/>
  <c r="C2192" i="1"/>
  <c r="D2192" i="1" s="1"/>
  <c r="E2192" i="1" s="1"/>
  <c r="F2192" i="1" s="1"/>
  <c r="G2192" i="1" s="1"/>
  <c r="H2192" i="1" s="1"/>
  <c r="B2193" i="1"/>
  <c r="C2193" i="1" s="1"/>
  <c r="D2193" i="1" s="1"/>
  <c r="E2193" i="1" s="1"/>
  <c r="F2193" i="1"/>
  <c r="G2193" i="1" s="1"/>
  <c r="H2193" i="1" s="1"/>
  <c r="B2194" i="1"/>
  <c r="C2194" i="1"/>
  <c r="D2194" i="1" s="1"/>
  <c r="E2194" i="1" s="1"/>
  <c r="F2194" i="1" s="1"/>
  <c r="G2194" i="1" s="1"/>
  <c r="H2194" i="1" s="1"/>
  <c r="B2195" i="1"/>
  <c r="C2195" i="1"/>
  <c r="D2195" i="1"/>
  <c r="E2195" i="1" s="1"/>
  <c r="F2195" i="1" s="1"/>
  <c r="G2195" i="1" s="1"/>
  <c r="H2195" i="1" s="1"/>
  <c r="B2196" i="1"/>
  <c r="C2196" i="1"/>
  <c r="D2196" i="1"/>
  <c r="E2196" i="1" s="1"/>
  <c r="F2196" i="1"/>
  <c r="G2196" i="1" s="1"/>
  <c r="H2196" i="1"/>
  <c r="B2197" i="1"/>
  <c r="C2197" i="1" s="1"/>
  <c r="D2197" i="1"/>
  <c r="E2197" i="1" s="1"/>
  <c r="F2197" i="1" s="1"/>
  <c r="G2197" i="1" s="1"/>
  <c r="H2197" i="1" s="1"/>
  <c r="B2198" i="1"/>
  <c r="C2198" i="1" s="1"/>
  <c r="D2198" i="1" s="1"/>
  <c r="E2198" i="1" s="1"/>
  <c r="F2198" i="1" s="1"/>
  <c r="G2198" i="1" s="1"/>
  <c r="H2198" i="1" s="1"/>
  <c r="B2199" i="1"/>
  <c r="C2199" i="1" s="1"/>
  <c r="D2199" i="1"/>
  <c r="E2199" i="1"/>
  <c r="F2199" i="1"/>
  <c r="G2199" i="1" s="1"/>
  <c r="H2199" i="1" s="1"/>
  <c r="B2200" i="1"/>
  <c r="C2200" i="1" s="1"/>
  <c r="D2200" i="1"/>
  <c r="E2200" i="1" s="1"/>
  <c r="F2200" i="1" s="1"/>
  <c r="G2200" i="1" s="1"/>
  <c r="H2200" i="1" s="1"/>
  <c r="B2201" i="1"/>
  <c r="C2201" i="1" s="1"/>
  <c r="D2201" i="1" s="1"/>
  <c r="E2201" i="1" s="1"/>
  <c r="F2201" i="1" s="1"/>
  <c r="G2201" i="1" s="1"/>
  <c r="H2201" i="1" s="1"/>
  <c r="B2202" i="1"/>
  <c r="C2202" i="1" s="1"/>
  <c r="D2202" i="1"/>
  <c r="E2202" i="1" s="1"/>
  <c r="F2202" i="1" s="1"/>
  <c r="G2202" i="1" s="1"/>
  <c r="H2202" i="1" s="1"/>
  <c r="B2203" i="1"/>
  <c r="C2203" i="1" s="1"/>
  <c r="D2203" i="1"/>
  <c r="E2203" i="1"/>
  <c r="F2203" i="1"/>
  <c r="G2203" i="1" s="1"/>
  <c r="H2203" i="1" s="1"/>
  <c r="B2204" i="1"/>
  <c r="C2204" i="1" s="1"/>
  <c r="D2204" i="1"/>
  <c r="E2204" i="1"/>
  <c r="F2204" i="1" s="1"/>
  <c r="G2204" i="1" s="1"/>
  <c r="H2204" i="1" s="1"/>
  <c r="B2205" i="1"/>
  <c r="C2205" i="1" s="1"/>
  <c r="D2205" i="1"/>
  <c r="E2205" i="1"/>
  <c r="F2205" i="1" s="1"/>
  <c r="G2205" i="1" s="1"/>
  <c r="H2205" i="1" s="1"/>
  <c r="B2206" i="1"/>
  <c r="C2206" i="1" s="1"/>
  <c r="D2206" i="1"/>
  <c r="E2206" i="1"/>
  <c r="F2206" i="1" s="1"/>
  <c r="G2206" i="1" s="1"/>
  <c r="H2206" i="1" s="1"/>
  <c r="B2207" i="1"/>
  <c r="C2207" i="1" s="1"/>
  <c r="D2207" i="1" s="1"/>
  <c r="E2207" i="1" s="1"/>
  <c r="F2207" i="1" s="1"/>
  <c r="G2207" i="1" s="1"/>
  <c r="H2207" i="1" s="1"/>
  <c r="B2208" i="1"/>
  <c r="C2208" i="1" s="1"/>
  <c r="D2208" i="1"/>
  <c r="E2208" i="1"/>
  <c r="F2208" i="1"/>
  <c r="G2208" i="1" s="1"/>
  <c r="H2208" i="1" s="1"/>
  <c r="B2209" i="1"/>
  <c r="C2209" i="1" s="1"/>
  <c r="D2209" i="1"/>
  <c r="E2209" i="1"/>
  <c r="F2209" i="1" s="1"/>
  <c r="G2209" i="1" s="1"/>
  <c r="H2209" i="1" s="1"/>
  <c r="B2210" i="1"/>
  <c r="C2210" i="1"/>
  <c r="D2210" i="1" s="1"/>
  <c r="E2210" i="1"/>
  <c r="F2210" i="1" s="1"/>
  <c r="G2210" i="1" s="1"/>
  <c r="H2210" i="1" s="1"/>
  <c r="B2211" i="1"/>
  <c r="C2211" i="1" s="1"/>
  <c r="D2211" i="1"/>
  <c r="E2211" i="1" s="1"/>
  <c r="F2211" i="1" s="1"/>
  <c r="G2211" i="1" s="1"/>
  <c r="H2211" i="1" s="1"/>
  <c r="B2212" i="1"/>
  <c r="C2212" i="1" s="1"/>
  <c r="D2212" i="1"/>
  <c r="E2212" i="1" s="1"/>
  <c r="F2212" i="1" s="1"/>
  <c r="G2212" i="1" s="1"/>
  <c r="H2212" i="1" s="1"/>
  <c r="B2213" i="1"/>
  <c r="C2213" i="1" s="1"/>
  <c r="D2213" i="1"/>
  <c r="E2213" i="1" s="1"/>
  <c r="F2213" i="1" s="1"/>
  <c r="G2213" i="1" s="1"/>
  <c r="H2213" i="1" s="1"/>
  <c r="B2214" i="1"/>
  <c r="C2214" i="1" s="1"/>
  <c r="D2214" i="1"/>
  <c r="E2214" i="1" s="1"/>
  <c r="F2214" i="1" s="1"/>
  <c r="G2214" i="1" s="1"/>
  <c r="H2214" i="1" s="1"/>
  <c r="B2215" i="1"/>
  <c r="C2215" i="1" s="1"/>
  <c r="D2215" i="1"/>
  <c r="E2215" i="1" s="1"/>
  <c r="F2215" i="1"/>
  <c r="G2215" i="1" s="1"/>
  <c r="H2215" i="1" s="1"/>
  <c r="B2216" i="1"/>
  <c r="C2216" i="1"/>
  <c r="D2216" i="1"/>
  <c r="E2216" i="1" s="1"/>
  <c r="F2216" i="1" s="1"/>
  <c r="G2216" i="1" s="1"/>
  <c r="H2216" i="1"/>
  <c r="B2217" i="1"/>
  <c r="C2217" i="1"/>
  <c r="D2217" i="1"/>
  <c r="E2217" i="1"/>
  <c r="F2217" i="1" s="1"/>
  <c r="G2217" i="1" s="1"/>
  <c r="H2217" i="1" s="1"/>
  <c r="B2218" i="1"/>
  <c r="C2218" i="1"/>
  <c r="D2218" i="1" s="1"/>
  <c r="E2218" i="1"/>
  <c r="F2218" i="1" s="1"/>
  <c r="G2218" i="1" s="1"/>
  <c r="H2218" i="1" s="1"/>
  <c r="B2219" i="1"/>
  <c r="C2219" i="1"/>
  <c r="D2219" i="1" s="1"/>
  <c r="E2219" i="1" s="1"/>
  <c r="F2219" i="1" s="1"/>
  <c r="G2219" i="1" s="1"/>
  <c r="H2219" i="1" s="1"/>
  <c r="B2220" i="1"/>
  <c r="C2220" i="1" s="1"/>
  <c r="D2220" i="1" s="1"/>
  <c r="E2220" i="1" s="1"/>
  <c r="F2220" i="1" s="1"/>
  <c r="G2220" i="1" s="1"/>
  <c r="H2220" i="1" s="1"/>
  <c r="B2221" i="1"/>
  <c r="C2221" i="1"/>
  <c r="D2221" i="1"/>
  <c r="E2221" i="1" s="1"/>
  <c r="F2221" i="1" s="1"/>
  <c r="G2221" i="1" s="1"/>
  <c r="H2221" i="1" s="1"/>
  <c r="B2222" i="1"/>
  <c r="C2222" i="1"/>
  <c r="D2222" i="1"/>
  <c r="E2222" i="1" s="1"/>
  <c r="F2222" i="1"/>
  <c r="G2222" i="1" s="1"/>
  <c r="H2222" i="1" s="1"/>
  <c r="B2223" i="1"/>
  <c r="C2223" i="1"/>
  <c r="D2223" i="1" s="1"/>
  <c r="E2223" i="1"/>
  <c r="F2223" i="1"/>
  <c r="G2223" i="1" s="1"/>
  <c r="H2223" i="1" s="1"/>
  <c r="B2224" i="1"/>
  <c r="C2224" i="1"/>
  <c r="D2224" i="1" s="1"/>
  <c r="E2224" i="1"/>
  <c r="F2224" i="1"/>
  <c r="G2224" i="1" s="1"/>
  <c r="H2224" i="1" s="1"/>
  <c r="B2225" i="1"/>
  <c r="C2225" i="1" s="1"/>
  <c r="D2225" i="1" s="1"/>
  <c r="E2225" i="1" s="1"/>
  <c r="F2225" i="1" s="1"/>
  <c r="G2225" i="1" s="1"/>
  <c r="H2225" i="1" s="1"/>
  <c r="B2226" i="1"/>
  <c r="C2226" i="1"/>
  <c r="D2226" i="1"/>
  <c r="E2226" i="1" s="1"/>
  <c r="F2226" i="1" s="1"/>
  <c r="G2226" i="1" s="1"/>
  <c r="H2226" i="1" s="1"/>
  <c r="B2227" i="1"/>
  <c r="C2227" i="1" s="1"/>
  <c r="D2227" i="1" s="1"/>
  <c r="E2227" i="1" s="1"/>
  <c r="F2227" i="1" s="1"/>
  <c r="G2227" i="1" s="1"/>
  <c r="H2227" i="1" s="1"/>
  <c r="B2228" i="1"/>
  <c r="C2228" i="1" s="1"/>
  <c r="D2228" i="1"/>
  <c r="E2228" i="1" s="1"/>
  <c r="F2228" i="1" s="1"/>
  <c r="G2228" i="1" s="1"/>
  <c r="H2228" i="1" s="1"/>
  <c r="B2229" i="1"/>
  <c r="C2229" i="1"/>
  <c r="D2229" i="1"/>
  <c r="E2229" i="1" s="1"/>
  <c r="F2229" i="1" s="1"/>
  <c r="G2229" i="1" s="1"/>
  <c r="H2229" i="1" s="1"/>
  <c r="B2230" i="1"/>
  <c r="C2230" i="1"/>
  <c r="D2230" i="1"/>
  <c r="E2230" i="1"/>
  <c r="F2230" i="1" s="1"/>
  <c r="G2230" i="1"/>
  <c r="H2230" i="1"/>
  <c r="B2231" i="1"/>
  <c r="C2231" i="1"/>
  <c r="D2231" i="1" s="1"/>
  <c r="E2231" i="1"/>
  <c r="F2231" i="1"/>
  <c r="G2231" i="1"/>
  <c r="H2231" i="1" s="1"/>
  <c r="B2232" i="1"/>
  <c r="C2232" i="1" s="1"/>
  <c r="D2232" i="1" s="1"/>
  <c r="E2232" i="1"/>
  <c r="F2232" i="1" s="1"/>
  <c r="G2232" i="1" s="1"/>
  <c r="H2232" i="1" s="1"/>
  <c r="B2233" i="1"/>
  <c r="C2233" i="1"/>
  <c r="D2233" i="1" s="1"/>
  <c r="E2233" i="1"/>
  <c r="F2233" i="1"/>
  <c r="G2233" i="1" s="1"/>
  <c r="H2233" i="1" s="1"/>
  <c r="B2234" i="1"/>
  <c r="C2234" i="1" s="1"/>
  <c r="D2234" i="1"/>
  <c r="E2234" i="1" s="1"/>
  <c r="F2234" i="1"/>
  <c r="G2234" i="1"/>
  <c r="H2234" i="1" s="1"/>
  <c r="B2235" i="1"/>
  <c r="C2235" i="1" s="1"/>
  <c r="D2235" i="1"/>
  <c r="E2235" i="1"/>
  <c r="F2235" i="1"/>
  <c r="G2235" i="1" s="1"/>
  <c r="H2235" i="1" s="1"/>
  <c r="B2236" i="1"/>
  <c r="C2236" i="1"/>
  <c r="D2236" i="1" s="1"/>
  <c r="E2236" i="1" s="1"/>
  <c r="F2236" i="1" s="1"/>
  <c r="G2236" i="1" s="1"/>
  <c r="H2236" i="1" s="1"/>
  <c r="B2237" i="1"/>
  <c r="C2237" i="1"/>
  <c r="D2237" i="1" s="1"/>
  <c r="E2237" i="1" s="1"/>
  <c r="F2237" i="1" s="1"/>
  <c r="G2237" i="1" s="1"/>
  <c r="H2237" i="1"/>
  <c r="B2238" i="1"/>
  <c r="C2238" i="1"/>
  <c r="D2238" i="1" s="1"/>
  <c r="E2238" i="1" s="1"/>
  <c r="F2238" i="1" s="1"/>
  <c r="G2238" i="1" s="1"/>
  <c r="H2238" i="1" s="1"/>
  <c r="B2239" i="1"/>
  <c r="C2239" i="1"/>
  <c r="D2239" i="1"/>
  <c r="E2239" i="1" s="1"/>
  <c r="F2239" i="1" s="1"/>
  <c r="G2239" i="1" s="1"/>
  <c r="H2239" i="1" s="1"/>
  <c r="B2240" i="1"/>
  <c r="C2240" i="1"/>
  <c r="D2240" i="1"/>
  <c r="E2240" i="1"/>
  <c r="F2240" i="1" s="1"/>
  <c r="G2240" i="1" s="1"/>
  <c r="H2240" i="1" s="1"/>
  <c r="B2241" i="1"/>
  <c r="C2241" i="1" s="1"/>
  <c r="D2241" i="1"/>
  <c r="E2241" i="1" s="1"/>
  <c r="F2241" i="1"/>
  <c r="G2241" i="1"/>
  <c r="H2241" i="1" s="1"/>
  <c r="B2242" i="1"/>
  <c r="C2242" i="1"/>
  <c r="D2242" i="1"/>
  <c r="E2242" i="1" s="1"/>
  <c r="F2242" i="1" s="1"/>
  <c r="G2242" i="1" s="1"/>
  <c r="H2242" i="1" s="1"/>
  <c r="B2243" i="1"/>
  <c r="C2243" i="1" s="1"/>
  <c r="D2243" i="1" s="1"/>
  <c r="E2243" i="1" s="1"/>
  <c r="F2243" i="1" s="1"/>
  <c r="G2243" i="1" s="1"/>
  <c r="H2243" i="1" s="1"/>
  <c r="B2244" i="1"/>
  <c r="C2244" i="1" s="1"/>
  <c r="D2244" i="1" s="1"/>
  <c r="E2244" i="1" s="1"/>
  <c r="F2244" i="1" s="1"/>
  <c r="G2244" i="1" s="1"/>
  <c r="H2244" i="1" s="1"/>
  <c r="B2245" i="1"/>
  <c r="C2245" i="1" s="1"/>
  <c r="D2245" i="1" s="1"/>
  <c r="E2245" i="1" s="1"/>
  <c r="F2245" i="1" s="1"/>
  <c r="G2245" i="1" s="1"/>
  <c r="H2245" i="1" s="1"/>
  <c r="B2246" i="1"/>
  <c r="C2246" i="1" s="1"/>
  <c r="D2246" i="1" s="1"/>
  <c r="E2246" i="1" s="1"/>
  <c r="F2246" i="1" s="1"/>
  <c r="G2246" i="1" s="1"/>
  <c r="H2246" i="1" s="1"/>
  <c r="B2247" i="1"/>
  <c r="C2247" i="1" s="1"/>
  <c r="D2247" i="1"/>
  <c r="E2247" i="1"/>
  <c r="F2247" i="1"/>
  <c r="G2247" i="1" s="1"/>
  <c r="H2247" i="1" s="1"/>
  <c r="B2248" i="1"/>
  <c r="C2248" i="1" s="1"/>
  <c r="D2248" i="1" s="1"/>
  <c r="E2248" i="1" s="1"/>
  <c r="F2248" i="1" s="1"/>
  <c r="G2248" i="1" s="1"/>
  <c r="H2248" i="1" s="1"/>
  <c r="B2249" i="1"/>
  <c r="C2249" i="1"/>
  <c r="D2249" i="1"/>
  <c r="E2249" i="1" s="1"/>
  <c r="F2249" i="1"/>
  <c r="G2249" i="1" s="1"/>
  <c r="H2249" i="1" s="1"/>
  <c r="B2250" i="1"/>
  <c r="C2250" i="1"/>
  <c r="D2250" i="1"/>
  <c r="E2250" i="1" s="1"/>
  <c r="F2250" i="1" s="1"/>
  <c r="G2250" i="1" s="1"/>
  <c r="H2250" i="1" s="1"/>
  <c r="B2251" i="1"/>
  <c r="C2251" i="1"/>
  <c r="D2251" i="1" s="1"/>
  <c r="E2251" i="1"/>
  <c r="F2251" i="1" s="1"/>
  <c r="G2251" i="1"/>
  <c r="H2251" i="1" s="1"/>
  <c r="B2252" i="1"/>
  <c r="C2252" i="1" s="1"/>
  <c r="D2252" i="1" s="1"/>
  <c r="E2252" i="1" s="1"/>
  <c r="F2252" i="1" s="1"/>
  <c r="G2252" i="1" s="1"/>
  <c r="H2252" i="1" s="1"/>
  <c r="B2253" i="1"/>
  <c r="C2253" i="1"/>
  <c r="D2253" i="1"/>
  <c r="E2253" i="1" s="1"/>
  <c r="F2253" i="1" s="1"/>
  <c r="G2253" i="1" s="1"/>
  <c r="H2253" i="1" s="1"/>
  <c r="B2254" i="1"/>
  <c r="C2254" i="1" s="1"/>
  <c r="D2254" i="1"/>
  <c r="E2254" i="1"/>
  <c r="F2254" i="1" s="1"/>
  <c r="G2254" i="1" s="1"/>
  <c r="H2254" i="1"/>
  <c r="B2255" i="1"/>
  <c r="C2255" i="1" s="1"/>
  <c r="D2255" i="1"/>
  <c r="E2255" i="1" s="1"/>
  <c r="F2255" i="1" s="1"/>
  <c r="G2255" i="1" s="1"/>
  <c r="H2255" i="1" s="1"/>
  <c r="B2256" i="1"/>
  <c r="C2256" i="1"/>
  <c r="D2256" i="1" s="1"/>
  <c r="E2256" i="1" s="1"/>
  <c r="F2256" i="1" s="1"/>
  <c r="G2256" i="1" s="1"/>
  <c r="H2256" i="1" s="1"/>
  <c r="B2257" i="1"/>
  <c r="C2257" i="1"/>
  <c r="D2257" i="1" s="1"/>
  <c r="E2257" i="1" s="1"/>
  <c r="F2257" i="1" s="1"/>
  <c r="G2257" i="1" s="1"/>
  <c r="H2257" i="1" s="1"/>
  <c r="B2258" i="1"/>
  <c r="C2258" i="1"/>
  <c r="D2258" i="1" s="1"/>
  <c r="E2258" i="1" s="1"/>
  <c r="F2258" i="1" s="1"/>
  <c r="G2258" i="1" s="1"/>
  <c r="H2258" i="1" s="1"/>
  <c r="B2259" i="1"/>
  <c r="C2259" i="1"/>
  <c r="D2259" i="1"/>
  <c r="E2259" i="1"/>
  <c r="F2259" i="1" s="1"/>
  <c r="G2259" i="1" s="1"/>
  <c r="H2259" i="1" s="1"/>
  <c r="B2260" i="1"/>
  <c r="C2260" i="1"/>
  <c r="D2260" i="1" s="1"/>
  <c r="E2260" i="1" s="1"/>
  <c r="F2260" i="1" s="1"/>
  <c r="G2260" i="1" s="1"/>
  <c r="H2260" i="1" s="1"/>
  <c r="B2261" i="1"/>
  <c r="C2261" i="1"/>
  <c r="D2261" i="1" s="1"/>
  <c r="E2261" i="1" s="1"/>
  <c r="F2261" i="1" s="1"/>
  <c r="G2261" i="1" s="1"/>
  <c r="H2261" i="1" s="1"/>
  <c r="B2262" i="1"/>
  <c r="C2262" i="1" s="1"/>
  <c r="D2262" i="1" s="1"/>
  <c r="E2262" i="1" s="1"/>
  <c r="F2262" i="1" s="1"/>
  <c r="G2262" i="1" s="1"/>
  <c r="H2262" i="1" s="1"/>
  <c r="B2263" i="1"/>
  <c r="C2263" i="1" s="1"/>
  <c r="D2263" i="1" s="1"/>
  <c r="E2263" i="1" s="1"/>
  <c r="F2263" i="1" s="1"/>
  <c r="G2263" i="1" s="1"/>
  <c r="H2263" i="1" s="1"/>
  <c r="B2264" i="1"/>
  <c r="C2264" i="1" s="1"/>
  <c r="D2264" i="1" s="1"/>
  <c r="E2264" i="1" s="1"/>
  <c r="F2264" i="1" s="1"/>
  <c r="G2264" i="1" s="1"/>
  <c r="H2264" i="1" s="1"/>
  <c r="B2265" i="1"/>
  <c r="C2265" i="1"/>
  <c r="D2265" i="1" s="1"/>
  <c r="E2265" i="1" s="1"/>
  <c r="F2265" i="1" s="1"/>
  <c r="G2265" i="1" s="1"/>
  <c r="H2265" i="1" s="1"/>
  <c r="B2266" i="1"/>
  <c r="C2266" i="1" s="1"/>
  <c r="D2266" i="1" s="1"/>
  <c r="E2266" i="1" s="1"/>
  <c r="F2266" i="1" s="1"/>
  <c r="G2266" i="1" s="1"/>
  <c r="H2266" i="1" s="1"/>
  <c r="B2267" i="1"/>
  <c r="C2267" i="1" s="1"/>
  <c r="D2267" i="1"/>
  <c r="E2267" i="1" s="1"/>
  <c r="F2267" i="1" s="1"/>
  <c r="G2267" i="1" s="1"/>
  <c r="H2267" i="1" s="1"/>
  <c r="B2268" i="1"/>
  <c r="C2268" i="1" s="1"/>
  <c r="D2268" i="1"/>
  <c r="E2268" i="1" s="1"/>
  <c r="F2268" i="1" s="1"/>
  <c r="G2268" i="1" s="1"/>
  <c r="H2268" i="1" s="1"/>
  <c r="B2269" i="1"/>
  <c r="C2269" i="1"/>
  <c r="D2269" i="1"/>
  <c r="E2269" i="1" s="1"/>
  <c r="F2269" i="1" s="1"/>
  <c r="G2269" i="1" s="1"/>
  <c r="H2269" i="1" s="1"/>
  <c r="B2270" i="1"/>
  <c r="C2270" i="1"/>
  <c r="D2270" i="1" s="1"/>
  <c r="E2270" i="1" s="1"/>
  <c r="F2270" i="1" s="1"/>
  <c r="G2270" i="1" s="1"/>
  <c r="H2270" i="1" s="1"/>
  <c r="B2271" i="1"/>
  <c r="C2271" i="1"/>
  <c r="D2271" i="1" s="1"/>
  <c r="E2271" i="1"/>
  <c r="F2271" i="1"/>
  <c r="G2271" i="1" s="1"/>
  <c r="H2271" i="1" s="1"/>
  <c r="B2272" i="1"/>
  <c r="C2272" i="1" s="1"/>
  <c r="D2272" i="1" s="1"/>
  <c r="E2272" i="1"/>
  <c r="F2272" i="1"/>
  <c r="G2272" i="1" s="1"/>
  <c r="H2272" i="1" s="1"/>
  <c r="B2273" i="1"/>
  <c r="C2273" i="1"/>
  <c r="D2273" i="1"/>
  <c r="E2273" i="1"/>
  <c r="F2273" i="1" s="1"/>
  <c r="G2273" i="1" s="1"/>
  <c r="H2273" i="1" s="1"/>
  <c r="B2274" i="1"/>
  <c r="C2274" i="1" s="1"/>
  <c r="D2274" i="1" s="1"/>
  <c r="E2274" i="1" s="1"/>
  <c r="F2274" i="1" s="1"/>
  <c r="G2274" i="1" s="1"/>
  <c r="H2274" i="1" s="1"/>
  <c r="B2275" i="1"/>
  <c r="C2275" i="1" s="1"/>
  <c r="D2275" i="1" s="1"/>
  <c r="E2275" i="1" s="1"/>
  <c r="F2275" i="1"/>
  <c r="G2275" i="1" s="1"/>
  <c r="H2275" i="1" s="1"/>
  <c r="B2276" i="1"/>
  <c r="C2276" i="1"/>
  <c r="D2276" i="1" s="1"/>
  <c r="E2276" i="1" s="1"/>
  <c r="F2276" i="1" s="1"/>
  <c r="G2276" i="1" s="1"/>
  <c r="H2276" i="1" s="1"/>
  <c r="B2277" i="1"/>
  <c r="C2277" i="1"/>
  <c r="D2277" i="1"/>
  <c r="E2277" i="1"/>
  <c r="F2277" i="1" s="1"/>
  <c r="G2277" i="1" s="1"/>
  <c r="H2277" i="1" s="1"/>
  <c r="B2278" i="1"/>
  <c r="C2278" i="1"/>
  <c r="D2278" i="1"/>
  <c r="E2278" i="1" s="1"/>
  <c r="F2278" i="1" s="1"/>
  <c r="G2278" i="1" s="1"/>
  <c r="H2278" i="1"/>
  <c r="B2279" i="1"/>
  <c r="C2279" i="1"/>
  <c r="D2279" i="1"/>
  <c r="E2279" i="1"/>
  <c r="F2279" i="1" s="1"/>
  <c r="G2279" i="1" s="1"/>
  <c r="H2279" i="1" s="1"/>
  <c r="B2280" i="1"/>
  <c r="C2280" i="1"/>
  <c r="D2280" i="1" s="1"/>
  <c r="E2280" i="1" s="1"/>
  <c r="F2280" i="1" s="1"/>
  <c r="G2280" i="1" s="1"/>
  <c r="H2280" i="1" s="1"/>
  <c r="B2281" i="1"/>
  <c r="C2281" i="1"/>
  <c r="D2281" i="1" s="1"/>
  <c r="E2281" i="1" s="1"/>
  <c r="F2281" i="1" s="1"/>
  <c r="G2281" i="1" s="1"/>
  <c r="H2281" i="1" s="1"/>
  <c r="B2282" i="1"/>
  <c r="C2282" i="1"/>
  <c r="D2282" i="1"/>
  <c r="E2282" i="1" s="1"/>
  <c r="F2282" i="1" s="1"/>
  <c r="G2282" i="1" s="1"/>
  <c r="H2282" i="1" s="1"/>
  <c r="B2283" i="1"/>
  <c r="C2283" i="1"/>
  <c r="D2283" i="1" s="1"/>
  <c r="E2283" i="1" s="1"/>
  <c r="F2283" i="1" s="1"/>
  <c r="G2283" i="1" s="1"/>
  <c r="H2283" i="1" s="1"/>
  <c r="B2284" i="1"/>
  <c r="C2284" i="1"/>
  <c r="D2284" i="1" s="1"/>
  <c r="E2284" i="1"/>
  <c r="F2284" i="1" s="1"/>
  <c r="G2284" i="1" s="1"/>
  <c r="H2284" i="1" s="1"/>
  <c r="B2285" i="1"/>
  <c r="C2285" i="1"/>
  <c r="D2285" i="1" s="1"/>
  <c r="E2285" i="1"/>
  <c r="F2285" i="1" s="1"/>
  <c r="G2285" i="1" s="1"/>
  <c r="H2285" i="1" s="1"/>
  <c r="B2286" i="1"/>
  <c r="C2286" i="1" s="1"/>
  <c r="D2286" i="1"/>
  <c r="E2286" i="1"/>
  <c r="F2286" i="1" s="1"/>
  <c r="G2286" i="1" s="1"/>
  <c r="H2286" i="1" s="1"/>
  <c r="B2287" i="1"/>
  <c r="C2287" i="1" s="1"/>
  <c r="D2287" i="1"/>
  <c r="E2287" i="1"/>
  <c r="F2287" i="1" s="1"/>
  <c r="G2287" i="1" s="1"/>
  <c r="H2287" i="1" s="1"/>
  <c r="B2288" i="1"/>
  <c r="C2288" i="1" s="1"/>
  <c r="D2288" i="1"/>
  <c r="E2288" i="1" s="1"/>
  <c r="F2288" i="1" s="1"/>
  <c r="G2288" i="1" s="1"/>
  <c r="H2288" i="1" s="1"/>
  <c r="B2289" i="1"/>
  <c r="C2289" i="1" s="1"/>
  <c r="D2289" i="1" s="1"/>
  <c r="E2289" i="1" s="1"/>
  <c r="F2289" i="1" s="1"/>
  <c r="G2289" i="1" s="1"/>
  <c r="H2289" i="1" s="1"/>
  <c r="B2290" i="1"/>
  <c r="C2290" i="1"/>
  <c r="D2290" i="1" s="1"/>
  <c r="E2290" i="1" s="1"/>
  <c r="F2290" i="1" s="1"/>
  <c r="G2290" i="1" s="1"/>
  <c r="H2290" i="1" s="1"/>
  <c r="B2291" i="1"/>
  <c r="C2291" i="1"/>
  <c r="D2291" i="1" s="1"/>
  <c r="E2291" i="1" s="1"/>
  <c r="F2291" i="1" s="1"/>
  <c r="G2291" i="1" s="1"/>
  <c r="H2291" i="1" s="1"/>
  <c r="B2292" i="1"/>
  <c r="C2292" i="1"/>
  <c r="D2292" i="1" s="1"/>
  <c r="E2292" i="1" s="1"/>
  <c r="F2292" i="1" s="1"/>
  <c r="G2292" i="1"/>
  <c r="H2292" i="1" s="1"/>
  <c r="B2293" i="1"/>
  <c r="C2293" i="1"/>
  <c r="D2293" i="1" s="1"/>
  <c r="E2293" i="1" s="1"/>
  <c r="F2293" i="1" s="1"/>
  <c r="G2293" i="1" s="1"/>
  <c r="H2293" i="1" s="1"/>
  <c r="B2294" i="1"/>
  <c r="C2294" i="1" s="1"/>
  <c r="D2294" i="1"/>
  <c r="E2294" i="1" s="1"/>
  <c r="F2294" i="1" s="1"/>
  <c r="G2294" i="1" s="1"/>
  <c r="H2294" i="1" s="1"/>
  <c r="B2295" i="1"/>
  <c r="C2295" i="1" s="1"/>
  <c r="D2295" i="1" s="1"/>
  <c r="E2295" i="1" s="1"/>
  <c r="F2295" i="1" s="1"/>
  <c r="G2295" i="1" s="1"/>
  <c r="H2295" i="1" s="1"/>
  <c r="B2296" i="1"/>
  <c r="C2296" i="1"/>
  <c r="D2296" i="1"/>
  <c r="E2296" i="1"/>
  <c r="F2296" i="1" s="1"/>
  <c r="G2296" i="1" s="1"/>
  <c r="H2296" i="1" s="1"/>
  <c r="B2297" i="1"/>
  <c r="C2297" i="1"/>
  <c r="D2297" i="1"/>
  <c r="E2297" i="1"/>
  <c r="F2297" i="1" s="1"/>
  <c r="G2297" i="1" s="1"/>
  <c r="H2297" i="1" s="1"/>
  <c r="B2298" i="1"/>
  <c r="C2298" i="1"/>
  <c r="D2298" i="1"/>
  <c r="E2298" i="1" s="1"/>
  <c r="F2298" i="1" s="1"/>
  <c r="G2298" i="1" s="1"/>
  <c r="H2298" i="1" s="1"/>
  <c r="B2299" i="1"/>
  <c r="C2299" i="1" s="1"/>
  <c r="D2299" i="1" s="1"/>
  <c r="E2299" i="1" s="1"/>
  <c r="F2299" i="1" s="1"/>
  <c r="G2299" i="1" s="1"/>
  <c r="H2299" i="1" s="1"/>
  <c r="B2300" i="1"/>
  <c r="C2300" i="1"/>
  <c r="D2300" i="1" s="1"/>
  <c r="E2300" i="1" s="1"/>
  <c r="F2300" i="1" s="1"/>
  <c r="G2300" i="1" s="1"/>
  <c r="H2300" i="1" s="1"/>
  <c r="B2301" i="1"/>
  <c r="C2301" i="1" s="1"/>
  <c r="D2301" i="1" s="1"/>
  <c r="E2301" i="1" s="1"/>
  <c r="F2301" i="1" s="1"/>
  <c r="G2301" i="1" s="1"/>
  <c r="H2301" i="1" s="1"/>
  <c r="B2302" i="1"/>
  <c r="C2302" i="1"/>
  <c r="D2302" i="1"/>
  <c r="E2302" i="1" s="1"/>
  <c r="F2302" i="1"/>
  <c r="G2302" i="1" s="1"/>
  <c r="H2302" i="1" s="1"/>
  <c r="B2303" i="1"/>
  <c r="C2303" i="1"/>
  <c r="D2303" i="1"/>
  <c r="E2303" i="1"/>
  <c r="F2303" i="1" s="1"/>
  <c r="G2303" i="1" s="1"/>
  <c r="H2303" i="1" s="1"/>
  <c r="B2304" i="1"/>
  <c r="C2304" i="1"/>
  <c r="D2304" i="1" s="1"/>
  <c r="E2304" i="1"/>
  <c r="F2304" i="1" s="1"/>
  <c r="G2304" i="1" s="1"/>
  <c r="H2304" i="1" s="1"/>
  <c r="B2305" i="1"/>
  <c r="C2305" i="1" s="1"/>
  <c r="D2305" i="1" s="1"/>
  <c r="E2305" i="1" s="1"/>
  <c r="F2305" i="1" s="1"/>
  <c r="G2305" i="1" s="1"/>
  <c r="H2305" i="1" s="1"/>
  <c r="B2306" i="1"/>
  <c r="C2306" i="1"/>
  <c r="D2306" i="1" s="1"/>
  <c r="E2306" i="1" s="1"/>
  <c r="F2306" i="1" s="1"/>
  <c r="G2306" i="1" s="1"/>
  <c r="H2306" i="1" s="1"/>
  <c r="B2307" i="1"/>
  <c r="C2307" i="1" s="1"/>
  <c r="D2307" i="1" s="1"/>
  <c r="E2307" i="1" s="1"/>
  <c r="F2307" i="1" s="1"/>
  <c r="G2307" i="1" s="1"/>
  <c r="H2307" i="1" s="1"/>
  <c r="B2308" i="1"/>
  <c r="C2308" i="1" s="1"/>
  <c r="D2308" i="1" s="1"/>
  <c r="E2308" i="1" s="1"/>
  <c r="F2308" i="1" s="1"/>
  <c r="G2308" i="1" s="1"/>
  <c r="H2308" i="1" s="1"/>
  <c r="B2309" i="1"/>
  <c r="C2309" i="1" s="1"/>
  <c r="D2309" i="1" s="1"/>
  <c r="E2309" i="1" s="1"/>
  <c r="F2309" i="1" s="1"/>
  <c r="G2309" i="1" s="1"/>
  <c r="H2309" i="1" s="1"/>
  <c r="B2310" i="1"/>
  <c r="C2310" i="1"/>
  <c r="D2310" i="1" s="1"/>
  <c r="E2310" i="1" s="1"/>
  <c r="F2310" i="1" s="1"/>
  <c r="G2310" i="1" s="1"/>
  <c r="H2310" i="1" s="1"/>
  <c r="B2311" i="1"/>
  <c r="C2311" i="1"/>
  <c r="D2311" i="1" s="1"/>
  <c r="E2311" i="1"/>
  <c r="F2311" i="1" s="1"/>
  <c r="G2311" i="1" s="1"/>
  <c r="H2311" i="1" s="1"/>
  <c r="B2312" i="1"/>
  <c r="C2312" i="1"/>
  <c r="D2312" i="1" s="1"/>
  <c r="E2312" i="1" s="1"/>
  <c r="F2312" i="1" s="1"/>
  <c r="G2312" i="1" s="1"/>
  <c r="H2312" i="1" s="1"/>
  <c r="B2313" i="1"/>
  <c r="C2313" i="1" s="1"/>
  <c r="D2313" i="1" s="1"/>
  <c r="E2313" i="1"/>
  <c r="F2313" i="1" s="1"/>
  <c r="G2313" i="1" s="1"/>
  <c r="H2313" i="1" s="1"/>
  <c r="B2314" i="1"/>
  <c r="C2314" i="1" s="1"/>
  <c r="D2314" i="1" s="1"/>
  <c r="E2314" i="1" s="1"/>
  <c r="F2314" i="1" s="1"/>
  <c r="G2314" i="1" s="1"/>
  <c r="H2314" i="1" s="1"/>
  <c r="B2315" i="1"/>
  <c r="C2315" i="1" s="1"/>
  <c r="D2315" i="1"/>
  <c r="E2315" i="1"/>
  <c r="F2315" i="1" s="1"/>
  <c r="G2315" i="1" s="1"/>
  <c r="H2315" i="1" s="1"/>
  <c r="B2316" i="1"/>
  <c r="C2316" i="1"/>
  <c r="D2316" i="1"/>
  <c r="E2316" i="1"/>
  <c r="F2316" i="1" s="1"/>
  <c r="G2316" i="1" s="1"/>
  <c r="H2316" i="1" s="1"/>
  <c r="B2317" i="1"/>
  <c r="C2317" i="1"/>
  <c r="D2317" i="1" s="1"/>
  <c r="E2317" i="1" s="1"/>
  <c r="F2317" i="1" s="1"/>
  <c r="G2317" i="1" s="1"/>
  <c r="H2317" i="1" s="1"/>
  <c r="B2318" i="1"/>
  <c r="C2318" i="1"/>
  <c r="D2318" i="1" s="1"/>
  <c r="E2318" i="1" s="1"/>
  <c r="F2318" i="1" s="1"/>
  <c r="G2318" i="1" s="1"/>
  <c r="H2318" i="1" s="1"/>
  <c r="B2319" i="1"/>
  <c r="C2319" i="1" s="1"/>
  <c r="D2319" i="1" s="1"/>
  <c r="E2319" i="1" s="1"/>
  <c r="F2319" i="1" s="1"/>
  <c r="G2319" i="1" s="1"/>
  <c r="H2319" i="1" s="1"/>
  <c r="B2320" i="1"/>
  <c r="C2320" i="1"/>
  <c r="D2320" i="1"/>
  <c r="E2320" i="1"/>
  <c r="F2320" i="1"/>
  <c r="G2320" i="1"/>
  <c r="H2320" i="1" s="1"/>
  <c r="B2321" i="1"/>
  <c r="C2321" i="1" s="1"/>
  <c r="D2321" i="1"/>
  <c r="E2321" i="1" s="1"/>
  <c r="F2321" i="1"/>
  <c r="G2321" i="1"/>
  <c r="H2321" i="1" s="1"/>
  <c r="B2322" i="1"/>
  <c r="C2322" i="1"/>
  <c r="D2322" i="1" s="1"/>
  <c r="E2322" i="1" s="1"/>
  <c r="F2322" i="1" s="1"/>
  <c r="G2322" i="1" s="1"/>
  <c r="H2322" i="1" s="1"/>
  <c r="B2323" i="1"/>
  <c r="C2323" i="1"/>
  <c r="D2323" i="1"/>
  <c r="E2323" i="1" s="1"/>
  <c r="F2323" i="1" s="1"/>
  <c r="G2323" i="1" s="1"/>
  <c r="H2323" i="1" s="1"/>
  <c r="B2324" i="1"/>
  <c r="C2324" i="1" s="1"/>
  <c r="D2324" i="1" s="1"/>
  <c r="E2324" i="1" s="1"/>
  <c r="F2324" i="1" s="1"/>
  <c r="G2324" i="1" s="1"/>
  <c r="H2324" i="1" s="1"/>
  <c r="B2325" i="1"/>
  <c r="C2325" i="1" s="1"/>
  <c r="D2325" i="1" s="1"/>
  <c r="E2325" i="1" s="1"/>
  <c r="F2325" i="1" s="1"/>
  <c r="G2325" i="1" s="1"/>
  <c r="H2325" i="1" s="1"/>
  <c r="B2326" i="1"/>
  <c r="C2326" i="1"/>
  <c r="D2326" i="1" s="1"/>
  <c r="E2326" i="1" s="1"/>
  <c r="F2326" i="1" s="1"/>
  <c r="G2326" i="1" s="1"/>
  <c r="H2326" i="1" s="1"/>
  <c r="B2327" i="1"/>
  <c r="C2327" i="1" s="1"/>
  <c r="D2327" i="1"/>
  <c r="E2327" i="1"/>
  <c r="F2327" i="1"/>
  <c r="G2327" i="1"/>
  <c r="H2327" i="1" s="1"/>
  <c r="B2328" i="1"/>
  <c r="C2328" i="1" s="1"/>
  <c r="D2328" i="1" s="1"/>
  <c r="E2328" i="1" s="1"/>
  <c r="F2328" i="1" s="1"/>
  <c r="G2328" i="1" s="1"/>
  <c r="H2328" i="1" s="1"/>
  <c r="B2329" i="1"/>
  <c r="C2329" i="1"/>
  <c r="D2329" i="1"/>
  <c r="E2329" i="1" s="1"/>
  <c r="F2329" i="1" s="1"/>
  <c r="G2329" i="1" s="1"/>
  <c r="H2329" i="1" s="1"/>
  <c r="B2330" i="1"/>
  <c r="C2330" i="1"/>
  <c r="D2330" i="1"/>
  <c r="E2330" i="1" s="1"/>
  <c r="F2330" i="1" s="1"/>
  <c r="G2330" i="1" s="1"/>
  <c r="H2330" i="1" s="1"/>
  <c r="B2331" i="1"/>
  <c r="C2331" i="1"/>
  <c r="D2331" i="1" s="1"/>
  <c r="E2331" i="1" s="1"/>
  <c r="F2331" i="1" s="1"/>
  <c r="G2331" i="1" s="1"/>
  <c r="H2331" i="1" s="1"/>
  <c r="B2332" i="1"/>
  <c r="C2332" i="1" s="1"/>
  <c r="D2332" i="1" s="1"/>
  <c r="E2332" i="1" s="1"/>
  <c r="F2332" i="1"/>
  <c r="G2332" i="1" s="1"/>
  <c r="H2332" i="1" s="1"/>
  <c r="B2333" i="1"/>
  <c r="C2333" i="1" s="1"/>
  <c r="D2333" i="1" s="1"/>
  <c r="E2333" i="1" s="1"/>
  <c r="F2333" i="1" s="1"/>
  <c r="G2333" i="1" s="1"/>
  <c r="H2333" i="1" s="1"/>
  <c r="B2334" i="1"/>
  <c r="C2334" i="1" s="1"/>
  <c r="D2334" i="1"/>
  <c r="E2334" i="1"/>
  <c r="F2334" i="1" s="1"/>
  <c r="G2334" i="1" s="1"/>
  <c r="H2334" i="1" s="1"/>
  <c r="B2335" i="1"/>
  <c r="C2335" i="1" s="1"/>
  <c r="D2335" i="1"/>
  <c r="E2335" i="1" s="1"/>
  <c r="F2335" i="1" s="1"/>
  <c r="G2335" i="1" s="1"/>
  <c r="H2335" i="1" s="1"/>
  <c r="B2336" i="1"/>
  <c r="C2336" i="1"/>
  <c r="D2336" i="1" s="1"/>
  <c r="E2336" i="1" s="1"/>
  <c r="F2336" i="1" s="1"/>
  <c r="G2336" i="1" s="1"/>
  <c r="H2336" i="1" s="1"/>
  <c r="B2337" i="1"/>
  <c r="C2337" i="1"/>
  <c r="D2337" i="1" s="1"/>
  <c r="E2337" i="1" s="1"/>
  <c r="F2337" i="1" s="1"/>
  <c r="G2337" i="1" s="1"/>
  <c r="H2337" i="1" s="1"/>
  <c r="B2338" i="1"/>
  <c r="C2338" i="1"/>
  <c r="D2338" i="1" s="1"/>
  <c r="E2338" i="1" s="1"/>
  <c r="F2338" i="1" s="1"/>
  <c r="G2338" i="1" s="1"/>
  <c r="H2338" i="1" s="1"/>
  <c r="B2339" i="1"/>
  <c r="C2339" i="1"/>
  <c r="D2339" i="1"/>
  <c r="E2339" i="1" s="1"/>
  <c r="F2339" i="1" s="1"/>
  <c r="G2339" i="1" s="1"/>
  <c r="H2339" i="1" s="1"/>
  <c r="B2340" i="1"/>
  <c r="C2340" i="1"/>
  <c r="D2340" i="1"/>
  <c r="E2340" i="1"/>
  <c r="F2340" i="1" s="1"/>
  <c r="G2340" i="1" s="1"/>
  <c r="H2340" i="1" s="1"/>
  <c r="B2341" i="1"/>
  <c r="C2341" i="1" s="1"/>
  <c r="D2341" i="1" s="1"/>
  <c r="E2341" i="1" s="1"/>
  <c r="F2341" i="1" s="1"/>
  <c r="G2341" i="1" s="1"/>
  <c r="H2341" i="1" s="1"/>
  <c r="B2342" i="1"/>
  <c r="C2342" i="1"/>
  <c r="D2342" i="1"/>
  <c r="E2342" i="1" s="1"/>
  <c r="F2342" i="1" s="1"/>
  <c r="G2342" i="1" s="1"/>
  <c r="H2342" i="1" s="1"/>
  <c r="B2343" i="1"/>
  <c r="C2343" i="1" s="1"/>
  <c r="D2343" i="1" s="1"/>
  <c r="E2343" i="1" s="1"/>
  <c r="F2343" i="1" s="1"/>
  <c r="G2343" i="1" s="1"/>
  <c r="H2343" i="1" s="1"/>
  <c r="B2344" i="1"/>
  <c r="C2344" i="1" s="1"/>
  <c r="D2344" i="1" s="1"/>
  <c r="E2344" i="1" s="1"/>
  <c r="F2344" i="1" s="1"/>
  <c r="G2344" i="1" s="1"/>
  <c r="H2344" i="1" s="1"/>
  <c r="B2345" i="1"/>
  <c r="C2345" i="1" s="1"/>
  <c r="D2345" i="1" s="1"/>
  <c r="E2345" i="1" s="1"/>
  <c r="F2345" i="1" s="1"/>
  <c r="G2345" i="1" s="1"/>
  <c r="H2345" i="1" s="1"/>
  <c r="B2346" i="1"/>
  <c r="C2346" i="1" s="1"/>
  <c r="D2346" i="1" s="1"/>
  <c r="E2346" i="1"/>
  <c r="F2346" i="1" s="1"/>
  <c r="G2346" i="1" s="1"/>
  <c r="H2346" i="1" s="1"/>
  <c r="B2347" i="1"/>
  <c r="C2347" i="1" s="1"/>
  <c r="D2347" i="1"/>
  <c r="E2347" i="1"/>
  <c r="F2347" i="1"/>
  <c r="G2347" i="1" s="1"/>
  <c r="H2347" i="1" s="1"/>
  <c r="B2348" i="1"/>
  <c r="C2348" i="1" s="1"/>
  <c r="D2348" i="1"/>
  <c r="E2348" i="1" s="1"/>
  <c r="F2348" i="1" s="1"/>
  <c r="G2348" i="1" s="1"/>
  <c r="H2348" i="1" s="1"/>
  <c r="B2349" i="1"/>
  <c r="C2349" i="1"/>
  <c r="D2349" i="1"/>
  <c r="E2349" i="1" s="1"/>
  <c r="F2349" i="1"/>
  <c r="G2349" i="1" s="1"/>
  <c r="H2349" i="1" s="1"/>
  <c r="B2350" i="1"/>
  <c r="C2350" i="1"/>
  <c r="D2350" i="1"/>
  <c r="E2350" i="1" s="1"/>
  <c r="F2350" i="1" s="1"/>
  <c r="G2350" i="1" s="1"/>
  <c r="H2350" i="1" s="1"/>
  <c r="B2351" i="1"/>
  <c r="C2351" i="1"/>
  <c r="D2351" i="1" s="1"/>
  <c r="E2351" i="1"/>
  <c r="F2351" i="1"/>
  <c r="G2351" i="1" s="1"/>
  <c r="H2351" i="1" s="1"/>
  <c r="B2352" i="1"/>
  <c r="C2352" i="1" s="1"/>
  <c r="D2352" i="1" s="1"/>
  <c r="E2352" i="1"/>
  <c r="F2352" i="1"/>
  <c r="G2352" i="1"/>
  <c r="H2352" i="1" s="1"/>
  <c r="B72" i="1"/>
  <c r="C72" i="1"/>
  <c r="D72" i="1" s="1"/>
  <c r="E72" i="1" s="1"/>
  <c r="F72" i="1" s="1"/>
  <c r="G72" i="1" s="1"/>
  <c r="H72" i="1"/>
  <c r="B73" i="1"/>
  <c r="C73" i="1"/>
  <c r="D73" i="1" s="1"/>
  <c r="E73" i="1" s="1"/>
  <c r="F73" i="1" s="1"/>
  <c r="G73" i="1" s="1"/>
  <c r="H73" i="1" s="1"/>
  <c r="B74" i="1"/>
  <c r="C74" i="1" s="1"/>
  <c r="D74" i="1" s="1"/>
  <c r="E74" i="1" s="1"/>
  <c r="F74" i="1" s="1"/>
  <c r="G74" i="1" s="1"/>
  <c r="H74" i="1" s="1"/>
  <c r="B75" i="1"/>
  <c r="C75" i="1" s="1"/>
  <c r="D75" i="1" s="1"/>
  <c r="E75" i="1" s="1"/>
  <c r="F75" i="1" s="1"/>
  <c r="G75" i="1"/>
  <c r="H75" i="1" s="1"/>
  <c r="B76" i="1"/>
  <c r="C76" i="1" s="1"/>
  <c r="D76" i="1" s="1"/>
  <c r="E76" i="1" s="1"/>
  <c r="F76" i="1" s="1"/>
  <c r="G76" i="1" s="1"/>
  <c r="H76" i="1" s="1"/>
  <c r="B77" i="1"/>
  <c r="C77" i="1"/>
  <c r="D77" i="1" s="1"/>
  <c r="E77" i="1" s="1"/>
  <c r="F77" i="1" s="1"/>
  <c r="G77" i="1" s="1"/>
  <c r="H77" i="1"/>
  <c r="B78" i="1"/>
  <c r="C78" i="1" s="1"/>
  <c r="D78" i="1" s="1"/>
  <c r="E78" i="1" s="1"/>
  <c r="F78" i="1"/>
  <c r="G78" i="1" s="1"/>
  <c r="H78" i="1" s="1"/>
  <c r="B79" i="1"/>
  <c r="C79" i="1" s="1"/>
  <c r="D79" i="1" s="1"/>
  <c r="E79" i="1" s="1"/>
  <c r="F79" i="1" s="1"/>
  <c r="G79" i="1" s="1"/>
  <c r="H79" i="1" s="1"/>
  <c r="B80" i="1"/>
  <c r="C80" i="1" s="1"/>
  <c r="D80" i="1" s="1"/>
  <c r="E80" i="1" s="1"/>
  <c r="F80" i="1" s="1"/>
  <c r="G80" i="1"/>
  <c r="H80" i="1" s="1"/>
  <c r="B81" i="1"/>
  <c r="C81" i="1" s="1"/>
  <c r="D81" i="1" s="1"/>
  <c r="E81" i="1"/>
  <c r="F81" i="1" s="1"/>
  <c r="G81" i="1" s="1"/>
  <c r="H81" i="1" s="1"/>
  <c r="B82" i="1"/>
  <c r="C82" i="1"/>
  <c r="D82" i="1" s="1"/>
  <c r="E82" i="1" s="1"/>
  <c r="F82" i="1" s="1"/>
  <c r="G82" i="1" s="1"/>
  <c r="H82" i="1" s="1"/>
  <c r="B83" i="1"/>
  <c r="C83" i="1" s="1"/>
  <c r="D83" i="1" s="1"/>
  <c r="E83" i="1" s="1"/>
  <c r="F83" i="1" s="1"/>
  <c r="G83" i="1" s="1"/>
  <c r="H83" i="1" s="1"/>
  <c r="B84" i="1"/>
  <c r="C84" i="1" s="1"/>
  <c r="D84" i="1" s="1"/>
  <c r="E84" i="1" s="1"/>
  <c r="F84" i="1" s="1"/>
  <c r="G84" i="1" s="1"/>
  <c r="H84" i="1" s="1"/>
  <c r="B85" i="1"/>
  <c r="C85" i="1" s="1"/>
  <c r="D85" i="1" s="1"/>
  <c r="E85" i="1" s="1"/>
  <c r="F85" i="1" s="1"/>
  <c r="G85" i="1" s="1"/>
  <c r="H85" i="1" s="1"/>
  <c r="B86" i="1"/>
  <c r="C86" i="1"/>
  <c r="D86" i="1" s="1"/>
  <c r="E86" i="1"/>
  <c r="F86" i="1" s="1"/>
  <c r="G86" i="1" s="1"/>
  <c r="H86" i="1" s="1"/>
  <c r="B87" i="1"/>
  <c r="C87" i="1"/>
  <c r="D87" i="1" s="1"/>
  <c r="E87" i="1" s="1"/>
  <c r="F87" i="1" s="1"/>
  <c r="G87" i="1" s="1"/>
  <c r="H87" i="1" s="1"/>
  <c r="B88" i="1"/>
  <c r="C88" i="1" s="1"/>
  <c r="D88" i="1" s="1"/>
  <c r="E88" i="1" s="1"/>
  <c r="F88" i="1" s="1"/>
  <c r="G88" i="1" s="1"/>
  <c r="H88" i="1" s="1"/>
  <c r="B89" i="1"/>
  <c r="C89" i="1" s="1"/>
  <c r="D89" i="1"/>
  <c r="E89" i="1" s="1"/>
  <c r="F89" i="1" s="1"/>
  <c r="G89" i="1" s="1"/>
  <c r="H89" i="1" s="1"/>
  <c r="B90" i="1"/>
  <c r="C90" i="1" s="1"/>
  <c r="D90" i="1" s="1"/>
  <c r="E90" i="1" s="1"/>
  <c r="F90" i="1" s="1"/>
  <c r="G90" i="1" s="1"/>
  <c r="H90" i="1" s="1"/>
  <c r="B91" i="1"/>
  <c r="C91" i="1" s="1"/>
  <c r="D91" i="1" s="1"/>
  <c r="E91" i="1" s="1"/>
  <c r="F91" i="1" s="1"/>
  <c r="G91" i="1" s="1"/>
  <c r="H91" i="1" s="1"/>
  <c r="B92" i="1"/>
  <c r="C92" i="1"/>
  <c r="D92" i="1" s="1"/>
  <c r="E92" i="1" s="1"/>
  <c r="F92" i="1" s="1"/>
  <c r="G92" i="1" s="1"/>
  <c r="H92" i="1" s="1"/>
  <c r="B93" i="1"/>
  <c r="C93" i="1" s="1"/>
  <c r="D93" i="1" s="1"/>
  <c r="E93" i="1" s="1"/>
  <c r="F93" i="1" s="1"/>
  <c r="G93" i="1" s="1"/>
  <c r="H93" i="1" s="1"/>
  <c r="B94" i="1"/>
  <c r="C94" i="1" s="1"/>
  <c r="D94" i="1" s="1"/>
  <c r="E94" i="1" s="1"/>
  <c r="F94" i="1" s="1"/>
  <c r="G94" i="1" s="1"/>
  <c r="H94" i="1" s="1"/>
  <c r="B95" i="1"/>
  <c r="C95" i="1" s="1"/>
  <c r="D95" i="1" s="1"/>
  <c r="E95" i="1" s="1"/>
  <c r="F95" i="1" s="1"/>
  <c r="G95" i="1"/>
  <c r="H95" i="1"/>
  <c r="B96" i="1"/>
  <c r="C96" i="1"/>
  <c r="D96" i="1" s="1"/>
  <c r="E96" i="1" s="1"/>
  <c r="F96" i="1" s="1"/>
  <c r="G96" i="1" s="1"/>
  <c r="H96" i="1" s="1"/>
  <c r="B97" i="1"/>
  <c r="C97" i="1"/>
  <c r="D97" i="1" s="1"/>
  <c r="E97" i="1" s="1"/>
  <c r="F97" i="1" s="1"/>
  <c r="G97" i="1" s="1"/>
  <c r="H97" i="1"/>
  <c r="B98" i="1"/>
  <c r="C98" i="1" s="1"/>
  <c r="D98" i="1" s="1"/>
  <c r="E98" i="1" s="1"/>
  <c r="F98" i="1" s="1"/>
  <c r="G98" i="1" s="1"/>
  <c r="H98" i="1" s="1"/>
  <c r="B99" i="1"/>
  <c r="C99" i="1" s="1"/>
  <c r="D99" i="1"/>
  <c r="E99" i="1" s="1"/>
  <c r="F99" i="1" s="1"/>
  <c r="G99" i="1" s="1"/>
  <c r="H99" i="1" s="1"/>
  <c r="B100" i="1"/>
  <c r="C100" i="1" s="1"/>
  <c r="D100" i="1" s="1"/>
  <c r="E100" i="1" s="1"/>
  <c r="F100" i="1" s="1"/>
  <c r="G100" i="1"/>
  <c r="H100" i="1" s="1"/>
  <c r="B101" i="1"/>
  <c r="C101" i="1" s="1"/>
  <c r="D101" i="1" s="1"/>
  <c r="E101" i="1" s="1"/>
  <c r="F101" i="1" s="1"/>
  <c r="G101" i="1" s="1"/>
  <c r="H101" i="1" s="1"/>
  <c r="B102" i="1"/>
  <c r="C102" i="1"/>
  <c r="D102" i="1" s="1"/>
  <c r="E102" i="1" s="1"/>
  <c r="F102" i="1" s="1"/>
  <c r="G102" i="1" s="1"/>
  <c r="H102" i="1" s="1"/>
  <c r="B103" i="1"/>
  <c r="C103" i="1" s="1"/>
  <c r="D103" i="1" s="1"/>
  <c r="E103" i="1" s="1"/>
  <c r="F103" i="1" s="1"/>
  <c r="G103" i="1" s="1"/>
  <c r="H103" i="1" s="1"/>
  <c r="B104" i="1"/>
  <c r="C104" i="1" s="1"/>
  <c r="D104" i="1"/>
  <c r="E104" i="1"/>
  <c r="F104" i="1" s="1"/>
  <c r="G104" i="1" s="1"/>
  <c r="H104" i="1" s="1"/>
  <c r="B105" i="1"/>
  <c r="C105" i="1" s="1"/>
  <c r="D105" i="1" s="1"/>
  <c r="E105" i="1" s="1"/>
  <c r="F105" i="1" s="1"/>
  <c r="G105" i="1" s="1"/>
  <c r="H105" i="1" s="1"/>
  <c r="B106" i="1"/>
  <c r="C106" i="1"/>
  <c r="D106" i="1" s="1"/>
  <c r="E106" i="1" s="1"/>
  <c r="F106" i="1" s="1"/>
  <c r="G106" i="1" s="1"/>
  <c r="H106" i="1" s="1"/>
  <c r="B107" i="1"/>
  <c r="C107" i="1"/>
  <c r="D107" i="1" s="1"/>
  <c r="E107" i="1" s="1"/>
  <c r="F107" i="1" s="1"/>
  <c r="G107" i="1" s="1"/>
  <c r="H107" i="1" s="1"/>
  <c r="B108" i="1"/>
  <c r="C108" i="1" s="1"/>
  <c r="D108" i="1" s="1"/>
  <c r="E108" i="1" s="1"/>
  <c r="F108" i="1" s="1"/>
  <c r="G108" i="1" s="1"/>
  <c r="H108" i="1" s="1"/>
  <c r="B109" i="1"/>
  <c r="C109" i="1" s="1"/>
  <c r="D109" i="1" s="1"/>
  <c r="E109" i="1" s="1"/>
  <c r="F109" i="1" s="1"/>
  <c r="G109" i="1" s="1"/>
  <c r="H109" i="1" s="1"/>
  <c r="B110" i="1"/>
  <c r="C110" i="1"/>
  <c r="D110" i="1"/>
  <c r="E110" i="1" s="1"/>
  <c r="F110" i="1" s="1"/>
  <c r="G110" i="1" s="1"/>
  <c r="H110" i="1" s="1"/>
  <c r="B111" i="1"/>
  <c r="C111" i="1"/>
  <c r="D111" i="1" s="1"/>
  <c r="E111" i="1" s="1"/>
  <c r="F111" i="1" s="1"/>
  <c r="G111" i="1" s="1"/>
  <c r="H111" i="1"/>
  <c r="B112" i="1"/>
  <c r="C112" i="1"/>
  <c r="D112" i="1" s="1"/>
  <c r="E112" i="1" s="1"/>
  <c r="F112" i="1" s="1"/>
  <c r="G112" i="1" s="1"/>
  <c r="H112" i="1" s="1"/>
  <c r="B113" i="1"/>
  <c r="C113" i="1"/>
  <c r="D113" i="1"/>
  <c r="E113" i="1"/>
  <c r="F113" i="1"/>
  <c r="G113" i="1" s="1"/>
  <c r="H113" i="1" s="1"/>
  <c r="B114" i="1"/>
  <c r="C114" i="1" s="1"/>
  <c r="D114" i="1" s="1"/>
  <c r="E114" i="1" s="1"/>
  <c r="F114" i="1" s="1"/>
  <c r="G114" i="1"/>
  <c r="H114" i="1" s="1"/>
  <c r="B115" i="1"/>
  <c r="C115" i="1" s="1"/>
  <c r="D115" i="1" s="1"/>
  <c r="E115" i="1" s="1"/>
  <c r="F115" i="1" s="1"/>
  <c r="G115" i="1"/>
  <c r="H115" i="1"/>
  <c r="B116" i="1"/>
  <c r="C116" i="1" s="1"/>
  <c r="D116" i="1" s="1"/>
  <c r="E116" i="1" s="1"/>
  <c r="F116" i="1" s="1"/>
  <c r="G116" i="1" s="1"/>
  <c r="H116" i="1" s="1"/>
  <c r="B117" i="1"/>
  <c r="C117" i="1"/>
  <c r="D117" i="1" s="1"/>
  <c r="E117" i="1" s="1"/>
  <c r="F117" i="1"/>
  <c r="G117" i="1" s="1"/>
  <c r="H117" i="1" s="1"/>
  <c r="B118" i="1"/>
  <c r="C118" i="1" s="1"/>
  <c r="D118" i="1" s="1"/>
  <c r="E118" i="1" s="1"/>
  <c r="F118" i="1" s="1"/>
  <c r="G118" i="1" s="1"/>
  <c r="H118" i="1" s="1"/>
  <c r="B119" i="1"/>
  <c r="C119" i="1"/>
  <c r="D119" i="1"/>
  <c r="E119" i="1" s="1"/>
  <c r="F119" i="1" s="1"/>
  <c r="G119" i="1" s="1"/>
  <c r="H119" i="1" s="1"/>
  <c r="B120" i="1"/>
  <c r="C120" i="1" s="1"/>
  <c r="D120" i="1" s="1"/>
  <c r="E120" i="1"/>
  <c r="F120" i="1" s="1"/>
  <c r="G120" i="1" s="1"/>
  <c r="H120" i="1" s="1"/>
  <c r="B121" i="1"/>
  <c r="C121" i="1" s="1"/>
  <c r="D121" i="1" s="1"/>
  <c r="E121" i="1"/>
  <c r="F121" i="1"/>
  <c r="G121" i="1" s="1"/>
  <c r="H121" i="1" s="1"/>
  <c r="B122" i="1"/>
  <c r="C122" i="1"/>
  <c r="D122" i="1" s="1"/>
  <c r="E122" i="1" s="1"/>
  <c r="F122" i="1" s="1"/>
  <c r="G122" i="1" s="1"/>
  <c r="H122" i="1" s="1"/>
  <c r="B123" i="1"/>
  <c r="C123" i="1" s="1"/>
  <c r="D123" i="1"/>
  <c r="E123" i="1" s="1"/>
  <c r="F123" i="1" s="1"/>
  <c r="G123" i="1" s="1"/>
  <c r="H123" i="1" s="1"/>
  <c r="B124" i="1"/>
  <c r="C124" i="1" s="1"/>
  <c r="D124" i="1" s="1"/>
  <c r="E124" i="1" s="1"/>
  <c r="F124" i="1" s="1"/>
  <c r="G124" i="1" s="1"/>
  <c r="H124" i="1" s="1"/>
  <c r="B125" i="1"/>
  <c r="C125" i="1" s="1"/>
  <c r="D125" i="1" s="1"/>
  <c r="E125" i="1" s="1"/>
  <c r="F125" i="1" s="1"/>
  <c r="G125" i="1" s="1"/>
  <c r="H125" i="1" s="1"/>
  <c r="B126" i="1"/>
  <c r="C126" i="1"/>
  <c r="D126" i="1" s="1"/>
  <c r="E126" i="1" s="1"/>
  <c r="F126" i="1" s="1"/>
  <c r="G126" i="1" s="1"/>
  <c r="H126" i="1" s="1"/>
  <c r="B127" i="1"/>
  <c r="C127" i="1"/>
  <c r="D127" i="1"/>
  <c r="E127" i="1" s="1"/>
  <c r="F127" i="1" s="1"/>
  <c r="G127" i="1" s="1"/>
  <c r="H127" i="1" s="1"/>
  <c r="B128" i="1"/>
  <c r="C128" i="1" s="1"/>
  <c r="D128" i="1" s="1"/>
  <c r="E128" i="1" s="1"/>
  <c r="F128" i="1" s="1"/>
  <c r="G128" i="1" s="1"/>
  <c r="H128" i="1" s="1"/>
  <c r="B129" i="1"/>
  <c r="C129" i="1" s="1"/>
  <c r="D129" i="1" s="1"/>
  <c r="E129" i="1" s="1"/>
  <c r="F129" i="1" s="1"/>
  <c r="G129" i="1" s="1"/>
  <c r="H129" i="1" s="1"/>
  <c r="B130" i="1"/>
  <c r="C130" i="1" s="1"/>
  <c r="D130" i="1" s="1"/>
  <c r="E130" i="1" s="1"/>
  <c r="F130" i="1" s="1"/>
  <c r="G130" i="1" s="1"/>
  <c r="H130" i="1" s="1"/>
  <c r="B131" i="1"/>
  <c r="C131" i="1" s="1"/>
  <c r="D131" i="1" s="1"/>
  <c r="E131" i="1" s="1"/>
  <c r="F131" i="1" s="1"/>
  <c r="G131" i="1" s="1"/>
  <c r="H131" i="1" s="1"/>
  <c r="B132" i="1"/>
  <c r="C132" i="1"/>
  <c r="D132" i="1" s="1"/>
  <c r="E132" i="1" s="1"/>
  <c r="F132" i="1" s="1"/>
  <c r="G132" i="1" s="1"/>
  <c r="H132" i="1"/>
  <c r="B133" i="1"/>
  <c r="C133" i="1"/>
  <c r="D133" i="1" s="1"/>
  <c r="E133" i="1" s="1"/>
  <c r="F133" i="1" s="1"/>
  <c r="G133" i="1" s="1"/>
  <c r="H133" i="1" s="1"/>
  <c r="B134" i="1"/>
  <c r="C134" i="1" s="1"/>
  <c r="D134" i="1" s="1"/>
  <c r="E134" i="1" s="1"/>
  <c r="F134" i="1" s="1"/>
  <c r="G134" i="1" s="1"/>
  <c r="H134" i="1" s="1"/>
  <c r="B135" i="1"/>
  <c r="C135" i="1" s="1"/>
  <c r="D135" i="1" s="1"/>
  <c r="E135" i="1" s="1"/>
  <c r="F135" i="1" s="1"/>
  <c r="G135" i="1" s="1"/>
  <c r="H135" i="1" s="1"/>
  <c r="B136" i="1"/>
  <c r="C136" i="1" s="1"/>
  <c r="D136" i="1" s="1"/>
  <c r="E136" i="1" s="1"/>
  <c r="F136" i="1" s="1"/>
  <c r="G136" i="1" s="1"/>
  <c r="H136" i="1" s="1"/>
  <c r="B137" i="1"/>
  <c r="C137" i="1"/>
  <c r="D137" i="1" s="1"/>
  <c r="E137" i="1" s="1"/>
  <c r="F137" i="1" s="1"/>
  <c r="G137" i="1" s="1"/>
  <c r="H137" i="1" s="1"/>
  <c r="B138" i="1"/>
  <c r="C138" i="1" s="1"/>
  <c r="D138" i="1" s="1"/>
  <c r="E138" i="1" s="1"/>
  <c r="F138" i="1"/>
  <c r="G138" i="1"/>
  <c r="H138" i="1"/>
  <c r="B139" i="1"/>
  <c r="C139" i="1" s="1"/>
  <c r="D139" i="1" s="1"/>
  <c r="E139" i="1" s="1"/>
  <c r="F139" i="1" s="1"/>
  <c r="G139" i="1" s="1"/>
  <c r="H139" i="1" s="1"/>
  <c r="B140" i="1"/>
  <c r="C140" i="1" s="1"/>
  <c r="D140" i="1" s="1"/>
  <c r="E140" i="1" s="1"/>
  <c r="F140" i="1" s="1"/>
  <c r="G140" i="1" s="1"/>
  <c r="H140" i="1" s="1"/>
  <c r="B141" i="1"/>
  <c r="C141" i="1"/>
  <c r="D141" i="1" s="1"/>
  <c r="E141" i="1" s="1"/>
  <c r="F141" i="1" s="1"/>
  <c r="G141" i="1" s="1"/>
  <c r="H141" i="1" s="1"/>
  <c r="B142" i="1"/>
  <c r="C142" i="1"/>
  <c r="D142" i="1" s="1"/>
  <c r="E142" i="1" s="1"/>
  <c r="F142" i="1" s="1"/>
  <c r="G142" i="1" s="1"/>
  <c r="H142" i="1" s="1"/>
  <c r="B143" i="1"/>
  <c r="C143" i="1" s="1"/>
  <c r="D143" i="1"/>
  <c r="E143" i="1" s="1"/>
  <c r="F143" i="1" s="1"/>
  <c r="G143" i="1" s="1"/>
  <c r="H143" i="1" s="1"/>
  <c r="B144" i="1"/>
  <c r="C144" i="1" s="1"/>
  <c r="D144" i="1"/>
  <c r="E144" i="1"/>
  <c r="F144" i="1" s="1"/>
  <c r="G144" i="1" s="1"/>
  <c r="H144" i="1" s="1"/>
  <c r="B145" i="1"/>
  <c r="C145" i="1" s="1"/>
  <c r="D145" i="1" s="1"/>
  <c r="E145" i="1" s="1"/>
  <c r="F145" i="1" s="1"/>
  <c r="G145" i="1" s="1"/>
  <c r="H145" i="1" s="1"/>
  <c r="B146" i="1"/>
  <c r="C146" i="1"/>
  <c r="D146" i="1" s="1"/>
  <c r="E146" i="1" s="1"/>
  <c r="F146" i="1" s="1"/>
  <c r="G146" i="1" s="1"/>
  <c r="H146" i="1" s="1"/>
  <c r="B147" i="1"/>
  <c r="C147" i="1"/>
  <c r="D147" i="1"/>
  <c r="E147" i="1"/>
  <c r="F147" i="1" s="1"/>
  <c r="G147" i="1" s="1"/>
  <c r="H147" i="1" s="1"/>
  <c r="B148" i="1"/>
  <c r="C148" i="1"/>
  <c r="D148" i="1" s="1"/>
  <c r="E148" i="1" s="1"/>
  <c r="F148" i="1" s="1"/>
  <c r="G148" i="1" s="1"/>
  <c r="H148" i="1" s="1"/>
  <c r="B149" i="1"/>
  <c r="C149" i="1" s="1"/>
  <c r="D149" i="1" s="1"/>
  <c r="E149" i="1" s="1"/>
  <c r="F149" i="1" s="1"/>
  <c r="G149" i="1" s="1"/>
  <c r="H149" i="1" s="1"/>
  <c r="B150" i="1"/>
  <c r="C150" i="1"/>
  <c r="D150" i="1" s="1"/>
  <c r="E150" i="1" s="1"/>
  <c r="F150" i="1" s="1"/>
  <c r="G150" i="1" s="1"/>
  <c r="H150" i="1" s="1"/>
  <c r="B151" i="1"/>
  <c r="C151" i="1" s="1"/>
  <c r="D151" i="1" s="1"/>
  <c r="E151" i="1" s="1"/>
  <c r="F151" i="1" s="1"/>
  <c r="G151" i="1" s="1"/>
  <c r="H151" i="1"/>
  <c r="B152" i="1"/>
  <c r="C152" i="1"/>
  <c r="D152" i="1" s="1"/>
  <c r="E152" i="1" s="1"/>
  <c r="F152" i="1" s="1"/>
  <c r="G152" i="1" s="1"/>
  <c r="H152" i="1"/>
  <c r="B153" i="1"/>
  <c r="C153" i="1"/>
  <c r="D153" i="1" s="1"/>
  <c r="E153" i="1" s="1"/>
  <c r="F153" i="1" s="1"/>
  <c r="G153" i="1" s="1"/>
  <c r="H153" i="1" s="1"/>
  <c r="B154" i="1"/>
  <c r="C154" i="1" s="1"/>
  <c r="D154" i="1" s="1"/>
  <c r="E154" i="1" s="1"/>
  <c r="F154" i="1" s="1"/>
  <c r="G154" i="1"/>
  <c r="H154" i="1"/>
  <c r="B155" i="1"/>
  <c r="C155" i="1" s="1"/>
  <c r="D155" i="1" s="1"/>
  <c r="E155" i="1" s="1"/>
  <c r="F155" i="1" s="1"/>
  <c r="G155" i="1"/>
  <c r="H155" i="1" s="1"/>
  <c r="B156" i="1"/>
  <c r="C156" i="1" s="1"/>
  <c r="D156" i="1" s="1"/>
  <c r="E156" i="1" s="1"/>
  <c r="F156" i="1" s="1"/>
  <c r="G156" i="1" s="1"/>
  <c r="H156" i="1" s="1"/>
  <c r="B157" i="1"/>
  <c r="C157" i="1"/>
  <c r="D157" i="1" s="1"/>
  <c r="E157" i="1" s="1"/>
  <c r="F157" i="1"/>
  <c r="G157" i="1" s="1"/>
  <c r="H157" i="1" s="1"/>
  <c r="B158" i="1"/>
  <c r="C158" i="1" s="1"/>
  <c r="D158" i="1" s="1"/>
  <c r="E158" i="1" s="1"/>
  <c r="F158" i="1"/>
  <c r="G158" i="1" s="1"/>
  <c r="H158" i="1" s="1"/>
  <c r="B159" i="1"/>
  <c r="C159" i="1"/>
  <c r="D159" i="1" s="1"/>
  <c r="E159" i="1" s="1"/>
  <c r="F159" i="1" s="1"/>
  <c r="G159" i="1" s="1"/>
  <c r="H159" i="1" s="1"/>
  <c r="B160" i="1"/>
  <c r="C160" i="1" s="1"/>
  <c r="D160" i="1" s="1"/>
  <c r="E160" i="1" s="1"/>
  <c r="F160" i="1" s="1"/>
  <c r="G160" i="1" s="1"/>
  <c r="H160" i="1" s="1"/>
  <c r="B161" i="1"/>
  <c r="C161" i="1"/>
  <c r="D161" i="1"/>
  <c r="E161" i="1"/>
  <c r="F161" i="1"/>
  <c r="G161" i="1" s="1"/>
  <c r="H161" i="1" s="1"/>
  <c r="B162" i="1"/>
  <c r="C162" i="1"/>
  <c r="D162" i="1" s="1"/>
  <c r="E162" i="1" s="1"/>
  <c r="F162" i="1" s="1"/>
  <c r="G162" i="1" s="1"/>
  <c r="H162" i="1" s="1"/>
  <c r="B163" i="1"/>
  <c r="C163" i="1" s="1"/>
  <c r="D163" i="1"/>
  <c r="E163" i="1" s="1"/>
  <c r="F163" i="1" s="1"/>
  <c r="G163" i="1" s="1"/>
  <c r="H163" i="1" s="1"/>
  <c r="B164" i="1"/>
  <c r="C164" i="1"/>
  <c r="D164" i="1"/>
  <c r="E164" i="1" s="1"/>
  <c r="F164" i="1" s="1"/>
  <c r="G164" i="1" s="1"/>
  <c r="H164" i="1" s="1"/>
  <c r="B165" i="1"/>
  <c r="C165" i="1" s="1"/>
  <c r="D165" i="1" s="1"/>
  <c r="E165" i="1" s="1"/>
  <c r="F165" i="1" s="1"/>
  <c r="G165" i="1" s="1"/>
  <c r="H165" i="1" s="1"/>
  <c r="B166" i="1"/>
  <c r="C166" i="1"/>
  <c r="D166" i="1"/>
  <c r="E166" i="1"/>
  <c r="F166" i="1" s="1"/>
  <c r="G166" i="1" s="1"/>
  <c r="H166" i="1" s="1"/>
  <c r="B167" i="1"/>
  <c r="C167" i="1"/>
  <c r="D167" i="1"/>
  <c r="E167" i="1"/>
  <c r="F167" i="1" s="1"/>
  <c r="G167" i="1" s="1"/>
  <c r="H167" i="1" s="1"/>
  <c r="B168" i="1"/>
  <c r="C168" i="1" s="1"/>
  <c r="D168" i="1" s="1"/>
  <c r="E168" i="1" s="1"/>
  <c r="F168" i="1" s="1"/>
  <c r="G168" i="1" s="1"/>
  <c r="H168" i="1" s="1"/>
  <c r="B169" i="1"/>
  <c r="C169" i="1"/>
  <c r="D169" i="1"/>
  <c r="E169" i="1" s="1"/>
  <c r="F169" i="1" s="1"/>
  <c r="G169" i="1" s="1"/>
  <c r="H169" i="1" s="1"/>
  <c r="B170" i="1"/>
  <c r="C170" i="1"/>
  <c r="D170" i="1" s="1"/>
  <c r="E170" i="1" s="1"/>
  <c r="F170" i="1" s="1"/>
  <c r="G170" i="1" s="1"/>
  <c r="H170" i="1" s="1"/>
  <c r="B171" i="1"/>
  <c r="C171" i="1" s="1"/>
  <c r="D171" i="1" s="1"/>
  <c r="E171" i="1" s="1"/>
  <c r="F171" i="1" s="1"/>
  <c r="G171" i="1" s="1"/>
  <c r="H171" i="1" s="1"/>
  <c r="B172" i="1"/>
  <c r="C172" i="1"/>
  <c r="D172" i="1" s="1"/>
  <c r="E172" i="1" s="1"/>
  <c r="F172" i="1" s="1"/>
  <c r="G172" i="1" s="1"/>
  <c r="H172" i="1"/>
  <c r="B173" i="1"/>
  <c r="C173" i="1"/>
  <c r="D173" i="1" s="1"/>
  <c r="E173" i="1" s="1"/>
  <c r="F173" i="1" s="1"/>
  <c r="G173" i="1" s="1"/>
  <c r="H173" i="1" s="1"/>
  <c r="B174" i="1"/>
  <c r="C174" i="1" s="1"/>
  <c r="D174" i="1" s="1"/>
  <c r="E174" i="1" s="1"/>
  <c r="F174" i="1" s="1"/>
  <c r="G174" i="1"/>
  <c r="H174" i="1"/>
  <c r="B175" i="1"/>
  <c r="C175" i="1" s="1"/>
  <c r="D175" i="1" s="1"/>
  <c r="E175" i="1" s="1"/>
  <c r="F175" i="1" s="1"/>
  <c r="G175" i="1"/>
  <c r="H175" i="1" s="1"/>
  <c r="B176" i="1"/>
  <c r="C176" i="1"/>
  <c r="D176" i="1"/>
  <c r="E176" i="1" s="1"/>
  <c r="F176" i="1" s="1"/>
  <c r="G176" i="1" s="1"/>
  <c r="H176" i="1" s="1"/>
  <c r="B177" i="1"/>
  <c r="C177" i="1"/>
  <c r="D177" i="1" s="1"/>
  <c r="E177" i="1" s="1"/>
  <c r="F177" i="1"/>
  <c r="G177" i="1" s="1"/>
  <c r="H177" i="1" s="1"/>
  <c r="B178" i="1"/>
  <c r="C178" i="1" s="1"/>
  <c r="D178" i="1" s="1"/>
  <c r="E178" i="1" s="1"/>
  <c r="F178" i="1" s="1"/>
  <c r="G178" i="1" s="1"/>
  <c r="H178" i="1" s="1"/>
  <c r="B179" i="1"/>
  <c r="C179" i="1"/>
  <c r="D179" i="1" s="1"/>
  <c r="E179" i="1" s="1"/>
  <c r="F179" i="1" s="1"/>
  <c r="G179" i="1" s="1"/>
  <c r="H179" i="1" s="1"/>
  <c r="B180" i="1"/>
  <c r="C180" i="1" s="1"/>
  <c r="D180" i="1" s="1"/>
  <c r="E180" i="1"/>
  <c r="F180" i="1"/>
  <c r="G180" i="1" s="1"/>
  <c r="H180" i="1" s="1"/>
  <c r="B181" i="1"/>
  <c r="C181" i="1"/>
  <c r="D181" i="1"/>
  <c r="E181" i="1"/>
  <c r="F181" i="1"/>
  <c r="G181" i="1" s="1"/>
  <c r="H181" i="1" s="1"/>
  <c r="B182" i="1"/>
  <c r="C182" i="1" s="1"/>
  <c r="D182" i="1" s="1"/>
  <c r="E182" i="1" s="1"/>
  <c r="F182" i="1" s="1"/>
  <c r="G182" i="1" s="1"/>
  <c r="H182" i="1" s="1"/>
  <c r="B183" i="1"/>
  <c r="C183" i="1" s="1"/>
  <c r="D183" i="1"/>
  <c r="E183" i="1" s="1"/>
  <c r="F183" i="1" s="1"/>
  <c r="G183" i="1" s="1"/>
  <c r="H183" i="1" s="1"/>
  <c r="B184" i="1"/>
  <c r="C184" i="1"/>
  <c r="D184" i="1"/>
  <c r="E184" i="1"/>
  <c r="F184" i="1" s="1"/>
  <c r="G184" i="1" s="1"/>
  <c r="H184" i="1" s="1"/>
  <c r="B185" i="1"/>
  <c r="C185" i="1" s="1"/>
  <c r="D185" i="1" s="1"/>
  <c r="E185" i="1" s="1"/>
  <c r="F185" i="1" s="1"/>
  <c r="G185" i="1" s="1"/>
  <c r="H185" i="1" s="1"/>
  <c r="B186" i="1"/>
  <c r="C186" i="1"/>
  <c r="D186" i="1" s="1"/>
  <c r="E186" i="1" s="1"/>
  <c r="F186" i="1" s="1"/>
  <c r="G186" i="1" s="1"/>
  <c r="H186" i="1" s="1"/>
  <c r="B187" i="1"/>
  <c r="C187" i="1"/>
  <c r="D187" i="1"/>
  <c r="E187" i="1"/>
  <c r="F187" i="1" s="1"/>
  <c r="G187" i="1" s="1"/>
  <c r="H187" i="1" s="1"/>
  <c r="B188" i="1"/>
  <c r="C188" i="1"/>
  <c r="D188" i="1" s="1"/>
  <c r="E188" i="1" s="1"/>
  <c r="F188" i="1" s="1"/>
  <c r="G188" i="1" s="1"/>
  <c r="H188" i="1" s="1"/>
  <c r="B189" i="1"/>
  <c r="C189" i="1" s="1"/>
  <c r="D189" i="1" s="1"/>
  <c r="E189" i="1" s="1"/>
  <c r="F189" i="1" s="1"/>
  <c r="G189" i="1" s="1"/>
  <c r="H189" i="1" s="1"/>
  <c r="B190" i="1"/>
  <c r="C190" i="1"/>
  <c r="D190" i="1" s="1"/>
  <c r="E190" i="1" s="1"/>
  <c r="F190" i="1" s="1"/>
  <c r="G190" i="1" s="1"/>
  <c r="H190" i="1" s="1"/>
  <c r="B191" i="1"/>
  <c r="C191" i="1" s="1"/>
  <c r="D191" i="1" s="1"/>
  <c r="E191" i="1" s="1"/>
  <c r="F191" i="1" s="1"/>
  <c r="G191" i="1" s="1"/>
  <c r="H191" i="1"/>
  <c r="B192" i="1"/>
  <c r="C192" i="1"/>
  <c r="D192" i="1" s="1"/>
  <c r="E192" i="1" s="1"/>
  <c r="F192" i="1" s="1"/>
  <c r="G192" i="1" s="1"/>
  <c r="H192" i="1"/>
  <c r="B193" i="1"/>
  <c r="C193" i="1"/>
  <c r="D193" i="1" s="1"/>
  <c r="E193" i="1" s="1"/>
  <c r="F193" i="1" s="1"/>
  <c r="G193" i="1" s="1"/>
  <c r="H193" i="1" s="1"/>
  <c r="B194" i="1"/>
  <c r="C194" i="1" s="1"/>
  <c r="D194" i="1" s="1"/>
  <c r="E194" i="1" s="1"/>
  <c r="F194" i="1" s="1"/>
  <c r="G194" i="1"/>
  <c r="H194" i="1"/>
  <c r="B195" i="1"/>
  <c r="C195" i="1" s="1"/>
  <c r="D195" i="1" s="1"/>
  <c r="E195" i="1" s="1"/>
  <c r="F195" i="1" s="1"/>
  <c r="G195" i="1"/>
  <c r="H195" i="1" s="1"/>
  <c r="B196" i="1"/>
  <c r="C196" i="1" s="1"/>
  <c r="D196" i="1" s="1"/>
  <c r="E196" i="1" s="1"/>
  <c r="F196" i="1" s="1"/>
  <c r="G196" i="1" s="1"/>
  <c r="H196" i="1" s="1"/>
  <c r="B197" i="1"/>
  <c r="C197" i="1"/>
  <c r="D197" i="1" s="1"/>
  <c r="E197" i="1" s="1"/>
  <c r="F197" i="1" s="1"/>
  <c r="G197" i="1" s="1"/>
  <c r="H197" i="1" s="1"/>
  <c r="B198" i="1"/>
  <c r="C198" i="1" s="1"/>
  <c r="D198" i="1" s="1"/>
  <c r="E198" i="1" s="1"/>
  <c r="F198" i="1" s="1"/>
  <c r="G198" i="1" s="1"/>
  <c r="H198" i="1" s="1"/>
  <c r="B199" i="1"/>
  <c r="C199" i="1" s="1"/>
  <c r="D199" i="1" s="1"/>
  <c r="E199" i="1" s="1"/>
  <c r="F199" i="1" s="1"/>
  <c r="G199" i="1" s="1"/>
  <c r="H199" i="1" s="1"/>
  <c r="B200" i="1"/>
  <c r="C200" i="1" s="1"/>
  <c r="D200" i="1" s="1"/>
  <c r="E200" i="1"/>
  <c r="F200" i="1"/>
  <c r="G200" i="1"/>
  <c r="H200" i="1"/>
  <c r="B201" i="1"/>
  <c r="C201" i="1"/>
  <c r="D201" i="1"/>
  <c r="E201" i="1"/>
  <c r="F201" i="1"/>
  <c r="G201" i="1"/>
  <c r="H201" i="1" s="1"/>
  <c r="B202" i="1"/>
  <c r="C202" i="1"/>
  <c r="D202" i="1"/>
  <c r="E202" i="1" s="1"/>
  <c r="F202" i="1" s="1"/>
  <c r="G202" i="1" s="1"/>
  <c r="H202" i="1" s="1"/>
  <c r="B203" i="1"/>
  <c r="C203" i="1" s="1"/>
  <c r="D203" i="1" s="1"/>
  <c r="E203" i="1" s="1"/>
  <c r="F203" i="1" s="1"/>
  <c r="G203" i="1" s="1"/>
  <c r="H203" i="1" s="1"/>
  <c r="B204" i="1"/>
  <c r="C204" i="1"/>
  <c r="D204" i="1"/>
  <c r="E204" i="1"/>
  <c r="F204" i="1" s="1"/>
  <c r="G204" i="1" s="1"/>
  <c r="H204" i="1" s="1"/>
  <c r="B205" i="1"/>
  <c r="C205" i="1" s="1"/>
  <c r="D205" i="1" s="1"/>
  <c r="E205" i="1" s="1"/>
  <c r="F205" i="1" s="1"/>
  <c r="G205" i="1" s="1"/>
  <c r="H205" i="1" s="1"/>
  <c r="B206" i="1"/>
  <c r="C206" i="1"/>
  <c r="D206" i="1" s="1"/>
  <c r="E206" i="1" s="1"/>
  <c r="F206" i="1" s="1"/>
  <c r="G206" i="1" s="1"/>
  <c r="H206" i="1" s="1"/>
  <c r="B207" i="1"/>
  <c r="C207" i="1"/>
  <c r="D207" i="1"/>
  <c r="E207" i="1"/>
  <c r="F207" i="1"/>
  <c r="G207" i="1" s="1"/>
  <c r="H207" i="1" s="1"/>
  <c r="B208" i="1"/>
  <c r="C208" i="1"/>
  <c r="D208" i="1"/>
  <c r="E208" i="1" s="1"/>
  <c r="F208" i="1"/>
  <c r="G208" i="1" s="1"/>
  <c r="H208" i="1" s="1"/>
  <c r="B209" i="1"/>
  <c r="C209" i="1" s="1"/>
  <c r="D209" i="1" s="1"/>
  <c r="E209" i="1" s="1"/>
  <c r="F209" i="1" s="1"/>
  <c r="G209" i="1" s="1"/>
  <c r="H209" i="1" s="1"/>
  <c r="B210" i="1"/>
  <c r="C210" i="1"/>
  <c r="D210" i="1" s="1"/>
  <c r="E210" i="1" s="1"/>
  <c r="F210" i="1" s="1"/>
  <c r="G210" i="1" s="1"/>
  <c r="H210" i="1" s="1"/>
  <c r="B211" i="1"/>
  <c r="C211" i="1"/>
  <c r="D211" i="1" s="1"/>
  <c r="E211" i="1"/>
  <c r="F211" i="1" s="1"/>
  <c r="G211" i="1" s="1"/>
  <c r="H211" i="1" s="1"/>
  <c r="B212" i="1"/>
  <c r="C212" i="1" s="1"/>
  <c r="D212" i="1" s="1"/>
  <c r="E212" i="1" s="1"/>
  <c r="F212" i="1" s="1"/>
  <c r="G212" i="1" s="1"/>
  <c r="H212" i="1" s="1"/>
  <c r="B213" i="1"/>
  <c r="C213" i="1" s="1"/>
  <c r="D213" i="1" s="1"/>
  <c r="E213" i="1" s="1"/>
  <c r="F213" i="1" s="1"/>
  <c r="G213" i="1" s="1"/>
  <c r="H213" i="1" s="1"/>
  <c r="B214" i="1"/>
  <c r="C214" i="1" s="1"/>
  <c r="D214" i="1"/>
  <c r="E214" i="1" s="1"/>
  <c r="F214" i="1" s="1"/>
  <c r="G214" i="1" s="1"/>
  <c r="H214" i="1" s="1"/>
  <c r="B215" i="1"/>
  <c r="C215" i="1"/>
  <c r="D215" i="1" s="1"/>
  <c r="E215" i="1" s="1"/>
  <c r="F215" i="1" s="1"/>
  <c r="G215" i="1"/>
  <c r="H215" i="1"/>
  <c r="B216" i="1"/>
  <c r="C216" i="1"/>
  <c r="D216" i="1" s="1"/>
  <c r="E216" i="1" s="1"/>
  <c r="F216" i="1" s="1"/>
  <c r="G216" i="1" s="1"/>
  <c r="H216" i="1" s="1"/>
  <c r="B217" i="1"/>
  <c r="C217" i="1"/>
  <c r="D217" i="1" s="1"/>
  <c r="E217" i="1" s="1"/>
  <c r="F217" i="1"/>
  <c r="G217" i="1" s="1"/>
  <c r="H217" i="1" s="1"/>
  <c r="B218" i="1"/>
  <c r="C218" i="1" s="1"/>
  <c r="D218" i="1" s="1"/>
  <c r="E218" i="1" s="1"/>
  <c r="F218" i="1"/>
  <c r="G218" i="1" s="1"/>
  <c r="H218" i="1" s="1"/>
  <c r="B219" i="1"/>
  <c r="C219" i="1"/>
  <c r="D219" i="1"/>
  <c r="E219" i="1"/>
  <c r="F219" i="1" s="1"/>
  <c r="G219" i="1" s="1"/>
  <c r="H219" i="1" s="1"/>
  <c r="B220" i="1"/>
  <c r="C220" i="1" s="1"/>
  <c r="D220" i="1" s="1"/>
  <c r="E220" i="1"/>
  <c r="F220" i="1"/>
  <c r="G220" i="1"/>
  <c r="H220" i="1" s="1"/>
  <c r="B221" i="1"/>
  <c r="C221" i="1"/>
  <c r="D221" i="1"/>
  <c r="E221" i="1"/>
  <c r="F221" i="1"/>
  <c r="G221" i="1" s="1"/>
  <c r="H221" i="1" s="1"/>
  <c r="B222" i="1"/>
  <c r="C222" i="1" s="1"/>
  <c r="D222" i="1" s="1"/>
  <c r="E222" i="1" s="1"/>
  <c r="F222" i="1" s="1"/>
  <c r="G222" i="1" s="1"/>
  <c r="H222" i="1" s="1"/>
  <c r="B223" i="1"/>
  <c r="C223" i="1" s="1"/>
  <c r="D223" i="1"/>
  <c r="E223" i="1" s="1"/>
  <c r="F223" i="1" s="1"/>
  <c r="G223" i="1" s="1"/>
  <c r="H223" i="1" s="1"/>
  <c r="B224" i="1"/>
  <c r="C224" i="1"/>
  <c r="D224" i="1"/>
  <c r="E224" i="1"/>
  <c r="F224" i="1"/>
  <c r="G224" i="1" s="1"/>
  <c r="H224" i="1" s="1"/>
  <c r="B225" i="1"/>
  <c r="C225" i="1"/>
  <c r="D225" i="1" s="1"/>
  <c r="E225" i="1" s="1"/>
  <c r="F225" i="1" s="1"/>
  <c r="G225" i="1" s="1"/>
  <c r="H225" i="1" s="1"/>
  <c r="B226" i="1"/>
  <c r="C226" i="1"/>
  <c r="D226" i="1"/>
  <c r="E226" i="1" s="1"/>
  <c r="F226" i="1" s="1"/>
  <c r="G226" i="1" s="1"/>
  <c r="H226" i="1" s="1"/>
  <c r="B227" i="1"/>
  <c r="C227" i="1"/>
  <c r="D227" i="1"/>
  <c r="E227" i="1"/>
  <c r="F227" i="1" s="1"/>
  <c r="G227" i="1" s="1"/>
  <c r="H227" i="1" s="1"/>
  <c r="B228" i="1"/>
  <c r="C228" i="1" s="1"/>
  <c r="D228" i="1" s="1"/>
  <c r="E228" i="1" s="1"/>
  <c r="F228" i="1" s="1"/>
  <c r="G228" i="1" s="1"/>
  <c r="H228" i="1" s="1"/>
  <c r="B229" i="1"/>
  <c r="C229" i="1" s="1"/>
  <c r="D229" i="1" s="1"/>
  <c r="E229" i="1" s="1"/>
  <c r="F229" i="1" s="1"/>
  <c r="G229" i="1" s="1"/>
  <c r="H229" i="1" s="1"/>
  <c r="B230" i="1"/>
  <c r="C230" i="1"/>
  <c r="D230" i="1"/>
  <c r="E230" i="1" s="1"/>
  <c r="F230" i="1" s="1"/>
  <c r="G230" i="1" s="1"/>
  <c r="H230" i="1" s="1"/>
  <c r="B231" i="1"/>
  <c r="C231" i="1"/>
  <c r="D231" i="1" s="1"/>
  <c r="E231" i="1" s="1"/>
  <c r="F231" i="1" s="1"/>
  <c r="G231" i="1" s="1"/>
  <c r="H231" i="1" s="1"/>
  <c r="B232" i="1"/>
  <c r="C232" i="1"/>
  <c r="D232" i="1" s="1"/>
  <c r="E232" i="1" s="1"/>
  <c r="F232" i="1" s="1"/>
  <c r="G232" i="1" s="1"/>
  <c r="H232" i="1" s="1"/>
  <c r="B233" i="1"/>
  <c r="C233" i="1"/>
  <c r="D233" i="1" s="1"/>
  <c r="E233" i="1" s="1"/>
  <c r="F233" i="1" s="1"/>
  <c r="G233" i="1" s="1"/>
  <c r="H233" i="1" s="1"/>
  <c r="B234" i="1"/>
  <c r="C234" i="1" s="1"/>
  <c r="D234" i="1" s="1"/>
  <c r="E234" i="1" s="1"/>
  <c r="F234" i="1" s="1"/>
  <c r="G234" i="1" s="1"/>
  <c r="H234" i="1" s="1"/>
  <c r="B235" i="1"/>
  <c r="C235" i="1"/>
  <c r="D235" i="1" s="1"/>
  <c r="E235" i="1" s="1"/>
  <c r="F235" i="1" s="1"/>
  <c r="G235" i="1"/>
  <c r="H235" i="1" s="1"/>
  <c r="B236" i="1"/>
  <c r="C236" i="1"/>
  <c r="D236" i="1"/>
  <c r="E236" i="1" s="1"/>
  <c r="F236" i="1" s="1"/>
  <c r="G236" i="1" s="1"/>
  <c r="H236" i="1" s="1"/>
  <c r="B237" i="1"/>
  <c r="C237" i="1"/>
  <c r="D237" i="1" s="1"/>
  <c r="E237" i="1" s="1"/>
  <c r="F237" i="1"/>
  <c r="G237" i="1"/>
  <c r="H237" i="1"/>
  <c r="B238" i="1"/>
  <c r="C238" i="1" s="1"/>
  <c r="D238" i="1" s="1"/>
  <c r="E238" i="1" s="1"/>
  <c r="F238" i="1" s="1"/>
  <c r="G238" i="1" s="1"/>
  <c r="H238" i="1" s="1"/>
  <c r="B239" i="1"/>
  <c r="C239" i="1"/>
  <c r="D239" i="1"/>
  <c r="E239" i="1" s="1"/>
  <c r="F239" i="1" s="1"/>
  <c r="G239" i="1" s="1"/>
  <c r="H239" i="1" s="1"/>
  <c r="B240" i="1"/>
  <c r="C240" i="1" s="1"/>
  <c r="D240" i="1" s="1"/>
  <c r="E240" i="1" s="1"/>
  <c r="F240" i="1" s="1"/>
  <c r="G240" i="1" s="1"/>
  <c r="H240" i="1" s="1"/>
  <c r="B241" i="1"/>
  <c r="C241" i="1"/>
  <c r="D241" i="1"/>
  <c r="E241" i="1"/>
  <c r="F241" i="1"/>
  <c r="G241" i="1"/>
  <c r="H241" i="1" s="1"/>
  <c r="B242" i="1"/>
  <c r="C242" i="1" s="1"/>
  <c r="D242" i="1" s="1"/>
  <c r="E242" i="1" s="1"/>
  <c r="F242" i="1" s="1"/>
  <c r="G242" i="1" s="1"/>
  <c r="H242" i="1" s="1"/>
  <c r="B243" i="1"/>
  <c r="C243" i="1" s="1"/>
  <c r="D243" i="1"/>
  <c r="E243" i="1"/>
  <c r="F243" i="1" s="1"/>
  <c r="G243" i="1" s="1"/>
  <c r="H243" i="1" s="1"/>
  <c r="B244" i="1"/>
  <c r="C244" i="1"/>
  <c r="D244" i="1"/>
  <c r="E244" i="1" s="1"/>
  <c r="F244" i="1" s="1"/>
  <c r="G244" i="1" s="1"/>
  <c r="H244" i="1" s="1"/>
  <c r="B245" i="1"/>
  <c r="C245" i="1" s="1"/>
  <c r="D245" i="1" s="1"/>
  <c r="E245" i="1" s="1"/>
  <c r="F245" i="1" s="1"/>
  <c r="G245" i="1" s="1"/>
  <c r="H245" i="1" s="1"/>
  <c r="B246" i="1"/>
  <c r="C246" i="1"/>
  <c r="D246" i="1" s="1"/>
  <c r="E246" i="1" s="1"/>
  <c r="F246" i="1" s="1"/>
  <c r="G246" i="1" s="1"/>
  <c r="H246" i="1" s="1"/>
  <c r="B247" i="1"/>
  <c r="C247" i="1"/>
  <c r="D247" i="1"/>
  <c r="E247" i="1" s="1"/>
  <c r="F247" i="1" s="1"/>
  <c r="G247" i="1" s="1"/>
  <c r="H247" i="1" s="1"/>
  <c r="B248" i="1"/>
  <c r="C248" i="1"/>
  <c r="D248" i="1"/>
  <c r="E248" i="1" s="1"/>
  <c r="F248" i="1"/>
  <c r="G248" i="1" s="1"/>
  <c r="H248" i="1" s="1"/>
  <c r="B249" i="1"/>
  <c r="C249" i="1"/>
  <c r="D249" i="1" s="1"/>
  <c r="E249" i="1" s="1"/>
  <c r="F249" i="1" s="1"/>
  <c r="G249" i="1" s="1"/>
  <c r="H249" i="1" s="1"/>
  <c r="B250" i="1"/>
  <c r="C250" i="1"/>
  <c r="D250" i="1" s="1"/>
  <c r="E250" i="1" s="1"/>
  <c r="F250" i="1" s="1"/>
  <c r="G250" i="1" s="1"/>
  <c r="H250" i="1" s="1"/>
  <c r="B251" i="1"/>
  <c r="C251" i="1" s="1"/>
  <c r="D251" i="1" s="1"/>
  <c r="E251" i="1" s="1"/>
  <c r="F251" i="1" s="1"/>
  <c r="G251" i="1" s="1"/>
  <c r="H251" i="1" s="1"/>
  <c r="B252" i="1"/>
  <c r="C252" i="1"/>
  <c r="D252" i="1"/>
  <c r="E252" i="1" s="1"/>
  <c r="F252" i="1" s="1"/>
  <c r="G252" i="1" s="1"/>
  <c r="H252" i="1"/>
  <c r="B253" i="1"/>
  <c r="C253" i="1" s="1"/>
  <c r="D253" i="1" s="1"/>
  <c r="E253" i="1" s="1"/>
  <c r="F253" i="1" s="1"/>
  <c r="G253" i="1" s="1"/>
  <c r="H253" i="1" s="1"/>
  <c r="B254" i="1"/>
  <c r="C254" i="1" s="1"/>
  <c r="D254" i="1" s="1"/>
  <c r="E254" i="1" s="1"/>
  <c r="F254" i="1" s="1"/>
  <c r="G254" i="1" s="1"/>
  <c r="H254" i="1" s="1"/>
  <c r="B255" i="1"/>
  <c r="C255" i="1"/>
  <c r="D255" i="1" s="1"/>
  <c r="E255" i="1" s="1"/>
  <c r="F255" i="1" s="1"/>
  <c r="G255" i="1" s="1"/>
  <c r="H255" i="1" s="1"/>
  <c r="B256" i="1"/>
  <c r="C256" i="1" s="1"/>
  <c r="D256" i="1" s="1"/>
  <c r="E256" i="1" s="1"/>
  <c r="F256" i="1" s="1"/>
  <c r="G256" i="1" s="1"/>
  <c r="H256" i="1" s="1"/>
  <c r="B257" i="1"/>
  <c r="C257" i="1"/>
  <c r="D257" i="1" s="1"/>
  <c r="E257" i="1" s="1"/>
  <c r="F257" i="1"/>
  <c r="G257" i="1"/>
  <c r="H257" i="1"/>
  <c r="B258" i="1"/>
  <c r="C258" i="1" s="1"/>
  <c r="D258" i="1" s="1"/>
  <c r="E258" i="1" s="1"/>
  <c r="F258" i="1" s="1"/>
  <c r="G258" i="1" s="1"/>
  <c r="H258" i="1" s="1"/>
  <c r="B259" i="1"/>
  <c r="C259" i="1"/>
  <c r="D259" i="1" s="1"/>
  <c r="E259" i="1" s="1"/>
  <c r="F259" i="1" s="1"/>
  <c r="G259" i="1" s="1"/>
  <c r="H259" i="1" s="1"/>
  <c r="B260" i="1"/>
  <c r="C260" i="1" s="1"/>
  <c r="D260" i="1" s="1"/>
  <c r="E260" i="1"/>
  <c r="F260" i="1"/>
  <c r="G260" i="1"/>
  <c r="H260" i="1" s="1"/>
  <c r="B261" i="1"/>
  <c r="C261" i="1"/>
  <c r="D261" i="1"/>
  <c r="E261" i="1"/>
  <c r="F261" i="1"/>
  <c r="G261" i="1" s="1"/>
  <c r="H261" i="1" s="1"/>
  <c r="B262" i="1"/>
  <c r="C262" i="1"/>
  <c r="D262" i="1" s="1"/>
  <c r="E262" i="1" s="1"/>
  <c r="F262" i="1" s="1"/>
  <c r="G262" i="1" s="1"/>
  <c r="H262" i="1" s="1"/>
  <c r="B263" i="1"/>
  <c r="C263" i="1" s="1"/>
  <c r="D263" i="1" s="1"/>
  <c r="E263" i="1" s="1"/>
  <c r="F263" i="1" s="1"/>
  <c r="G263" i="1" s="1"/>
  <c r="H263" i="1" s="1"/>
  <c r="B264" i="1"/>
  <c r="C264" i="1"/>
  <c r="D264" i="1"/>
  <c r="E264" i="1" s="1"/>
  <c r="F264" i="1" s="1"/>
  <c r="G264" i="1" s="1"/>
  <c r="H264" i="1" s="1"/>
  <c r="B265" i="1"/>
  <c r="C265" i="1" s="1"/>
  <c r="D265" i="1" s="1"/>
  <c r="E265" i="1" s="1"/>
  <c r="F265" i="1" s="1"/>
  <c r="G265" i="1" s="1"/>
  <c r="H265" i="1" s="1"/>
  <c r="B266" i="1"/>
  <c r="C266" i="1"/>
  <c r="D266" i="1" s="1"/>
  <c r="E266" i="1" s="1"/>
  <c r="F266" i="1" s="1"/>
  <c r="G266" i="1" s="1"/>
  <c r="H266" i="1" s="1"/>
  <c r="B267" i="1"/>
  <c r="C267" i="1"/>
  <c r="D267" i="1"/>
  <c r="E267" i="1" s="1"/>
  <c r="F267" i="1" s="1"/>
  <c r="G267" i="1" s="1"/>
  <c r="H267" i="1" s="1"/>
  <c r="B268" i="1"/>
  <c r="C268" i="1"/>
  <c r="D268" i="1" s="1"/>
  <c r="E268" i="1" s="1"/>
  <c r="F268" i="1" s="1"/>
  <c r="G268" i="1" s="1"/>
  <c r="H268" i="1" s="1"/>
  <c r="B269" i="1"/>
  <c r="C269" i="1" s="1"/>
  <c r="D269" i="1" s="1"/>
  <c r="E269" i="1" s="1"/>
  <c r="F269" i="1" s="1"/>
  <c r="G269" i="1" s="1"/>
  <c r="H269" i="1" s="1"/>
  <c r="B270" i="1"/>
  <c r="C270" i="1" s="1"/>
  <c r="D270" i="1" s="1"/>
  <c r="E270" i="1" s="1"/>
  <c r="F270" i="1" s="1"/>
  <c r="G270" i="1" s="1"/>
  <c r="H270" i="1" s="1"/>
  <c r="B271" i="1"/>
  <c r="C271" i="1"/>
  <c r="D271" i="1" s="1"/>
  <c r="E271" i="1" s="1"/>
  <c r="F271" i="1" s="1"/>
  <c r="G271" i="1" s="1"/>
  <c r="H271" i="1" s="1"/>
  <c r="B272" i="1"/>
  <c r="C272" i="1" s="1"/>
  <c r="D272" i="1" s="1"/>
  <c r="E272" i="1" s="1"/>
  <c r="F272" i="1" s="1"/>
  <c r="G272" i="1" s="1"/>
  <c r="H272" i="1" s="1"/>
  <c r="B273" i="1"/>
  <c r="C273" i="1" s="1"/>
  <c r="D273" i="1" s="1"/>
  <c r="E273" i="1" s="1"/>
  <c r="F273" i="1" s="1"/>
  <c r="G273" i="1" s="1"/>
  <c r="H273" i="1" s="1"/>
  <c r="B274" i="1"/>
  <c r="C274" i="1" s="1"/>
  <c r="D274" i="1"/>
  <c r="E274" i="1"/>
  <c r="F274" i="1" s="1"/>
  <c r="G274" i="1"/>
  <c r="H274" i="1" s="1"/>
  <c r="B275" i="1"/>
  <c r="C275" i="1" s="1"/>
  <c r="D275" i="1" s="1"/>
  <c r="E275" i="1" s="1"/>
  <c r="F275" i="1" s="1"/>
  <c r="G275" i="1" s="1"/>
  <c r="H275" i="1" s="1"/>
  <c r="B276" i="1"/>
  <c r="C276" i="1" s="1"/>
  <c r="D276" i="1" s="1"/>
  <c r="E276" i="1" s="1"/>
  <c r="F276" i="1" s="1"/>
  <c r="G276" i="1" s="1"/>
  <c r="H276" i="1" s="1"/>
  <c r="B277" i="1"/>
  <c r="C277" i="1"/>
  <c r="D277" i="1" s="1"/>
  <c r="E277" i="1" s="1"/>
  <c r="F277" i="1" s="1"/>
  <c r="G277" i="1" s="1"/>
  <c r="H277" i="1" s="1"/>
  <c r="B278" i="1"/>
  <c r="C278" i="1" s="1"/>
  <c r="D278" i="1" s="1"/>
  <c r="E278" i="1" s="1"/>
  <c r="F278" i="1" s="1"/>
  <c r="G278" i="1" s="1"/>
  <c r="H278" i="1" s="1"/>
  <c r="B279" i="1"/>
  <c r="C279" i="1"/>
  <c r="D279" i="1" s="1"/>
  <c r="E279" i="1" s="1"/>
  <c r="F279" i="1" s="1"/>
  <c r="G279" i="1" s="1"/>
  <c r="H279" i="1" s="1"/>
  <c r="B280" i="1"/>
  <c r="C280" i="1" s="1"/>
  <c r="D280" i="1" s="1"/>
  <c r="E280" i="1" s="1"/>
  <c r="F280" i="1" s="1"/>
  <c r="G280" i="1" s="1"/>
  <c r="H280" i="1" s="1"/>
  <c r="B281" i="1"/>
  <c r="C281" i="1"/>
  <c r="D281" i="1"/>
  <c r="E281" i="1" s="1"/>
  <c r="F281" i="1" s="1"/>
  <c r="G281" i="1" s="1"/>
  <c r="H281" i="1" s="1"/>
  <c r="B282" i="1"/>
  <c r="C282" i="1"/>
  <c r="D282" i="1" s="1"/>
  <c r="E282" i="1" s="1"/>
  <c r="F282" i="1" s="1"/>
  <c r="G282" i="1" s="1"/>
  <c r="H282" i="1" s="1"/>
  <c r="B283" i="1"/>
  <c r="C283" i="1" s="1"/>
  <c r="D283" i="1" s="1"/>
  <c r="E283" i="1" s="1"/>
  <c r="F283" i="1" s="1"/>
  <c r="G283" i="1" s="1"/>
  <c r="H283" i="1" s="1"/>
  <c r="B284" i="1"/>
  <c r="C284" i="1"/>
  <c r="D284" i="1"/>
  <c r="E284" i="1"/>
  <c r="F284" i="1" s="1"/>
  <c r="G284" i="1" s="1"/>
  <c r="H284" i="1" s="1"/>
  <c r="B285" i="1"/>
  <c r="C285" i="1"/>
  <c r="D285" i="1"/>
  <c r="E285" i="1" s="1"/>
  <c r="F285" i="1" s="1"/>
  <c r="G285" i="1" s="1"/>
  <c r="H285" i="1" s="1"/>
  <c r="B286" i="1"/>
  <c r="C286" i="1"/>
  <c r="D286" i="1" s="1"/>
  <c r="E286" i="1" s="1"/>
  <c r="F286" i="1" s="1"/>
  <c r="G286" i="1" s="1"/>
  <c r="H286" i="1" s="1"/>
  <c r="B287" i="1"/>
  <c r="C287" i="1"/>
  <c r="D287" i="1"/>
  <c r="E287" i="1"/>
  <c r="F287" i="1"/>
  <c r="G287" i="1" s="1"/>
  <c r="H287" i="1" s="1"/>
  <c r="B288" i="1"/>
  <c r="C288" i="1"/>
  <c r="D288" i="1"/>
  <c r="E288" i="1"/>
  <c r="F288" i="1" s="1"/>
  <c r="G288" i="1" s="1"/>
  <c r="H288" i="1" s="1"/>
  <c r="B289" i="1"/>
  <c r="C289" i="1"/>
  <c r="D289" i="1" s="1"/>
  <c r="E289" i="1" s="1"/>
  <c r="F289" i="1" s="1"/>
  <c r="G289" i="1" s="1"/>
  <c r="H289" i="1" s="1"/>
  <c r="B290" i="1"/>
  <c r="C290" i="1" s="1"/>
  <c r="D290" i="1" s="1"/>
  <c r="E290" i="1" s="1"/>
  <c r="F290" i="1" s="1"/>
  <c r="G290" i="1" s="1"/>
  <c r="H290" i="1" s="1"/>
  <c r="B291" i="1"/>
  <c r="C291" i="1"/>
  <c r="D291" i="1" s="1"/>
  <c r="E291" i="1" s="1"/>
  <c r="F291" i="1" s="1"/>
  <c r="G291" i="1" s="1"/>
  <c r="H291" i="1" s="1"/>
  <c r="B292" i="1"/>
  <c r="C292" i="1" s="1"/>
  <c r="D292" i="1" s="1"/>
  <c r="E292" i="1" s="1"/>
  <c r="F292" i="1" s="1"/>
  <c r="G292" i="1" s="1"/>
  <c r="H292" i="1" s="1"/>
  <c r="B293" i="1"/>
  <c r="C293" i="1" s="1"/>
  <c r="D293" i="1" s="1"/>
  <c r="E293" i="1" s="1"/>
  <c r="F293" i="1" s="1"/>
  <c r="G293" i="1" s="1"/>
  <c r="H293" i="1" s="1"/>
  <c r="B294" i="1"/>
  <c r="C294" i="1"/>
  <c r="D294" i="1" s="1"/>
  <c r="E294" i="1" s="1"/>
  <c r="F294" i="1" s="1"/>
  <c r="G294" i="1" s="1"/>
  <c r="H294" i="1" s="1"/>
  <c r="B295" i="1"/>
  <c r="C295" i="1"/>
  <c r="D295" i="1" s="1"/>
  <c r="E295" i="1" s="1"/>
  <c r="F295" i="1" s="1"/>
  <c r="G295" i="1" s="1"/>
  <c r="H295" i="1" s="1"/>
  <c r="B296" i="1"/>
  <c r="C296" i="1" s="1"/>
  <c r="D296" i="1" s="1"/>
  <c r="E296" i="1" s="1"/>
  <c r="F296" i="1" s="1"/>
  <c r="G296" i="1" s="1"/>
  <c r="H296" i="1" s="1"/>
  <c r="B297" i="1"/>
  <c r="C297" i="1"/>
  <c r="D297" i="1"/>
  <c r="E297" i="1" s="1"/>
  <c r="F297" i="1"/>
  <c r="G297" i="1" s="1"/>
  <c r="H297" i="1" s="1"/>
  <c r="B298" i="1"/>
  <c r="C298" i="1" s="1"/>
  <c r="D298" i="1"/>
  <c r="E298" i="1"/>
  <c r="F298" i="1"/>
  <c r="G298" i="1" s="1"/>
  <c r="H298" i="1" s="1"/>
  <c r="B299" i="1"/>
  <c r="C299" i="1"/>
  <c r="D299" i="1" s="1"/>
  <c r="E299" i="1" s="1"/>
  <c r="F299" i="1" s="1"/>
  <c r="G299" i="1" s="1"/>
  <c r="H299" i="1" s="1"/>
  <c r="B300" i="1"/>
  <c r="C300" i="1"/>
  <c r="D300" i="1" s="1"/>
  <c r="E300" i="1"/>
  <c r="F300" i="1"/>
  <c r="G300" i="1"/>
  <c r="H300" i="1" s="1"/>
  <c r="B301" i="1"/>
  <c r="C301" i="1"/>
  <c r="D301" i="1"/>
  <c r="E301" i="1"/>
  <c r="F301" i="1"/>
  <c r="G301" i="1" s="1"/>
  <c r="H301" i="1" s="1"/>
  <c r="B302" i="1"/>
  <c r="C302" i="1"/>
  <c r="D302" i="1" s="1"/>
  <c r="E302" i="1" s="1"/>
  <c r="F302" i="1" s="1"/>
  <c r="G302" i="1" s="1"/>
  <c r="H302" i="1" s="1"/>
  <c r="B303" i="1"/>
  <c r="C303" i="1" s="1"/>
  <c r="D303" i="1"/>
  <c r="E303" i="1"/>
  <c r="F303" i="1"/>
  <c r="G303" i="1"/>
  <c r="H303" i="1" s="1"/>
  <c r="B304" i="1"/>
  <c r="C304" i="1"/>
  <c r="D304" i="1" s="1"/>
  <c r="E304" i="1" s="1"/>
  <c r="F304" i="1" s="1"/>
  <c r="G304" i="1" s="1"/>
  <c r="H304" i="1" s="1"/>
  <c r="B305" i="1"/>
  <c r="C305" i="1"/>
  <c r="D305" i="1"/>
  <c r="E305" i="1" s="1"/>
  <c r="F305" i="1" s="1"/>
  <c r="G305" i="1" s="1"/>
  <c r="H305" i="1" s="1"/>
  <c r="B306" i="1"/>
  <c r="C306" i="1"/>
  <c r="D306" i="1"/>
  <c r="E306" i="1"/>
  <c r="F306" i="1"/>
  <c r="G306" i="1" s="1"/>
  <c r="H306" i="1"/>
  <c r="B307" i="1"/>
  <c r="C307" i="1"/>
  <c r="D307" i="1" s="1"/>
  <c r="E307" i="1" s="1"/>
  <c r="F307" i="1" s="1"/>
  <c r="G307" i="1" s="1"/>
  <c r="H307" i="1" s="1"/>
  <c r="B308" i="1"/>
  <c r="C308" i="1"/>
  <c r="D308" i="1"/>
  <c r="E308" i="1" s="1"/>
  <c r="F308" i="1" s="1"/>
  <c r="G308" i="1" s="1"/>
  <c r="H308" i="1" s="1"/>
  <c r="B309" i="1"/>
  <c r="C309" i="1" s="1"/>
  <c r="D309" i="1" s="1"/>
  <c r="E309" i="1" s="1"/>
  <c r="F309" i="1" s="1"/>
  <c r="G309" i="1" s="1"/>
  <c r="H309" i="1" s="1"/>
  <c r="B310" i="1"/>
  <c r="C310" i="1" s="1"/>
  <c r="D310" i="1" s="1"/>
  <c r="E310" i="1" s="1"/>
  <c r="F310" i="1" s="1"/>
  <c r="G310" i="1" s="1"/>
  <c r="H310" i="1" s="1"/>
  <c r="B311" i="1"/>
  <c r="C311" i="1" s="1"/>
  <c r="D311" i="1" s="1"/>
  <c r="E311" i="1" s="1"/>
  <c r="F311" i="1" s="1"/>
  <c r="G311" i="1" s="1"/>
  <c r="H311" i="1" s="1"/>
  <c r="B312" i="1"/>
  <c r="C312" i="1"/>
  <c r="D312" i="1" s="1"/>
  <c r="E312" i="1" s="1"/>
  <c r="F312" i="1" s="1"/>
  <c r="G312" i="1" s="1"/>
  <c r="H312" i="1" s="1"/>
  <c r="B313" i="1"/>
  <c r="C313" i="1"/>
  <c r="D313" i="1" s="1"/>
  <c r="E313" i="1" s="1"/>
  <c r="F313" i="1" s="1"/>
  <c r="G313" i="1" s="1"/>
  <c r="H313" i="1" s="1"/>
  <c r="B314" i="1"/>
  <c r="C314" i="1" s="1"/>
  <c r="D314" i="1" s="1"/>
  <c r="E314" i="1" s="1"/>
  <c r="F314" i="1" s="1"/>
  <c r="G314" i="1" s="1"/>
  <c r="H314" i="1" s="1"/>
  <c r="B315" i="1"/>
  <c r="C315" i="1" s="1"/>
  <c r="D315" i="1" s="1"/>
  <c r="E315" i="1" s="1"/>
  <c r="F315" i="1" s="1"/>
  <c r="G315" i="1" s="1"/>
  <c r="H315" i="1" s="1"/>
  <c r="B316" i="1"/>
  <c r="C316" i="1"/>
  <c r="D316" i="1"/>
  <c r="E316" i="1" s="1"/>
  <c r="F316" i="1" s="1"/>
  <c r="G316" i="1" s="1"/>
  <c r="H316" i="1" s="1"/>
  <c r="B317" i="1"/>
  <c r="C317" i="1"/>
  <c r="D317" i="1" s="1"/>
  <c r="E317" i="1" s="1"/>
  <c r="F317" i="1" s="1"/>
  <c r="G317" i="1" s="1"/>
  <c r="H317" i="1" s="1"/>
  <c r="B318" i="1"/>
  <c r="C318" i="1" s="1"/>
  <c r="D318" i="1"/>
  <c r="E318" i="1" s="1"/>
  <c r="F318" i="1" s="1"/>
  <c r="G318" i="1" s="1"/>
  <c r="H318" i="1" s="1"/>
  <c r="B319" i="1"/>
  <c r="C319" i="1"/>
  <c r="D319" i="1"/>
  <c r="E319" i="1"/>
  <c r="F319" i="1" s="1"/>
  <c r="G319" i="1" s="1"/>
  <c r="H319" i="1" s="1"/>
  <c r="B320" i="1"/>
  <c r="C320" i="1"/>
  <c r="D320" i="1" s="1"/>
  <c r="E320" i="1"/>
  <c r="F320" i="1" s="1"/>
  <c r="G320" i="1" s="1"/>
  <c r="H320" i="1" s="1"/>
  <c r="B321" i="1"/>
  <c r="C321" i="1"/>
  <c r="D321" i="1"/>
  <c r="E321" i="1" s="1"/>
  <c r="F321" i="1" s="1"/>
  <c r="G321" i="1" s="1"/>
  <c r="H321" i="1" s="1"/>
  <c r="B322" i="1"/>
  <c r="C322" i="1"/>
  <c r="D322" i="1"/>
  <c r="E322" i="1"/>
  <c r="F322" i="1" s="1"/>
  <c r="G322" i="1" s="1"/>
  <c r="H322" i="1" s="1"/>
  <c r="B323" i="1"/>
  <c r="C323" i="1" s="1"/>
  <c r="D323" i="1"/>
  <c r="E323" i="1"/>
  <c r="F323" i="1" s="1"/>
  <c r="G323" i="1" s="1"/>
  <c r="H323" i="1" s="1"/>
  <c r="B324" i="1"/>
  <c r="C324" i="1"/>
  <c r="D324" i="1" s="1"/>
  <c r="E324" i="1" s="1"/>
  <c r="F324" i="1" s="1"/>
  <c r="G324" i="1" s="1"/>
  <c r="H324" i="1" s="1"/>
  <c r="B325" i="1"/>
  <c r="C325" i="1"/>
  <c r="D325" i="1"/>
  <c r="E325" i="1"/>
  <c r="F325" i="1"/>
  <c r="G325" i="1" s="1"/>
  <c r="H325" i="1" s="1"/>
  <c r="B326" i="1"/>
  <c r="C326" i="1"/>
  <c r="D326" i="1"/>
  <c r="E326" i="1"/>
  <c r="F326" i="1" s="1"/>
  <c r="G326" i="1" s="1"/>
  <c r="H326" i="1" s="1"/>
  <c r="B327" i="1"/>
  <c r="C327" i="1"/>
  <c r="D327" i="1" s="1"/>
  <c r="E327" i="1" s="1"/>
  <c r="F327" i="1" s="1"/>
  <c r="G327" i="1" s="1"/>
  <c r="H327" i="1" s="1"/>
  <c r="B328" i="1"/>
  <c r="C328" i="1"/>
  <c r="D328" i="1"/>
  <c r="E328" i="1"/>
  <c r="F328" i="1"/>
  <c r="G328" i="1" s="1"/>
  <c r="H328" i="1" s="1"/>
  <c r="B329" i="1"/>
  <c r="C329" i="1" s="1"/>
  <c r="D329" i="1" s="1"/>
  <c r="E329" i="1" s="1"/>
  <c r="F329" i="1" s="1"/>
  <c r="G329" i="1" s="1"/>
  <c r="H329" i="1" s="1"/>
  <c r="B330" i="1"/>
  <c r="C330" i="1"/>
  <c r="D330" i="1"/>
  <c r="E330" i="1" s="1"/>
  <c r="F330" i="1" s="1"/>
  <c r="G330" i="1" s="1"/>
  <c r="H330" i="1" s="1"/>
  <c r="B331" i="1"/>
  <c r="C331" i="1" s="1"/>
  <c r="D331" i="1" s="1"/>
  <c r="E331" i="1" s="1"/>
  <c r="F331" i="1" s="1"/>
  <c r="G331" i="1" s="1"/>
  <c r="H331" i="1" s="1"/>
  <c r="B332" i="1"/>
  <c r="C332" i="1"/>
  <c r="D332" i="1" s="1"/>
  <c r="E332" i="1" s="1"/>
  <c r="F332" i="1" s="1"/>
  <c r="G332" i="1" s="1"/>
  <c r="H332" i="1" s="1"/>
  <c r="B333" i="1"/>
  <c r="C333" i="1" s="1"/>
  <c r="D333" i="1" s="1"/>
  <c r="E333" i="1" s="1"/>
  <c r="F333" i="1" s="1"/>
  <c r="G333" i="1" s="1"/>
  <c r="H333" i="1" s="1"/>
  <c r="B334" i="1"/>
  <c r="C334" i="1" s="1"/>
  <c r="D334" i="1" s="1"/>
  <c r="E334" i="1" s="1"/>
  <c r="F334" i="1" s="1"/>
  <c r="G334" i="1" s="1"/>
  <c r="H334" i="1" s="1"/>
  <c r="B335" i="1"/>
  <c r="C335" i="1" s="1"/>
  <c r="D335" i="1" s="1"/>
  <c r="E335" i="1" s="1"/>
  <c r="F335" i="1" s="1"/>
  <c r="G335" i="1" s="1"/>
  <c r="H335" i="1" s="1"/>
  <c r="B336" i="1"/>
  <c r="C336" i="1" s="1"/>
  <c r="D336" i="1" s="1"/>
  <c r="E336" i="1" s="1"/>
  <c r="F336" i="1" s="1"/>
  <c r="G336" i="1" s="1"/>
  <c r="H336" i="1" s="1"/>
  <c r="B337" i="1"/>
  <c r="C337" i="1"/>
  <c r="D337" i="1" s="1"/>
  <c r="E337" i="1" s="1"/>
  <c r="F337" i="1" s="1"/>
  <c r="G337" i="1" s="1"/>
  <c r="H337" i="1" s="1"/>
  <c r="B338" i="1"/>
  <c r="C338" i="1" s="1"/>
  <c r="D338" i="1"/>
  <c r="E338" i="1" s="1"/>
  <c r="F338" i="1" s="1"/>
  <c r="G338" i="1" s="1"/>
  <c r="H338" i="1" s="1"/>
  <c r="B339" i="1"/>
  <c r="C339" i="1"/>
  <c r="D339" i="1" s="1"/>
  <c r="E339" i="1" s="1"/>
  <c r="F339" i="1" s="1"/>
  <c r="G339" i="1" s="1"/>
  <c r="H339" i="1" s="1"/>
  <c r="B340" i="1"/>
  <c r="C340" i="1" s="1"/>
  <c r="D340" i="1" s="1"/>
  <c r="E340" i="1" s="1"/>
  <c r="F340" i="1" s="1"/>
  <c r="G340" i="1" s="1"/>
  <c r="H340" i="1" s="1"/>
  <c r="B341" i="1"/>
  <c r="C341" i="1"/>
  <c r="D341" i="1"/>
  <c r="E341" i="1" s="1"/>
  <c r="F341" i="1" s="1"/>
  <c r="G341" i="1" s="1"/>
  <c r="H341" i="1" s="1"/>
  <c r="B342" i="1"/>
  <c r="C342" i="1"/>
  <c r="D342" i="1" s="1"/>
  <c r="E342" i="1" s="1"/>
  <c r="F342" i="1" s="1"/>
  <c r="G342" i="1" s="1"/>
  <c r="H342" i="1" s="1"/>
  <c r="B343" i="1"/>
  <c r="C343" i="1" s="1"/>
  <c r="D343" i="1" s="1"/>
  <c r="E343" i="1" s="1"/>
  <c r="F343" i="1" s="1"/>
  <c r="G343" i="1" s="1"/>
  <c r="H343" i="1" s="1"/>
  <c r="B344" i="1"/>
  <c r="C344" i="1"/>
  <c r="D344" i="1"/>
  <c r="E344" i="1"/>
  <c r="F344" i="1" s="1"/>
  <c r="G344" i="1" s="1"/>
  <c r="H344" i="1" s="1"/>
  <c r="B345" i="1"/>
  <c r="C345" i="1"/>
  <c r="D345" i="1"/>
  <c r="E345" i="1" s="1"/>
  <c r="F345" i="1" s="1"/>
  <c r="G345" i="1" s="1"/>
  <c r="H345" i="1" s="1"/>
  <c r="B346" i="1"/>
  <c r="C346" i="1"/>
  <c r="D346" i="1" s="1"/>
  <c r="E346" i="1" s="1"/>
  <c r="F346" i="1" s="1"/>
  <c r="G346" i="1" s="1"/>
  <c r="H346" i="1" s="1"/>
  <c r="B347" i="1"/>
  <c r="C347" i="1"/>
  <c r="D347" i="1"/>
  <c r="E347" i="1"/>
  <c r="F347" i="1" s="1"/>
  <c r="G347" i="1" s="1"/>
  <c r="H347" i="1" s="1"/>
  <c r="B348" i="1"/>
  <c r="C348" i="1"/>
  <c r="D348" i="1"/>
  <c r="E348" i="1" s="1"/>
  <c r="F348" i="1" s="1"/>
  <c r="G348" i="1" s="1"/>
  <c r="H348" i="1" s="1"/>
  <c r="B349" i="1"/>
  <c r="C349" i="1" s="1"/>
  <c r="D349" i="1" s="1"/>
  <c r="E349" i="1" s="1"/>
  <c r="F349" i="1" s="1"/>
  <c r="G349" i="1" s="1"/>
  <c r="H349" i="1" s="1"/>
  <c r="B350" i="1"/>
  <c r="C350" i="1"/>
  <c r="D350" i="1"/>
  <c r="E350" i="1"/>
  <c r="F350" i="1"/>
  <c r="G350" i="1" s="1"/>
  <c r="H350" i="1" s="1"/>
  <c r="B351" i="1"/>
  <c r="C351" i="1"/>
  <c r="D351" i="1"/>
  <c r="E351" i="1"/>
  <c r="F351" i="1" s="1"/>
  <c r="G351" i="1" s="1"/>
  <c r="H351" i="1" s="1"/>
  <c r="B352" i="1"/>
  <c r="C352" i="1" s="1"/>
  <c r="D352" i="1" s="1"/>
  <c r="E352" i="1" s="1"/>
  <c r="F352" i="1" s="1"/>
  <c r="G352" i="1" s="1"/>
  <c r="H352" i="1" s="1"/>
  <c r="B353" i="1"/>
  <c r="C353" i="1"/>
  <c r="D353" i="1"/>
  <c r="E353" i="1"/>
  <c r="F353" i="1"/>
  <c r="G353" i="1" s="1"/>
  <c r="H353" i="1" s="1"/>
  <c r="B354" i="1"/>
  <c r="C354" i="1"/>
  <c r="D354" i="1"/>
  <c r="E354" i="1"/>
  <c r="F354" i="1" s="1"/>
  <c r="G354" i="1" s="1"/>
  <c r="H354" i="1" s="1"/>
  <c r="B355" i="1"/>
  <c r="C355" i="1" s="1"/>
  <c r="D355" i="1" s="1"/>
  <c r="E355" i="1" s="1"/>
  <c r="F355" i="1" s="1"/>
  <c r="G355" i="1" s="1"/>
  <c r="H355" i="1" s="1"/>
  <c r="B356" i="1"/>
  <c r="C356" i="1"/>
  <c r="D356" i="1"/>
  <c r="E356" i="1"/>
  <c r="F356" i="1" s="1"/>
  <c r="G356" i="1" s="1"/>
  <c r="H356" i="1" s="1"/>
  <c r="B357" i="1"/>
  <c r="C357" i="1"/>
  <c r="D357" i="1"/>
  <c r="E357" i="1" s="1"/>
  <c r="F357" i="1" s="1"/>
  <c r="G357" i="1" s="1"/>
  <c r="H357" i="1" s="1"/>
  <c r="B358" i="1"/>
  <c r="C358" i="1"/>
  <c r="D358" i="1" s="1"/>
  <c r="E358" i="1" s="1"/>
  <c r="F358" i="1" s="1"/>
  <c r="G358" i="1" s="1"/>
  <c r="H358" i="1" s="1"/>
  <c r="B359" i="1"/>
  <c r="C359" i="1"/>
  <c r="D359" i="1"/>
  <c r="E359" i="1" s="1"/>
  <c r="F359" i="1" s="1"/>
  <c r="G359" i="1" s="1"/>
  <c r="H359" i="1" s="1"/>
  <c r="B360" i="1"/>
  <c r="C360" i="1"/>
  <c r="D360" i="1" s="1"/>
  <c r="E360" i="1" s="1"/>
  <c r="F360" i="1" s="1"/>
  <c r="G360" i="1" s="1"/>
  <c r="H360" i="1" s="1"/>
  <c r="B361" i="1"/>
  <c r="C361" i="1" s="1"/>
  <c r="D361" i="1" s="1"/>
  <c r="E361" i="1" s="1"/>
  <c r="F361" i="1" s="1"/>
  <c r="G361" i="1" s="1"/>
  <c r="H361" i="1" s="1"/>
  <c r="B362" i="1"/>
  <c r="C362" i="1"/>
  <c r="D362" i="1" s="1"/>
  <c r="E362" i="1" s="1"/>
  <c r="F362" i="1" s="1"/>
  <c r="G362" i="1" s="1"/>
  <c r="H362" i="1" s="1"/>
  <c r="B363" i="1"/>
  <c r="C363" i="1" s="1"/>
  <c r="D363" i="1" s="1"/>
  <c r="E363" i="1" s="1"/>
  <c r="F363" i="1" s="1"/>
  <c r="G363" i="1" s="1"/>
  <c r="H363" i="1" s="1"/>
  <c r="B364" i="1"/>
  <c r="C364" i="1"/>
  <c r="D364" i="1" s="1"/>
  <c r="E364" i="1" s="1"/>
  <c r="F364" i="1" s="1"/>
  <c r="G364" i="1" s="1"/>
  <c r="H364" i="1" s="1"/>
  <c r="B365" i="1"/>
  <c r="C365" i="1" s="1"/>
  <c r="D365" i="1" s="1"/>
  <c r="E365" i="1" s="1"/>
  <c r="F365" i="1" s="1"/>
  <c r="G365" i="1" s="1"/>
  <c r="H365" i="1" s="1"/>
  <c r="B366" i="1"/>
  <c r="C366" i="1" s="1"/>
  <c r="D366" i="1" s="1"/>
  <c r="E366" i="1" s="1"/>
  <c r="F366" i="1" s="1"/>
  <c r="G366" i="1" s="1"/>
  <c r="H366" i="1" s="1"/>
  <c r="B367" i="1"/>
  <c r="C367" i="1" s="1"/>
  <c r="D367" i="1" s="1"/>
  <c r="E367" i="1" s="1"/>
  <c r="F367" i="1" s="1"/>
  <c r="G367" i="1" s="1"/>
  <c r="H367" i="1" s="1"/>
  <c r="B368" i="1"/>
  <c r="C368" i="1"/>
  <c r="D368" i="1" s="1"/>
  <c r="E368" i="1" s="1"/>
  <c r="F368" i="1" s="1"/>
  <c r="G368" i="1" s="1"/>
  <c r="H368" i="1" s="1"/>
  <c r="B65" i="1"/>
  <c r="C65" i="1"/>
  <c r="D65" i="1" s="1"/>
  <c r="E65" i="1" s="1"/>
  <c r="F65" i="1" s="1"/>
  <c r="G65" i="1" s="1"/>
  <c r="H65" i="1" s="1"/>
  <c r="B66" i="1"/>
  <c r="C66" i="1"/>
  <c r="D66" i="1" s="1"/>
  <c r="E66" i="1" s="1"/>
  <c r="F66" i="1" s="1"/>
  <c r="G66" i="1" s="1"/>
  <c r="H66" i="1" s="1"/>
  <c r="B67" i="1"/>
  <c r="C67" i="1" s="1"/>
  <c r="D67" i="1" s="1"/>
  <c r="E67" i="1" s="1"/>
  <c r="F67" i="1" s="1"/>
  <c r="G67" i="1" s="1"/>
  <c r="H67" i="1" s="1"/>
  <c r="B68" i="1"/>
  <c r="C68" i="1" s="1"/>
  <c r="D68" i="1" s="1"/>
  <c r="E68" i="1" s="1"/>
  <c r="F68" i="1" s="1"/>
  <c r="G68" i="1" s="1"/>
  <c r="H68" i="1" s="1"/>
  <c r="B69" i="1"/>
  <c r="C69" i="1" s="1"/>
  <c r="D69" i="1" s="1"/>
  <c r="E69" i="1" s="1"/>
  <c r="F69" i="1" s="1"/>
  <c r="G69" i="1" s="1"/>
  <c r="H69" i="1" s="1"/>
  <c r="B70" i="1"/>
  <c r="C70" i="1" s="1"/>
  <c r="D70" i="1" s="1"/>
  <c r="E70" i="1" s="1"/>
  <c r="F70" i="1" s="1"/>
  <c r="G70" i="1" s="1"/>
  <c r="H70" i="1" s="1"/>
  <c r="B71" i="1"/>
  <c r="C71" i="1" s="1"/>
  <c r="D71" i="1" s="1"/>
  <c r="E71" i="1" s="1"/>
  <c r="F71" i="1" s="1"/>
  <c r="G71" i="1" s="1"/>
  <c r="H71" i="1" s="1"/>
  <c r="B11" i="1"/>
  <c r="C11" i="1" s="1"/>
  <c r="D11" i="1" s="1"/>
  <c r="E11" i="1" s="1"/>
  <c r="F11" i="1" s="1"/>
  <c r="G11" i="1" s="1"/>
  <c r="H11" i="1" s="1"/>
  <c r="B12" i="1"/>
  <c r="C12" i="1" s="1"/>
  <c r="D12" i="1" s="1"/>
  <c r="E12" i="1" s="1"/>
  <c r="F12" i="1" s="1"/>
  <c r="G12" i="1" s="1"/>
  <c r="H12" i="1" s="1"/>
  <c r="B13" i="1"/>
  <c r="C13" i="1" s="1"/>
  <c r="D13" i="1" s="1"/>
  <c r="E13" i="1" s="1"/>
  <c r="F13" i="1" s="1"/>
  <c r="G13" i="1" s="1"/>
  <c r="H13" i="1" s="1"/>
  <c r="B14" i="1"/>
  <c r="C14" i="1"/>
  <c r="D14" i="1" s="1"/>
  <c r="E14" i="1" s="1"/>
  <c r="F14" i="1" s="1"/>
  <c r="G14" i="1" s="1"/>
  <c r="H14" i="1" s="1"/>
  <c r="B15" i="1"/>
  <c r="C15" i="1" s="1"/>
  <c r="D15" i="1" s="1"/>
  <c r="E15" i="1" s="1"/>
  <c r="F15" i="1" s="1"/>
  <c r="G15" i="1" s="1"/>
  <c r="H15" i="1" s="1"/>
  <c r="B16" i="1"/>
  <c r="C16" i="1" s="1"/>
  <c r="D16" i="1" s="1"/>
  <c r="E16" i="1" s="1"/>
  <c r="F16" i="1" s="1"/>
  <c r="G16" i="1" s="1"/>
  <c r="H16" i="1" s="1"/>
  <c r="B17" i="1"/>
  <c r="C17" i="1" s="1"/>
  <c r="D17" i="1" s="1"/>
  <c r="E17" i="1" s="1"/>
  <c r="F17" i="1" s="1"/>
  <c r="G17" i="1" s="1"/>
  <c r="H17" i="1" s="1"/>
  <c r="B18" i="1"/>
  <c r="C18" i="1" s="1"/>
  <c r="D18" i="1" s="1"/>
  <c r="E18" i="1" s="1"/>
  <c r="F18" i="1" s="1"/>
  <c r="G18" i="1" s="1"/>
  <c r="H18" i="1" s="1"/>
  <c r="B19" i="1"/>
  <c r="C19" i="1"/>
  <c r="D19" i="1" s="1"/>
  <c r="E19" i="1" s="1"/>
  <c r="F19" i="1" s="1"/>
  <c r="G19" i="1" s="1"/>
  <c r="H19" i="1" s="1"/>
  <c r="B20" i="1"/>
  <c r="C20" i="1" s="1"/>
  <c r="D20" i="1" s="1"/>
  <c r="E20" i="1" s="1"/>
  <c r="F20" i="1" s="1"/>
  <c r="G20" i="1" s="1"/>
  <c r="H20" i="1" s="1"/>
  <c r="B21" i="1"/>
  <c r="C21" i="1" s="1"/>
  <c r="D21" i="1" s="1"/>
  <c r="E21" i="1" s="1"/>
  <c r="F21" i="1" s="1"/>
  <c r="G21" i="1" s="1"/>
  <c r="H21" i="1" s="1"/>
  <c r="B22" i="1"/>
  <c r="C22" i="1" s="1"/>
  <c r="D22" i="1" s="1"/>
  <c r="E22" i="1" s="1"/>
  <c r="F22" i="1" s="1"/>
  <c r="G22" i="1" s="1"/>
  <c r="H22" i="1" s="1"/>
  <c r="B23" i="1"/>
  <c r="C23" i="1"/>
  <c r="D23" i="1" s="1"/>
  <c r="E23" i="1" s="1"/>
  <c r="F23" i="1" s="1"/>
  <c r="G23" i="1" s="1"/>
  <c r="H23" i="1" s="1"/>
  <c r="B24" i="1"/>
  <c r="C24" i="1" s="1"/>
  <c r="D24" i="1" s="1"/>
  <c r="E24" i="1" s="1"/>
  <c r="F24" i="1" s="1"/>
  <c r="G24" i="1" s="1"/>
  <c r="H24" i="1" s="1"/>
  <c r="B25" i="1"/>
  <c r="C25" i="1" s="1"/>
  <c r="D25" i="1" s="1"/>
  <c r="E25" i="1" s="1"/>
  <c r="F25" i="1" s="1"/>
  <c r="G25" i="1" s="1"/>
  <c r="H25" i="1" s="1"/>
  <c r="B26" i="1"/>
  <c r="C26" i="1" s="1"/>
  <c r="D26" i="1" s="1"/>
  <c r="E26" i="1" s="1"/>
  <c r="F26" i="1" s="1"/>
  <c r="G26" i="1" s="1"/>
  <c r="H26" i="1" s="1"/>
  <c r="B27" i="1"/>
  <c r="C27" i="1"/>
  <c r="D27" i="1" s="1"/>
  <c r="E27" i="1" s="1"/>
  <c r="F27" i="1" s="1"/>
  <c r="G27" i="1" s="1"/>
  <c r="H27" i="1" s="1"/>
  <c r="B28" i="1"/>
  <c r="C28" i="1" s="1"/>
  <c r="D28" i="1" s="1"/>
  <c r="E28" i="1" s="1"/>
  <c r="F28" i="1" s="1"/>
  <c r="G28" i="1" s="1"/>
  <c r="H28" i="1" s="1"/>
  <c r="B29" i="1"/>
  <c r="C29" i="1" s="1"/>
  <c r="D29" i="1" s="1"/>
  <c r="E29" i="1" s="1"/>
  <c r="F29" i="1" s="1"/>
  <c r="G29" i="1" s="1"/>
  <c r="H29" i="1" s="1"/>
  <c r="B30" i="1"/>
  <c r="C30" i="1" s="1"/>
  <c r="D30" i="1" s="1"/>
  <c r="E30" i="1" s="1"/>
  <c r="F30" i="1" s="1"/>
  <c r="G30" i="1" s="1"/>
  <c r="H30" i="1" s="1"/>
  <c r="B31" i="1"/>
  <c r="C31" i="1" s="1"/>
  <c r="D31" i="1" s="1"/>
  <c r="E31" i="1" s="1"/>
  <c r="F31" i="1" s="1"/>
  <c r="G31" i="1" s="1"/>
  <c r="H31" i="1" s="1"/>
  <c r="B32" i="1"/>
  <c r="C32" i="1" s="1"/>
  <c r="D32" i="1" s="1"/>
  <c r="E32" i="1" s="1"/>
  <c r="F32" i="1" s="1"/>
  <c r="G32" i="1" s="1"/>
  <c r="H32" i="1" s="1"/>
  <c r="B33" i="1"/>
  <c r="C33" i="1" s="1"/>
  <c r="D33" i="1" s="1"/>
  <c r="E33" i="1" s="1"/>
  <c r="F33" i="1" s="1"/>
  <c r="G33" i="1" s="1"/>
  <c r="H33" i="1" s="1"/>
  <c r="B34" i="1"/>
  <c r="C34" i="1"/>
  <c r="D34" i="1" s="1"/>
  <c r="E34" i="1" s="1"/>
  <c r="F34" i="1" s="1"/>
  <c r="G34" i="1" s="1"/>
  <c r="H34" i="1" s="1"/>
  <c r="B35" i="1"/>
  <c r="C35" i="1" s="1"/>
  <c r="D35" i="1" s="1"/>
  <c r="E35" i="1" s="1"/>
  <c r="F35" i="1" s="1"/>
  <c r="G35" i="1" s="1"/>
  <c r="H35" i="1" s="1"/>
  <c r="B36" i="1"/>
  <c r="C36" i="1" s="1"/>
  <c r="D36" i="1" s="1"/>
  <c r="E36" i="1" s="1"/>
  <c r="F36" i="1" s="1"/>
  <c r="G36" i="1" s="1"/>
  <c r="H36" i="1" s="1"/>
  <c r="B37" i="1"/>
  <c r="C37" i="1" s="1"/>
  <c r="D37" i="1" s="1"/>
  <c r="E37" i="1" s="1"/>
  <c r="F37" i="1" s="1"/>
  <c r="G37" i="1" s="1"/>
  <c r="H37" i="1" s="1"/>
  <c r="B38" i="1"/>
  <c r="C38" i="1" s="1"/>
  <c r="D38" i="1" s="1"/>
  <c r="E38" i="1" s="1"/>
  <c r="F38" i="1" s="1"/>
  <c r="G38" i="1" s="1"/>
  <c r="H38" i="1" s="1"/>
  <c r="B39" i="1"/>
  <c r="C39" i="1" s="1"/>
  <c r="D39" i="1" s="1"/>
  <c r="E39" i="1" s="1"/>
  <c r="F39" i="1" s="1"/>
  <c r="G39" i="1" s="1"/>
  <c r="H39" i="1" s="1"/>
  <c r="B40" i="1"/>
  <c r="C40" i="1" s="1"/>
  <c r="D40" i="1" s="1"/>
  <c r="E40" i="1" s="1"/>
  <c r="F40" i="1" s="1"/>
  <c r="G40" i="1" s="1"/>
  <c r="H40" i="1" s="1"/>
  <c r="B41" i="1"/>
  <c r="C41" i="1" s="1"/>
  <c r="D41" i="1" s="1"/>
  <c r="E41" i="1" s="1"/>
  <c r="F41" i="1" s="1"/>
  <c r="G41" i="1" s="1"/>
  <c r="H41" i="1" s="1"/>
  <c r="B42" i="1"/>
  <c r="C42" i="1"/>
  <c r="D42" i="1" s="1"/>
  <c r="E42" i="1" s="1"/>
  <c r="F42" i="1" s="1"/>
  <c r="G42" i="1" s="1"/>
  <c r="H42" i="1" s="1"/>
  <c r="B43" i="1"/>
  <c r="C43" i="1" s="1"/>
  <c r="D43" i="1" s="1"/>
  <c r="E43" i="1" s="1"/>
  <c r="F43" i="1" s="1"/>
  <c r="G43" i="1" s="1"/>
  <c r="H43" i="1" s="1"/>
  <c r="B44" i="1"/>
  <c r="C44" i="1" s="1"/>
  <c r="D44" i="1" s="1"/>
  <c r="E44" i="1" s="1"/>
  <c r="F44" i="1" s="1"/>
  <c r="G44" i="1" s="1"/>
  <c r="H44" i="1" s="1"/>
  <c r="B45" i="1"/>
  <c r="C45" i="1" s="1"/>
  <c r="D45" i="1" s="1"/>
  <c r="E45" i="1" s="1"/>
  <c r="F45" i="1" s="1"/>
  <c r="G45" i="1" s="1"/>
  <c r="H45" i="1" s="1"/>
  <c r="B46" i="1"/>
  <c r="C46" i="1" s="1"/>
  <c r="D46" i="1" s="1"/>
  <c r="E46" i="1" s="1"/>
  <c r="F46" i="1" s="1"/>
  <c r="G46" i="1" s="1"/>
  <c r="H46" i="1" s="1"/>
  <c r="B47" i="1"/>
  <c r="C47" i="1" s="1"/>
  <c r="D47" i="1" s="1"/>
  <c r="E47" i="1" s="1"/>
  <c r="F47" i="1" s="1"/>
  <c r="G47" i="1" s="1"/>
  <c r="H47" i="1" s="1"/>
  <c r="B48" i="1"/>
  <c r="C48" i="1" s="1"/>
  <c r="D48" i="1" s="1"/>
  <c r="E48" i="1" s="1"/>
  <c r="F48" i="1" s="1"/>
  <c r="G48" i="1" s="1"/>
  <c r="H48" i="1" s="1"/>
  <c r="B49" i="1"/>
  <c r="C49" i="1" s="1"/>
  <c r="D49" i="1" s="1"/>
  <c r="E49" i="1" s="1"/>
  <c r="F49" i="1" s="1"/>
  <c r="G49" i="1" s="1"/>
  <c r="H49" i="1" s="1"/>
  <c r="B50" i="1"/>
  <c r="C50" i="1" s="1"/>
  <c r="D50" i="1" s="1"/>
  <c r="E50" i="1" s="1"/>
  <c r="F50" i="1" s="1"/>
  <c r="G50" i="1" s="1"/>
  <c r="H50" i="1" s="1"/>
  <c r="B51" i="1"/>
  <c r="C51" i="1" s="1"/>
  <c r="D51" i="1" s="1"/>
  <c r="E51" i="1" s="1"/>
  <c r="F51" i="1" s="1"/>
  <c r="G51" i="1" s="1"/>
  <c r="H51" i="1" s="1"/>
  <c r="B52" i="1"/>
  <c r="C52" i="1" s="1"/>
  <c r="D52" i="1" s="1"/>
  <c r="E52" i="1" s="1"/>
  <c r="F52" i="1" s="1"/>
  <c r="G52" i="1" s="1"/>
  <c r="H52" i="1" s="1"/>
  <c r="B53" i="1"/>
  <c r="C53" i="1" s="1"/>
  <c r="D53" i="1" s="1"/>
  <c r="E53" i="1" s="1"/>
  <c r="F53" i="1" s="1"/>
  <c r="G53" i="1" s="1"/>
  <c r="H53" i="1" s="1"/>
  <c r="B54" i="1"/>
  <c r="C54" i="1"/>
  <c r="D54" i="1" s="1"/>
  <c r="E54" i="1" s="1"/>
  <c r="F54" i="1" s="1"/>
  <c r="G54" i="1" s="1"/>
  <c r="H54" i="1" s="1"/>
  <c r="B55" i="1"/>
  <c r="C55" i="1"/>
  <c r="D55" i="1" s="1"/>
  <c r="E55" i="1" s="1"/>
  <c r="F55" i="1" s="1"/>
  <c r="G55" i="1" s="1"/>
  <c r="H55" i="1" s="1"/>
  <c r="B56" i="1"/>
  <c r="C56" i="1" s="1"/>
  <c r="D56" i="1" s="1"/>
  <c r="E56" i="1" s="1"/>
  <c r="F56" i="1" s="1"/>
  <c r="G56" i="1" s="1"/>
  <c r="H56" i="1" s="1"/>
  <c r="B57" i="1"/>
  <c r="C57" i="1" s="1"/>
  <c r="D57" i="1" s="1"/>
  <c r="E57" i="1" s="1"/>
  <c r="F57" i="1" s="1"/>
  <c r="G57" i="1" s="1"/>
  <c r="H57" i="1" s="1"/>
  <c r="B58" i="1"/>
  <c r="C58" i="1" s="1"/>
  <c r="D58" i="1" s="1"/>
  <c r="E58" i="1" s="1"/>
  <c r="F58" i="1" s="1"/>
  <c r="G58" i="1" s="1"/>
  <c r="H58" i="1" s="1"/>
  <c r="B59" i="1"/>
  <c r="C59" i="1" s="1"/>
  <c r="D59" i="1" s="1"/>
  <c r="E59" i="1" s="1"/>
  <c r="F59" i="1" s="1"/>
  <c r="G59" i="1" s="1"/>
  <c r="H59" i="1" s="1"/>
  <c r="B60" i="1"/>
  <c r="C60" i="1" s="1"/>
  <c r="D60" i="1" s="1"/>
  <c r="E60" i="1" s="1"/>
  <c r="F60" i="1" s="1"/>
  <c r="G60" i="1" s="1"/>
  <c r="H60" i="1" s="1"/>
  <c r="B61" i="1"/>
  <c r="C61" i="1"/>
  <c r="D61" i="1" s="1"/>
  <c r="E61" i="1" s="1"/>
  <c r="F61" i="1" s="1"/>
  <c r="G61" i="1" s="1"/>
  <c r="H61" i="1" s="1"/>
  <c r="B62" i="1"/>
  <c r="C62" i="1" s="1"/>
  <c r="D62" i="1" s="1"/>
  <c r="E62" i="1" s="1"/>
  <c r="F62" i="1" s="1"/>
  <c r="G62" i="1" s="1"/>
  <c r="H62" i="1" s="1"/>
  <c r="B63" i="1"/>
  <c r="C63" i="1" s="1"/>
  <c r="D63" i="1" s="1"/>
  <c r="E63" i="1" s="1"/>
  <c r="F63" i="1" s="1"/>
  <c r="G63" i="1" s="1"/>
  <c r="H63" i="1" s="1"/>
  <c r="B64" i="1"/>
  <c r="C64" i="1"/>
  <c r="D64" i="1"/>
  <c r="E64" i="1" s="1"/>
  <c r="F64" i="1" s="1"/>
  <c r="G64" i="1" s="1"/>
  <c r="H64" i="1" s="1"/>
  <c r="B3" i="1"/>
  <c r="C3" i="1" s="1"/>
  <c r="D3" i="1" s="1"/>
  <c r="E3" i="1" s="1"/>
  <c r="F3" i="1" s="1"/>
  <c r="G3" i="1" s="1"/>
  <c r="H3" i="1" s="1"/>
  <c r="B4" i="1"/>
  <c r="C4" i="1" s="1"/>
  <c r="D4" i="1" s="1"/>
  <c r="E4" i="1" s="1"/>
  <c r="F4" i="1" s="1"/>
  <c r="G4" i="1" s="1"/>
  <c r="H4" i="1" s="1"/>
  <c r="B5" i="1"/>
  <c r="C5" i="1" s="1"/>
  <c r="D5" i="1" s="1"/>
  <c r="E5" i="1" s="1"/>
  <c r="F5" i="1" s="1"/>
  <c r="G5" i="1" s="1"/>
  <c r="H5" i="1" s="1"/>
  <c r="B6" i="1"/>
  <c r="C6" i="1" s="1"/>
  <c r="D6" i="1" s="1"/>
  <c r="E6" i="1" s="1"/>
  <c r="F6" i="1" s="1"/>
  <c r="G6" i="1" s="1"/>
  <c r="H6" i="1" s="1"/>
  <c r="B7" i="1"/>
  <c r="C7" i="1" s="1"/>
  <c r="D7" i="1" s="1"/>
  <c r="E7" i="1" s="1"/>
  <c r="F7" i="1" s="1"/>
  <c r="G7" i="1" s="1"/>
  <c r="H7" i="1" s="1"/>
  <c r="B8" i="1"/>
  <c r="C8" i="1" s="1"/>
  <c r="D8" i="1" s="1"/>
  <c r="E8" i="1" s="1"/>
  <c r="F8" i="1" s="1"/>
  <c r="G8" i="1" s="1"/>
  <c r="H8" i="1" s="1"/>
  <c r="B9" i="1"/>
  <c r="C9" i="1"/>
  <c r="D9" i="1" s="1"/>
  <c r="E9" i="1" s="1"/>
  <c r="F9" i="1" s="1"/>
  <c r="G9" i="1" s="1"/>
  <c r="H9" i="1" s="1"/>
  <c r="B10" i="1"/>
  <c r="C10" i="1" s="1"/>
  <c r="D10" i="1" s="1"/>
  <c r="E10" i="1" s="1"/>
  <c r="F10" i="1" s="1"/>
  <c r="G10" i="1" s="1"/>
  <c r="H10" i="1" s="1"/>
  <c r="B2" i="1"/>
  <c r="C2" i="1" s="1"/>
  <c r="D2" i="1" s="1"/>
  <c r="E2" i="1" s="1"/>
  <c r="F2" i="1" s="1"/>
  <c r="G2" i="1" s="1"/>
  <c r="H2" i="1" s="1"/>
</calcChain>
</file>

<file path=xl/sharedStrings.xml><?xml version="1.0" encoding="utf-8"?>
<sst xmlns="http://schemas.openxmlformats.org/spreadsheetml/2006/main" count="8" uniqueCount="8">
  <si>
    <t>a</t>
    <phoneticPr fontId="1"/>
  </si>
  <si>
    <t>b</t>
    <phoneticPr fontId="1"/>
  </si>
  <si>
    <t>c</t>
    <phoneticPr fontId="1"/>
  </si>
  <si>
    <t>d</t>
    <phoneticPr fontId="1"/>
  </si>
  <si>
    <t>e</t>
    <phoneticPr fontId="1"/>
  </si>
  <si>
    <t>f</t>
    <phoneticPr fontId="1"/>
  </si>
  <si>
    <t>g</t>
    <phoneticPr fontId="1"/>
  </si>
  <si>
    <t>日本語</t>
    <rPh sb="0" eb="3">
      <t>ニホンゴ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</si>
</sst>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2C451-5B0E-41F3-B2F9-FE5F54C717F3}">
  <sheetPr codeName="Sheet1"/>
  <dimension ref="A1:AA5028"/>
  <sheetViews>
    <sheetView tabSelected="1" topLeftCell="A5010" zoomScale="115" zoomScaleNormal="115" workbookViewId="0">
      <selection activeCell="A5028" sqref="A5028"/>
    </sheetView>
  </sheetViews>
  <sheetFormatPr defaultRowHeight="18" x14ac:dyDescent="0.45"/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27" x14ac:dyDescent="0.45">
      <c r="A2">
        <v>1</v>
      </c>
      <c r="B2">
        <f>A2*1.456</f>
        <v>1.456</v>
      </c>
      <c r="C2">
        <f>B2*1.456</f>
        <v>2.119936</v>
      </c>
      <c r="D2">
        <f t="shared" ref="D2:H2" si="0">C2*1.456</f>
        <v>3.0866268159999999</v>
      </c>
      <c r="E2">
        <f t="shared" si="0"/>
        <v>4.4941286440959995</v>
      </c>
      <c r="F2">
        <f t="shared" si="0"/>
        <v>6.5434513058037753</v>
      </c>
      <c r="G2">
        <f t="shared" si="0"/>
        <v>9.5272651012502969</v>
      </c>
      <c r="H2">
        <f t="shared" si="0"/>
        <v>13.871697987420433</v>
      </c>
      <c r="I2">
        <v>1</v>
      </c>
      <c r="J2">
        <v>1</v>
      </c>
      <c r="K2">
        <f t="shared" ref="K2:S17" si="1">J2*1.456</f>
        <v>1.456</v>
      </c>
      <c r="L2">
        <f t="shared" si="1"/>
        <v>2.119936</v>
      </c>
      <c r="M2">
        <f t="shared" ref="M2:M65" si="2">L2*1.456</f>
        <v>3.0866268159999999</v>
      </c>
      <c r="N2">
        <f t="shared" ref="N2:N65" si="3">M2*1.456</f>
        <v>4.4941286440959995</v>
      </c>
      <c r="O2">
        <f t="shared" ref="O2:O65" si="4">N2*1.456</f>
        <v>6.5434513058037753</v>
      </c>
      <c r="P2">
        <f t="shared" ref="P2:P65" si="5">O2*1.456</f>
        <v>9.5272651012502969</v>
      </c>
      <c r="Q2">
        <f t="shared" ref="Q2:Q65" si="6">P2*1.456</f>
        <v>13.871697987420433</v>
      </c>
      <c r="R2">
        <v>1</v>
      </c>
      <c r="S2">
        <v>1</v>
      </c>
      <c r="T2">
        <v>1</v>
      </c>
      <c r="U2">
        <f>T2*1.456</f>
        <v>1.456</v>
      </c>
      <c r="V2">
        <f>U2*1.456</f>
        <v>2.119936</v>
      </c>
      <c r="W2">
        <f t="shared" ref="W2:W65" si="7">V2*1.456</f>
        <v>3.0866268159999999</v>
      </c>
      <c r="X2">
        <f t="shared" ref="X2:X65" si="8">W2*1.456</f>
        <v>4.4941286440959995</v>
      </c>
      <c r="Y2">
        <f t="shared" ref="Y2:Y65" si="9">X2*1.456</f>
        <v>6.5434513058037753</v>
      </c>
      <c r="Z2">
        <f t="shared" ref="Z2:Z65" si="10">Y2*1.456</f>
        <v>9.5272651012502969</v>
      </c>
      <c r="AA2">
        <f t="shared" ref="AA2:AA65" si="11">Z2*1.456</f>
        <v>13.871697987420433</v>
      </c>
    </row>
    <row r="3" spans="1:27" x14ac:dyDescent="0.45">
      <c r="A3">
        <v>2</v>
      </c>
      <c r="B3">
        <f t="shared" ref="B3:H3" si="12">A3*1.456</f>
        <v>2.9119999999999999</v>
      </c>
      <c r="C3">
        <f t="shared" si="12"/>
        <v>4.2398720000000001</v>
      </c>
      <c r="D3">
        <f t="shared" si="12"/>
        <v>6.1732536319999998</v>
      </c>
      <c r="E3">
        <f t="shared" si="12"/>
        <v>8.9882572881919991</v>
      </c>
      <c r="F3">
        <f t="shared" si="12"/>
        <v>13.086902611607551</v>
      </c>
      <c r="G3">
        <f t="shared" si="12"/>
        <v>19.054530202500594</v>
      </c>
      <c r="H3">
        <f t="shared" si="12"/>
        <v>27.743395974840865</v>
      </c>
      <c r="I3">
        <v>2</v>
      </c>
      <c r="J3">
        <v>2</v>
      </c>
      <c r="K3">
        <f t="shared" si="1"/>
        <v>2.9119999999999999</v>
      </c>
      <c r="L3">
        <f t="shared" si="1"/>
        <v>4.2398720000000001</v>
      </c>
      <c r="M3">
        <f t="shared" si="2"/>
        <v>6.1732536319999998</v>
      </c>
      <c r="N3">
        <f t="shared" si="3"/>
        <v>8.9882572881919991</v>
      </c>
      <c r="O3">
        <f t="shared" si="4"/>
        <v>13.086902611607551</v>
      </c>
      <c r="P3">
        <f t="shared" si="5"/>
        <v>19.054530202500594</v>
      </c>
      <c r="Q3">
        <f t="shared" si="6"/>
        <v>27.743395974840865</v>
      </c>
      <c r="R3">
        <v>2</v>
      </c>
      <c r="S3">
        <v>2</v>
      </c>
      <c r="T3">
        <v>2</v>
      </c>
      <c r="U3">
        <f t="shared" ref="U3:U66" si="13">T3*1.456</f>
        <v>2.9119999999999999</v>
      </c>
      <c r="V3">
        <f t="shared" ref="V3:V66" si="14">U3*1.456</f>
        <v>4.2398720000000001</v>
      </c>
      <c r="W3">
        <f t="shared" si="7"/>
        <v>6.1732536319999998</v>
      </c>
      <c r="X3">
        <f t="shared" si="8"/>
        <v>8.9882572881919991</v>
      </c>
      <c r="Y3">
        <f t="shared" si="9"/>
        <v>13.086902611607551</v>
      </c>
      <c r="Z3">
        <f t="shared" si="10"/>
        <v>19.054530202500594</v>
      </c>
      <c r="AA3">
        <f t="shared" si="11"/>
        <v>27.743395974840865</v>
      </c>
    </row>
    <row r="4" spans="1:27" x14ac:dyDescent="0.45">
      <c r="A4">
        <v>3</v>
      </c>
      <c r="B4">
        <f t="shared" ref="B4:H4" si="15">A4*1.456</f>
        <v>4.3680000000000003</v>
      </c>
      <c r="C4">
        <f t="shared" si="15"/>
        <v>6.3598080000000001</v>
      </c>
      <c r="D4">
        <f t="shared" si="15"/>
        <v>9.2598804480000005</v>
      </c>
      <c r="E4">
        <f t="shared" si="15"/>
        <v>13.482385932288</v>
      </c>
      <c r="F4">
        <f t="shared" si="15"/>
        <v>19.630353917411327</v>
      </c>
      <c r="G4">
        <f t="shared" si="15"/>
        <v>28.581795303750891</v>
      </c>
      <c r="H4">
        <f t="shared" si="15"/>
        <v>41.615093962261298</v>
      </c>
      <c r="I4">
        <v>3</v>
      </c>
      <c r="J4">
        <v>3</v>
      </c>
      <c r="K4">
        <f t="shared" si="1"/>
        <v>4.3680000000000003</v>
      </c>
      <c r="L4">
        <f t="shared" si="1"/>
        <v>6.3598080000000001</v>
      </c>
      <c r="M4">
        <f t="shared" si="2"/>
        <v>9.2598804480000005</v>
      </c>
      <c r="N4">
        <f t="shared" si="3"/>
        <v>13.482385932288</v>
      </c>
      <c r="O4">
        <f t="shared" si="4"/>
        <v>19.630353917411327</v>
      </c>
      <c r="P4">
        <f t="shared" si="5"/>
        <v>28.581795303750891</v>
      </c>
      <c r="Q4">
        <f t="shared" si="6"/>
        <v>41.615093962261298</v>
      </c>
      <c r="R4">
        <v>3</v>
      </c>
      <c r="S4">
        <v>3</v>
      </c>
      <c r="T4">
        <v>3</v>
      </c>
      <c r="U4">
        <f t="shared" si="13"/>
        <v>4.3680000000000003</v>
      </c>
      <c r="V4">
        <f t="shared" si="14"/>
        <v>6.3598080000000001</v>
      </c>
      <c r="W4">
        <f t="shared" si="7"/>
        <v>9.2598804480000005</v>
      </c>
      <c r="X4">
        <f t="shared" si="8"/>
        <v>13.482385932288</v>
      </c>
      <c r="Y4">
        <f t="shared" si="9"/>
        <v>19.630353917411327</v>
      </c>
      <c r="Z4">
        <f t="shared" si="10"/>
        <v>28.581795303750891</v>
      </c>
      <c r="AA4">
        <f t="shared" si="11"/>
        <v>41.615093962261298</v>
      </c>
    </row>
    <row r="5" spans="1:27" x14ac:dyDescent="0.45">
      <c r="A5">
        <v>4</v>
      </c>
      <c r="B5">
        <f t="shared" ref="B5:H5" si="16">A5*1.456</f>
        <v>5.8239999999999998</v>
      </c>
      <c r="C5">
        <f t="shared" si="16"/>
        <v>8.4797440000000002</v>
      </c>
      <c r="D5">
        <f t="shared" si="16"/>
        <v>12.346507264</v>
      </c>
      <c r="E5">
        <f t="shared" si="16"/>
        <v>17.976514576383998</v>
      </c>
      <c r="F5">
        <f t="shared" si="16"/>
        <v>26.173805223215101</v>
      </c>
      <c r="G5">
        <f t="shared" si="16"/>
        <v>38.109060405001188</v>
      </c>
      <c r="H5">
        <f t="shared" si="16"/>
        <v>55.486791949681731</v>
      </c>
      <c r="I5">
        <v>4</v>
      </c>
      <c r="J5">
        <v>4</v>
      </c>
      <c r="K5">
        <f t="shared" si="1"/>
        <v>5.8239999999999998</v>
      </c>
      <c r="L5">
        <f t="shared" si="1"/>
        <v>8.4797440000000002</v>
      </c>
      <c r="M5">
        <f t="shared" si="2"/>
        <v>12.346507264</v>
      </c>
      <c r="N5">
        <f t="shared" si="3"/>
        <v>17.976514576383998</v>
      </c>
      <c r="O5">
        <f t="shared" si="4"/>
        <v>26.173805223215101</v>
      </c>
      <c r="P5">
        <f t="shared" si="5"/>
        <v>38.109060405001188</v>
      </c>
      <c r="Q5">
        <f t="shared" si="6"/>
        <v>55.486791949681731</v>
      </c>
      <c r="R5">
        <v>4</v>
      </c>
      <c r="S5">
        <v>4</v>
      </c>
      <c r="T5">
        <v>4</v>
      </c>
      <c r="U5">
        <f t="shared" si="13"/>
        <v>5.8239999999999998</v>
      </c>
      <c r="V5">
        <f t="shared" si="14"/>
        <v>8.4797440000000002</v>
      </c>
      <c r="W5">
        <f t="shared" si="7"/>
        <v>12.346507264</v>
      </c>
      <c r="X5">
        <f t="shared" si="8"/>
        <v>17.976514576383998</v>
      </c>
      <c r="Y5">
        <f t="shared" si="9"/>
        <v>26.173805223215101</v>
      </c>
      <c r="Z5">
        <f t="shared" si="10"/>
        <v>38.109060405001188</v>
      </c>
      <c r="AA5">
        <f t="shared" si="11"/>
        <v>55.486791949681731</v>
      </c>
    </row>
    <row r="6" spans="1:27" x14ac:dyDescent="0.45">
      <c r="A6">
        <v>5</v>
      </c>
      <c r="B6">
        <f t="shared" ref="B6:H6" si="17">A6*1.456</f>
        <v>7.2799999999999994</v>
      </c>
      <c r="C6">
        <f t="shared" si="17"/>
        <v>10.599679999999999</v>
      </c>
      <c r="D6">
        <f t="shared" si="17"/>
        <v>15.433134079999999</v>
      </c>
      <c r="E6">
        <f t="shared" si="17"/>
        <v>22.470643220479996</v>
      </c>
      <c r="F6">
        <f t="shared" si="17"/>
        <v>32.717256529018876</v>
      </c>
      <c r="G6">
        <f t="shared" si="17"/>
        <v>47.636325506251481</v>
      </c>
      <c r="H6">
        <f t="shared" si="17"/>
        <v>69.358489937102149</v>
      </c>
      <c r="I6">
        <v>5</v>
      </c>
      <c r="J6">
        <v>5</v>
      </c>
      <c r="K6">
        <f t="shared" si="1"/>
        <v>7.2799999999999994</v>
      </c>
      <c r="L6">
        <f t="shared" si="1"/>
        <v>10.599679999999999</v>
      </c>
      <c r="M6">
        <f t="shared" si="2"/>
        <v>15.433134079999999</v>
      </c>
      <c r="N6">
        <f t="shared" si="3"/>
        <v>22.470643220479996</v>
      </c>
      <c r="O6">
        <f t="shared" si="4"/>
        <v>32.717256529018876</v>
      </c>
      <c r="P6">
        <f t="shared" si="5"/>
        <v>47.636325506251481</v>
      </c>
      <c r="Q6">
        <f t="shared" si="6"/>
        <v>69.358489937102149</v>
      </c>
      <c r="R6">
        <v>5</v>
      </c>
      <c r="S6">
        <v>5</v>
      </c>
      <c r="T6">
        <v>5</v>
      </c>
      <c r="U6">
        <f t="shared" si="13"/>
        <v>7.2799999999999994</v>
      </c>
      <c r="V6">
        <f t="shared" si="14"/>
        <v>10.599679999999999</v>
      </c>
      <c r="W6">
        <f t="shared" si="7"/>
        <v>15.433134079999999</v>
      </c>
      <c r="X6">
        <f t="shared" si="8"/>
        <v>22.470643220479996</v>
      </c>
      <c r="Y6">
        <f t="shared" si="9"/>
        <v>32.717256529018876</v>
      </c>
      <c r="Z6">
        <f t="shared" si="10"/>
        <v>47.636325506251481</v>
      </c>
      <c r="AA6">
        <f t="shared" si="11"/>
        <v>69.358489937102149</v>
      </c>
    </row>
    <row r="7" spans="1:27" x14ac:dyDescent="0.45">
      <c r="A7">
        <v>6</v>
      </c>
      <c r="B7">
        <f t="shared" ref="B7:H7" si="18">A7*1.456</f>
        <v>8.7360000000000007</v>
      </c>
      <c r="C7">
        <f t="shared" si="18"/>
        <v>12.719616</v>
      </c>
      <c r="D7">
        <f t="shared" si="18"/>
        <v>18.519760896000001</v>
      </c>
      <c r="E7">
        <f t="shared" si="18"/>
        <v>26.964771864576001</v>
      </c>
      <c r="F7">
        <f t="shared" si="18"/>
        <v>39.260707834822654</v>
      </c>
      <c r="G7">
        <f t="shared" si="18"/>
        <v>57.163590607501781</v>
      </c>
      <c r="H7">
        <f t="shared" si="18"/>
        <v>83.230187924522596</v>
      </c>
      <c r="I7">
        <v>6</v>
      </c>
      <c r="J7">
        <v>6</v>
      </c>
      <c r="K7">
        <f t="shared" si="1"/>
        <v>8.7360000000000007</v>
      </c>
      <c r="L7">
        <f t="shared" si="1"/>
        <v>12.719616</v>
      </c>
      <c r="M7">
        <f t="shared" si="2"/>
        <v>18.519760896000001</v>
      </c>
      <c r="N7">
        <f t="shared" si="3"/>
        <v>26.964771864576001</v>
      </c>
      <c r="O7">
        <f t="shared" si="4"/>
        <v>39.260707834822654</v>
      </c>
      <c r="P7">
        <f t="shared" si="5"/>
        <v>57.163590607501781</v>
      </c>
      <c r="Q7">
        <f t="shared" si="6"/>
        <v>83.230187924522596</v>
      </c>
      <c r="R7">
        <v>6</v>
      </c>
      <c r="S7">
        <v>6</v>
      </c>
      <c r="T7">
        <v>6</v>
      </c>
      <c r="U7">
        <f t="shared" si="13"/>
        <v>8.7360000000000007</v>
      </c>
      <c r="V7">
        <f t="shared" si="14"/>
        <v>12.719616</v>
      </c>
      <c r="W7">
        <f t="shared" si="7"/>
        <v>18.519760896000001</v>
      </c>
      <c r="X7">
        <f t="shared" si="8"/>
        <v>26.964771864576001</v>
      </c>
      <c r="Y7">
        <f t="shared" si="9"/>
        <v>39.260707834822654</v>
      </c>
      <c r="Z7">
        <f t="shared" si="10"/>
        <v>57.163590607501781</v>
      </c>
      <c r="AA7">
        <f t="shared" si="11"/>
        <v>83.230187924522596</v>
      </c>
    </row>
    <row r="8" spans="1:27" x14ac:dyDescent="0.45">
      <c r="A8">
        <v>7</v>
      </c>
      <c r="B8">
        <f t="shared" ref="B8:H8" si="19">A8*1.456</f>
        <v>10.192</v>
      </c>
      <c r="C8">
        <f t="shared" si="19"/>
        <v>14.839551999999999</v>
      </c>
      <c r="D8">
        <f t="shared" si="19"/>
        <v>21.606387712</v>
      </c>
      <c r="E8">
        <f t="shared" si="19"/>
        <v>31.458900508671999</v>
      </c>
      <c r="F8">
        <f t="shared" si="19"/>
        <v>45.804159140626432</v>
      </c>
      <c r="G8">
        <f t="shared" si="19"/>
        <v>66.690855708752082</v>
      </c>
      <c r="H8">
        <f t="shared" si="19"/>
        <v>97.101885911943029</v>
      </c>
      <c r="I8">
        <v>7</v>
      </c>
      <c r="J8">
        <v>7</v>
      </c>
      <c r="K8">
        <f t="shared" si="1"/>
        <v>10.192</v>
      </c>
      <c r="L8">
        <f t="shared" si="1"/>
        <v>14.839551999999999</v>
      </c>
      <c r="M8">
        <f t="shared" si="2"/>
        <v>21.606387712</v>
      </c>
      <c r="N8">
        <f t="shared" si="3"/>
        <v>31.458900508671999</v>
      </c>
      <c r="O8">
        <f t="shared" si="4"/>
        <v>45.804159140626432</v>
      </c>
      <c r="P8">
        <f t="shared" si="5"/>
        <v>66.690855708752082</v>
      </c>
      <c r="Q8">
        <f t="shared" si="6"/>
        <v>97.101885911943029</v>
      </c>
      <c r="R8">
        <v>7</v>
      </c>
      <c r="S8">
        <v>7</v>
      </c>
      <c r="T8">
        <v>7</v>
      </c>
      <c r="U8">
        <f t="shared" si="13"/>
        <v>10.192</v>
      </c>
      <c r="V8">
        <f t="shared" si="14"/>
        <v>14.839551999999999</v>
      </c>
      <c r="W8">
        <f t="shared" si="7"/>
        <v>21.606387712</v>
      </c>
      <c r="X8">
        <f t="shared" si="8"/>
        <v>31.458900508671999</v>
      </c>
      <c r="Y8">
        <f t="shared" si="9"/>
        <v>45.804159140626432</v>
      </c>
      <c r="Z8">
        <f t="shared" si="10"/>
        <v>66.690855708752082</v>
      </c>
      <c r="AA8">
        <f t="shared" si="11"/>
        <v>97.101885911943029</v>
      </c>
    </row>
    <row r="9" spans="1:27" x14ac:dyDescent="0.45">
      <c r="A9">
        <v>8</v>
      </c>
      <c r="B9">
        <f t="shared" ref="B9:H9" si="20">A9*1.456</f>
        <v>11.648</v>
      </c>
      <c r="C9">
        <f t="shared" si="20"/>
        <v>16.959488</v>
      </c>
      <c r="D9">
        <f t="shared" si="20"/>
        <v>24.693014527999999</v>
      </c>
      <c r="E9">
        <f t="shared" si="20"/>
        <v>35.953029152767996</v>
      </c>
      <c r="F9">
        <f t="shared" si="20"/>
        <v>52.347610446430203</v>
      </c>
      <c r="G9">
        <f t="shared" si="20"/>
        <v>76.218120810002375</v>
      </c>
      <c r="H9">
        <f t="shared" si="20"/>
        <v>110.97358389936346</v>
      </c>
      <c r="I9">
        <v>8</v>
      </c>
      <c r="J9">
        <v>8</v>
      </c>
      <c r="K9">
        <f t="shared" si="1"/>
        <v>11.648</v>
      </c>
      <c r="L9">
        <f t="shared" si="1"/>
        <v>16.959488</v>
      </c>
      <c r="M9">
        <f t="shared" si="2"/>
        <v>24.693014527999999</v>
      </c>
      <c r="N9">
        <f t="shared" si="3"/>
        <v>35.953029152767996</v>
      </c>
      <c r="O9">
        <f t="shared" si="4"/>
        <v>52.347610446430203</v>
      </c>
      <c r="P9">
        <f t="shared" si="5"/>
        <v>76.218120810002375</v>
      </c>
      <c r="Q9">
        <f t="shared" si="6"/>
        <v>110.97358389936346</v>
      </c>
      <c r="R9">
        <v>8</v>
      </c>
      <c r="S9">
        <v>8</v>
      </c>
      <c r="T9">
        <v>8</v>
      </c>
      <c r="U9">
        <f t="shared" si="13"/>
        <v>11.648</v>
      </c>
      <c r="V9">
        <f t="shared" si="14"/>
        <v>16.959488</v>
      </c>
      <c r="W9">
        <f t="shared" si="7"/>
        <v>24.693014527999999</v>
      </c>
      <c r="X9">
        <f t="shared" si="8"/>
        <v>35.953029152767996</v>
      </c>
      <c r="Y9">
        <f t="shared" si="9"/>
        <v>52.347610446430203</v>
      </c>
      <c r="Z9">
        <f t="shared" si="10"/>
        <v>76.218120810002375</v>
      </c>
      <c r="AA9">
        <f t="shared" si="11"/>
        <v>110.97358389936346</v>
      </c>
    </row>
    <row r="10" spans="1:27" x14ac:dyDescent="0.45">
      <c r="A10">
        <v>9</v>
      </c>
      <c r="B10">
        <f t="shared" ref="B10:H10" si="21">A10*1.456</f>
        <v>13.103999999999999</v>
      </c>
      <c r="C10">
        <f t="shared" si="21"/>
        <v>19.079423999999999</v>
      </c>
      <c r="D10">
        <f t="shared" si="21"/>
        <v>27.779641343999998</v>
      </c>
      <c r="E10">
        <f t="shared" si="21"/>
        <v>40.447157796863998</v>
      </c>
      <c r="F10">
        <f t="shared" si="21"/>
        <v>58.891061752233981</v>
      </c>
      <c r="G10">
        <f t="shared" si="21"/>
        <v>85.745385911252669</v>
      </c>
      <c r="H10">
        <f t="shared" si="21"/>
        <v>124.84528188678388</v>
      </c>
      <c r="I10">
        <v>9</v>
      </c>
      <c r="J10">
        <v>9</v>
      </c>
      <c r="K10">
        <f t="shared" si="1"/>
        <v>13.103999999999999</v>
      </c>
      <c r="L10">
        <f t="shared" si="1"/>
        <v>19.079423999999999</v>
      </c>
      <c r="M10">
        <f t="shared" si="2"/>
        <v>27.779641343999998</v>
      </c>
      <c r="N10">
        <f t="shared" si="3"/>
        <v>40.447157796863998</v>
      </c>
      <c r="O10">
        <f t="shared" si="4"/>
        <v>58.891061752233981</v>
      </c>
      <c r="P10">
        <f t="shared" si="5"/>
        <v>85.745385911252669</v>
      </c>
      <c r="Q10">
        <f t="shared" si="6"/>
        <v>124.84528188678388</v>
      </c>
      <c r="R10">
        <v>9</v>
      </c>
      <c r="S10">
        <v>9</v>
      </c>
      <c r="T10">
        <v>9</v>
      </c>
      <c r="U10">
        <f t="shared" si="13"/>
        <v>13.103999999999999</v>
      </c>
      <c r="V10">
        <f t="shared" si="14"/>
        <v>19.079423999999999</v>
      </c>
      <c r="W10">
        <f t="shared" si="7"/>
        <v>27.779641343999998</v>
      </c>
      <c r="X10">
        <f t="shared" si="8"/>
        <v>40.447157796863998</v>
      </c>
      <c r="Y10">
        <f t="shared" si="9"/>
        <v>58.891061752233981</v>
      </c>
      <c r="Z10">
        <f t="shared" si="10"/>
        <v>85.745385911252669</v>
      </c>
      <c r="AA10">
        <f t="shared" si="11"/>
        <v>124.84528188678388</v>
      </c>
    </row>
    <row r="11" spans="1:27" x14ac:dyDescent="0.45">
      <c r="A11">
        <v>10</v>
      </c>
      <c r="B11">
        <f t="shared" ref="B11:H11" si="22">A11*1.456</f>
        <v>14.559999999999999</v>
      </c>
      <c r="C11">
        <f t="shared" si="22"/>
        <v>21.199359999999999</v>
      </c>
      <c r="D11">
        <f t="shared" si="22"/>
        <v>30.866268159999997</v>
      </c>
      <c r="E11">
        <f t="shared" si="22"/>
        <v>44.941286440959992</v>
      </c>
      <c r="F11">
        <f t="shared" si="22"/>
        <v>65.434513058037751</v>
      </c>
      <c r="G11">
        <f t="shared" si="22"/>
        <v>95.272651012502962</v>
      </c>
      <c r="H11">
        <f t="shared" si="22"/>
        <v>138.7169798742043</v>
      </c>
      <c r="I11">
        <v>10</v>
      </c>
      <c r="J11">
        <v>10</v>
      </c>
      <c r="K11">
        <f t="shared" si="1"/>
        <v>14.559999999999999</v>
      </c>
      <c r="L11">
        <f t="shared" si="1"/>
        <v>21.199359999999999</v>
      </c>
      <c r="M11">
        <f t="shared" si="2"/>
        <v>30.866268159999997</v>
      </c>
      <c r="N11">
        <f t="shared" si="3"/>
        <v>44.941286440959992</v>
      </c>
      <c r="O11">
        <f t="shared" si="4"/>
        <v>65.434513058037751</v>
      </c>
      <c r="P11">
        <f t="shared" si="5"/>
        <v>95.272651012502962</v>
      </c>
      <c r="Q11">
        <f t="shared" si="6"/>
        <v>138.7169798742043</v>
      </c>
      <c r="R11">
        <v>10</v>
      </c>
      <c r="S11">
        <v>10</v>
      </c>
      <c r="T11">
        <v>10</v>
      </c>
      <c r="U11">
        <f t="shared" si="13"/>
        <v>14.559999999999999</v>
      </c>
      <c r="V11">
        <f t="shared" si="14"/>
        <v>21.199359999999999</v>
      </c>
      <c r="W11">
        <f t="shared" si="7"/>
        <v>30.866268159999997</v>
      </c>
      <c r="X11">
        <f t="shared" si="8"/>
        <v>44.941286440959992</v>
      </c>
      <c r="Y11">
        <f t="shared" si="9"/>
        <v>65.434513058037751</v>
      </c>
      <c r="Z11">
        <f t="shared" si="10"/>
        <v>95.272651012502962</v>
      </c>
      <c r="AA11">
        <f t="shared" si="11"/>
        <v>138.7169798742043</v>
      </c>
    </row>
    <row r="12" spans="1:27" x14ac:dyDescent="0.45">
      <c r="A12">
        <v>11</v>
      </c>
      <c r="B12">
        <f t="shared" ref="B12:H12" si="23">A12*1.456</f>
        <v>16.015999999999998</v>
      </c>
      <c r="C12">
        <f t="shared" si="23"/>
        <v>23.319295999999998</v>
      </c>
      <c r="D12">
        <f t="shared" si="23"/>
        <v>33.952894975999996</v>
      </c>
      <c r="E12">
        <f t="shared" si="23"/>
        <v>49.435415085055993</v>
      </c>
      <c r="F12">
        <f t="shared" si="23"/>
        <v>71.977964363841522</v>
      </c>
      <c r="G12">
        <f t="shared" si="23"/>
        <v>104.79991611375326</v>
      </c>
      <c r="H12">
        <f t="shared" si="23"/>
        <v>152.58867786162475</v>
      </c>
      <c r="I12">
        <v>11</v>
      </c>
      <c r="J12">
        <v>11</v>
      </c>
      <c r="K12">
        <f t="shared" si="1"/>
        <v>16.015999999999998</v>
      </c>
      <c r="L12">
        <f t="shared" si="1"/>
        <v>23.319295999999998</v>
      </c>
      <c r="M12">
        <f t="shared" si="2"/>
        <v>33.952894975999996</v>
      </c>
      <c r="N12">
        <f t="shared" si="3"/>
        <v>49.435415085055993</v>
      </c>
      <c r="O12">
        <f t="shared" si="4"/>
        <v>71.977964363841522</v>
      </c>
      <c r="P12">
        <f t="shared" si="5"/>
        <v>104.79991611375326</v>
      </c>
      <c r="Q12">
        <f t="shared" si="6"/>
        <v>152.58867786162475</v>
      </c>
      <c r="R12">
        <v>11</v>
      </c>
      <c r="S12">
        <v>11</v>
      </c>
      <c r="T12">
        <v>11</v>
      </c>
      <c r="U12">
        <f t="shared" si="13"/>
        <v>16.015999999999998</v>
      </c>
      <c r="V12">
        <f t="shared" si="14"/>
        <v>23.319295999999998</v>
      </c>
      <c r="W12">
        <f t="shared" si="7"/>
        <v>33.952894975999996</v>
      </c>
      <c r="X12">
        <f t="shared" si="8"/>
        <v>49.435415085055993</v>
      </c>
      <c r="Y12">
        <f t="shared" si="9"/>
        <v>71.977964363841522</v>
      </c>
      <c r="Z12">
        <f t="shared" si="10"/>
        <v>104.79991611375326</v>
      </c>
      <c r="AA12">
        <f t="shared" si="11"/>
        <v>152.58867786162475</v>
      </c>
    </row>
    <row r="13" spans="1:27" x14ac:dyDescent="0.45">
      <c r="A13">
        <v>12</v>
      </c>
      <c r="B13">
        <f t="shared" ref="B13:H13" si="24">A13*1.456</f>
        <v>17.472000000000001</v>
      </c>
      <c r="C13">
        <f t="shared" si="24"/>
        <v>25.439232000000001</v>
      </c>
      <c r="D13">
        <f t="shared" si="24"/>
        <v>37.039521792000002</v>
      </c>
      <c r="E13">
        <f t="shared" si="24"/>
        <v>53.929543729152002</v>
      </c>
      <c r="F13">
        <f t="shared" si="24"/>
        <v>78.521415669645307</v>
      </c>
      <c r="G13">
        <f t="shared" si="24"/>
        <v>114.32718121500356</v>
      </c>
      <c r="H13">
        <f t="shared" si="24"/>
        <v>166.46037584904519</v>
      </c>
      <c r="I13">
        <v>12</v>
      </c>
      <c r="J13">
        <v>12</v>
      </c>
      <c r="K13">
        <f t="shared" si="1"/>
        <v>17.472000000000001</v>
      </c>
      <c r="L13">
        <f t="shared" si="1"/>
        <v>25.439232000000001</v>
      </c>
      <c r="M13">
        <f t="shared" si="2"/>
        <v>37.039521792000002</v>
      </c>
      <c r="N13">
        <f t="shared" si="3"/>
        <v>53.929543729152002</v>
      </c>
      <c r="O13">
        <f t="shared" si="4"/>
        <v>78.521415669645307</v>
      </c>
      <c r="P13">
        <f t="shared" si="5"/>
        <v>114.32718121500356</v>
      </c>
      <c r="Q13">
        <f t="shared" si="6"/>
        <v>166.46037584904519</v>
      </c>
      <c r="R13">
        <v>12</v>
      </c>
      <c r="S13">
        <v>12</v>
      </c>
      <c r="T13">
        <v>12</v>
      </c>
      <c r="U13">
        <f t="shared" si="13"/>
        <v>17.472000000000001</v>
      </c>
      <c r="V13">
        <f t="shared" si="14"/>
        <v>25.439232000000001</v>
      </c>
      <c r="W13">
        <f t="shared" si="7"/>
        <v>37.039521792000002</v>
      </c>
      <c r="X13">
        <f t="shared" si="8"/>
        <v>53.929543729152002</v>
      </c>
      <c r="Y13">
        <f t="shared" si="9"/>
        <v>78.521415669645307</v>
      </c>
      <c r="Z13">
        <f t="shared" si="10"/>
        <v>114.32718121500356</v>
      </c>
      <c r="AA13">
        <f t="shared" si="11"/>
        <v>166.46037584904519</v>
      </c>
    </row>
    <row r="14" spans="1:27" x14ac:dyDescent="0.45">
      <c r="A14">
        <v>13</v>
      </c>
      <c r="B14">
        <f t="shared" ref="B14:H14" si="25">A14*1.456</f>
        <v>18.928000000000001</v>
      </c>
      <c r="C14">
        <f t="shared" si="25"/>
        <v>27.559168</v>
      </c>
      <c r="D14">
        <f t="shared" si="25"/>
        <v>40.126148608000001</v>
      </c>
      <c r="E14">
        <f t="shared" si="25"/>
        <v>58.423672373248003</v>
      </c>
      <c r="F14">
        <f t="shared" si="25"/>
        <v>85.064866975449092</v>
      </c>
      <c r="G14">
        <f t="shared" si="25"/>
        <v>123.85444631625387</v>
      </c>
      <c r="H14">
        <f t="shared" si="25"/>
        <v>180.33207383646564</v>
      </c>
      <c r="I14">
        <v>13</v>
      </c>
      <c r="J14">
        <v>13</v>
      </c>
      <c r="K14">
        <f t="shared" si="1"/>
        <v>18.928000000000001</v>
      </c>
      <c r="L14">
        <f t="shared" si="1"/>
        <v>27.559168</v>
      </c>
      <c r="M14">
        <f t="shared" si="2"/>
        <v>40.126148608000001</v>
      </c>
      <c r="N14">
        <f t="shared" si="3"/>
        <v>58.423672373248003</v>
      </c>
      <c r="O14">
        <f t="shared" si="4"/>
        <v>85.064866975449092</v>
      </c>
      <c r="P14">
        <f t="shared" si="5"/>
        <v>123.85444631625387</v>
      </c>
      <c r="Q14">
        <f t="shared" si="6"/>
        <v>180.33207383646564</v>
      </c>
      <c r="R14">
        <v>13</v>
      </c>
      <c r="S14">
        <v>13</v>
      </c>
      <c r="T14">
        <v>13</v>
      </c>
      <c r="U14">
        <f t="shared" si="13"/>
        <v>18.928000000000001</v>
      </c>
      <c r="V14">
        <f t="shared" si="14"/>
        <v>27.559168</v>
      </c>
      <c r="W14">
        <f t="shared" si="7"/>
        <v>40.126148608000001</v>
      </c>
      <c r="X14">
        <f t="shared" si="8"/>
        <v>58.423672373248003</v>
      </c>
      <c r="Y14">
        <f t="shared" si="9"/>
        <v>85.064866975449092</v>
      </c>
      <c r="Z14">
        <f t="shared" si="10"/>
        <v>123.85444631625387</v>
      </c>
      <c r="AA14">
        <f t="shared" si="11"/>
        <v>180.33207383646564</v>
      </c>
    </row>
    <row r="15" spans="1:27" x14ac:dyDescent="0.45">
      <c r="A15">
        <v>14</v>
      </c>
      <c r="B15">
        <f t="shared" ref="B15:H15" si="26">A15*1.456</f>
        <v>20.384</v>
      </c>
      <c r="C15">
        <f t="shared" si="26"/>
        <v>29.679103999999999</v>
      </c>
      <c r="D15">
        <f t="shared" si="26"/>
        <v>43.212775424</v>
      </c>
      <c r="E15">
        <f t="shared" si="26"/>
        <v>62.917801017343997</v>
      </c>
      <c r="F15">
        <f t="shared" si="26"/>
        <v>91.608318281252863</v>
      </c>
      <c r="G15">
        <f t="shared" si="26"/>
        <v>133.38171141750416</v>
      </c>
      <c r="H15">
        <f t="shared" si="26"/>
        <v>194.20377182388606</v>
      </c>
      <c r="I15">
        <v>14</v>
      </c>
      <c r="J15">
        <v>14</v>
      </c>
      <c r="K15">
        <f t="shared" si="1"/>
        <v>20.384</v>
      </c>
      <c r="L15">
        <f t="shared" si="1"/>
        <v>29.679103999999999</v>
      </c>
      <c r="M15">
        <f t="shared" si="2"/>
        <v>43.212775424</v>
      </c>
      <c r="N15">
        <f t="shared" si="3"/>
        <v>62.917801017343997</v>
      </c>
      <c r="O15">
        <f t="shared" si="4"/>
        <v>91.608318281252863</v>
      </c>
      <c r="P15">
        <f t="shared" si="5"/>
        <v>133.38171141750416</v>
      </c>
      <c r="Q15">
        <f t="shared" si="6"/>
        <v>194.20377182388606</v>
      </c>
      <c r="R15">
        <v>14</v>
      </c>
      <c r="S15">
        <v>14</v>
      </c>
      <c r="T15">
        <v>14</v>
      </c>
      <c r="U15">
        <f t="shared" si="13"/>
        <v>20.384</v>
      </c>
      <c r="V15">
        <f t="shared" si="14"/>
        <v>29.679103999999999</v>
      </c>
      <c r="W15">
        <f t="shared" si="7"/>
        <v>43.212775424</v>
      </c>
      <c r="X15">
        <f t="shared" si="8"/>
        <v>62.917801017343997</v>
      </c>
      <c r="Y15">
        <f t="shared" si="9"/>
        <v>91.608318281252863</v>
      </c>
      <c r="Z15">
        <f t="shared" si="10"/>
        <v>133.38171141750416</v>
      </c>
      <c r="AA15">
        <f t="shared" si="11"/>
        <v>194.20377182388606</v>
      </c>
    </row>
    <row r="16" spans="1:27" x14ac:dyDescent="0.45">
      <c r="A16">
        <v>15</v>
      </c>
      <c r="B16">
        <f t="shared" ref="B16:H16" si="27">A16*1.456</f>
        <v>21.84</v>
      </c>
      <c r="C16">
        <f t="shared" si="27"/>
        <v>31.799039999999998</v>
      </c>
      <c r="D16">
        <f t="shared" si="27"/>
        <v>46.299402239999999</v>
      </c>
      <c r="E16">
        <f t="shared" si="27"/>
        <v>67.411929661439999</v>
      </c>
      <c r="F16">
        <f t="shared" si="27"/>
        <v>98.151769587056634</v>
      </c>
      <c r="G16">
        <f t="shared" si="27"/>
        <v>142.90897651875446</v>
      </c>
      <c r="H16">
        <f t="shared" si="27"/>
        <v>208.07546981130648</v>
      </c>
      <c r="I16">
        <v>15</v>
      </c>
      <c r="J16">
        <v>15</v>
      </c>
      <c r="K16">
        <f t="shared" si="1"/>
        <v>21.84</v>
      </c>
      <c r="L16">
        <f t="shared" si="1"/>
        <v>31.799039999999998</v>
      </c>
      <c r="M16">
        <f t="shared" si="2"/>
        <v>46.299402239999999</v>
      </c>
      <c r="N16">
        <f t="shared" si="3"/>
        <v>67.411929661439999</v>
      </c>
      <c r="O16">
        <f t="shared" si="4"/>
        <v>98.151769587056634</v>
      </c>
      <c r="P16">
        <f t="shared" si="5"/>
        <v>142.90897651875446</v>
      </c>
      <c r="Q16">
        <f t="shared" si="6"/>
        <v>208.07546981130648</v>
      </c>
      <c r="R16">
        <v>15</v>
      </c>
      <c r="S16">
        <v>15</v>
      </c>
      <c r="T16">
        <v>15</v>
      </c>
      <c r="U16">
        <f t="shared" si="13"/>
        <v>21.84</v>
      </c>
      <c r="V16">
        <f t="shared" si="14"/>
        <v>31.799039999999998</v>
      </c>
      <c r="W16">
        <f t="shared" si="7"/>
        <v>46.299402239999999</v>
      </c>
      <c r="X16">
        <f t="shared" si="8"/>
        <v>67.411929661439999</v>
      </c>
      <c r="Y16">
        <f t="shared" si="9"/>
        <v>98.151769587056634</v>
      </c>
      <c r="Z16">
        <f t="shared" si="10"/>
        <v>142.90897651875446</v>
      </c>
      <c r="AA16">
        <f t="shared" si="11"/>
        <v>208.07546981130648</v>
      </c>
    </row>
    <row r="17" spans="1:27" x14ac:dyDescent="0.45">
      <c r="A17">
        <v>16</v>
      </c>
      <c r="B17">
        <f t="shared" ref="B17:H17" si="28">A17*1.456</f>
        <v>23.295999999999999</v>
      </c>
      <c r="C17">
        <f t="shared" si="28"/>
        <v>33.918976000000001</v>
      </c>
      <c r="D17">
        <f t="shared" si="28"/>
        <v>49.386029055999998</v>
      </c>
      <c r="E17">
        <f t="shared" si="28"/>
        <v>71.906058305535993</v>
      </c>
      <c r="F17">
        <f t="shared" si="28"/>
        <v>104.69522089286041</v>
      </c>
      <c r="G17">
        <f t="shared" si="28"/>
        <v>152.43624162000475</v>
      </c>
      <c r="H17">
        <f t="shared" si="28"/>
        <v>221.94716779872692</v>
      </c>
      <c r="I17">
        <v>16</v>
      </c>
      <c r="J17">
        <v>16</v>
      </c>
      <c r="K17">
        <f t="shared" si="1"/>
        <v>23.295999999999999</v>
      </c>
      <c r="L17">
        <f t="shared" si="1"/>
        <v>33.918976000000001</v>
      </c>
      <c r="M17">
        <f t="shared" si="2"/>
        <v>49.386029055999998</v>
      </c>
      <c r="N17">
        <f t="shared" si="3"/>
        <v>71.906058305535993</v>
      </c>
      <c r="O17">
        <f t="shared" si="4"/>
        <v>104.69522089286041</v>
      </c>
      <c r="P17">
        <f t="shared" si="5"/>
        <v>152.43624162000475</v>
      </c>
      <c r="Q17">
        <f t="shared" si="6"/>
        <v>221.94716779872692</v>
      </c>
      <c r="R17">
        <v>16</v>
      </c>
      <c r="S17">
        <v>16</v>
      </c>
      <c r="T17">
        <v>16</v>
      </c>
      <c r="U17">
        <f t="shared" si="13"/>
        <v>23.295999999999999</v>
      </c>
      <c r="V17">
        <f t="shared" si="14"/>
        <v>33.918976000000001</v>
      </c>
      <c r="W17">
        <f t="shared" si="7"/>
        <v>49.386029055999998</v>
      </c>
      <c r="X17">
        <f t="shared" si="8"/>
        <v>71.906058305535993</v>
      </c>
      <c r="Y17">
        <f t="shared" si="9"/>
        <v>104.69522089286041</v>
      </c>
      <c r="Z17">
        <f t="shared" si="10"/>
        <v>152.43624162000475</v>
      </c>
      <c r="AA17">
        <f t="shared" si="11"/>
        <v>221.94716779872692</v>
      </c>
    </row>
    <row r="18" spans="1:27" x14ac:dyDescent="0.45">
      <c r="A18">
        <v>17</v>
      </c>
      <c r="B18">
        <f t="shared" ref="B18:H18" si="29">A18*1.456</f>
        <v>24.751999999999999</v>
      </c>
      <c r="C18">
        <f t="shared" si="29"/>
        <v>36.038911999999996</v>
      </c>
      <c r="D18">
        <f t="shared" si="29"/>
        <v>52.47265587199999</v>
      </c>
      <c r="E18">
        <f t="shared" si="29"/>
        <v>76.400186949631987</v>
      </c>
      <c r="F18">
        <f t="shared" si="29"/>
        <v>111.23867219866418</v>
      </c>
      <c r="G18">
        <f t="shared" si="29"/>
        <v>161.96350672125504</v>
      </c>
      <c r="H18">
        <f t="shared" si="29"/>
        <v>235.81886578614734</v>
      </c>
      <c r="I18">
        <v>17</v>
      </c>
      <c r="J18">
        <v>17</v>
      </c>
      <c r="K18">
        <f t="shared" ref="K18:K81" si="30">J18*1.456</f>
        <v>24.751999999999999</v>
      </c>
      <c r="L18">
        <f t="shared" ref="L18:L81" si="31">K18*1.456</f>
        <v>36.038911999999996</v>
      </c>
      <c r="M18">
        <f t="shared" si="2"/>
        <v>52.47265587199999</v>
      </c>
      <c r="N18">
        <f t="shared" si="3"/>
        <v>76.400186949631987</v>
      </c>
      <c r="O18">
        <f t="shared" si="4"/>
        <v>111.23867219866418</v>
      </c>
      <c r="P18">
        <f t="shared" si="5"/>
        <v>161.96350672125504</v>
      </c>
      <c r="Q18">
        <f t="shared" si="6"/>
        <v>235.81886578614734</v>
      </c>
      <c r="R18">
        <v>17</v>
      </c>
      <c r="S18">
        <v>17</v>
      </c>
      <c r="T18">
        <v>17</v>
      </c>
      <c r="U18">
        <f t="shared" si="13"/>
        <v>24.751999999999999</v>
      </c>
      <c r="V18">
        <f t="shared" si="14"/>
        <v>36.038911999999996</v>
      </c>
      <c r="W18">
        <f t="shared" si="7"/>
        <v>52.47265587199999</v>
      </c>
      <c r="X18">
        <f t="shared" si="8"/>
        <v>76.400186949631987</v>
      </c>
      <c r="Y18">
        <f t="shared" si="9"/>
        <v>111.23867219866418</v>
      </c>
      <c r="Z18">
        <f t="shared" si="10"/>
        <v>161.96350672125504</v>
      </c>
      <c r="AA18">
        <f t="shared" si="11"/>
        <v>235.81886578614734</v>
      </c>
    </row>
    <row r="19" spans="1:27" x14ac:dyDescent="0.45">
      <c r="A19">
        <v>18</v>
      </c>
      <c r="B19">
        <f t="shared" ref="B19:H19" si="32">A19*1.456</f>
        <v>26.207999999999998</v>
      </c>
      <c r="C19">
        <f t="shared" si="32"/>
        <v>38.158847999999999</v>
      </c>
      <c r="D19">
        <f t="shared" si="32"/>
        <v>55.559282687999996</v>
      </c>
      <c r="E19">
        <f t="shared" si="32"/>
        <v>80.894315593727995</v>
      </c>
      <c r="F19">
        <f t="shared" si="32"/>
        <v>117.78212350446796</v>
      </c>
      <c r="G19">
        <f t="shared" si="32"/>
        <v>171.49077182250534</v>
      </c>
      <c r="H19">
        <f t="shared" si="32"/>
        <v>249.69056377356776</v>
      </c>
      <c r="I19">
        <v>18</v>
      </c>
      <c r="J19">
        <v>18</v>
      </c>
      <c r="K19">
        <f t="shared" si="30"/>
        <v>26.207999999999998</v>
      </c>
      <c r="L19">
        <f t="shared" si="31"/>
        <v>38.158847999999999</v>
      </c>
      <c r="M19">
        <f t="shared" si="2"/>
        <v>55.559282687999996</v>
      </c>
      <c r="N19">
        <f t="shared" si="3"/>
        <v>80.894315593727995</v>
      </c>
      <c r="O19">
        <f t="shared" si="4"/>
        <v>117.78212350446796</v>
      </c>
      <c r="P19">
        <f t="shared" si="5"/>
        <v>171.49077182250534</v>
      </c>
      <c r="Q19">
        <f t="shared" si="6"/>
        <v>249.69056377356776</v>
      </c>
      <c r="R19">
        <v>18</v>
      </c>
      <c r="S19">
        <v>18</v>
      </c>
      <c r="T19">
        <v>18</v>
      </c>
      <c r="U19">
        <f t="shared" si="13"/>
        <v>26.207999999999998</v>
      </c>
      <c r="V19">
        <f t="shared" si="14"/>
        <v>38.158847999999999</v>
      </c>
      <c r="W19">
        <f t="shared" si="7"/>
        <v>55.559282687999996</v>
      </c>
      <c r="X19">
        <f t="shared" si="8"/>
        <v>80.894315593727995</v>
      </c>
      <c r="Y19">
        <f t="shared" si="9"/>
        <v>117.78212350446796</v>
      </c>
      <c r="Z19">
        <f t="shared" si="10"/>
        <v>171.49077182250534</v>
      </c>
      <c r="AA19">
        <f t="shared" si="11"/>
        <v>249.69056377356776</v>
      </c>
    </row>
    <row r="20" spans="1:27" x14ac:dyDescent="0.45">
      <c r="A20">
        <v>19</v>
      </c>
      <c r="B20">
        <f t="shared" ref="B20:H20" si="33">A20*1.456</f>
        <v>27.663999999999998</v>
      </c>
      <c r="C20">
        <f t="shared" si="33"/>
        <v>40.278783999999995</v>
      </c>
      <c r="D20">
        <f t="shared" si="33"/>
        <v>58.645909503999988</v>
      </c>
      <c r="E20">
        <f t="shared" si="33"/>
        <v>85.388444237823975</v>
      </c>
      <c r="F20">
        <f t="shared" si="33"/>
        <v>124.3255748102717</v>
      </c>
      <c r="G20">
        <f t="shared" si="33"/>
        <v>181.0180369237556</v>
      </c>
      <c r="H20">
        <f t="shared" si="33"/>
        <v>263.56226176098812</v>
      </c>
      <c r="I20">
        <v>19</v>
      </c>
      <c r="J20">
        <v>19</v>
      </c>
      <c r="K20">
        <f t="shared" si="30"/>
        <v>27.663999999999998</v>
      </c>
      <c r="L20">
        <f t="shared" si="31"/>
        <v>40.278783999999995</v>
      </c>
      <c r="M20">
        <f t="shared" si="2"/>
        <v>58.645909503999988</v>
      </c>
      <c r="N20">
        <f t="shared" si="3"/>
        <v>85.388444237823975</v>
      </c>
      <c r="O20">
        <f t="shared" si="4"/>
        <v>124.3255748102717</v>
      </c>
      <c r="P20">
        <f t="shared" si="5"/>
        <v>181.0180369237556</v>
      </c>
      <c r="Q20">
        <f t="shared" si="6"/>
        <v>263.56226176098812</v>
      </c>
      <c r="R20">
        <v>19</v>
      </c>
      <c r="S20">
        <v>19</v>
      </c>
      <c r="T20">
        <v>19</v>
      </c>
      <c r="U20">
        <f t="shared" si="13"/>
        <v>27.663999999999998</v>
      </c>
      <c r="V20">
        <f t="shared" si="14"/>
        <v>40.278783999999995</v>
      </c>
      <c r="W20">
        <f t="shared" si="7"/>
        <v>58.645909503999988</v>
      </c>
      <c r="X20">
        <f t="shared" si="8"/>
        <v>85.388444237823975</v>
      </c>
      <c r="Y20">
        <f t="shared" si="9"/>
        <v>124.3255748102717</v>
      </c>
      <c r="Z20">
        <f t="shared" si="10"/>
        <v>181.0180369237556</v>
      </c>
      <c r="AA20">
        <f t="shared" si="11"/>
        <v>263.56226176098812</v>
      </c>
    </row>
    <row r="21" spans="1:27" x14ac:dyDescent="0.45">
      <c r="A21">
        <v>20</v>
      </c>
      <c r="B21">
        <f t="shared" ref="B21:H21" si="34">A21*1.456</f>
        <v>29.119999999999997</v>
      </c>
      <c r="C21">
        <f t="shared" si="34"/>
        <v>42.398719999999997</v>
      </c>
      <c r="D21">
        <f t="shared" si="34"/>
        <v>61.732536319999994</v>
      </c>
      <c r="E21">
        <f t="shared" si="34"/>
        <v>89.882572881919984</v>
      </c>
      <c r="F21">
        <f t="shared" si="34"/>
        <v>130.8690261160755</v>
      </c>
      <c r="G21">
        <f t="shared" si="34"/>
        <v>190.54530202500592</v>
      </c>
      <c r="H21">
        <f t="shared" si="34"/>
        <v>277.4339597484086</v>
      </c>
      <c r="I21">
        <v>20</v>
      </c>
      <c r="J21">
        <v>20</v>
      </c>
      <c r="K21">
        <f t="shared" si="30"/>
        <v>29.119999999999997</v>
      </c>
      <c r="L21">
        <f t="shared" si="31"/>
        <v>42.398719999999997</v>
      </c>
      <c r="M21">
        <f t="shared" si="2"/>
        <v>61.732536319999994</v>
      </c>
      <c r="N21">
        <f t="shared" si="3"/>
        <v>89.882572881919984</v>
      </c>
      <c r="O21">
        <f t="shared" si="4"/>
        <v>130.8690261160755</v>
      </c>
      <c r="P21">
        <f t="shared" si="5"/>
        <v>190.54530202500592</v>
      </c>
      <c r="Q21">
        <f t="shared" si="6"/>
        <v>277.4339597484086</v>
      </c>
      <c r="R21">
        <v>20</v>
      </c>
      <c r="S21">
        <v>20</v>
      </c>
      <c r="T21">
        <v>20</v>
      </c>
      <c r="U21">
        <f t="shared" si="13"/>
        <v>29.119999999999997</v>
      </c>
      <c r="V21">
        <f t="shared" si="14"/>
        <v>42.398719999999997</v>
      </c>
      <c r="W21">
        <f t="shared" si="7"/>
        <v>61.732536319999994</v>
      </c>
      <c r="X21">
        <f t="shared" si="8"/>
        <v>89.882572881919984</v>
      </c>
      <c r="Y21">
        <f t="shared" si="9"/>
        <v>130.8690261160755</v>
      </c>
      <c r="Z21">
        <f t="shared" si="10"/>
        <v>190.54530202500592</v>
      </c>
      <c r="AA21">
        <f t="shared" si="11"/>
        <v>277.4339597484086</v>
      </c>
    </row>
    <row r="22" spans="1:27" x14ac:dyDescent="0.45">
      <c r="A22">
        <v>21</v>
      </c>
      <c r="B22">
        <f t="shared" ref="B22:H22" si="35">A22*1.456</f>
        <v>30.576000000000001</v>
      </c>
      <c r="C22">
        <f t="shared" si="35"/>
        <v>44.518656</v>
      </c>
      <c r="D22">
        <f t="shared" si="35"/>
        <v>64.819163136</v>
      </c>
      <c r="E22">
        <f t="shared" si="35"/>
        <v>94.376701526015992</v>
      </c>
      <c r="F22">
        <f t="shared" si="35"/>
        <v>137.41247742187929</v>
      </c>
      <c r="G22">
        <f t="shared" si="35"/>
        <v>200.07256712625625</v>
      </c>
      <c r="H22">
        <f t="shared" si="35"/>
        <v>291.30565773582907</v>
      </c>
      <c r="I22">
        <v>21</v>
      </c>
      <c r="J22">
        <v>21</v>
      </c>
      <c r="K22">
        <f t="shared" si="30"/>
        <v>30.576000000000001</v>
      </c>
      <c r="L22">
        <f t="shared" si="31"/>
        <v>44.518656</v>
      </c>
      <c r="M22">
        <f t="shared" si="2"/>
        <v>64.819163136</v>
      </c>
      <c r="N22">
        <f t="shared" si="3"/>
        <v>94.376701526015992</v>
      </c>
      <c r="O22">
        <f t="shared" si="4"/>
        <v>137.41247742187929</v>
      </c>
      <c r="P22">
        <f t="shared" si="5"/>
        <v>200.07256712625625</v>
      </c>
      <c r="Q22">
        <f t="shared" si="6"/>
        <v>291.30565773582907</v>
      </c>
      <c r="R22">
        <v>21</v>
      </c>
      <c r="S22">
        <v>21</v>
      </c>
      <c r="T22">
        <v>21</v>
      </c>
      <c r="U22">
        <f t="shared" si="13"/>
        <v>30.576000000000001</v>
      </c>
      <c r="V22">
        <f t="shared" si="14"/>
        <v>44.518656</v>
      </c>
      <c r="W22">
        <f t="shared" si="7"/>
        <v>64.819163136</v>
      </c>
      <c r="X22">
        <f t="shared" si="8"/>
        <v>94.376701526015992</v>
      </c>
      <c r="Y22">
        <f t="shared" si="9"/>
        <v>137.41247742187929</v>
      </c>
      <c r="Z22">
        <f t="shared" si="10"/>
        <v>200.07256712625625</v>
      </c>
      <c r="AA22">
        <f t="shared" si="11"/>
        <v>291.30565773582907</v>
      </c>
    </row>
    <row r="23" spans="1:27" x14ac:dyDescent="0.45">
      <c r="A23">
        <v>22</v>
      </c>
      <c r="B23">
        <f t="shared" ref="B23:H23" si="36">A23*1.456</f>
        <v>32.031999999999996</v>
      </c>
      <c r="C23">
        <f t="shared" si="36"/>
        <v>46.638591999999996</v>
      </c>
      <c r="D23">
        <f t="shared" si="36"/>
        <v>67.905789951999992</v>
      </c>
      <c r="E23">
        <f t="shared" si="36"/>
        <v>98.870830170111986</v>
      </c>
      <c r="F23">
        <f t="shared" si="36"/>
        <v>143.95592872768304</v>
      </c>
      <c r="G23">
        <f t="shared" si="36"/>
        <v>209.59983222750651</v>
      </c>
      <c r="H23">
        <f t="shared" si="36"/>
        <v>305.17735572324949</v>
      </c>
      <c r="I23">
        <v>22</v>
      </c>
      <c r="J23">
        <v>22</v>
      </c>
      <c r="K23">
        <f t="shared" si="30"/>
        <v>32.031999999999996</v>
      </c>
      <c r="L23">
        <f t="shared" si="31"/>
        <v>46.638591999999996</v>
      </c>
      <c r="M23">
        <f t="shared" si="2"/>
        <v>67.905789951999992</v>
      </c>
      <c r="N23">
        <f t="shared" si="3"/>
        <v>98.870830170111986</v>
      </c>
      <c r="O23">
        <f t="shared" si="4"/>
        <v>143.95592872768304</v>
      </c>
      <c r="P23">
        <f t="shared" si="5"/>
        <v>209.59983222750651</v>
      </c>
      <c r="Q23">
        <f t="shared" si="6"/>
        <v>305.17735572324949</v>
      </c>
      <c r="R23">
        <v>22</v>
      </c>
      <c r="S23">
        <v>22</v>
      </c>
      <c r="T23">
        <v>22</v>
      </c>
      <c r="U23">
        <f t="shared" si="13"/>
        <v>32.031999999999996</v>
      </c>
      <c r="V23">
        <f t="shared" si="14"/>
        <v>46.638591999999996</v>
      </c>
      <c r="W23">
        <f t="shared" si="7"/>
        <v>67.905789951999992</v>
      </c>
      <c r="X23">
        <f t="shared" si="8"/>
        <v>98.870830170111986</v>
      </c>
      <c r="Y23">
        <f t="shared" si="9"/>
        <v>143.95592872768304</v>
      </c>
      <c r="Z23">
        <f t="shared" si="10"/>
        <v>209.59983222750651</v>
      </c>
      <c r="AA23">
        <f t="shared" si="11"/>
        <v>305.17735572324949</v>
      </c>
    </row>
    <row r="24" spans="1:27" x14ac:dyDescent="0.45">
      <c r="A24">
        <v>23</v>
      </c>
      <c r="B24">
        <f t="shared" ref="B24:H24" si="37">A24*1.456</f>
        <v>33.488</v>
      </c>
      <c r="C24">
        <f t="shared" si="37"/>
        <v>48.758527999999998</v>
      </c>
      <c r="D24">
        <f t="shared" si="37"/>
        <v>70.992416767999998</v>
      </c>
      <c r="E24">
        <f t="shared" si="37"/>
        <v>103.36495881420799</v>
      </c>
      <c r="F24">
        <f t="shared" si="37"/>
        <v>150.49938003348683</v>
      </c>
      <c r="G24">
        <f t="shared" si="37"/>
        <v>219.1270973287568</v>
      </c>
      <c r="H24">
        <f t="shared" si="37"/>
        <v>319.04905371066991</v>
      </c>
      <c r="I24">
        <v>23</v>
      </c>
      <c r="J24">
        <v>23</v>
      </c>
      <c r="K24">
        <f t="shared" si="30"/>
        <v>33.488</v>
      </c>
      <c r="L24">
        <f t="shared" si="31"/>
        <v>48.758527999999998</v>
      </c>
      <c r="M24">
        <f t="shared" si="2"/>
        <v>70.992416767999998</v>
      </c>
      <c r="N24">
        <f t="shared" si="3"/>
        <v>103.36495881420799</v>
      </c>
      <c r="O24">
        <f t="shared" si="4"/>
        <v>150.49938003348683</v>
      </c>
      <c r="P24">
        <f t="shared" si="5"/>
        <v>219.1270973287568</v>
      </c>
      <c r="Q24">
        <f t="shared" si="6"/>
        <v>319.04905371066991</v>
      </c>
      <c r="R24">
        <v>23</v>
      </c>
      <c r="S24">
        <v>23</v>
      </c>
      <c r="T24">
        <v>23</v>
      </c>
      <c r="U24">
        <f t="shared" si="13"/>
        <v>33.488</v>
      </c>
      <c r="V24">
        <f t="shared" si="14"/>
        <v>48.758527999999998</v>
      </c>
      <c r="W24">
        <f t="shared" si="7"/>
        <v>70.992416767999998</v>
      </c>
      <c r="X24">
        <f t="shared" si="8"/>
        <v>103.36495881420799</v>
      </c>
      <c r="Y24">
        <f t="shared" si="9"/>
        <v>150.49938003348683</v>
      </c>
      <c r="Z24">
        <f t="shared" si="10"/>
        <v>219.1270973287568</v>
      </c>
      <c r="AA24">
        <f t="shared" si="11"/>
        <v>319.04905371066991</v>
      </c>
    </row>
    <row r="25" spans="1:27" x14ac:dyDescent="0.45">
      <c r="A25">
        <v>24</v>
      </c>
      <c r="B25">
        <f t="shared" ref="B25:H25" si="38">A25*1.456</f>
        <v>34.944000000000003</v>
      </c>
      <c r="C25">
        <f t="shared" si="38"/>
        <v>50.878464000000001</v>
      </c>
      <c r="D25">
        <f t="shared" si="38"/>
        <v>74.079043584000004</v>
      </c>
      <c r="E25">
        <f t="shared" si="38"/>
        <v>107.859087458304</v>
      </c>
      <c r="F25">
        <f t="shared" si="38"/>
        <v>157.04283133929061</v>
      </c>
      <c r="G25">
        <f t="shared" si="38"/>
        <v>228.65436243000713</v>
      </c>
      <c r="H25">
        <f t="shared" si="38"/>
        <v>332.92075169809038</v>
      </c>
      <c r="I25">
        <v>24</v>
      </c>
      <c r="J25">
        <v>24</v>
      </c>
      <c r="K25">
        <f t="shared" si="30"/>
        <v>34.944000000000003</v>
      </c>
      <c r="L25">
        <f t="shared" si="31"/>
        <v>50.878464000000001</v>
      </c>
      <c r="M25">
        <f t="shared" si="2"/>
        <v>74.079043584000004</v>
      </c>
      <c r="N25">
        <f t="shared" si="3"/>
        <v>107.859087458304</v>
      </c>
      <c r="O25">
        <f t="shared" si="4"/>
        <v>157.04283133929061</v>
      </c>
      <c r="P25">
        <f t="shared" si="5"/>
        <v>228.65436243000713</v>
      </c>
      <c r="Q25">
        <f t="shared" si="6"/>
        <v>332.92075169809038</v>
      </c>
      <c r="R25">
        <v>24</v>
      </c>
      <c r="S25">
        <v>24</v>
      </c>
      <c r="T25">
        <v>24</v>
      </c>
      <c r="U25">
        <f t="shared" si="13"/>
        <v>34.944000000000003</v>
      </c>
      <c r="V25">
        <f t="shared" si="14"/>
        <v>50.878464000000001</v>
      </c>
      <c r="W25">
        <f t="shared" si="7"/>
        <v>74.079043584000004</v>
      </c>
      <c r="X25">
        <f t="shared" si="8"/>
        <v>107.859087458304</v>
      </c>
      <c r="Y25">
        <f t="shared" si="9"/>
        <v>157.04283133929061</v>
      </c>
      <c r="Z25">
        <f t="shared" si="10"/>
        <v>228.65436243000713</v>
      </c>
      <c r="AA25">
        <f t="shared" si="11"/>
        <v>332.92075169809038</v>
      </c>
    </row>
    <row r="26" spans="1:27" x14ac:dyDescent="0.45">
      <c r="A26">
        <v>25</v>
      </c>
      <c r="B26">
        <f t="shared" ref="B26:H26" si="39">A26*1.456</f>
        <v>36.4</v>
      </c>
      <c r="C26">
        <f t="shared" si="39"/>
        <v>52.998399999999997</v>
      </c>
      <c r="D26">
        <f t="shared" si="39"/>
        <v>77.165670399999996</v>
      </c>
      <c r="E26">
        <f t="shared" si="39"/>
        <v>112.3532161024</v>
      </c>
      <c r="F26">
        <f t="shared" si="39"/>
        <v>163.5862826450944</v>
      </c>
      <c r="G26">
        <f t="shared" si="39"/>
        <v>238.18162753125745</v>
      </c>
      <c r="H26">
        <f t="shared" si="39"/>
        <v>346.79244968551086</v>
      </c>
      <c r="I26">
        <v>25</v>
      </c>
      <c r="J26">
        <v>25</v>
      </c>
      <c r="K26">
        <f t="shared" si="30"/>
        <v>36.4</v>
      </c>
      <c r="L26">
        <f t="shared" si="31"/>
        <v>52.998399999999997</v>
      </c>
      <c r="M26">
        <f t="shared" si="2"/>
        <v>77.165670399999996</v>
      </c>
      <c r="N26">
        <f t="shared" si="3"/>
        <v>112.3532161024</v>
      </c>
      <c r="O26">
        <f t="shared" si="4"/>
        <v>163.5862826450944</v>
      </c>
      <c r="P26">
        <f t="shared" si="5"/>
        <v>238.18162753125745</v>
      </c>
      <c r="Q26">
        <f t="shared" si="6"/>
        <v>346.79244968551086</v>
      </c>
      <c r="R26">
        <v>25</v>
      </c>
      <c r="S26">
        <v>25</v>
      </c>
      <c r="T26">
        <v>25</v>
      </c>
      <c r="U26">
        <f t="shared" si="13"/>
        <v>36.4</v>
      </c>
      <c r="V26">
        <f t="shared" si="14"/>
        <v>52.998399999999997</v>
      </c>
      <c r="W26">
        <f t="shared" si="7"/>
        <v>77.165670399999996</v>
      </c>
      <c r="X26">
        <f t="shared" si="8"/>
        <v>112.3532161024</v>
      </c>
      <c r="Y26">
        <f t="shared" si="9"/>
        <v>163.5862826450944</v>
      </c>
      <c r="Z26">
        <f t="shared" si="10"/>
        <v>238.18162753125745</v>
      </c>
      <c r="AA26">
        <f t="shared" si="11"/>
        <v>346.79244968551086</v>
      </c>
    </row>
    <row r="27" spans="1:27" x14ac:dyDescent="0.45">
      <c r="A27">
        <v>26</v>
      </c>
      <c r="B27">
        <f t="shared" ref="B27:H27" si="40">A27*1.456</f>
        <v>37.856000000000002</v>
      </c>
      <c r="C27">
        <f t="shared" si="40"/>
        <v>55.118335999999999</v>
      </c>
      <c r="D27">
        <f t="shared" si="40"/>
        <v>80.252297216000002</v>
      </c>
      <c r="E27">
        <f t="shared" si="40"/>
        <v>116.84734474649601</v>
      </c>
      <c r="F27">
        <f t="shared" si="40"/>
        <v>170.12973395089818</v>
      </c>
      <c r="G27">
        <f t="shared" si="40"/>
        <v>247.70889263250774</v>
      </c>
      <c r="H27">
        <f t="shared" si="40"/>
        <v>360.66414767293128</v>
      </c>
      <c r="I27">
        <v>26</v>
      </c>
      <c r="J27">
        <v>26</v>
      </c>
      <c r="K27">
        <f t="shared" si="30"/>
        <v>37.856000000000002</v>
      </c>
      <c r="L27">
        <f t="shared" si="31"/>
        <v>55.118335999999999</v>
      </c>
      <c r="M27">
        <f t="shared" si="2"/>
        <v>80.252297216000002</v>
      </c>
      <c r="N27">
        <f t="shared" si="3"/>
        <v>116.84734474649601</v>
      </c>
      <c r="O27">
        <f t="shared" si="4"/>
        <v>170.12973395089818</v>
      </c>
      <c r="P27">
        <f t="shared" si="5"/>
        <v>247.70889263250774</v>
      </c>
      <c r="Q27">
        <f t="shared" si="6"/>
        <v>360.66414767293128</v>
      </c>
      <c r="R27">
        <v>26</v>
      </c>
      <c r="S27">
        <v>26</v>
      </c>
      <c r="T27">
        <v>26</v>
      </c>
      <c r="U27">
        <f t="shared" si="13"/>
        <v>37.856000000000002</v>
      </c>
      <c r="V27">
        <f t="shared" si="14"/>
        <v>55.118335999999999</v>
      </c>
      <c r="W27">
        <f t="shared" si="7"/>
        <v>80.252297216000002</v>
      </c>
      <c r="X27">
        <f t="shared" si="8"/>
        <v>116.84734474649601</v>
      </c>
      <c r="Y27">
        <f t="shared" si="9"/>
        <v>170.12973395089818</v>
      </c>
      <c r="Z27">
        <f t="shared" si="10"/>
        <v>247.70889263250774</v>
      </c>
      <c r="AA27">
        <f t="shared" si="11"/>
        <v>360.66414767293128</v>
      </c>
    </row>
    <row r="28" spans="1:27" x14ac:dyDescent="0.45">
      <c r="A28">
        <v>27</v>
      </c>
      <c r="B28">
        <f t="shared" ref="B28:H28" si="41">A28*1.456</f>
        <v>39.311999999999998</v>
      </c>
      <c r="C28">
        <f t="shared" si="41"/>
        <v>57.238271999999995</v>
      </c>
      <c r="D28">
        <f t="shared" si="41"/>
        <v>83.338924031999994</v>
      </c>
      <c r="E28">
        <f t="shared" si="41"/>
        <v>121.34147339059199</v>
      </c>
      <c r="F28">
        <f t="shared" si="41"/>
        <v>176.67318525670191</v>
      </c>
      <c r="G28">
        <f t="shared" si="41"/>
        <v>257.23615773375798</v>
      </c>
      <c r="H28">
        <f t="shared" si="41"/>
        <v>374.53584566035158</v>
      </c>
      <c r="I28">
        <v>27</v>
      </c>
      <c r="J28">
        <v>27</v>
      </c>
      <c r="K28">
        <f t="shared" si="30"/>
        <v>39.311999999999998</v>
      </c>
      <c r="L28">
        <f t="shared" si="31"/>
        <v>57.238271999999995</v>
      </c>
      <c r="M28">
        <f t="shared" si="2"/>
        <v>83.338924031999994</v>
      </c>
      <c r="N28">
        <f t="shared" si="3"/>
        <v>121.34147339059199</v>
      </c>
      <c r="O28">
        <f t="shared" si="4"/>
        <v>176.67318525670191</v>
      </c>
      <c r="P28">
        <f t="shared" si="5"/>
        <v>257.23615773375798</v>
      </c>
      <c r="Q28">
        <f t="shared" si="6"/>
        <v>374.53584566035158</v>
      </c>
      <c r="R28">
        <v>27</v>
      </c>
      <c r="S28">
        <v>27</v>
      </c>
      <c r="T28">
        <v>27</v>
      </c>
      <c r="U28">
        <f t="shared" si="13"/>
        <v>39.311999999999998</v>
      </c>
      <c r="V28">
        <f t="shared" si="14"/>
        <v>57.238271999999995</v>
      </c>
      <c r="W28">
        <f t="shared" si="7"/>
        <v>83.338924031999994</v>
      </c>
      <c r="X28">
        <f t="shared" si="8"/>
        <v>121.34147339059199</v>
      </c>
      <c r="Y28">
        <f t="shared" si="9"/>
        <v>176.67318525670191</v>
      </c>
      <c r="Z28">
        <f t="shared" si="10"/>
        <v>257.23615773375798</v>
      </c>
      <c r="AA28">
        <f t="shared" si="11"/>
        <v>374.53584566035158</v>
      </c>
    </row>
    <row r="29" spans="1:27" x14ac:dyDescent="0.45">
      <c r="A29">
        <v>28</v>
      </c>
      <c r="B29">
        <f t="shared" ref="B29:H29" si="42">A29*1.456</f>
        <v>40.768000000000001</v>
      </c>
      <c r="C29">
        <f t="shared" si="42"/>
        <v>59.358207999999998</v>
      </c>
      <c r="D29">
        <f t="shared" si="42"/>
        <v>86.425550848</v>
      </c>
      <c r="E29">
        <f t="shared" si="42"/>
        <v>125.83560203468799</v>
      </c>
      <c r="F29">
        <f t="shared" si="42"/>
        <v>183.21663656250573</v>
      </c>
      <c r="G29">
        <f t="shared" si="42"/>
        <v>266.76342283500833</v>
      </c>
      <c r="H29">
        <f t="shared" si="42"/>
        <v>388.40754364777212</v>
      </c>
      <c r="I29">
        <v>28</v>
      </c>
      <c r="J29">
        <v>28</v>
      </c>
      <c r="K29">
        <f t="shared" si="30"/>
        <v>40.768000000000001</v>
      </c>
      <c r="L29">
        <f t="shared" si="31"/>
        <v>59.358207999999998</v>
      </c>
      <c r="M29">
        <f t="shared" si="2"/>
        <v>86.425550848</v>
      </c>
      <c r="N29">
        <f t="shared" si="3"/>
        <v>125.83560203468799</v>
      </c>
      <c r="O29">
        <f t="shared" si="4"/>
        <v>183.21663656250573</v>
      </c>
      <c r="P29">
        <f t="shared" si="5"/>
        <v>266.76342283500833</v>
      </c>
      <c r="Q29">
        <f t="shared" si="6"/>
        <v>388.40754364777212</v>
      </c>
      <c r="R29">
        <v>28</v>
      </c>
      <c r="S29">
        <v>28</v>
      </c>
      <c r="T29">
        <v>28</v>
      </c>
      <c r="U29">
        <f t="shared" si="13"/>
        <v>40.768000000000001</v>
      </c>
      <c r="V29">
        <f t="shared" si="14"/>
        <v>59.358207999999998</v>
      </c>
      <c r="W29">
        <f t="shared" si="7"/>
        <v>86.425550848</v>
      </c>
      <c r="X29">
        <f t="shared" si="8"/>
        <v>125.83560203468799</v>
      </c>
      <c r="Y29">
        <f t="shared" si="9"/>
        <v>183.21663656250573</v>
      </c>
      <c r="Z29">
        <f t="shared" si="10"/>
        <v>266.76342283500833</v>
      </c>
      <c r="AA29">
        <f t="shared" si="11"/>
        <v>388.40754364777212</v>
      </c>
    </row>
    <row r="30" spans="1:27" x14ac:dyDescent="0.45">
      <c r="A30">
        <v>29</v>
      </c>
      <c r="B30">
        <f t="shared" ref="B30:H30" si="43">A30*1.456</f>
        <v>42.223999999999997</v>
      </c>
      <c r="C30">
        <f t="shared" si="43"/>
        <v>61.478143999999993</v>
      </c>
      <c r="D30">
        <f t="shared" si="43"/>
        <v>89.512177663999992</v>
      </c>
      <c r="E30">
        <f t="shared" si="43"/>
        <v>130.32973067878399</v>
      </c>
      <c r="F30">
        <f t="shared" si="43"/>
        <v>189.76008786830948</v>
      </c>
      <c r="G30">
        <f t="shared" si="43"/>
        <v>276.29068793625862</v>
      </c>
      <c r="H30">
        <f t="shared" si="43"/>
        <v>402.27924163519253</v>
      </c>
      <c r="I30">
        <v>29</v>
      </c>
      <c r="J30">
        <v>29</v>
      </c>
      <c r="K30">
        <f t="shared" si="30"/>
        <v>42.223999999999997</v>
      </c>
      <c r="L30">
        <f t="shared" si="31"/>
        <v>61.478143999999993</v>
      </c>
      <c r="M30">
        <f t="shared" si="2"/>
        <v>89.512177663999992</v>
      </c>
      <c r="N30">
        <f t="shared" si="3"/>
        <v>130.32973067878399</v>
      </c>
      <c r="O30">
        <f t="shared" si="4"/>
        <v>189.76008786830948</v>
      </c>
      <c r="P30">
        <f t="shared" si="5"/>
        <v>276.29068793625862</v>
      </c>
      <c r="Q30">
        <f t="shared" si="6"/>
        <v>402.27924163519253</v>
      </c>
      <c r="R30">
        <v>29</v>
      </c>
      <c r="S30">
        <v>29</v>
      </c>
      <c r="T30">
        <v>29</v>
      </c>
      <c r="U30">
        <f t="shared" si="13"/>
        <v>42.223999999999997</v>
      </c>
      <c r="V30">
        <f t="shared" si="14"/>
        <v>61.478143999999993</v>
      </c>
      <c r="W30">
        <f t="shared" si="7"/>
        <v>89.512177663999992</v>
      </c>
      <c r="X30">
        <f t="shared" si="8"/>
        <v>130.32973067878399</v>
      </c>
      <c r="Y30">
        <f t="shared" si="9"/>
        <v>189.76008786830948</v>
      </c>
      <c r="Z30">
        <f t="shared" si="10"/>
        <v>276.29068793625862</v>
      </c>
      <c r="AA30">
        <f t="shared" si="11"/>
        <v>402.27924163519253</v>
      </c>
    </row>
    <row r="31" spans="1:27" x14ac:dyDescent="0.45">
      <c r="A31">
        <v>30</v>
      </c>
      <c r="B31">
        <f t="shared" ref="B31:H31" si="44">A31*1.456</f>
        <v>43.68</v>
      </c>
      <c r="C31">
        <f t="shared" si="44"/>
        <v>63.598079999999996</v>
      </c>
      <c r="D31">
        <f t="shared" si="44"/>
        <v>92.598804479999998</v>
      </c>
      <c r="E31">
        <f t="shared" si="44"/>
        <v>134.82385932288</v>
      </c>
      <c r="F31">
        <f t="shared" si="44"/>
        <v>196.30353917411327</v>
      </c>
      <c r="G31">
        <f t="shared" si="44"/>
        <v>285.81795303750891</v>
      </c>
      <c r="H31">
        <f t="shared" si="44"/>
        <v>416.15093962261295</v>
      </c>
      <c r="I31">
        <v>30</v>
      </c>
      <c r="J31">
        <v>30</v>
      </c>
      <c r="K31">
        <f t="shared" si="30"/>
        <v>43.68</v>
      </c>
      <c r="L31">
        <f t="shared" si="31"/>
        <v>63.598079999999996</v>
      </c>
      <c r="M31">
        <f t="shared" si="2"/>
        <v>92.598804479999998</v>
      </c>
      <c r="N31">
        <f t="shared" si="3"/>
        <v>134.82385932288</v>
      </c>
      <c r="O31">
        <f t="shared" si="4"/>
        <v>196.30353917411327</v>
      </c>
      <c r="P31">
        <f t="shared" si="5"/>
        <v>285.81795303750891</v>
      </c>
      <c r="Q31">
        <f t="shared" si="6"/>
        <v>416.15093962261295</v>
      </c>
      <c r="R31">
        <v>30</v>
      </c>
      <c r="S31">
        <v>30</v>
      </c>
      <c r="T31">
        <v>30</v>
      </c>
      <c r="U31">
        <f t="shared" si="13"/>
        <v>43.68</v>
      </c>
      <c r="V31">
        <f t="shared" si="14"/>
        <v>63.598079999999996</v>
      </c>
      <c r="W31">
        <f t="shared" si="7"/>
        <v>92.598804479999998</v>
      </c>
      <c r="X31">
        <f t="shared" si="8"/>
        <v>134.82385932288</v>
      </c>
      <c r="Y31">
        <f t="shared" si="9"/>
        <v>196.30353917411327</v>
      </c>
      <c r="Z31">
        <f t="shared" si="10"/>
        <v>285.81795303750891</v>
      </c>
      <c r="AA31">
        <f t="shared" si="11"/>
        <v>416.15093962261295</v>
      </c>
    </row>
    <row r="32" spans="1:27" x14ac:dyDescent="0.45">
      <c r="A32">
        <v>31</v>
      </c>
      <c r="B32">
        <f t="shared" ref="B32:H32" si="45">A32*1.456</f>
        <v>45.135999999999996</v>
      </c>
      <c r="C32">
        <f t="shared" si="45"/>
        <v>65.718015999999992</v>
      </c>
      <c r="D32">
        <f t="shared" si="45"/>
        <v>95.68543129599999</v>
      </c>
      <c r="E32">
        <f t="shared" si="45"/>
        <v>139.31798796697598</v>
      </c>
      <c r="F32">
        <f t="shared" si="45"/>
        <v>202.84699047991703</v>
      </c>
      <c r="G32">
        <f t="shared" si="45"/>
        <v>295.34521813875921</v>
      </c>
      <c r="H32">
        <f t="shared" si="45"/>
        <v>430.02263761003337</v>
      </c>
      <c r="I32">
        <v>31</v>
      </c>
      <c r="J32">
        <v>31</v>
      </c>
      <c r="K32">
        <f t="shared" si="30"/>
        <v>45.135999999999996</v>
      </c>
      <c r="L32">
        <f t="shared" si="31"/>
        <v>65.718015999999992</v>
      </c>
      <c r="M32">
        <f t="shared" si="2"/>
        <v>95.68543129599999</v>
      </c>
      <c r="N32">
        <f t="shared" si="3"/>
        <v>139.31798796697598</v>
      </c>
      <c r="O32">
        <f t="shared" si="4"/>
        <v>202.84699047991703</v>
      </c>
      <c r="P32">
        <f t="shared" si="5"/>
        <v>295.34521813875921</v>
      </c>
      <c r="Q32">
        <f t="shared" si="6"/>
        <v>430.02263761003337</v>
      </c>
      <c r="R32">
        <v>31</v>
      </c>
      <c r="S32">
        <v>31</v>
      </c>
      <c r="T32">
        <v>31</v>
      </c>
      <c r="U32">
        <f t="shared" si="13"/>
        <v>45.135999999999996</v>
      </c>
      <c r="V32">
        <f t="shared" si="14"/>
        <v>65.718015999999992</v>
      </c>
      <c r="W32">
        <f t="shared" si="7"/>
        <v>95.68543129599999</v>
      </c>
      <c r="X32">
        <f t="shared" si="8"/>
        <v>139.31798796697598</v>
      </c>
      <c r="Y32">
        <f t="shared" si="9"/>
        <v>202.84699047991703</v>
      </c>
      <c r="Z32">
        <f t="shared" si="10"/>
        <v>295.34521813875921</v>
      </c>
      <c r="AA32">
        <f t="shared" si="11"/>
        <v>430.02263761003337</v>
      </c>
    </row>
    <row r="33" spans="1:27" x14ac:dyDescent="0.45">
      <c r="A33">
        <v>32</v>
      </c>
      <c r="B33">
        <f t="shared" ref="B33:H33" si="46">A33*1.456</f>
        <v>46.591999999999999</v>
      </c>
      <c r="C33">
        <f t="shared" si="46"/>
        <v>67.837952000000001</v>
      </c>
      <c r="D33">
        <f t="shared" si="46"/>
        <v>98.772058111999996</v>
      </c>
      <c r="E33">
        <f t="shared" si="46"/>
        <v>143.81211661107199</v>
      </c>
      <c r="F33">
        <f t="shared" si="46"/>
        <v>209.39044178572081</v>
      </c>
      <c r="G33">
        <f t="shared" si="46"/>
        <v>304.8724832400095</v>
      </c>
      <c r="H33">
        <f t="shared" si="46"/>
        <v>443.89433559745385</v>
      </c>
      <c r="I33">
        <v>32</v>
      </c>
      <c r="J33">
        <v>32</v>
      </c>
      <c r="K33">
        <f t="shared" si="30"/>
        <v>46.591999999999999</v>
      </c>
      <c r="L33">
        <f t="shared" si="31"/>
        <v>67.837952000000001</v>
      </c>
      <c r="M33">
        <f t="shared" si="2"/>
        <v>98.772058111999996</v>
      </c>
      <c r="N33">
        <f t="shared" si="3"/>
        <v>143.81211661107199</v>
      </c>
      <c r="O33">
        <f t="shared" si="4"/>
        <v>209.39044178572081</v>
      </c>
      <c r="P33">
        <f t="shared" si="5"/>
        <v>304.8724832400095</v>
      </c>
      <c r="Q33">
        <f t="shared" si="6"/>
        <v>443.89433559745385</v>
      </c>
      <c r="R33">
        <v>32</v>
      </c>
      <c r="S33">
        <v>32</v>
      </c>
      <c r="T33">
        <v>32</v>
      </c>
      <c r="U33">
        <f t="shared" si="13"/>
        <v>46.591999999999999</v>
      </c>
      <c r="V33">
        <f t="shared" si="14"/>
        <v>67.837952000000001</v>
      </c>
      <c r="W33">
        <f t="shared" si="7"/>
        <v>98.772058111999996</v>
      </c>
      <c r="X33">
        <f t="shared" si="8"/>
        <v>143.81211661107199</v>
      </c>
      <c r="Y33">
        <f t="shared" si="9"/>
        <v>209.39044178572081</v>
      </c>
      <c r="Z33">
        <f t="shared" si="10"/>
        <v>304.8724832400095</v>
      </c>
      <c r="AA33">
        <f t="shared" si="11"/>
        <v>443.89433559745385</v>
      </c>
    </row>
    <row r="34" spans="1:27" x14ac:dyDescent="0.45">
      <c r="A34">
        <v>33</v>
      </c>
      <c r="B34">
        <f t="shared" ref="B34:H34" si="47">A34*1.456</f>
        <v>48.048000000000002</v>
      </c>
      <c r="C34">
        <f t="shared" si="47"/>
        <v>69.957887999999997</v>
      </c>
      <c r="D34">
        <f t="shared" si="47"/>
        <v>101.85868492799999</v>
      </c>
      <c r="E34">
        <f t="shared" si="47"/>
        <v>148.30624525516797</v>
      </c>
      <c r="F34">
        <f t="shared" si="47"/>
        <v>215.93389309152454</v>
      </c>
      <c r="G34">
        <f t="shared" si="47"/>
        <v>314.39974834125974</v>
      </c>
      <c r="H34">
        <f t="shared" si="47"/>
        <v>457.76603358487415</v>
      </c>
      <c r="I34">
        <v>33</v>
      </c>
      <c r="J34">
        <v>33</v>
      </c>
      <c r="K34">
        <f t="shared" si="30"/>
        <v>48.048000000000002</v>
      </c>
      <c r="L34">
        <f t="shared" si="31"/>
        <v>69.957887999999997</v>
      </c>
      <c r="M34">
        <f t="shared" si="2"/>
        <v>101.85868492799999</v>
      </c>
      <c r="N34">
        <f t="shared" si="3"/>
        <v>148.30624525516797</v>
      </c>
      <c r="O34">
        <f t="shared" si="4"/>
        <v>215.93389309152454</v>
      </c>
      <c r="P34">
        <f t="shared" si="5"/>
        <v>314.39974834125974</v>
      </c>
      <c r="Q34">
        <f t="shared" si="6"/>
        <v>457.76603358487415</v>
      </c>
      <c r="R34">
        <v>33</v>
      </c>
      <c r="S34">
        <v>33</v>
      </c>
      <c r="T34">
        <v>33</v>
      </c>
      <c r="U34">
        <f t="shared" si="13"/>
        <v>48.048000000000002</v>
      </c>
      <c r="V34">
        <f t="shared" si="14"/>
        <v>69.957887999999997</v>
      </c>
      <c r="W34">
        <f t="shared" si="7"/>
        <v>101.85868492799999</v>
      </c>
      <c r="X34">
        <f t="shared" si="8"/>
        <v>148.30624525516797</v>
      </c>
      <c r="Y34">
        <f t="shared" si="9"/>
        <v>215.93389309152454</v>
      </c>
      <c r="Z34">
        <f t="shared" si="10"/>
        <v>314.39974834125974</v>
      </c>
      <c r="AA34">
        <f t="shared" si="11"/>
        <v>457.76603358487415</v>
      </c>
    </row>
    <row r="35" spans="1:27" x14ac:dyDescent="0.45">
      <c r="A35">
        <v>34</v>
      </c>
      <c r="B35">
        <f t="shared" ref="B35:H35" si="48">A35*1.456</f>
        <v>49.503999999999998</v>
      </c>
      <c r="C35">
        <f t="shared" si="48"/>
        <v>72.077823999999993</v>
      </c>
      <c r="D35">
        <f t="shared" si="48"/>
        <v>104.94531174399998</v>
      </c>
      <c r="E35">
        <f t="shared" si="48"/>
        <v>152.80037389926397</v>
      </c>
      <c r="F35">
        <f t="shared" si="48"/>
        <v>222.47734439732835</v>
      </c>
      <c r="G35">
        <f t="shared" si="48"/>
        <v>323.92701344251009</v>
      </c>
      <c r="H35">
        <f t="shared" si="48"/>
        <v>471.63773157229468</v>
      </c>
      <c r="I35">
        <v>34</v>
      </c>
      <c r="J35">
        <v>34</v>
      </c>
      <c r="K35">
        <f t="shared" si="30"/>
        <v>49.503999999999998</v>
      </c>
      <c r="L35">
        <f t="shared" si="31"/>
        <v>72.077823999999993</v>
      </c>
      <c r="M35">
        <f t="shared" si="2"/>
        <v>104.94531174399998</v>
      </c>
      <c r="N35">
        <f t="shared" si="3"/>
        <v>152.80037389926397</v>
      </c>
      <c r="O35">
        <f t="shared" si="4"/>
        <v>222.47734439732835</v>
      </c>
      <c r="P35">
        <f t="shared" si="5"/>
        <v>323.92701344251009</v>
      </c>
      <c r="Q35">
        <f t="shared" si="6"/>
        <v>471.63773157229468</v>
      </c>
      <c r="R35">
        <v>34</v>
      </c>
      <c r="S35">
        <v>34</v>
      </c>
      <c r="T35">
        <v>34</v>
      </c>
      <c r="U35">
        <f t="shared" si="13"/>
        <v>49.503999999999998</v>
      </c>
      <c r="V35">
        <f t="shared" si="14"/>
        <v>72.077823999999993</v>
      </c>
      <c r="W35">
        <f t="shared" si="7"/>
        <v>104.94531174399998</v>
      </c>
      <c r="X35">
        <f t="shared" si="8"/>
        <v>152.80037389926397</v>
      </c>
      <c r="Y35">
        <f t="shared" si="9"/>
        <v>222.47734439732835</v>
      </c>
      <c r="Z35">
        <f t="shared" si="10"/>
        <v>323.92701344251009</v>
      </c>
      <c r="AA35">
        <f t="shared" si="11"/>
        <v>471.63773157229468</v>
      </c>
    </row>
    <row r="36" spans="1:27" x14ac:dyDescent="0.45">
      <c r="A36">
        <v>35</v>
      </c>
      <c r="B36">
        <f t="shared" ref="B36:H36" si="49">A36*1.456</f>
        <v>50.96</v>
      </c>
      <c r="C36">
        <f t="shared" si="49"/>
        <v>74.197760000000002</v>
      </c>
      <c r="D36">
        <f t="shared" si="49"/>
        <v>108.03193856</v>
      </c>
      <c r="E36">
        <f t="shared" si="49"/>
        <v>157.29450254335998</v>
      </c>
      <c r="F36">
        <f t="shared" si="49"/>
        <v>229.02079570313214</v>
      </c>
      <c r="G36">
        <f t="shared" si="49"/>
        <v>333.45427854376038</v>
      </c>
      <c r="H36">
        <f t="shared" si="49"/>
        <v>485.5094295597151</v>
      </c>
      <c r="I36">
        <v>35</v>
      </c>
      <c r="J36">
        <v>35</v>
      </c>
      <c r="K36">
        <f t="shared" si="30"/>
        <v>50.96</v>
      </c>
      <c r="L36">
        <f t="shared" si="31"/>
        <v>74.197760000000002</v>
      </c>
      <c r="M36">
        <f t="shared" si="2"/>
        <v>108.03193856</v>
      </c>
      <c r="N36">
        <f t="shared" si="3"/>
        <v>157.29450254335998</v>
      </c>
      <c r="O36">
        <f t="shared" si="4"/>
        <v>229.02079570313214</v>
      </c>
      <c r="P36">
        <f t="shared" si="5"/>
        <v>333.45427854376038</v>
      </c>
      <c r="Q36">
        <f t="shared" si="6"/>
        <v>485.5094295597151</v>
      </c>
      <c r="R36">
        <v>35</v>
      </c>
      <c r="S36">
        <v>35</v>
      </c>
      <c r="T36">
        <v>35</v>
      </c>
      <c r="U36">
        <f t="shared" si="13"/>
        <v>50.96</v>
      </c>
      <c r="V36">
        <f t="shared" si="14"/>
        <v>74.197760000000002</v>
      </c>
      <c r="W36">
        <f t="shared" si="7"/>
        <v>108.03193856</v>
      </c>
      <c r="X36">
        <f t="shared" si="8"/>
        <v>157.29450254335998</v>
      </c>
      <c r="Y36">
        <f t="shared" si="9"/>
        <v>229.02079570313214</v>
      </c>
      <c r="Z36">
        <f t="shared" si="10"/>
        <v>333.45427854376038</v>
      </c>
      <c r="AA36">
        <f t="shared" si="11"/>
        <v>485.5094295597151</v>
      </c>
    </row>
    <row r="37" spans="1:27" x14ac:dyDescent="0.45">
      <c r="A37">
        <v>36</v>
      </c>
      <c r="B37">
        <f t="shared" ref="B37:H37" si="50">A37*1.456</f>
        <v>52.415999999999997</v>
      </c>
      <c r="C37">
        <f t="shared" si="50"/>
        <v>76.317695999999998</v>
      </c>
      <c r="D37">
        <f t="shared" si="50"/>
        <v>111.11856537599999</v>
      </c>
      <c r="E37">
        <f t="shared" si="50"/>
        <v>161.78863118745599</v>
      </c>
      <c r="F37">
        <f t="shared" si="50"/>
        <v>235.56424700893592</v>
      </c>
      <c r="G37">
        <f t="shared" si="50"/>
        <v>342.98154364501067</v>
      </c>
      <c r="H37">
        <f t="shared" si="50"/>
        <v>499.38112754713552</v>
      </c>
      <c r="I37">
        <v>36</v>
      </c>
      <c r="J37">
        <v>36</v>
      </c>
      <c r="K37">
        <f t="shared" si="30"/>
        <v>52.415999999999997</v>
      </c>
      <c r="L37">
        <f t="shared" si="31"/>
        <v>76.317695999999998</v>
      </c>
      <c r="M37">
        <f t="shared" si="2"/>
        <v>111.11856537599999</v>
      </c>
      <c r="N37">
        <f t="shared" si="3"/>
        <v>161.78863118745599</v>
      </c>
      <c r="O37">
        <f t="shared" si="4"/>
        <v>235.56424700893592</v>
      </c>
      <c r="P37">
        <f t="shared" si="5"/>
        <v>342.98154364501067</v>
      </c>
      <c r="Q37">
        <f t="shared" si="6"/>
        <v>499.38112754713552</v>
      </c>
      <c r="R37">
        <v>36</v>
      </c>
      <c r="S37">
        <v>36</v>
      </c>
      <c r="T37">
        <v>36</v>
      </c>
      <c r="U37">
        <f t="shared" si="13"/>
        <v>52.415999999999997</v>
      </c>
      <c r="V37">
        <f t="shared" si="14"/>
        <v>76.317695999999998</v>
      </c>
      <c r="W37">
        <f t="shared" si="7"/>
        <v>111.11856537599999</v>
      </c>
      <c r="X37">
        <f t="shared" si="8"/>
        <v>161.78863118745599</v>
      </c>
      <c r="Y37">
        <f t="shared" si="9"/>
        <v>235.56424700893592</v>
      </c>
      <c r="Z37">
        <f t="shared" si="10"/>
        <v>342.98154364501067</v>
      </c>
      <c r="AA37">
        <f t="shared" si="11"/>
        <v>499.38112754713552</v>
      </c>
    </row>
    <row r="38" spans="1:27" x14ac:dyDescent="0.45">
      <c r="A38">
        <v>37</v>
      </c>
      <c r="B38">
        <f t="shared" ref="B38:H38" si="51">A38*1.456</f>
        <v>53.872</v>
      </c>
      <c r="C38">
        <f t="shared" si="51"/>
        <v>78.437631999999994</v>
      </c>
      <c r="D38">
        <f t="shared" si="51"/>
        <v>114.20519219199998</v>
      </c>
      <c r="E38">
        <f t="shared" si="51"/>
        <v>166.28275983155197</v>
      </c>
      <c r="F38">
        <f t="shared" si="51"/>
        <v>242.10769831473965</v>
      </c>
      <c r="G38">
        <f t="shared" si="51"/>
        <v>352.50880874626091</v>
      </c>
      <c r="H38">
        <f t="shared" si="51"/>
        <v>513.25282553455588</v>
      </c>
      <c r="I38">
        <v>37</v>
      </c>
      <c r="J38">
        <v>37</v>
      </c>
      <c r="K38">
        <f t="shared" si="30"/>
        <v>53.872</v>
      </c>
      <c r="L38">
        <f t="shared" si="31"/>
        <v>78.437631999999994</v>
      </c>
      <c r="M38">
        <f t="shared" si="2"/>
        <v>114.20519219199998</v>
      </c>
      <c r="N38">
        <f t="shared" si="3"/>
        <v>166.28275983155197</v>
      </c>
      <c r="O38">
        <f t="shared" si="4"/>
        <v>242.10769831473965</v>
      </c>
      <c r="P38">
        <f t="shared" si="5"/>
        <v>352.50880874626091</v>
      </c>
      <c r="Q38">
        <f t="shared" si="6"/>
        <v>513.25282553455588</v>
      </c>
      <c r="R38">
        <v>37</v>
      </c>
      <c r="S38">
        <v>37</v>
      </c>
      <c r="T38">
        <v>37</v>
      </c>
      <c r="U38">
        <f t="shared" si="13"/>
        <v>53.872</v>
      </c>
      <c r="V38">
        <f t="shared" si="14"/>
        <v>78.437631999999994</v>
      </c>
      <c r="W38">
        <f t="shared" si="7"/>
        <v>114.20519219199998</v>
      </c>
      <c r="X38">
        <f t="shared" si="8"/>
        <v>166.28275983155197</v>
      </c>
      <c r="Y38">
        <f t="shared" si="9"/>
        <v>242.10769831473965</v>
      </c>
      <c r="Z38">
        <f t="shared" si="10"/>
        <v>352.50880874626091</v>
      </c>
      <c r="AA38">
        <f t="shared" si="11"/>
        <v>513.25282553455588</v>
      </c>
    </row>
    <row r="39" spans="1:27" x14ac:dyDescent="0.45">
      <c r="A39">
        <v>38</v>
      </c>
      <c r="B39">
        <f t="shared" ref="B39:H39" si="52">A39*1.456</f>
        <v>55.327999999999996</v>
      </c>
      <c r="C39">
        <f t="shared" si="52"/>
        <v>80.557567999999989</v>
      </c>
      <c r="D39">
        <f t="shared" si="52"/>
        <v>117.29181900799998</v>
      </c>
      <c r="E39">
        <f t="shared" si="52"/>
        <v>170.77688847564795</v>
      </c>
      <c r="F39">
        <f t="shared" si="52"/>
        <v>248.65114962054341</v>
      </c>
      <c r="G39">
        <f t="shared" si="52"/>
        <v>362.0360738475112</v>
      </c>
      <c r="H39">
        <f t="shared" si="52"/>
        <v>527.12452352197624</v>
      </c>
      <c r="I39">
        <v>38</v>
      </c>
      <c r="J39">
        <v>38</v>
      </c>
      <c r="K39">
        <f t="shared" si="30"/>
        <v>55.327999999999996</v>
      </c>
      <c r="L39">
        <f t="shared" si="31"/>
        <v>80.557567999999989</v>
      </c>
      <c r="M39">
        <f t="shared" si="2"/>
        <v>117.29181900799998</v>
      </c>
      <c r="N39">
        <f t="shared" si="3"/>
        <v>170.77688847564795</v>
      </c>
      <c r="O39">
        <f t="shared" si="4"/>
        <v>248.65114962054341</v>
      </c>
      <c r="P39">
        <f t="shared" si="5"/>
        <v>362.0360738475112</v>
      </c>
      <c r="Q39">
        <f t="shared" si="6"/>
        <v>527.12452352197624</v>
      </c>
      <c r="R39">
        <v>38</v>
      </c>
      <c r="S39">
        <v>38</v>
      </c>
      <c r="T39">
        <v>38</v>
      </c>
      <c r="U39">
        <f t="shared" si="13"/>
        <v>55.327999999999996</v>
      </c>
      <c r="V39">
        <f t="shared" si="14"/>
        <v>80.557567999999989</v>
      </c>
      <c r="W39">
        <f t="shared" si="7"/>
        <v>117.29181900799998</v>
      </c>
      <c r="X39">
        <f t="shared" si="8"/>
        <v>170.77688847564795</v>
      </c>
      <c r="Y39">
        <f t="shared" si="9"/>
        <v>248.65114962054341</v>
      </c>
      <c r="Z39">
        <f t="shared" si="10"/>
        <v>362.0360738475112</v>
      </c>
      <c r="AA39">
        <f t="shared" si="11"/>
        <v>527.12452352197624</v>
      </c>
    </row>
    <row r="40" spans="1:27" x14ac:dyDescent="0.45">
      <c r="A40">
        <v>39</v>
      </c>
      <c r="B40">
        <f t="shared" ref="B40:H40" si="53">A40*1.456</f>
        <v>56.783999999999999</v>
      </c>
      <c r="C40">
        <f t="shared" si="53"/>
        <v>82.677503999999999</v>
      </c>
      <c r="D40">
        <f t="shared" si="53"/>
        <v>120.378445824</v>
      </c>
      <c r="E40">
        <f t="shared" si="53"/>
        <v>175.27101711974399</v>
      </c>
      <c r="F40">
        <f t="shared" si="53"/>
        <v>255.19460092634725</v>
      </c>
      <c r="G40">
        <f t="shared" si="53"/>
        <v>371.56333894876161</v>
      </c>
      <c r="H40">
        <f t="shared" si="53"/>
        <v>540.99622150939695</v>
      </c>
      <c r="I40">
        <v>39</v>
      </c>
      <c r="J40">
        <v>39</v>
      </c>
      <c r="K40">
        <f t="shared" si="30"/>
        <v>56.783999999999999</v>
      </c>
      <c r="L40">
        <f t="shared" si="31"/>
        <v>82.677503999999999</v>
      </c>
      <c r="M40">
        <f t="shared" si="2"/>
        <v>120.378445824</v>
      </c>
      <c r="N40">
        <f t="shared" si="3"/>
        <v>175.27101711974399</v>
      </c>
      <c r="O40">
        <f t="shared" si="4"/>
        <v>255.19460092634725</v>
      </c>
      <c r="P40">
        <f t="shared" si="5"/>
        <v>371.56333894876161</v>
      </c>
      <c r="Q40">
        <f t="shared" si="6"/>
        <v>540.99622150939695</v>
      </c>
      <c r="R40">
        <v>39</v>
      </c>
      <c r="S40">
        <v>39</v>
      </c>
      <c r="T40">
        <v>39</v>
      </c>
      <c r="U40">
        <f t="shared" si="13"/>
        <v>56.783999999999999</v>
      </c>
      <c r="V40">
        <f t="shared" si="14"/>
        <v>82.677503999999999</v>
      </c>
      <c r="W40">
        <f t="shared" si="7"/>
        <v>120.378445824</v>
      </c>
      <c r="X40">
        <f t="shared" si="8"/>
        <v>175.27101711974399</v>
      </c>
      <c r="Y40">
        <f t="shared" si="9"/>
        <v>255.19460092634725</v>
      </c>
      <c r="Z40">
        <f t="shared" si="10"/>
        <v>371.56333894876161</v>
      </c>
      <c r="AA40">
        <f t="shared" si="11"/>
        <v>540.99622150939695</v>
      </c>
    </row>
    <row r="41" spans="1:27" x14ac:dyDescent="0.45">
      <c r="A41">
        <v>40</v>
      </c>
      <c r="B41">
        <f t="shared" ref="B41:H41" si="54">A41*1.456</f>
        <v>58.239999999999995</v>
      </c>
      <c r="C41">
        <f t="shared" si="54"/>
        <v>84.797439999999995</v>
      </c>
      <c r="D41">
        <f t="shared" si="54"/>
        <v>123.46507263999999</v>
      </c>
      <c r="E41">
        <f t="shared" si="54"/>
        <v>179.76514576383997</v>
      </c>
      <c r="F41">
        <f t="shared" si="54"/>
        <v>261.73805223215101</v>
      </c>
      <c r="G41">
        <f t="shared" si="54"/>
        <v>381.09060405001185</v>
      </c>
      <c r="H41">
        <f t="shared" si="54"/>
        <v>554.86791949681719</v>
      </c>
      <c r="I41">
        <v>40</v>
      </c>
      <c r="J41">
        <v>40</v>
      </c>
      <c r="K41">
        <f t="shared" si="30"/>
        <v>58.239999999999995</v>
      </c>
      <c r="L41">
        <f t="shared" si="31"/>
        <v>84.797439999999995</v>
      </c>
      <c r="M41">
        <f t="shared" si="2"/>
        <v>123.46507263999999</v>
      </c>
      <c r="N41">
        <f t="shared" si="3"/>
        <v>179.76514576383997</v>
      </c>
      <c r="O41">
        <f t="shared" si="4"/>
        <v>261.73805223215101</v>
      </c>
      <c r="P41">
        <f t="shared" si="5"/>
        <v>381.09060405001185</v>
      </c>
      <c r="Q41">
        <f t="shared" si="6"/>
        <v>554.86791949681719</v>
      </c>
      <c r="R41">
        <v>40</v>
      </c>
      <c r="S41">
        <v>40</v>
      </c>
      <c r="T41">
        <v>40</v>
      </c>
      <c r="U41">
        <f t="shared" si="13"/>
        <v>58.239999999999995</v>
      </c>
      <c r="V41">
        <f t="shared" si="14"/>
        <v>84.797439999999995</v>
      </c>
      <c r="W41">
        <f t="shared" si="7"/>
        <v>123.46507263999999</v>
      </c>
      <c r="X41">
        <f t="shared" si="8"/>
        <v>179.76514576383997</v>
      </c>
      <c r="Y41">
        <f t="shared" si="9"/>
        <v>261.73805223215101</v>
      </c>
      <c r="Z41">
        <f t="shared" si="10"/>
        <v>381.09060405001185</v>
      </c>
      <c r="AA41">
        <f t="shared" si="11"/>
        <v>554.86791949681719</v>
      </c>
    </row>
    <row r="42" spans="1:27" x14ac:dyDescent="0.45">
      <c r="A42">
        <v>41</v>
      </c>
      <c r="B42">
        <f t="shared" ref="B42:H42" si="55">A42*1.456</f>
        <v>59.695999999999998</v>
      </c>
      <c r="C42">
        <f t="shared" si="55"/>
        <v>86.91737599999999</v>
      </c>
      <c r="D42">
        <f t="shared" si="55"/>
        <v>126.55169945599998</v>
      </c>
      <c r="E42">
        <f t="shared" si="55"/>
        <v>184.25927440793598</v>
      </c>
      <c r="F42">
        <f t="shared" si="55"/>
        <v>268.28150353795479</v>
      </c>
      <c r="G42">
        <f t="shared" si="55"/>
        <v>390.61786915126214</v>
      </c>
      <c r="H42">
        <f t="shared" si="55"/>
        <v>568.73961748423767</v>
      </c>
      <c r="I42">
        <v>41</v>
      </c>
      <c r="J42">
        <v>41</v>
      </c>
      <c r="K42">
        <f t="shared" si="30"/>
        <v>59.695999999999998</v>
      </c>
      <c r="L42">
        <f t="shared" si="31"/>
        <v>86.91737599999999</v>
      </c>
      <c r="M42">
        <f t="shared" si="2"/>
        <v>126.55169945599998</v>
      </c>
      <c r="N42">
        <f t="shared" si="3"/>
        <v>184.25927440793598</v>
      </c>
      <c r="O42">
        <f t="shared" si="4"/>
        <v>268.28150353795479</v>
      </c>
      <c r="P42">
        <f t="shared" si="5"/>
        <v>390.61786915126214</v>
      </c>
      <c r="Q42">
        <f t="shared" si="6"/>
        <v>568.73961748423767</v>
      </c>
      <c r="R42">
        <v>41</v>
      </c>
      <c r="S42">
        <v>41</v>
      </c>
      <c r="T42">
        <v>41</v>
      </c>
      <c r="U42">
        <f t="shared" si="13"/>
        <v>59.695999999999998</v>
      </c>
      <c r="V42">
        <f t="shared" si="14"/>
        <v>86.91737599999999</v>
      </c>
      <c r="W42">
        <f t="shared" si="7"/>
        <v>126.55169945599998</v>
      </c>
      <c r="X42">
        <f t="shared" si="8"/>
        <v>184.25927440793598</v>
      </c>
      <c r="Y42">
        <f t="shared" si="9"/>
        <v>268.28150353795479</v>
      </c>
      <c r="Z42">
        <f t="shared" si="10"/>
        <v>390.61786915126214</v>
      </c>
      <c r="AA42">
        <f t="shared" si="11"/>
        <v>568.73961748423767</v>
      </c>
    </row>
    <row r="43" spans="1:27" x14ac:dyDescent="0.45">
      <c r="A43">
        <v>42</v>
      </c>
      <c r="B43">
        <f t="shared" ref="B43:H43" si="56">A43*1.456</f>
        <v>61.152000000000001</v>
      </c>
      <c r="C43">
        <f t="shared" si="56"/>
        <v>89.037312</v>
      </c>
      <c r="D43">
        <f t="shared" si="56"/>
        <v>129.638326272</v>
      </c>
      <c r="E43">
        <f t="shared" si="56"/>
        <v>188.75340305203198</v>
      </c>
      <c r="F43">
        <f t="shared" si="56"/>
        <v>274.82495484375858</v>
      </c>
      <c r="G43">
        <f t="shared" si="56"/>
        <v>400.14513425251249</v>
      </c>
      <c r="H43">
        <f t="shared" si="56"/>
        <v>582.61131547165814</v>
      </c>
      <c r="I43">
        <v>42</v>
      </c>
      <c r="J43">
        <v>42</v>
      </c>
      <c r="K43">
        <f t="shared" si="30"/>
        <v>61.152000000000001</v>
      </c>
      <c r="L43">
        <f t="shared" si="31"/>
        <v>89.037312</v>
      </c>
      <c r="M43">
        <f t="shared" si="2"/>
        <v>129.638326272</v>
      </c>
      <c r="N43">
        <f t="shared" si="3"/>
        <v>188.75340305203198</v>
      </c>
      <c r="O43">
        <f t="shared" si="4"/>
        <v>274.82495484375858</v>
      </c>
      <c r="P43">
        <f t="shared" si="5"/>
        <v>400.14513425251249</v>
      </c>
      <c r="Q43">
        <f t="shared" si="6"/>
        <v>582.61131547165814</v>
      </c>
      <c r="R43">
        <v>42</v>
      </c>
      <c r="S43">
        <v>42</v>
      </c>
      <c r="T43">
        <v>42</v>
      </c>
      <c r="U43">
        <f t="shared" si="13"/>
        <v>61.152000000000001</v>
      </c>
      <c r="V43">
        <f t="shared" si="14"/>
        <v>89.037312</v>
      </c>
      <c r="W43">
        <f t="shared" si="7"/>
        <v>129.638326272</v>
      </c>
      <c r="X43">
        <f t="shared" si="8"/>
        <v>188.75340305203198</v>
      </c>
      <c r="Y43">
        <f t="shared" si="9"/>
        <v>274.82495484375858</v>
      </c>
      <c r="Z43">
        <f t="shared" si="10"/>
        <v>400.14513425251249</v>
      </c>
      <c r="AA43">
        <f t="shared" si="11"/>
        <v>582.61131547165814</v>
      </c>
    </row>
    <row r="44" spans="1:27" x14ac:dyDescent="0.45">
      <c r="A44">
        <v>43</v>
      </c>
      <c r="B44">
        <f t="shared" ref="B44:H44" si="57">A44*1.456</f>
        <v>62.607999999999997</v>
      </c>
      <c r="C44">
        <f t="shared" si="57"/>
        <v>91.157247999999996</v>
      </c>
      <c r="D44">
        <f t="shared" si="57"/>
        <v>132.72495308799998</v>
      </c>
      <c r="E44">
        <f t="shared" si="57"/>
        <v>193.24753169612796</v>
      </c>
      <c r="F44">
        <f t="shared" si="57"/>
        <v>281.3684061495623</v>
      </c>
      <c r="G44">
        <f t="shared" si="57"/>
        <v>409.67239935376273</v>
      </c>
      <c r="H44">
        <f t="shared" si="57"/>
        <v>596.48301345907851</v>
      </c>
      <c r="I44">
        <v>43</v>
      </c>
      <c r="J44">
        <v>43</v>
      </c>
      <c r="K44">
        <f t="shared" si="30"/>
        <v>62.607999999999997</v>
      </c>
      <c r="L44">
        <f t="shared" si="31"/>
        <v>91.157247999999996</v>
      </c>
      <c r="M44">
        <f t="shared" si="2"/>
        <v>132.72495308799998</v>
      </c>
      <c r="N44">
        <f t="shared" si="3"/>
        <v>193.24753169612796</v>
      </c>
      <c r="O44">
        <f t="shared" si="4"/>
        <v>281.3684061495623</v>
      </c>
      <c r="P44">
        <f t="shared" si="5"/>
        <v>409.67239935376273</v>
      </c>
      <c r="Q44">
        <f t="shared" si="6"/>
        <v>596.48301345907851</v>
      </c>
      <c r="R44">
        <v>43</v>
      </c>
      <c r="S44">
        <v>43</v>
      </c>
      <c r="T44">
        <v>43</v>
      </c>
      <c r="U44">
        <f t="shared" si="13"/>
        <v>62.607999999999997</v>
      </c>
      <c r="V44">
        <f t="shared" si="14"/>
        <v>91.157247999999996</v>
      </c>
      <c r="W44">
        <f t="shared" si="7"/>
        <v>132.72495308799998</v>
      </c>
      <c r="X44">
        <f t="shared" si="8"/>
        <v>193.24753169612796</v>
      </c>
      <c r="Y44">
        <f t="shared" si="9"/>
        <v>281.3684061495623</v>
      </c>
      <c r="Z44">
        <f t="shared" si="10"/>
        <v>409.67239935376273</v>
      </c>
      <c r="AA44">
        <f t="shared" si="11"/>
        <v>596.48301345907851</v>
      </c>
    </row>
    <row r="45" spans="1:27" x14ac:dyDescent="0.45">
      <c r="A45">
        <v>44</v>
      </c>
      <c r="B45">
        <f t="shared" ref="B45:H45" si="58">A45*1.456</f>
        <v>64.063999999999993</v>
      </c>
      <c r="C45">
        <f t="shared" si="58"/>
        <v>93.277183999999991</v>
      </c>
      <c r="D45">
        <f t="shared" si="58"/>
        <v>135.81157990399998</v>
      </c>
      <c r="E45">
        <f t="shared" si="58"/>
        <v>197.74166034022397</v>
      </c>
      <c r="F45">
        <f t="shared" si="58"/>
        <v>287.91185745536609</v>
      </c>
      <c r="G45">
        <f t="shared" si="58"/>
        <v>419.19966445501302</v>
      </c>
      <c r="H45">
        <f t="shared" si="58"/>
        <v>610.35471144649898</v>
      </c>
      <c r="I45">
        <v>44</v>
      </c>
      <c r="J45">
        <v>44</v>
      </c>
      <c r="K45">
        <f t="shared" si="30"/>
        <v>64.063999999999993</v>
      </c>
      <c r="L45">
        <f t="shared" si="31"/>
        <v>93.277183999999991</v>
      </c>
      <c r="M45">
        <f t="shared" si="2"/>
        <v>135.81157990399998</v>
      </c>
      <c r="N45">
        <f t="shared" si="3"/>
        <v>197.74166034022397</v>
      </c>
      <c r="O45">
        <f t="shared" si="4"/>
        <v>287.91185745536609</v>
      </c>
      <c r="P45">
        <f t="shared" si="5"/>
        <v>419.19966445501302</v>
      </c>
      <c r="Q45">
        <f t="shared" si="6"/>
        <v>610.35471144649898</v>
      </c>
      <c r="R45">
        <v>44</v>
      </c>
      <c r="S45">
        <v>44</v>
      </c>
      <c r="T45">
        <v>44</v>
      </c>
      <c r="U45">
        <f t="shared" si="13"/>
        <v>64.063999999999993</v>
      </c>
      <c r="V45">
        <f t="shared" si="14"/>
        <v>93.277183999999991</v>
      </c>
      <c r="W45">
        <f t="shared" si="7"/>
        <v>135.81157990399998</v>
      </c>
      <c r="X45">
        <f t="shared" si="8"/>
        <v>197.74166034022397</v>
      </c>
      <c r="Y45">
        <f t="shared" si="9"/>
        <v>287.91185745536609</v>
      </c>
      <c r="Z45">
        <f t="shared" si="10"/>
        <v>419.19966445501302</v>
      </c>
      <c r="AA45">
        <f t="shared" si="11"/>
        <v>610.35471144649898</v>
      </c>
    </row>
    <row r="46" spans="1:27" x14ac:dyDescent="0.45">
      <c r="A46">
        <v>45</v>
      </c>
      <c r="B46">
        <f t="shared" ref="B46:H46" si="59">A46*1.456</f>
        <v>65.52</v>
      </c>
      <c r="C46">
        <f t="shared" si="59"/>
        <v>95.397119999999987</v>
      </c>
      <c r="D46">
        <f t="shared" si="59"/>
        <v>138.89820671999999</v>
      </c>
      <c r="E46">
        <f t="shared" si="59"/>
        <v>202.23578898431998</v>
      </c>
      <c r="F46">
        <f t="shared" si="59"/>
        <v>294.45530876116987</v>
      </c>
      <c r="G46">
        <f t="shared" si="59"/>
        <v>428.72692955626331</v>
      </c>
      <c r="H46">
        <f t="shared" si="59"/>
        <v>624.22640943391934</v>
      </c>
      <c r="I46">
        <v>45</v>
      </c>
      <c r="J46">
        <v>45</v>
      </c>
      <c r="K46">
        <f t="shared" si="30"/>
        <v>65.52</v>
      </c>
      <c r="L46">
        <f t="shared" si="31"/>
        <v>95.397119999999987</v>
      </c>
      <c r="M46">
        <f t="shared" si="2"/>
        <v>138.89820671999999</v>
      </c>
      <c r="N46">
        <f t="shared" si="3"/>
        <v>202.23578898431998</v>
      </c>
      <c r="O46">
        <f t="shared" si="4"/>
        <v>294.45530876116987</v>
      </c>
      <c r="P46">
        <f t="shared" si="5"/>
        <v>428.72692955626331</v>
      </c>
      <c r="Q46">
        <f t="shared" si="6"/>
        <v>624.22640943391934</v>
      </c>
      <c r="R46">
        <v>45</v>
      </c>
      <c r="S46">
        <v>45</v>
      </c>
      <c r="T46">
        <v>45</v>
      </c>
      <c r="U46">
        <f t="shared" si="13"/>
        <v>65.52</v>
      </c>
      <c r="V46">
        <f t="shared" si="14"/>
        <v>95.397119999999987</v>
      </c>
      <c r="W46">
        <f t="shared" si="7"/>
        <v>138.89820671999999</v>
      </c>
      <c r="X46">
        <f t="shared" si="8"/>
        <v>202.23578898431998</v>
      </c>
      <c r="Y46">
        <f t="shared" si="9"/>
        <v>294.45530876116987</v>
      </c>
      <c r="Z46">
        <f t="shared" si="10"/>
        <v>428.72692955626331</v>
      </c>
      <c r="AA46">
        <f t="shared" si="11"/>
        <v>624.22640943391934</v>
      </c>
    </row>
    <row r="47" spans="1:27" x14ac:dyDescent="0.45">
      <c r="A47">
        <v>46</v>
      </c>
      <c r="B47">
        <f t="shared" ref="B47:H47" si="60">A47*1.456</f>
        <v>66.975999999999999</v>
      </c>
      <c r="C47">
        <f t="shared" si="60"/>
        <v>97.517055999999997</v>
      </c>
      <c r="D47">
        <f t="shared" si="60"/>
        <v>141.984833536</v>
      </c>
      <c r="E47">
        <f t="shared" si="60"/>
        <v>206.72991762841599</v>
      </c>
      <c r="F47">
        <f t="shared" si="60"/>
        <v>300.99876006697366</v>
      </c>
      <c r="G47">
        <f t="shared" si="60"/>
        <v>438.25419465751361</v>
      </c>
      <c r="H47">
        <f t="shared" si="60"/>
        <v>638.09810742133982</v>
      </c>
      <c r="I47">
        <v>46</v>
      </c>
      <c r="J47">
        <v>46</v>
      </c>
      <c r="K47">
        <f t="shared" si="30"/>
        <v>66.975999999999999</v>
      </c>
      <c r="L47">
        <f t="shared" si="31"/>
        <v>97.517055999999997</v>
      </c>
      <c r="M47">
        <f t="shared" si="2"/>
        <v>141.984833536</v>
      </c>
      <c r="N47">
        <f t="shared" si="3"/>
        <v>206.72991762841599</v>
      </c>
      <c r="O47">
        <f t="shared" si="4"/>
        <v>300.99876006697366</v>
      </c>
      <c r="P47">
        <f t="shared" si="5"/>
        <v>438.25419465751361</v>
      </c>
      <c r="Q47">
        <f t="shared" si="6"/>
        <v>638.09810742133982</v>
      </c>
      <c r="R47">
        <v>46</v>
      </c>
      <c r="S47">
        <v>46</v>
      </c>
      <c r="T47">
        <v>46</v>
      </c>
      <c r="U47">
        <f t="shared" si="13"/>
        <v>66.975999999999999</v>
      </c>
      <c r="V47">
        <f t="shared" si="14"/>
        <v>97.517055999999997</v>
      </c>
      <c r="W47">
        <f t="shared" si="7"/>
        <v>141.984833536</v>
      </c>
      <c r="X47">
        <f t="shared" si="8"/>
        <v>206.72991762841599</v>
      </c>
      <c r="Y47">
        <f t="shared" si="9"/>
        <v>300.99876006697366</v>
      </c>
      <c r="Z47">
        <f t="shared" si="10"/>
        <v>438.25419465751361</v>
      </c>
      <c r="AA47">
        <f t="shared" si="11"/>
        <v>638.09810742133982</v>
      </c>
    </row>
    <row r="48" spans="1:27" x14ac:dyDescent="0.45">
      <c r="A48">
        <v>47</v>
      </c>
      <c r="B48">
        <f t="shared" ref="B48:H48" si="61">A48*1.456</f>
        <v>68.432000000000002</v>
      </c>
      <c r="C48">
        <f t="shared" si="61"/>
        <v>99.636992000000006</v>
      </c>
      <c r="D48">
        <f t="shared" si="61"/>
        <v>145.071460352</v>
      </c>
      <c r="E48">
        <f t="shared" si="61"/>
        <v>211.224046272512</v>
      </c>
      <c r="F48">
        <f t="shared" si="61"/>
        <v>307.54221137277744</v>
      </c>
      <c r="G48">
        <f t="shared" si="61"/>
        <v>447.78145975876396</v>
      </c>
      <c r="H48">
        <f t="shared" si="61"/>
        <v>651.96980540876029</v>
      </c>
      <c r="I48">
        <v>47</v>
      </c>
      <c r="J48">
        <v>47</v>
      </c>
      <c r="K48">
        <f t="shared" si="30"/>
        <v>68.432000000000002</v>
      </c>
      <c r="L48">
        <f t="shared" si="31"/>
        <v>99.636992000000006</v>
      </c>
      <c r="M48">
        <f t="shared" si="2"/>
        <v>145.071460352</v>
      </c>
      <c r="N48">
        <f t="shared" si="3"/>
        <v>211.224046272512</v>
      </c>
      <c r="O48">
        <f t="shared" si="4"/>
        <v>307.54221137277744</v>
      </c>
      <c r="P48">
        <f t="shared" si="5"/>
        <v>447.78145975876396</v>
      </c>
      <c r="Q48">
        <f t="shared" si="6"/>
        <v>651.96980540876029</v>
      </c>
      <c r="R48">
        <v>47</v>
      </c>
      <c r="S48">
        <v>47</v>
      </c>
      <c r="T48">
        <v>47</v>
      </c>
      <c r="U48">
        <f t="shared" si="13"/>
        <v>68.432000000000002</v>
      </c>
      <c r="V48">
        <f t="shared" si="14"/>
        <v>99.636992000000006</v>
      </c>
      <c r="W48">
        <f t="shared" si="7"/>
        <v>145.071460352</v>
      </c>
      <c r="X48">
        <f t="shared" si="8"/>
        <v>211.224046272512</v>
      </c>
      <c r="Y48">
        <f t="shared" si="9"/>
        <v>307.54221137277744</v>
      </c>
      <c r="Z48">
        <f t="shared" si="10"/>
        <v>447.78145975876396</v>
      </c>
      <c r="AA48">
        <f t="shared" si="11"/>
        <v>651.96980540876029</v>
      </c>
    </row>
    <row r="49" spans="1:27" x14ac:dyDescent="0.45">
      <c r="A49">
        <v>48</v>
      </c>
      <c r="B49">
        <f t="shared" ref="B49:H49" si="62">A49*1.456</f>
        <v>69.888000000000005</v>
      </c>
      <c r="C49">
        <f t="shared" si="62"/>
        <v>101.756928</v>
      </c>
      <c r="D49">
        <f t="shared" si="62"/>
        <v>148.15808716800001</v>
      </c>
      <c r="E49">
        <f t="shared" si="62"/>
        <v>215.71817491660801</v>
      </c>
      <c r="F49">
        <f t="shared" si="62"/>
        <v>314.08566267858123</v>
      </c>
      <c r="G49">
        <f t="shared" si="62"/>
        <v>457.30872486001425</v>
      </c>
      <c r="H49">
        <f t="shared" si="62"/>
        <v>665.84150339618077</v>
      </c>
      <c r="I49">
        <v>48</v>
      </c>
      <c r="J49">
        <v>48</v>
      </c>
      <c r="K49">
        <f t="shared" si="30"/>
        <v>69.888000000000005</v>
      </c>
      <c r="L49">
        <f t="shared" si="31"/>
        <v>101.756928</v>
      </c>
      <c r="M49">
        <f t="shared" si="2"/>
        <v>148.15808716800001</v>
      </c>
      <c r="N49">
        <f t="shared" si="3"/>
        <v>215.71817491660801</v>
      </c>
      <c r="O49">
        <f t="shared" si="4"/>
        <v>314.08566267858123</v>
      </c>
      <c r="P49">
        <f t="shared" si="5"/>
        <v>457.30872486001425</v>
      </c>
      <c r="Q49">
        <f t="shared" si="6"/>
        <v>665.84150339618077</v>
      </c>
      <c r="R49">
        <v>48</v>
      </c>
      <c r="S49">
        <v>48</v>
      </c>
      <c r="T49">
        <v>48</v>
      </c>
      <c r="U49">
        <f t="shared" si="13"/>
        <v>69.888000000000005</v>
      </c>
      <c r="V49">
        <f t="shared" si="14"/>
        <v>101.756928</v>
      </c>
      <c r="W49">
        <f t="shared" si="7"/>
        <v>148.15808716800001</v>
      </c>
      <c r="X49">
        <f t="shared" si="8"/>
        <v>215.71817491660801</v>
      </c>
      <c r="Y49">
        <f t="shared" si="9"/>
        <v>314.08566267858123</v>
      </c>
      <c r="Z49">
        <f t="shared" si="10"/>
        <v>457.30872486001425</v>
      </c>
      <c r="AA49">
        <f t="shared" si="11"/>
        <v>665.84150339618077</v>
      </c>
    </row>
    <row r="50" spans="1:27" x14ac:dyDescent="0.45">
      <c r="A50">
        <v>49</v>
      </c>
      <c r="B50">
        <f t="shared" ref="B50:H50" si="63">A50*1.456</f>
        <v>71.343999999999994</v>
      </c>
      <c r="C50">
        <f t="shared" si="63"/>
        <v>103.87686399999998</v>
      </c>
      <c r="D50">
        <f t="shared" si="63"/>
        <v>151.24471398399996</v>
      </c>
      <c r="E50">
        <f t="shared" si="63"/>
        <v>220.21230356070393</v>
      </c>
      <c r="F50">
        <f t="shared" si="63"/>
        <v>320.6291139843849</v>
      </c>
      <c r="G50">
        <f t="shared" si="63"/>
        <v>466.83598996126443</v>
      </c>
      <c r="H50">
        <f t="shared" si="63"/>
        <v>679.71320138360102</v>
      </c>
      <c r="I50">
        <v>49</v>
      </c>
      <c r="J50">
        <v>49</v>
      </c>
      <c r="K50">
        <f t="shared" si="30"/>
        <v>71.343999999999994</v>
      </c>
      <c r="L50">
        <f t="shared" si="31"/>
        <v>103.87686399999998</v>
      </c>
      <c r="M50">
        <f t="shared" si="2"/>
        <v>151.24471398399996</v>
      </c>
      <c r="N50">
        <f t="shared" si="3"/>
        <v>220.21230356070393</v>
      </c>
      <c r="O50">
        <f t="shared" si="4"/>
        <v>320.6291139843849</v>
      </c>
      <c r="P50">
        <f t="shared" si="5"/>
        <v>466.83598996126443</v>
      </c>
      <c r="Q50">
        <f t="shared" si="6"/>
        <v>679.71320138360102</v>
      </c>
      <c r="R50">
        <v>49</v>
      </c>
      <c r="S50">
        <v>49</v>
      </c>
      <c r="T50">
        <v>49</v>
      </c>
      <c r="U50">
        <f t="shared" si="13"/>
        <v>71.343999999999994</v>
      </c>
      <c r="V50">
        <f t="shared" si="14"/>
        <v>103.87686399999998</v>
      </c>
      <c r="W50">
        <f t="shared" si="7"/>
        <v>151.24471398399996</v>
      </c>
      <c r="X50">
        <f t="shared" si="8"/>
        <v>220.21230356070393</v>
      </c>
      <c r="Y50">
        <f t="shared" si="9"/>
        <v>320.6291139843849</v>
      </c>
      <c r="Z50">
        <f t="shared" si="10"/>
        <v>466.83598996126443</v>
      </c>
      <c r="AA50">
        <f t="shared" si="11"/>
        <v>679.71320138360102</v>
      </c>
    </row>
    <row r="51" spans="1:27" x14ac:dyDescent="0.45">
      <c r="A51">
        <v>50</v>
      </c>
      <c r="B51">
        <f t="shared" ref="B51:H51" si="64">A51*1.456</f>
        <v>72.8</v>
      </c>
      <c r="C51">
        <f t="shared" si="64"/>
        <v>105.99679999999999</v>
      </c>
      <c r="D51">
        <f t="shared" si="64"/>
        <v>154.33134079999999</v>
      </c>
      <c r="E51">
        <f t="shared" si="64"/>
        <v>224.7064322048</v>
      </c>
      <c r="F51">
        <f t="shared" si="64"/>
        <v>327.1725652901888</v>
      </c>
      <c r="G51">
        <f t="shared" si="64"/>
        <v>476.3632550625149</v>
      </c>
      <c r="H51">
        <f t="shared" si="64"/>
        <v>693.58489937102172</v>
      </c>
      <c r="I51">
        <v>50</v>
      </c>
      <c r="J51">
        <v>50</v>
      </c>
      <c r="K51">
        <f t="shared" si="30"/>
        <v>72.8</v>
      </c>
      <c r="L51">
        <f t="shared" si="31"/>
        <v>105.99679999999999</v>
      </c>
      <c r="M51">
        <f t="shared" si="2"/>
        <v>154.33134079999999</v>
      </c>
      <c r="N51">
        <f t="shared" si="3"/>
        <v>224.7064322048</v>
      </c>
      <c r="O51">
        <f t="shared" si="4"/>
        <v>327.1725652901888</v>
      </c>
      <c r="P51">
        <f t="shared" si="5"/>
        <v>476.3632550625149</v>
      </c>
      <c r="Q51">
        <f t="shared" si="6"/>
        <v>693.58489937102172</v>
      </c>
      <c r="R51">
        <v>50</v>
      </c>
      <c r="S51">
        <v>50</v>
      </c>
      <c r="T51">
        <v>50</v>
      </c>
      <c r="U51">
        <f t="shared" si="13"/>
        <v>72.8</v>
      </c>
      <c r="V51">
        <f t="shared" si="14"/>
        <v>105.99679999999999</v>
      </c>
      <c r="W51">
        <f t="shared" si="7"/>
        <v>154.33134079999999</v>
      </c>
      <c r="X51">
        <f t="shared" si="8"/>
        <v>224.7064322048</v>
      </c>
      <c r="Y51">
        <f t="shared" si="9"/>
        <v>327.1725652901888</v>
      </c>
      <c r="Z51">
        <f t="shared" si="10"/>
        <v>476.3632550625149</v>
      </c>
      <c r="AA51">
        <f t="shared" si="11"/>
        <v>693.58489937102172</v>
      </c>
    </row>
    <row r="52" spans="1:27" x14ac:dyDescent="0.45">
      <c r="A52">
        <v>51</v>
      </c>
      <c r="B52">
        <f t="shared" ref="B52:H52" si="65">A52*1.456</f>
        <v>74.256</v>
      </c>
      <c r="C52">
        <f t="shared" si="65"/>
        <v>108.116736</v>
      </c>
      <c r="D52">
        <f t="shared" si="65"/>
        <v>157.417967616</v>
      </c>
      <c r="E52">
        <f t="shared" si="65"/>
        <v>229.200560848896</v>
      </c>
      <c r="F52">
        <f t="shared" si="65"/>
        <v>333.71601659599258</v>
      </c>
      <c r="G52">
        <f t="shared" si="65"/>
        <v>485.89052016376519</v>
      </c>
      <c r="H52">
        <f t="shared" si="65"/>
        <v>707.45659735844208</v>
      </c>
      <c r="I52">
        <v>51</v>
      </c>
      <c r="J52">
        <v>51</v>
      </c>
      <c r="K52">
        <f t="shared" si="30"/>
        <v>74.256</v>
      </c>
      <c r="L52">
        <f t="shared" si="31"/>
        <v>108.116736</v>
      </c>
      <c r="M52">
        <f t="shared" si="2"/>
        <v>157.417967616</v>
      </c>
      <c r="N52">
        <f t="shared" si="3"/>
        <v>229.200560848896</v>
      </c>
      <c r="O52">
        <f t="shared" si="4"/>
        <v>333.71601659599258</v>
      </c>
      <c r="P52">
        <f t="shared" si="5"/>
        <v>485.89052016376519</v>
      </c>
      <c r="Q52">
        <f t="shared" si="6"/>
        <v>707.45659735844208</v>
      </c>
      <c r="R52">
        <v>51</v>
      </c>
      <c r="S52">
        <v>51</v>
      </c>
      <c r="T52">
        <v>51</v>
      </c>
      <c r="U52">
        <f t="shared" si="13"/>
        <v>74.256</v>
      </c>
      <c r="V52">
        <f t="shared" si="14"/>
        <v>108.116736</v>
      </c>
      <c r="W52">
        <f t="shared" si="7"/>
        <v>157.417967616</v>
      </c>
      <c r="X52">
        <f t="shared" si="8"/>
        <v>229.200560848896</v>
      </c>
      <c r="Y52">
        <f t="shared" si="9"/>
        <v>333.71601659599258</v>
      </c>
      <c r="Z52">
        <f t="shared" si="10"/>
        <v>485.89052016376519</v>
      </c>
      <c r="AA52">
        <f t="shared" si="11"/>
        <v>707.45659735844208</v>
      </c>
    </row>
    <row r="53" spans="1:27" x14ac:dyDescent="0.45">
      <c r="A53">
        <v>52</v>
      </c>
      <c r="B53">
        <f t="shared" ref="B53:H53" si="66">A53*1.456</f>
        <v>75.712000000000003</v>
      </c>
      <c r="C53">
        <f t="shared" si="66"/>
        <v>110.236672</v>
      </c>
      <c r="D53">
        <f t="shared" si="66"/>
        <v>160.504594432</v>
      </c>
      <c r="E53">
        <f t="shared" si="66"/>
        <v>233.69468949299201</v>
      </c>
      <c r="F53">
        <f t="shared" si="66"/>
        <v>340.25946790179637</v>
      </c>
      <c r="G53">
        <f t="shared" si="66"/>
        <v>495.41778526501548</v>
      </c>
      <c r="H53">
        <f t="shared" si="66"/>
        <v>721.32829534586256</v>
      </c>
      <c r="I53">
        <v>52</v>
      </c>
      <c r="J53">
        <v>52</v>
      </c>
      <c r="K53">
        <f t="shared" si="30"/>
        <v>75.712000000000003</v>
      </c>
      <c r="L53">
        <f t="shared" si="31"/>
        <v>110.236672</v>
      </c>
      <c r="M53">
        <f t="shared" si="2"/>
        <v>160.504594432</v>
      </c>
      <c r="N53">
        <f t="shared" si="3"/>
        <v>233.69468949299201</v>
      </c>
      <c r="O53">
        <f t="shared" si="4"/>
        <v>340.25946790179637</v>
      </c>
      <c r="P53">
        <f t="shared" si="5"/>
        <v>495.41778526501548</v>
      </c>
      <c r="Q53">
        <f t="shared" si="6"/>
        <v>721.32829534586256</v>
      </c>
      <c r="R53">
        <v>52</v>
      </c>
      <c r="S53">
        <v>52</v>
      </c>
      <c r="T53">
        <v>52</v>
      </c>
      <c r="U53">
        <f t="shared" si="13"/>
        <v>75.712000000000003</v>
      </c>
      <c r="V53">
        <f t="shared" si="14"/>
        <v>110.236672</v>
      </c>
      <c r="W53">
        <f t="shared" si="7"/>
        <v>160.504594432</v>
      </c>
      <c r="X53">
        <f t="shared" si="8"/>
        <v>233.69468949299201</v>
      </c>
      <c r="Y53">
        <f t="shared" si="9"/>
        <v>340.25946790179637</v>
      </c>
      <c r="Z53">
        <f t="shared" si="10"/>
        <v>495.41778526501548</v>
      </c>
      <c r="AA53">
        <f t="shared" si="11"/>
        <v>721.32829534586256</v>
      </c>
    </row>
    <row r="54" spans="1:27" x14ac:dyDescent="0.45">
      <c r="A54">
        <v>53</v>
      </c>
      <c r="B54">
        <f t="shared" ref="B54:H54" si="67">A54*1.456</f>
        <v>77.167999999999992</v>
      </c>
      <c r="C54">
        <f t="shared" si="67"/>
        <v>112.35660799999998</v>
      </c>
      <c r="D54">
        <f t="shared" si="67"/>
        <v>163.59122124799995</v>
      </c>
      <c r="E54">
        <f t="shared" si="67"/>
        <v>238.18881813708794</v>
      </c>
      <c r="F54">
        <f t="shared" si="67"/>
        <v>346.80291920760004</v>
      </c>
      <c r="G54">
        <f t="shared" si="67"/>
        <v>504.94505036626566</v>
      </c>
      <c r="H54">
        <f t="shared" si="67"/>
        <v>735.1999933332828</v>
      </c>
      <c r="I54">
        <v>53</v>
      </c>
      <c r="J54">
        <v>53</v>
      </c>
      <c r="K54">
        <f t="shared" si="30"/>
        <v>77.167999999999992</v>
      </c>
      <c r="L54">
        <f t="shared" si="31"/>
        <v>112.35660799999998</v>
      </c>
      <c r="M54">
        <f t="shared" si="2"/>
        <v>163.59122124799995</v>
      </c>
      <c r="N54">
        <f t="shared" si="3"/>
        <v>238.18881813708794</v>
      </c>
      <c r="O54">
        <f t="shared" si="4"/>
        <v>346.80291920760004</v>
      </c>
      <c r="P54">
        <f t="shared" si="5"/>
        <v>504.94505036626566</v>
      </c>
      <c r="Q54">
        <f t="shared" si="6"/>
        <v>735.1999933332828</v>
      </c>
      <c r="R54">
        <v>53</v>
      </c>
      <c r="S54">
        <v>53</v>
      </c>
      <c r="T54">
        <v>53</v>
      </c>
      <c r="U54">
        <f t="shared" si="13"/>
        <v>77.167999999999992</v>
      </c>
      <c r="V54">
        <f t="shared" si="14"/>
        <v>112.35660799999998</v>
      </c>
      <c r="W54">
        <f t="shared" si="7"/>
        <v>163.59122124799995</v>
      </c>
      <c r="X54">
        <f t="shared" si="8"/>
        <v>238.18881813708794</v>
      </c>
      <c r="Y54">
        <f t="shared" si="9"/>
        <v>346.80291920760004</v>
      </c>
      <c r="Z54">
        <f t="shared" si="10"/>
        <v>504.94505036626566</v>
      </c>
      <c r="AA54">
        <f t="shared" si="11"/>
        <v>735.1999933332828</v>
      </c>
    </row>
    <row r="55" spans="1:27" x14ac:dyDescent="0.45">
      <c r="A55">
        <v>54</v>
      </c>
      <c r="B55">
        <f t="shared" ref="B55:H55" si="68">A55*1.456</f>
        <v>78.623999999999995</v>
      </c>
      <c r="C55">
        <f t="shared" si="68"/>
        <v>114.47654399999999</v>
      </c>
      <c r="D55">
        <f t="shared" si="68"/>
        <v>166.67784806399999</v>
      </c>
      <c r="E55">
        <f t="shared" si="68"/>
        <v>242.68294678118397</v>
      </c>
      <c r="F55">
        <f t="shared" si="68"/>
        <v>353.34637051340383</v>
      </c>
      <c r="G55">
        <f t="shared" si="68"/>
        <v>514.47231546751595</v>
      </c>
      <c r="H55">
        <f t="shared" si="68"/>
        <v>749.07169132070317</v>
      </c>
      <c r="I55">
        <v>54</v>
      </c>
      <c r="J55">
        <v>54</v>
      </c>
      <c r="K55">
        <f t="shared" si="30"/>
        <v>78.623999999999995</v>
      </c>
      <c r="L55">
        <f t="shared" si="31"/>
        <v>114.47654399999999</v>
      </c>
      <c r="M55">
        <f t="shared" si="2"/>
        <v>166.67784806399999</v>
      </c>
      <c r="N55">
        <f t="shared" si="3"/>
        <v>242.68294678118397</v>
      </c>
      <c r="O55">
        <f t="shared" si="4"/>
        <v>353.34637051340383</v>
      </c>
      <c r="P55">
        <f t="shared" si="5"/>
        <v>514.47231546751595</v>
      </c>
      <c r="Q55">
        <f t="shared" si="6"/>
        <v>749.07169132070317</v>
      </c>
      <c r="R55">
        <v>54</v>
      </c>
      <c r="S55">
        <v>54</v>
      </c>
      <c r="T55">
        <v>54</v>
      </c>
      <c r="U55">
        <f t="shared" si="13"/>
        <v>78.623999999999995</v>
      </c>
      <c r="V55">
        <f t="shared" si="14"/>
        <v>114.47654399999999</v>
      </c>
      <c r="W55">
        <f t="shared" si="7"/>
        <v>166.67784806399999</v>
      </c>
      <c r="X55">
        <f t="shared" si="8"/>
        <v>242.68294678118397</v>
      </c>
      <c r="Y55">
        <f t="shared" si="9"/>
        <v>353.34637051340383</v>
      </c>
      <c r="Z55">
        <f t="shared" si="10"/>
        <v>514.47231546751595</v>
      </c>
      <c r="AA55">
        <f t="shared" si="11"/>
        <v>749.07169132070317</v>
      </c>
    </row>
    <row r="56" spans="1:27" x14ac:dyDescent="0.45">
      <c r="A56">
        <v>55</v>
      </c>
      <c r="B56">
        <f t="shared" ref="B56:H56" si="69">A56*1.456</f>
        <v>80.08</v>
      </c>
      <c r="C56">
        <f t="shared" si="69"/>
        <v>116.59648</v>
      </c>
      <c r="D56">
        <f t="shared" si="69"/>
        <v>169.76447487999999</v>
      </c>
      <c r="E56">
        <f t="shared" si="69"/>
        <v>247.17707542527998</v>
      </c>
      <c r="F56">
        <f t="shared" si="69"/>
        <v>359.88982181920767</v>
      </c>
      <c r="G56">
        <f t="shared" si="69"/>
        <v>523.99958056876631</v>
      </c>
      <c r="H56">
        <f t="shared" si="69"/>
        <v>762.94338930812376</v>
      </c>
      <c r="I56">
        <v>55</v>
      </c>
      <c r="J56">
        <v>55</v>
      </c>
      <c r="K56">
        <f t="shared" si="30"/>
        <v>80.08</v>
      </c>
      <c r="L56">
        <f t="shared" si="31"/>
        <v>116.59648</v>
      </c>
      <c r="M56">
        <f t="shared" si="2"/>
        <v>169.76447487999999</v>
      </c>
      <c r="N56">
        <f t="shared" si="3"/>
        <v>247.17707542527998</v>
      </c>
      <c r="O56">
        <f t="shared" si="4"/>
        <v>359.88982181920767</v>
      </c>
      <c r="P56">
        <f t="shared" si="5"/>
        <v>523.99958056876631</v>
      </c>
      <c r="Q56">
        <f t="shared" si="6"/>
        <v>762.94338930812376</v>
      </c>
      <c r="R56">
        <v>55</v>
      </c>
      <c r="S56">
        <v>55</v>
      </c>
      <c r="T56">
        <v>55</v>
      </c>
      <c r="U56">
        <f t="shared" si="13"/>
        <v>80.08</v>
      </c>
      <c r="V56">
        <f t="shared" si="14"/>
        <v>116.59648</v>
      </c>
      <c r="W56">
        <f t="shared" si="7"/>
        <v>169.76447487999999</v>
      </c>
      <c r="X56">
        <f t="shared" si="8"/>
        <v>247.17707542527998</v>
      </c>
      <c r="Y56">
        <f t="shared" si="9"/>
        <v>359.88982181920767</v>
      </c>
      <c r="Z56">
        <f t="shared" si="10"/>
        <v>523.99958056876631</v>
      </c>
      <c r="AA56">
        <f t="shared" si="11"/>
        <v>762.94338930812376</v>
      </c>
    </row>
    <row r="57" spans="1:27" x14ac:dyDescent="0.45">
      <c r="A57">
        <v>56</v>
      </c>
      <c r="B57">
        <f t="shared" ref="B57:H57" si="70">A57*1.456</f>
        <v>81.536000000000001</v>
      </c>
      <c r="C57">
        <f t="shared" si="70"/>
        <v>118.716416</v>
      </c>
      <c r="D57">
        <f t="shared" si="70"/>
        <v>172.851101696</v>
      </c>
      <c r="E57">
        <f t="shared" si="70"/>
        <v>251.67120406937599</v>
      </c>
      <c r="F57">
        <f t="shared" si="70"/>
        <v>366.43327312501145</v>
      </c>
      <c r="G57">
        <f t="shared" si="70"/>
        <v>533.52684567001666</v>
      </c>
      <c r="H57">
        <f t="shared" si="70"/>
        <v>776.81508729554423</v>
      </c>
      <c r="I57">
        <v>56</v>
      </c>
      <c r="J57">
        <v>56</v>
      </c>
      <c r="K57">
        <f t="shared" si="30"/>
        <v>81.536000000000001</v>
      </c>
      <c r="L57">
        <f t="shared" si="31"/>
        <v>118.716416</v>
      </c>
      <c r="M57">
        <f t="shared" si="2"/>
        <v>172.851101696</v>
      </c>
      <c r="N57">
        <f t="shared" si="3"/>
        <v>251.67120406937599</v>
      </c>
      <c r="O57">
        <f t="shared" si="4"/>
        <v>366.43327312501145</v>
      </c>
      <c r="P57">
        <f t="shared" si="5"/>
        <v>533.52684567001666</v>
      </c>
      <c r="Q57">
        <f t="shared" si="6"/>
        <v>776.81508729554423</v>
      </c>
      <c r="R57">
        <v>56</v>
      </c>
      <c r="S57">
        <v>56</v>
      </c>
      <c r="T57">
        <v>56</v>
      </c>
      <c r="U57">
        <f t="shared" si="13"/>
        <v>81.536000000000001</v>
      </c>
      <c r="V57">
        <f t="shared" si="14"/>
        <v>118.716416</v>
      </c>
      <c r="W57">
        <f t="shared" si="7"/>
        <v>172.851101696</v>
      </c>
      <c r="X57">
        <f t="shared" si="8"/>
        <v>251.67120406937599</v>
      </c>
      <c r="Y57">
        <f t="shared" si="9"/>
        <v>366.43327312501145</v>
      </c>
      <c r="Z57">
        <f t="shared" si="10"/>
        <v>533.52684567001666</v>
      </c>
      <c r="AA57">
        <f t="shared" si="11"/>
        <v>776.81508729554423</v>
      </c>
    </row>
    <row r="58" spans="1:27" x14ac:dyDescent="0.45">
      <c r="A58">
        <v>57</v>
      </c>
      <c r="B58">
        <f t="shared" ref="B58:H58" si="71">A58*1.456</f>
        <v>82.992000000000004</v>
      </c>
      <c r="C58">
        <f t="shared" si="71"/>
        <v>120.83635200000001</v>
      </c>
      <c r="D58">
        <f t="shared" si="71"/>
        <v>175.93772851200001</v>
      </c>
      <c r="E58">
        <f t="shared" si="71"/>
        <v>256.16533271347203</v>
      </c>
      <c r="F58">
        <f t="shared" si="71"/>
        <v>372.97672443081524</v>
      </c>
      <c r="G58">
        <f t="shared" si="71"/>
        <v>543.05411077126701</v>
      </c>
      <c r="H58">
        <f t="shared" si="71"/>
        <v>790.68678528296471</v>
      </c>
      <c r="I58">
        <v>57</v>
      </c>
      <c r="J58">
        <v>57</v>
      </c>
      <c r="K58">
        <f t="shared" si="30"/>
        <v>82.992000000000004</v>
      </c>
      <c r="L58">
        <f t="shared" si="31"/>
        <v>120.83635200000001</v>
      </c>
      <c r="M58">
        <f t="shared" si="2"/>
        <v>175.93772851200001</v>
      </c>
      <c r="N58">
        <f t="shared" si="3"/>
        <v>256.16533271347203</v>
      </c>
      <c r="O58">
        <f t="shared" si="4"/>
        <v>372.97672443081524</v>
      </c>
      <c r="P58">
        <f t="shared" si="5"/>
        <v>543.05411077126701</v>
      </c>
      <c r="Q58">
        <f t="shared" si="6"/>
        <v>790.68678528296471</v>
      </c>
      <c r="R58">
        <v>57</v>
      </c>
      <c r="S58">
        <v>57</v>
      </c>
      <c r="T58">
        <v>57</v>
      </c>
      <c r="U58">
        <f t="shared" si="13"/>
        <v>82.992000000000004</v>
      </c>
      <c r="V58">
        <f t="shared" si="14"/>
        <v>120.83635200000001</v>
      </c>
      <c r="W58">
        <f t="shared" si="7"/>
        <v>175.93772851200001</v>
      </c>
      <c r="X58">
        <f t="shared" si="8"/>
        <v>256.16533271347203</v>
      </c>
      <c r="Y58">
        <f t="shared" si="9"/>
        <v>372.97672443081524</v>
      </c>
      <c r="Z58">
        <f t="shared" si="10"/>
        <v>543.05411077126701</v>
      </c>
      <c r="AA58">
        <f t="shared" si="11"/>
        <v>790.68678528296471</v>
      </c>
    </row>
    <row r="59" spans="1:27" x14ac:dyDescent="0.45">
      <c r="A59">
        <v>58</v>
      </c>
      <c r="B59">
        <f t="shared" ref="B59:H59" si="72">A59*1.456</f>
        <v>84.447999999999993</v>
      </c>
      <c r="C59">
        <f t="shared" si="72"/>
        <v>122.95628799999999</v>
      </c>
      <c r="D59">
        <f t="shared" si="72"/>
        <v>179.02435532799998</v>
      </c>
      <c r="E59">
        <f t="shared" si="72"/>
        <v>260.65946135756798</v>
      </c>
      <c r="F59">
        <f t="shared" si="72"/>
        <v>379.52017573661897</v>
      </c>
      <c r="G59">
        <f t="shared" si="72"/>
        <v>552.58137587251724</v>
      </c>
      <c r="H59">
        <f t="shared" si="72"/>
        <v>804.55848327038507</v>
      </c>
      <c r="I59">
        <v>58</v>
      </c>
      <c r="J59">
        <v>58</v>
      </c>
      <c r="K59">
        <f t="shared" si="30"/>
        <v>84.447999999999993</v>
      </c>
      <c r="L59">
        <f t="shared" si="31"/>
        <v>122.95628799999999</v>
      </c>
      <c r="M59">
        <f t="shared" si="2"/>
        <v>179.02435532799998</v>
      </c>
      <c r="N59">
        <f t="shared" si="3"/>
        <v>260.65946135756798</v>
      </c>
      <c r="O59">
        <f t="shared" si="4"/>
        <v>379.52017573661897</v>
      </c>
      <c r="P59">
        <f t="shared" si="5"/>
        <v>552.58137587251724</v>
      </c>
      <c r="Q59">
        <f t="shared" si="6"/>
        <v>804.55848327038507</v>
      </c>
      <c r="R59">
        <v>58</v>
      </c>
      <c r="S59">
        <v>58</v>
      </c>
      <c r="T59">
        <v>58</v>
      </c>
      <c r="U59">
        <f t="shared" si="13"/>
        <v>84.447999999999993</v>
      </c>
      <c r="V59">
        <f t="shared" si="14"/>
        <v>122.95628799999999</v>
      </c>
      <c r="W59">
        <f t="shared" si="7"/>
        <v>179.02435532799998</v>
      </c>
      <c r="X59">
        <f t="shared" si="8"/>
        <v>260.65946135756798</v>
      </c>
      <c r="Y59">
        <f t="shared" si="9"/>
        <v>379.52017573661897</v>
      </c>
      <c r="Z59">
        <f t="shared" si="10"/>
        <v>552.58137587251724</v>
      </c>
      <c r="AA59">
        <f t="shared" si="11"/>
        <v>804.55848327038507</v>
      </c>
    </row>
    <row r="60" spans="1:27" x14ac:dyDescent="0.45">
      <c r="A60">
        <v>59</v>
      </c>
      <c r="B60">
        <f t="shared" ref="B60:H60" si="73">A60*1.456</f>
        <v>85.903999999999996</v>
      </c>
      <c r="C60">
        <f t="shared" si="73"/>
        <v>125.076224</v>
      </c>
      <c r="D60">
        <f t="shared" si="73"/>
        <v>182.11098214399999</v>
      </c>
      <c r="E60">
        <f t="shared" si="73"/>
        <v>265.15359000166399</v>
      </c>
      <c r="F60">
        <f t="shared" si="73"/>
        <v>386.06362704242275</v>
      </c>
      <c r="G60">
        <f t="shared" si="73"/>
        <v>562.10864097376748</v>
      </c>
      <c r="H60">
        <f t="shared" si="73"/>
        <v>818.43018125780543</v>
      </c>
      <c r="I60">
        <v>59</v>
      </c>
      <c r="J60">
        <v>59</v>
      </c>
      <c r="K60">
        <f t="shared" si="30"/>
        <v>85.903999999999996</v>
      </c>
      <c r="L60">
        <f t="shared" si="31"/>
        <v>125.076224</v>
      </c>
      <c r="M60">
        <f t="shared" si="2"/>
        <v>182.11098214399999</v>
      </c>
      <c r="N60">
        <f t="shared" si="3"/>
        <v>265.15359000166399</v>
      </c>
      <c r="O60">
        <f t="shared" si="4"/>
        <v>386.06362704242275</v>
      </c>
      <c r="P60">
        <f t="shared" si="5"/>
        <v>562.10864097376748</v>
      </c>
      <c r="Q60">
        <f t="shared" si="6"/>
        <v>818.43018125780543</v>
      </c>
      <c r="R60">
        <v>59</v>
      </c>
      <c r="S60">
        <v>59</v>
      </c>
      <c r="T60">
        <v>59</v>
      </c>
      <c r="U60">
        <f t="shared" si="13"/>
        <v>85.903999999999996</v>
      </c>
      <c r="V60">
        <f t="shared" si="14"/>
        <v>125.076224</v>
      </c>
      <c r="W60">
        <f t="shared" si="7"/>
        <v>182.11098214399999</v>
      </c>
      <c r="X60">
        <f t="shared" si="8"/>
        <v>265.15359000166399</v>
      </c>
      <c r="Y60">
        <f t="shared" si="9"/>
        <v>386.06362704242275</v>
      </c>
      <c r="Z60">
        <f t="shared" si="10"/>
        <v>562.10864097376748</v>
      </c>
      <c r="AA60">
        <f t="shared" si="11"/>
        <v>818.43018125780543</v>
      </c>
    </row>
    <row r="61" spans="1:27" x14ac:dyDescent="0.45">
      <c r="A61">
        <v>60</v>
      </c>
      <c r="B61">
        <f t="shared" ref="B61:H61" si="74">A61*1.456</f>
        <v>87.36</v>
      </c>
      <c r="C61">
        <f t="shared" si="74"/>
        <v>127.19615999999999</v>
      </c>
      <c r="D61">
        <f t="shared" si="74"/>
        <v>185.19760896</v>
      </c>
      <c r="E61">
        <f t="shared" si="74"/>
        <v>269.64771864575999</v>
      </c>
      <c r="F61">
        <f t="shared" si="74"/>
        <v>392.60707834822654</v>
      </c>
      <c r="G61">
        <f t="shared" si="74"/>
        <v>571.63590607501783</v>
      </c>
      <c r="H61">
        <f t="shared" si="74"/>
        <v>832.3018792452259</v>
      </c>
      <c r="I61">
        <v>60</v>
      </c>
      <c r="J61">
        <v>60</v>
      </c>
      <c r="K61">
        <f t="shared" si="30"/>
        <v>87.36</v>
      </c>
      <c r="L61">
        <f t="shared" si="31"/>
        <v>127.19615999999999</v>
      </c>
      <c r="M61">
        <f t="shared" si="2"/>
        <v>185.19760896</v>
      </c>
      <c r="N61">
        <f t="shared" si="3"/>
        <v>269.64771864575999</v>
      </c>
      <c r="O61">
        <f t="shared" si="4"/>
        <v>392.60707834822654</v>
      </c>
      <c r="P61">
        <f t="shared" si="5"/>
        <v>571.63590607501783</v>
      </c>
      <c r="Q61">
        <f t="shared" si="6"/>
        <v>832.3018792452259</v>
      </c>
      <c r="R61">
        <v>60</v>
      </c>
      <c r="S61">
        <v>60</v>
      </c>
      <c r="T61">
        <v>60</v>
      </c>
      <c r="U61">
        <f t="shared" si="13"/>
        <v>87.36</v>
      </c>
      <c r="V61">
        <f t="shared" si="14"/>
        <v>127.19615999999999</v>
      </c>
      <c r="W61">
        <f t="shared" si="7"/>
        <v>185.19760896</v>
      </c>
      <c r="X61">
        <f t="shared" si="8"/>
        <v>269.64771864575999</v>
      </c>
      <c r="Y61">
        <f t="shared" si="9"/>
        <v>392.60707834822654</v>
      </c>
      <c r="Z61">
        <f t="shared" si="10"/>
        <v>571.63590607501783</v>
      </c>
      <c r="AA61">
        <f t="shared" si="11"/>
        <v>832.3018792452259</v>
      </c>
    </row>
    <row r="62" spans="1:27" x14ac:dyDescent="0.45">
      <c r="A62">
        <v>61</v>
      </c>
      <c r="B62">
        <f t="shared" ref="B62:H62" si="75">A62*1.456</f>
        <v>88.816000000000003</v>
      </c>
      <c r="C62">
        <f t="shared" si="75"/>
        <v>129.31609599999999</v>
      </c>
      <c r="D62">
        <f t="shared" si="75"/>
        <v>188.28423577599997</v>
      </c>
      <c r="E62">
        <f t="shared" si="75"/>
        <v>274.14184728985595</v>
      </c>
      <c r="F62">
        <f t="shared" si="75"/>
        <v>399.15052965403027</v>
      </c>
      <c r="G62">
        <f t="shared" si="75"/>
        <v>581.16317117626807</v>
      </c>
      <c r="H62">
        <f t="shared" si="75"/>
        <v>846.17357723264627</v>
      </c>
      <c r="I62">
        <v>61</v>
      </c>
      <c r="J62">
        <v>61</v>
      </c>
      <c r="K62">
        <f t="shared" si="30"/>
        <v>88.816000000000003</v>
      </c>
      <c r="L62">
        <f t="shared" si="31"/>
        <v>129.31609599999999</v>
      </c>
      <c r="M62">
        <f t="shared" si="2"/>
        <v>188.28423577599997</v>
      </c>
      <c r="N62">
        <f t="shared" si="3"/>
        <v>274.14184728985595</v>
      </c>
      <c r="O62">
        <f t="shared" si="4"/>
        <v>399.15052965403027</v>
      </c>
      <c r="P62">
        <f t="shared" si="5"/>
        <v>581.16317117626807</v>
      </c>
      <c r="Q62">
        <f t="shared" si="6"/>
        <v>846.17357723264627</v>
      </c>
      <c r="R62">
        <v>61</v>
      </c>
      <c r="S62">
        <v>61</v>
      </c>
      <c r="T62">
        <v>61</v>
      </c>
      <c r="U62">
        <f t="shared" si="13"/>
        <v>88.816000000000003</v>
      </c>
      <c r="V62">
        <f t="shared" si="14"/>
        <v>129.31609599999999</v>
      </c>
      <c r="W62">
        <f t="shared" si="7"/>
        <v>188.28423577599997</v>
      </c>
      <c r="X62">
        <f t="shared" si="8"/>
        <v>274.14184728985595</v>
      </c>
      <c r="Y62">
        <f t="shared" si="9"/>
        <v>399.15052965403027</v>
      </c>
      <c r="Z62">
        <f t="shared" si="10"/>
        <v>581.16317117626807</v>
      </c>
      <c r="AA62">
        <f t="shared" si="11"/>
        <v>846.17357723264627</v>
      </c>
    </row>
    <row r="63" spans="1:27" x14ac:dyDescent="0.45">
      <c r="A63">
        <v>62</v>
      </c>
      <c r="B63">
        <f t="shared" ref="B63:H63" si="76">A63*1.456</f>
        <v>90.271999999999991</v>
      </c>
      <c r="C63">
        <f t="shared" si="76"/>
        <v>131.43603199999998</v>
      </c>
      <c r="D63">
        <f t="shared" si="76"/>
        <v>191.37086259199998</v>
      </c>
      <c r="E63">
        <f t="shared" si="76"/>
        <v>278.63597593395195</v>
      </c>
      <c r="F63">
        <f t="shared" si="76"/>
        <v>405.69398095983405</v>
      </c>
      <c r="G63">
        <f t="shared" si="76"/>
        <v>590.69043627751842</v>
      </c>
      <c r="H63">
        <f t="shared" si="76"/>
        <v>860.04527522006674</v>
      </c>
      <c r="I63">
        <v>62</v>
      </c>
      <c r="J63">
        <v>62</v>
      </c>
      <c r="K63">
        <f t="shared" si="30"/>
        <v>90.271999999999991</v>
      </c>
      <c r="L63">
        <f t="shared" si="31"/>
        <v>131.43603199999998</v>
      </c>
      <c r="M63">
        <f t="shared" si="2"/>
        <v>191.37086259199998</v>
      </c>
      <c r="N63">
        <f t="shared" si="3"/>
        <v>278.63597593395195</v>
      </c>
      <c r="O63">
        <f t="shared" si="4"/>
        <v>405.69398095983405</v>
      </c>
      <c r="P63">
        <f t="shared" si="5"/>
        <v>590.69043627751842</v>
      </c>
      <c r="Q63">
        <f t="shared" si="6"/>
        <v>860.04527522006674</v>
      </c>
      <c r="R63">
        <v>62</v>
      </c>
      <c r="S63">
        <v>62</v>
      </c>
      <c r="T63">
        <v>62</v>
      </c>
      <c r="U63">
        <f t="shared" si="13"/>
        <v>90.271999999999991</v>
      </c>
      <c r="V63">
        <f t="shared" si="14"/>
        <v>131.43603199999998</v>
      </c>
      <c r="W63">
        <f t="shared" si="7"/>
        <v>191.37086259199998</v>
      </c>
      <c r="X63">
        <f t="shared" si="8"/>
        <v>278.63597593395195</v>
      </c>
      <c r="Y63">
        <f t="shared" si="9"/>
        <v>405.69398095983405</v>
      </c>
      <c r="Z63">
        <f t="shared" si="10"/>
        <v>590.69043627751842</v>
      </c>
      <c r="AA63">
        <f t="shared" si="11"/>
        <v>860.04527522006674</v>
      </c>
    </row>
    <row r="64" spans="1:27" x14ac:dyDescent="0.45">
      <c r="A64">
        <v>63</v>
      </c>
      <c r="B64">
        <f t="shared" ref="B64:H64" si="77">A64*1.456</f>
        <v>91.727999999999994</v>
      </c>
      <c r="C64">
        <f t="shared" si="77"/>
        <v>133.55596799999998</v>
      </c>
      <c r="D64">
        <f t="shared" si="77"/>
        <v>194.45748940799996</v>
      </c>
      <c r="E64">
        <f t="shared" si="77"/>
        <v>283.13010457804791</v>
      </c>
      <c r="F64">
        <f t="shared" si="77"/>
        <v>412.23743226563772</v>
      </c>
      <c r="G64">
        <f t="shared" si="77"/>
        <v>600.21770137876854</v>
      </c>
      <c r="H64">
        <f t="shared" si="77"/>
        <v>873.91697320748699</v>
      </c>
      <c r="I64">
        <v>63</v>
      </c>
      <c r="J64">
        <v>63</v>
      </c>
      <c r="K64">
        <f t="shared" si="30"/>
        <v>91.727999999999994</v>
      </c>
      <c r="L64">
        <f t="shared" si="31"/>
        <v>133.55596799999998</v>
      </c>
      <c r="M64">
        <f t="shared" si="2"/>
        <v>194.45748940799996</v>
      </c>
      <c r="N64">
        <f t="shared" si="3"/>
        <v>283.13010457804791</v>
      </c>
      <c r="O64">
        <f t="shared" si="4"/>
        <v>412.23743226563772</v>
      </c>
      <c r="P64">
        <f t="shared" si="5"/>
        <v>600.21770137876854</v>
      </c>
      <c r="Q64">
        <f t="shared" si="6"/>
        <v>873.91697320748699</v>
      </c>
      <c r="R64">
        <v>63</v>
      </c>
      <c r="S64">
        <v>63</v>
      </c>
      <c r="T64">
        <v>63</v>
      </c>
      <c r="U64">
        <f t="shared" si="13"/>
        <v>91.727999999999994</v>
      </c>
      <c r="V64">
        <f t="shared" si="14"/>
        <v>133.55596799999998</v>
      </c>
      <c r="W64">
        <f t="shared" si="7"/>
        <v>194.45748940799996</v>
      </c>
      <c r="X64">
        <f t="shared" si="8"/>
        <v>283.13010457804791</v>
      </c>
      <c r="Y64">
        <f t="shared" si="9"/>
        <v>412.23743226563772</v>
      </c>
      <c r="Z64">
        <f t="shared" si="10"/>
        <v>600.21770137876854</v>
      </c>
      <c r="AA64">
        <f t="shared" si="11"/>
        <v>873.91697320748699</v>
      </c>
    </row>
    <row r="65" spans="1:27" x14ac:dyDescent="0.45">
      <c r="A65">
        <v>64</v>
      </c>
      <c r="B65">
        <f t="shared" ref="B65:B128" si="78">A65*1.456</f>
        <v>93.183999999999997</v>
      </c>
      <c r="C65">
        <f t="shared" ref="C65:C128" si="79">B65*1.456</f>
        <v>135.675904</v>
      </c>
      <c r="D65">
        <f t="shared" ref="D65:D128" si="80">C65*1.456</f>
        <v>197.54411622399999</v>
      </c>
      <c r="E65">
        <f t="shared" ref="E65:E128" si="81">D65*1.456</f>
        <v>287.62423322214397</v>
      </c>
      <c r="F65">
        <f t="shared" ref="F65:F128" si="82">E65*1.456</f>
        <v>418.78088357144162</v>
      </c>
      <c r="G65">
        <f t="shared" ref="G65:G128" si="83">F65*1.456</f>
        <v>609.744966480019</v>
      </c>
      <c r="H65">
        <f t="shared" ref="H65:H128" si="84">G65*1.456</f>
        <v>887.78867119490769</v>
      </c>
      <c r="I65">
        <v>64</v>
      </c>
      <c r="J65">
        <v>64</v>
      </c>
      <c r="K65">
        <f t="shared" si="30"/>
        <v>93.183999999999997</v>
      </c>
      <c r="L65">
        <f t="shared" si="31"/>
        <v>135.675904</v>
      </c>
      <c r="M65">
        <f t="shared" si="2"/>
        <v>197.54411622399999</v>
      </c>
      <c r="N65">
        <f t="shared" si="3"/>
        <v>287.62423322214397</v>
      </c>
      <c r="O65">
        <f t="shared" si="4"/>
        <v>418.78088357144162</v>
      </c>
      <c r="P65">
        <f t="shared" si="5"/>
        <v>609.744966480019</v>
      </c>
      <c r="Q65">
        <f t="shared" si="6"/>
        <v>887.78867119490769</v>
      </c>
      <c r="R65">
        <v>64</v>
      </c>
      <c r="S65">
        <v>64</v>
      </c>
      <c r="T65">
        <v>64</v>
      </c>
      <c r="U65">
        <f t="shared" si="13"/>
        <v>93.183999999999997</v>
      </c>
      <c r="V65">
        <f t="shared" si="14"/>
        <v>135.675904</v>
      </c>
      <c r="W65">
        <f t="shared" si="7"/>
        <v>197.54411622399999</v>
      </c>
      <c r="X65">
        <f t="shared" si="8"/>
        <v>287.62423322214397</v>
      </c>
      <c r="Y65">
        <f t="shared" si="9"/>
        <v>418.78088357144162</v>
      </c>
      <c r="Z65">
        <f t="shared" si="10"/>
        <v>609.744966480019</v>
      </c>
      <c r="AA65">
        <f t="shared" si="11"/>
        <v>887.78867119490769</v>
      </c>
    </row>
    <row r="66" spans="1:27" x14ac:dyDescent="0.45">
      <c r="A66">
        <v>65</v>
      </c>
      <c r="B66">
        <f t="shared" si="78"/>
        <v>94.64</v>
      </c>
      <c r="C66">
        <f t="shared" si="79"/>
        <v>137.79584</v>
      </c>
      <c r="D66">
        <f t="shared" si="80"/>
        <v>200.63074304</v>
      </c>
      <c r="E66">
        <f t="shared" si="81"/>
        <v>292.11836186623998</v>
      </c>
      <c r="F66">
        <f t="shared" si="82"/>
        <v>425.32433487724541</v>
      </c>
      <c r="G66">
        <f t="shared" si="83"/>
        <v>619.27223158126924</v>
      </c>
      <c r="H66">
        <f t="shared" si="84"/>
        <v>901.66036918232794</v>
      </c>
      <c r="I66">
        <v>65</v>
      </c>
      <c r="J66">
        <v>65</v>
      </c>
      <c r="K66">
        <f t="shared" si="30"/>
        <v>94.64</v>
      </c>
      <c r="L66">
        <f t="shared" si="31"/>
        <v>137.79584</v>
      </c>
      <c r="M66">
        <f t="shared" ref="M66:M129" si="85">L66*1.456</f>
        <v>200.63074304</v>
      </c>
      <c r="N66">
        <f t="shared" ref="N66:N129" si="86">M66*1.456</f>
        <v>292.11836186623998</v>
      </c>
      <c r="O66">
        <f t="shared" ref="O66:O129" si="87">N66*1.456</f>
        <v>425.32433487724541</v>
      </c>
      <c r="P66">
        <f t="shared" ref="P66:P129" si="88">O66*1.456</f>
        <v>619.27223158126924</v>
      </c>
      <c r="Q66">
        <f t="shared" ref="Q66:Q129" si="89">P66*1.456</f>
        <v>901.66036918232794</v>
      </c>
      <c r="R66">
        <v>65</v>
      </c>
      <c r="S66">
        <v>65</v>
      </c>
      <c r="T66">
        <v>65</v>
      </c>
      <c r="U66">
        <f t="shared" si="13"/>
        <v>94.64</v>
      </c>
      <c r="V66">
        <f t="shared" si="14"/>
        <v>137.79584</v>
      </c>
      <c r="W66">
        <f t="shared" ref="W66:W129" si="90">V66*1.456</f>
        <v>200.63074304</v>
      </c>
      <c r="X66">
        <f t="shared" ref="X66:X129" si="91">W66*1.456</f>
        <v>292.11836186623998</v>
      </c>
      <c r="Y66">
        <f t="shared" ref="Y66:Y129" si="92">X66*1.456</f>
        <v>425.32433487724541</v>
      </c>
      <c r="Z66">
        <f t="shared" ref="Z66:Z129" si="93">Y66*1.456</f>
        <v>619.27223158126924</v>
      </c>
      <c r="AA66">
        <f t="shared" ref="AA66:AA129" si="94">Z66*1.456</f>
        <v>901.66036918232794</v>
      </c>
    </row>
    <row r="67" spans="1:27" x14ac:dyDescent="0.45">
      <c r="A67">
        <v>66</v>
      </c>
      <c r="B67">
        <f t="shared" si="78"/>
        <v>96.096000000000004</v>
      </c>
      <c r="C67">
        <f t="shared" si="79"/>
        <v>139.91577599999999</v>
      </c>
      <c r="D67">
        <f t="shared" si="80"/>
        <v>203.71736985599998</v>
      </c>
      <c r="E67">
        <f t="shared" si="81"/>
        <v>296.61249051033593</v>
      </c>
      <c r="F67">
        <f t="shared" si="82"/>
        <v>431.86778618304908</v>
      </c>
      <c r="G67">
        <f t="shared" si="83"/>
        <v>628.79949668251948</v>
      </c>
      <c r="H67">
        <f t="shared" si="84"/>
        <v>915.5320671697483</v>
      </c>
      <c r="I67">
        <v>66</v>
      </c>
      <c r="J67">
        <v>66</v>
      </c>
      <c r="K67">
        <f t="shared" si="30"/>
        <v>96.096000000000004</v>
      </c>
      <c r="L67">
        <f t="shared" si="31"/>
        <v>139.91577599999999</v>
      </c>
      <c r="M67">
        <f t="shared" si="85"/>
        <v>203.71736985599998</v>
      </c>
      <c r="N67">
        <f t="shared" si="86"/>
        <v>296.61249051033593</v>
      </c>
      <c r="O67">
        <f t="shared" si="87"/>
        <v>431.86778618304908</v>
      </c>
      <c r="P67">
        <f t="shared" si="88"/>
        <v>628.79949668251948</v>
      </c>
      <c r="Q67">
        <f t="shared" si="89"/>
        <v>915.5320671697483</v>
      </c>
      <c r="R67">
        <v>66</v>
      </c>
      <c r="S67">
        <v>66</v>
      </c>
      <c r="T67">
        <v>66</v>
      </c>
      <c r="U67">
        <f t="shared" ref="U67:U130" si="95">T67*1.456</f>
        <v>96.096000000000004</v>
      </c>
      <c r="V67">
        <f t="shared" ref="V67:V130" si="96">U67*1.456</f>
        <v>139.91577599999999</v>
      </c>
      <c r="W67">
        <f t="shared" si="90"/>
        <v>203.71736985599998</v>
      </c>
      <c r="X67">
        <f t="shared" si="91"/>
        <v>296.61249051033593</v>
      </c>
      <c r="Y67">
        <f t="shared" si="92"/>
        <v>431.86778618304908</v>
      </c>
      <c r="Z67">
        <f t="shared" si="93"/>
        <v>628.79949668251948</v>
      </c>
      <c r="AA67">
        <f t="shared" si="94"/>
        <v>915.5320671697483</v>
      </c>
    </row>
    <row r="68" spans="1:27" x14ac:dyDescent="0.45">
      <c r="A68">
        <v>67</v>
      </c>
      <c r="B68">
        <f t="shared" si="78"/>
        <v>97.551999999999992</v>
      </c>
      <c r="C68">
        <f t="shared" si="79"/>
        <v>142.03571199999999</v>
      </c>
      <c r="D68">
        <f t="shared" si="80"/>
        <v>206.80399667199998</v>
      </c>
      <c r="E68">
        <f t="shared" si="81"/>
        <v>301.10661915443194</v>
      </c>
      <c r="F68">
        <f t="shared" si="82"/>
        <v>438.41123748885292</v>
      </c>
      <c r="G68">
        <f t="shared" si="83"/>
        <v>638.32676178376983</v>
      </c>
      <c r="H68">
        <f t="shared" si="84"/>
        <v>929.40376515716889</v>
      </c>
      <c r="I68">
        <v>67</v>
      </c>
      <c r="J68">
        <v>67</v>
      </c>
      <c r="K68">
        <f t="shared" si="30"/>
        <v>97.551999999999992</v>
      </c>
      <c r="L68">
        <f t="shared" si="31"/>
        <v>142.03571199999999</v>
      </c>
      <c r="M68">
        <f t="shared" si="85"/>
        <v>206.80399667199998</v>
      </c>
      <c r="N68">
        <f t="shared" si="86"/>
        <v>301.10661915443194</v>
      </c>
      <c r="O68">
        <f t="shared" si="87"/>
        <v>438.41123748885292</v>
      </c>
      <c r="P68">
        <f t="shared" si="88"/>
        <v>638.32676178376983</v>
      </c>
      <c r="Q68">
        <f t="shared" si="89"/>
        <v>929.40376515716889</v>
      </c>
      <c r="R68">
        <v>67</v>
      </c>
      <c r="S68">
        <v>67</v>
      </c>
      <c r="T68">
        <v>67</v>
      </c>
      <c r="U68">
        <f t="shared" si="95"/>
        <v>97.551999999999992</v>
      </c>
      <c r="V68">
        <f t="shared" si="96"/>
        <v>142.03571199999999</v>
      </c>
      <c r="W68">
        <f t="shared" si="90"/>
        <v>206.80399667199998</v>
      </c>
      <c r="X68">
        <f t="shared" si="91"/>
        <v>301.10661915443194</v>
      </c>
      <c r="Y68">
        <f t="shared" si="92"/>
        <v>438.41123748885292</v>
      </c>
      <c r="Z68">
        <f t="shared" si="93"/>
        <v>638.32676178376983</v>
      </c>
      <c r="AA68">
        <f t="shared" si="94"/>
        <v>929.40376515716889</v>
      </c>
    </row>
    <row r="69" spans="1:27" x14ac:dyDescent="0.45">
      <c r="A69">
        <v>68</v>
      </c>
      <c r="B69">
        <f t="shared" si="78"/>
        <v>99.007999999999996</v>
      </c>
      <c r="C69">
        <f t="shared" si="79"/>
        <v>144.15564799999999</v>
      </c>
      <c r="D69">
        <f t="shared" si="80"/>
        <v>209.89062348799996</v>
      </c>
      <c r="E69">
        <f t="shared" si="81"/>
        <v>305.60074779852795</v>
      </c>
      <c r="F69">
        <f t="shared" si="82"/>
        <v>444.9546887946567</v>
      </c>
      <c r="G69">
        <f t="shared" si="83"/>
        <v>647.85402688502018</v>
      </c>
      <c r="H69">
        <f t="shared" si="84"/>
        <v>943.27546314458937</v>
      </c>
      <c r="I69">
        <v>68</v>
      </c>
      <c r="J69">
        <v>68</v>
      </c>
      <c r="K69">
        <f t="shared" si="30"/>
        <v>99.007999999999996</v>
      </c>
      <c r="L69">
        <f t="shared" si="31"/>
        <v>144.15564799999999</v>
      </c>
      <c r="M69">
        <f t="shared" si="85"/>
        <v>209.89062348799996</v>
      </c>
      <c r="N69">
        <f t="shared" si="86"/>
        <v>305.60074779852795</v>
      </c>
      <c r="O69">
        <f t="shared" si="87"/>
        <v>444.9546887946567</v>
      </c>
      <c r="P69">
        <f t="shared" si="88"/>
        <v>647.85402688502018</v>
      </c>
      <c r="Q69">
        <f t="shared" si="89"/>
        <v>943.27546314458937</v>
      </c>
      <c r="R69">
        <v>68</v>
      </c>
      <c r="S69">
        <v>68</v>
      </c>
      <c r="T69">
        <v>68</v>
      </c>
      <c r="U69">
        <f t="shared" si="95"/>
        <v>99.007999999999996</v>
      </c>
      <c r="V69">
        <f t="shared" si="96"/>
        <v>144.15564799999999</v>
      </c>
      <c r="W69">
        <f t="shared" si="90"/>
        <v>209.89062348799996</v>
      </c>
      <c r="X69">
        <f t="shared" si="91"/>
        <v>305.60074779852795</v>
      </c>
      <c r="Y69">
        <f t="shared" si="92"/>
        <v>444.9546887946567</v>
      </c>
      <c r="Z69">
        <f t="shared" si="93"/>
        <v>647.85402688502018</v>
      </c>
      <c r="AA69">
        <f t="shared" si="94"/>
        <v>943.27546314458937</v>
      </c>
    </row>
    <row r="70" spans="1:27" x14ac:dyDescent="0.45">
      <c r="A70">
        <v>69</v>
      </c>
      <c r="B70">
        <f t="shared" si="78"/>
        <v>100.464</v>
      </c>
      <c r="C70">
        <f t="shared" si="79"/>
        <v>146.27558399999998</v>
      </c>
      <c r="D70">
        <f t="shared" si="80"/>
        <v>212.97725030399997</v>
      </c>
      <c r="E70">
        <f t="shared" si="81"/>
        <v>310.09487644262396</v>
      </c>
      <c r="F70">
        <f t="shared" si="82"/>
        <v>451.49814010046049</v>
      </c>
      <c r="G70">
        <f t="shared" si="83"/>
        <v>657.38129198627041</v>
      </c>
      <c r="H70">
        <f t="shared" si="84"/>
        <v>957.14716113200973</v>
      </c>
      <c r="I70">
        <v>69</v>
      </c>
      <c r="J70">
        <v>69</v>
      </c>
      <c r="K70">
        <f t="shared" si="30"/>
        <v>100.464</v>
      </c>
      <c r="L70">
        <f t="shared" si="31"/>
        <v>146.27558399999998</v>
      </c>
      <c r="M70">
        <f t="shared" si="85"/>
        <v>212.97725030399997</v>
      </c>
      <c r="N70">
        <f t="shared" si="86"/>
        <v>310.09487644262396</v>
      </c>
      <c r="O70">
        <f t="shared" si="87"/>
        <v>451.49814010046049</v>
      </c>
      <c r="P70">
        <f t="shared" si="88"/>
        <v>657.38129198627041</v>
      </c>
      <c r="Q70">
        <f t="shared" si="89"/>
        <v>957.14716113200973</v>
      </c>
      <c r="R70">
        <v>69</v>
      </c>
      <c r="S70">
        <v>69</v>
      </c>
      <c r="T70">
        <v>69</v>
      </c>
      <c r="U70">
        <f t="shared" si="95"/>
        <v>100.464</v>
      </c>
      <c r="V70">
        <f t="shared" si="96"/>
        <v>146.27558399999998</v>
      </c>
      <c r="W70">
        <f t="shared" si="90"/>
        <v>212.97725030399997</v>
      </c>
      <c r="X70">
        <f t="shared" si="91"/>
        <v>310.09487644262396</v>
      </c>
      <c r="Y70">
        <f t="shared" si="92"/>
        <v>451.49814010046049</v>
      </c>
      <c r="Z70">
        <f t="shared" si="93"/>
        <v>657.38129198627041</v>
      </c>
      <c r="AA70">
        <f t="shared" si="94"/>
        <v>957.14716113200973</v>
      </c>
    </row>
    <row r="71" spans="1:27" x14ac:dyDescent="0.45">
      <c r="A71">
        <v>70</v>
      </c>
      <c r="B71">
        <f t="shared" si="78"/>
        <v>101.92</v>
      </c>
      <c r="C71">
        <f t="shared" si="79"/>
        <v>148.39552</v>
      </c>
      <c r="D71">
        <f t="shared" si="80"/>
        <v>216.06387712</v>
      </c>
      <c r="E71">
        <f t="shared" si="81"/>
        <v>314.58900508671996</v>
      </c>
      <c r="F71">
        <f t="shared" si="82"/>
        <v>458.04159140626427</v>
      </c>
      <c r="G71">
        <f t="shared" si="83"/>
        <v>666.90855708752076</v>
      </c>
      <c r="H71">
        <f t="shared" si="84"/>
        <v>971.0188591194302</v>
      </c>
      <c r="I71">
        <v>70</v>
      </c>
      <c r="J71">
        <v>70</v>
      </c>
      <c r="K71">
        <f t="shared" si="30"/>
        <v>101.92</v>
      </c>
      <c r="L71">
        <f t="shared" si="31"/>
        <v>148.39552</v>
      </c>
      <c r="M71">
        <f t="shared" si="85"/>
        <v>216.06387712</v>
      </c>
      <c r="N71">
        <f t="shared" si="86"/>
        <v>314.58900508671996</v>
      </c>
      <c r="O71">
        <f t="shared" si="87"/>
        <v>458.04159140626427</v>
      </c>
      <c r="P71">
        <f t="shared" si="88"/>
        <v>666.90855708752076</v>
      </c>
      <c r="Q71">
        <f t="shared" si="89"/>
        <v>971.0188591194302</v>
      </c>
      <c r="R71">
        <v>70</v>
      </c>
      <c r="S71">
        <v>70</v>
      </c>
      <c r="T71">
        <v>70</v>
      </c>
      <c r="U71">
        <f t="shared" si="95"/>
        <v>101.92</v>
      </c>
      <c r="V71">
        <f t="shared" si="96"/>
        <v>148.39552</v>
      </c>
      <c r="W71">
        <f t="shared" si="90"/>
        <v>216.06387712</v>
      </c>
      <c r="X71">
        <f t="shared" si="91"/>
        <v>314.58900508671996</v>
      </c>
      <c r="Y71">
        <f t="shared" si="92"/>
        <v>458.04159140626427</v>
      </c>
      <c r="Z71">
        <f t="shared" si="93"/>
        <v>666.90855708752076</v>
      </c>
      <c r="AA71">
        <f t="shared" si="94"/>
        <v>971.0188591194302</v>
      </c>
    </row>
    <row r="72" spans="1:27" x14ac:dyDescent="0.45">
      <c r="A72">
        <v>71</v>
      </c>
      <c r="B72">
        <f t="shared" si="78"/>
        <v>103.37599999999999</v>
      </c>
      <c r="C72">
        <f t="shared" si="79"/>
        <v>150.51545599999997</v>
      </c>
      <c r="D72">
        <f t="shared" si="80"/>
        <v>219.15050393599995</v>
      </c>
      <c r="E72">
        <f t="shared" si="81"/>
        <v>319.08313373081592</v>
      </c>
      <c r="F72">
        <f t="shared" si="82"/>
        <v>464.58504271206795</v>
      </c>
      <c r="G72">
        <f t="shared" si="83"/>
        <v>676.43582218877089</v>
      </c>
      <c r="H72">
        <f t="shared" si="84"/>
        <v>984.89055710685034</v>
      </c>
      <c r="I72">
        <v>71</v>
      </c>
      <c r="J72">
        <v>71</v>
      </c>
      <c r="K72">
        <f t="shared" si="30"/>
        <v>103.37599999999999</v>
      </c>
      <c r="L72">
        <f t="shared" si="31"/>
        <v>150.51545599999997</v>
      </c>
      <c r="M72">
        <f t="shared" si="85"/>
        <v>219.15050393599995</v>
      </c>
      <c r="N72">
        <f t="shared" si="86"/>
        <v>319.08313373081592</v>
      </c>
      <c r="O72">
        <f t="shared" si="87"/>
        <v>464.58504271206795</v>
      </c>
      <c r="P72">
        <f t="shared" si="88"/>
        <v>676.43582218877089</v>
      </c>
      <c r="Q72">
        <f t="shared" si="89"/>
        <v>984.89055710685034</v>
      </c>
      <c r="R72">
        <v>71</v>
      </c>
      <c r="S72">
        <v>71</v>
      </c>
      <c r="T72">
        <v>71</v>
      </c>
      <c r="U72">
        <f t="shared" si="95"/>
        <v>103.37599999999999</v>
      </c>
      <c r="V72">
        <f t="shared" si="96"/>
        <v>150.51545599999997</v>
      </c>
      <c r="W72">
        <f t="shared" si="90"/>
        <v>219.15050393599995</v>
      </c>
      <c r="X72">
        <f t="shared" si="91"/>
        <v>319.08313373081592</v>
      </c>
      <c r="Y72">
        <f t="shared" si="92"/>
        <v>464.58504271206795</v>
      </c>
      <c r="Z72">
        <f t="shared" si="93"/>
        <v>676.43582218877089</v>
      </c>
      <c r="AA72">
        <f t="shared" si="94"/>
        <v>984.89055710685034</v>
      </c>
    </row>
    <row r="73" spans="1:27" x14ac:dyDescent="0.45">
      <c r="A73">
        <v>72</v>
      </c>
      <c r="B73">
        <f t="shared" si="78"/>
        <v>104.83199999999999</v>
      </c>
      <c r="C73">
        <f t="shared" si="79"/>
        <v>152.635392</v>
      </c>
      <c r="D73">
        <f t="shared" si="80"/>
        <v>222.23713075199998</v>
      </c>
      <c r="E73">
        <f t="shared" si="81"/>
        <v>323.57726237491198</v>
      </c>
      <c r="F73">
        <f t="shared" si="82"/>
        <v>471.12849401787184</v>
      </c>
      <c r="G73">
        <f t="shared" si="83"/>
        <v>685.96308729002135</v>
      </c>
      <c r="H73">
        <f t="shared" si="84"/>
        <v>998.76225509427104</v>
      </c>
      <c r="I73">
        <v>72</v>
      </c>
      <c r="J73">
        <v>72</v>
      </c>
      <c r="K73">
        <f t="shared" si="30"/>
        <v>104.83199999999999</v>
      </c>
      <c r="L73">
        <f t="shared" si="31"/>
        <v>152.635392</v>
      </c>
      <c r="M73">
        <f t="shared" si="85"/>
        <v>222.23713075199998</v>
      </c>
      <c r="N73">
        <f t="shared" si="86"/>
        <v>323.57726237491198</v>
      </c>
      <c r="O73">
        <f t="shared" si="87"/>
        <v>471.12849401787184</v>
      </c>
      <c r="P73">
        <f t="shared" si="88"/>
        <v>685.96308729002135</v>
      </c>
      <c r="Q73">
        <f t="shared" si="89"/>
        <v>998.76225509427104</v>
      </c>
      <c r="R73">
        <v>72</v>
      </c>
      <c r="S73">
        <v>72</v>
      </c>
      <c r="T73">
        <v>72</v>
      </c>
      <c r="U73">
        <f t="shared" si="95"/>
        <v>104.83199999999999</v>
      </c>
      <c r="V73">
        <f t="shared" si="96"/>
        <v>152.635392</v>
      </c>
      <c r="W73">
        <f t="shared" si="90"/>
        <v>222.23713075199998</v>
      </c>
      <c r="X73">
        <f t="shared" si="91"/>
        <v>323.57726237491198</v>
      </c>
      <c r="Y73">
        <f t="shared" si="92"/>
        <v>471.12849401787184</v>
      </c>
      <c r="Z73">
        <f t="shared" si="93"/>
        <v>685.96308729002135</v>
      </c>
      <c r="AA73">
        <f t="shared" si="94"/>
        <v>998.76225509427104</v>
      </c>
    </row>
    <row r="74" spans="1:27" x14ac:dyDescent="0.45">
      <c r="A74">
        <v>73</v>
      </c>
      <c r="B74">
        <f t="shared" si="78"/>
        <v>106.288</v>
      </c>
      <c r="C74">
        <f t="shared" si="79"/>
        <v>154.75532799999999</v>
      </c>
      <c r="D74">
        <f t="shared" si="80"/>
        <v>225.32375756799999</v>
      </c>
      <c r="E74">
        <f t="shared" si="81"/>
        <v>328.07139101900799</v>
      </c>
      <c r="F74">
        <f t="shared" si="82"/>
        <v>477.67194532367563</v>
      </c>
      <c r="G74">
        <f t="shared" si="83"/>
        <v>695.4903523912717</v>
      </c>
      <c r="H74">
        <f t="shared" si="84"/>
        <v>1012.6339530816915</v>
      </c>
      <c r="I74">
        <v>73</v>
      </c>
      <c r="J74">
        <v>73</v>
      </c>
      <c r="K74">
        <f t="shared" si="30"/>
        <v>106.288</v>
      </c>
      <c r="L74">
        <f t="shared" si="31"/>
        <v>154.75532799999999</v>
      </c>
      <c r="M74">
        <f t="shared" si="85"/>
        <v>225.32375756799999</v>
      </c>
      <c r="N74">
        <f t="shared" si="86"/>
        <v>328.07139101900799</v>
      </c>
      <c r="O74">
        <f t="shared" si="87"/>
        <v>477.67194532367563</v>
      </c>
      <c r="P74">
        <f t="shared" si="88"/>
        <v>695.4903523912717</v>
      </c>
      <c r="Q74">
        <f t="shared" si="89"/>
        <v>1012.6339530816915</v>
      </c>
      <c r="R74">
        <v>73</v>
      </c>
      <c r="S74">
        <v>73</v>
      </c>
      <c r="T74">
        <v>73</v>
      </c>
      <c r="U74">
        <f t="shared" si="95"/>
        <v>106.288</v>
      </c>
      <c r="V74">
        <f t="shared" si="96"/>
        <v>154.75532799999999</v>
      </c>
      <c r="W74">
        <f t="shared" si="90"/>
        <v>225.32375756799999</v>
      </c>
      <c r="X74">
        <f t="shared" si="91"/>
        <v>328.07139101900799</v>
      </c>
      <c r="Y74">
        <f t="shared" si="92"/>
        <v>477.67194532367563</v>
      </c>
      <c r="Z74">
        <f t="shared" si="93"/>
        <v>695.4903523912717</v>
      </c>
      <c r="AA74">
        <f t="shared" si="94"/>
        <v>1012.6339530816915</v>
      </c>
    </row>
    <row r="75" spans="1:27" x14ac:dyDescent="0.45">
      <c r="A75">
        <v>74</v>
      </c>
      <c r="B75">
        <f t="shared" si="78"/>
        <v>107.744</v>
      </c>
      <c r="C75">
        <f t="shared" si="79"/>
        <v>156.87526399999999</v>
      </c>
      <c r="D75">
        <f t="shared" si="80"/>
        <v>228.41038438399997</v>
      </c>
      <c r="E75">
        <f t="shared" si="81"/>
        <v>332.56551966310394</v>
      </c>
      <c r="F75">
        <f t="shared" si="82"/>
        <v>484.2153966294793</v>
      </c>
      <c r="G75">
        <f t="shared" si="83"/>
        <v>705.01761749252182</v>
      </c>
      <c r="H75">
        <f t="shared" si="84"/>
        <v>1026.5056510691118</v>
      </c>
      <c r="I75">
        <v>74</v>
      </c>
      <c r="J75">
        <v>74</v>
      </c>
      <c r="K75">
        <f t="shared" si="30"/>
        <v>107.744</v>
      </c>
      <c r="L75">
        <f t="shared" si="31"/>
        <v>156.87526399999999</v>
      </c>
      <c r="M75">
        <f t="shared" si="85"/>
        <v>228.41038438399997</v>
      </c>
      <c r="N75">
        <f t="shared" si="86"/>
        <v>332.56551966310394</v>
      </c>
      <c r="O75">
        <f t="shared" si="87"/>
        <v>484.2153966294793</v>
      </c>
      <c r="P75">
        <f t="shared" si="88"/>
        <v>705.01761749252182</v>
      </c>
      <c r="Q75">
        <f t="shared" si="89"/>
        <v>1026.5056510691118</v>
      </c>
      <c r="R75">
        <v>74</v>
      </c>
      <c r="S75">
        <v>74</v>
      </c>
      <c r="T75">
        <v>74</v>
      </c>
      <c r="U75">
        <f t="shared" si="95"/>
        <v>107.744</v>
      </c>
      <c r="V75">
        <f t="shared" si="96"/>
        <v>156.87526399999999</v>
      </c>
      <c r="W75">
        <f t="shared" si="90"/>
        <v>228.41038438399997</v>
      </c>
      <c r="X75">
        <f t="shared" si="91"/>
        <v>332.56551966310394</v>
      </c>
      <c r="Y75">
        <f t="shared" si="92"/>
        <v>484.2153966294793</v>
      </c>
      <c r="Z75">
        <f t="shared" si="93"/>
        <v>705.01761749252182</v>
      </c>
      <c r="AA75">
        <f t="shared" si="94"/>
        <v>1026.5056510691118</v>
      </c>
    </row>
    <row r="76" spans="1:27" x14ac:dyDescent="0.45">
      <c r="A76">
        <v>75</v>
      </c>
      <c r="B76">
        <f t="shared" si="78"/>
        <v>109.2</v>
      </c>
      <c r="C76">
        <f t="shared" si="79"/>
        <v>158.99520000000001</v>
      </c>
      <c r="D76">
        <f t="shared" si="80"/>
        <v>231.4970112</v>
      </c>
      <c r="E76">
        <f t="shared" si="81"/>
        <v>337.05964830720001</v>
      </c>
      <c r="F76">
        <f t="shared" si="82"/>
        <v>490.7588479352832</v>
      </c>
      <c r="G76">
        <f t="shared" si="83"/>
        <v>714.54488259377229</v>
      </c>
      <c r="H76">
        <f t="shared" si="84"/>
        <v>1040.3773490565325</v>
      </c>
      <c r="I76">
        <v>75</v>
      </c>
      <c r="J76">
        <v>75</v>
      </c>
      <c r="K76">
        <f t="shared" si="30"/>
        <v>109.2</v>
      </c>
      <c r="L76">
        <f t="shared" si="31"/>
        <v>158.99520000000001</v>
      </c>
      <c r="M76">
        <f t="shared" si="85"/>
        <v>231.4970112</v>
      </c>
      <c r="N76">
        <f t="shared" si="86"/>
        <v>337.05964830720001</v>
      </c>
      <c r="O76">
        <f t="shared" si="87"/>
        <v>490.7588479352832</v>
      </c>
      <c r="P76">
        <f t="shared" si="88"/>
        <v>714.54488259377229</v>
      </c>
      <c r="Q76">
        <f t="shared" si="89"/>
        <v>1040.3773490565325</v>
      </c>
      <c r="R76">
        <v>75</v>
      </c>
      <c r="S76">
        <v>75</v>
      </c>
      <c r="T76">
        <v>75</v>
      </c>
      <c r="U76">
        <f t="shared" si="95"/>
        <v>109.2</v>
      </c>
      <c r="V76">
        <f t="shared" si="96"/>
        <v>158.99520000000001</v>
      </c>
      <c r="W76">
        <f t="shared" si="90"/>
        <v>231.4970112</v>
      </c>
      <c r="X76">
        <f t="shared" si="91"/>
        <v>337.05964830720001</v>
      </c>
      <c r="Y76">
        <f t="shared" si="92"/>
        <v>490.7588479352832</v>
      </c>
      <c r="Z76">
        <f t="shared" si="93"/>
        <v>714.54488259377229</v>
      </c>
      <c r="AA76">
        <f t="shared" si="94"/>
        <v>1040.3773490565325</v>
      </c>
    </row>
    <row r="77" spans="1:27" x14ac:dyDescent="0.45">
      <c r="A77">
        <v>76</v>
      </c>
      <c r="B77">
        <f t="shared" si="78"/>
        <v>110.65599999999999</v>
      </c>
      <c r="C77">
        <f t="shared" si="79"/>
        <v>161.11513599999998</v>
      </c>
      <c r="D77">
        <f t="shared" si="80"/>
        <v>234.58363801599995</v>
      </c>
      <c r="E77">
        <f t="shared" si="81"/>
        <v>341.5537769512959</v>
      </c>
      <c r="F77">
        <f t="shared" si="82"/>
        <v>497.30229924108681</v>
      </c>
      <c r="G77">
        <f t="shared" si="83"/>
        <v>724.07214769502241</v>
      </c>
      <c r="H77">
        <f t="shared" si="84"/>
        <v>1054.2490470439525</v>
      </c>
      <c r="I77">
        <v>76</v>
      </c>
      <c r="J77">
        <v>76</v>
      </c>
      <c r="K77">
        <f t="shared" si="30"/>
        <v>110.65599999999999</v>
      </c>
      <c r="L77">
        <f t="shared" si="31"/>
        <v>161.11513599999998</v>
      </c>
      <c r="M77">
        <f t="shared" si="85"/>
        <v>234.58363801599995</v>
      </c>
      <c r="N77">
        <f t="shared" si="86"/>
        <v>341.5537769512959</v>
      </c>
      <c r="O77">
        <f t="shared" si="87"/>
        <v>497.30229924108681</v>
      </c>
      <c r="P77">
        <f t="shared" si="88"/>
        <v>724.07214769502241</v>
      </c>
      <c r="Q77">
        <f t="shared" si="89"/>
        <v>1054.2490470439525</v>
      </c>
      <c r="R77">
        <v>76</v>
      </c>
      <c r="S77">
        <v>76</v>
      </c>
      <c r="T77">
        <v>76</v>
      </c>
      <c r="U77">
        <f t="shared" si="95"/>
        <v>110.65599999999999</v>
      </c>
      <c r="V77">
        <f t="shared" si="96"/>
        <v>161.11513599999998</v>
      </c>
      <c r="W77">
        <f t="shared" si="90"/>
        <v>234.58363801599995</v>
      </c>
      <c r="X77">
        <f t="shared" si="91"/>
        <v>341.5537769512959</v>
      </c>
      <c r="Y77">
        <f t="shared" si="92"/>
        <v>497.30229924108681</v>
      </c>
      <c r="Z77">
        <f t="shared" si="93"/>
        <v>724.07214769502241</v>
      </c>
      <c r="AA77">
        <f t="shared" si="94"/>
        <v>1054.2490470439525</v>
      </c>
    </row>
    <row r="78" spans="1:27" x14ac:dyDescent="0.45">
      <c r="A78">
        <v>77</v>
      </c>
      <c r="B78">
        <f t="shared" si="78"/>
        <v>112.11199999999999</v>
      </c>
      <c r="C78">
        <f t="shared" si="79"/>
        <v>163.23507199999997</v>
      </c>
      <c r="D78">
        <f t="shared" si="80"/>
        <v>237.67026483199996</v>
      </c>
      <c r="E78">
        <f t="shared" si="81"/>
        <v>346.04790559539191</v>
      </c>
      <c r="F78">
        <f t="shared" si="82"/>
        <v>503.8457505468906</v>
      </c>
      <c r="G78">
        <f t="shared" si="83"/>
        <v>733.59941279627265</v>
      </c>
      <c r="H78">
        <f t="shared" si="84"/>
        <v>1068.120745031373</v>
      </c>
      <c r="I78">
        <v>77</v>
      </c>
      <c r="J78">
        <v>77</v>
      </c>
      <c r="K78">
        <f t="shared" si="30"/>
        <v>112.11199999999999</v>
      </c>
      <c r="L78">
        <f t="shared" si="31"/>
        <v>163.23507199999997</v>
      </c>
      <c r="M78">
        <f t="shared" si="85"/>
        <v>237.67026483199996</v>
      </c>
      <c r="N78">
        <f t="shared" si="86"/>
        <v>346.04790559539191</v>
      </c>
      <c r="O78">
        <f t="shared" si="87"/>
        <v>503.8457505468906</v>
      </c>
      <c r="P78">
        <f t="shared" si="88"/>
        <v>733.59941279627265</v>
      </c>
      <c r="Q78">
        <f t="shared" si="89"/>
        <v>1068.120745031373</v>
      </c>
      <c r="R78">
        <v>77</v>
      </c>
      <c r="S78">
        <v>77</v>
      </c>
      <c r="T78">
        <v>77</v>
      </c>
      <c r="U78">
        <f t="shared" si="95"/>
        <v>112.11199999999999</v>
      </c>
      <c r="V78">
        <f t="shared" si="96"/>
        <v>163.23507199999997</v>
      </c>
      <c r="W78">
        <f t="shared" si="90"/>
        <v>237.67026483199996</v>
      </c>
      <c r="X78">
        <f t="shared" si="91"/>
        <v>346.04790559539191</v>
      </c>
      <c r="Y78">
        <f t="shared" si="92"/>
        <v>503.8457505468906</v>
      </c>
      <c r="Z78">
        <f t="shared" si="93"/>
        <v>733.59941279627265</v>
      </c>
      <c r="AA78">
        <f t="shared" si="94"/>
        <v>1068.120745031373</v>
      </c>
    </row>
    <row r="79" spans="1:27" x14ac:dyDescent="0.45">
      <c r="A79">
        <v>78</v>
      </c>
      <c r="B79">
        <f t="shared" si="78"/>
        <v>113.568</v>
      </c>
      <c r="C79">
        <f t="shared" si="79"/>
        <v>165.355008</v>
      </c>
      <c r="D79">
        <f t="shared" si="80"/>
        <v>240.75689164799999</v>
      </c>
      <c r="E79">
        <f t="shared" si="81"/>
        <v>350.54203423948798</v>
      </c>
      <c r="F79">
        <f t="shared" si="82"/>
        <v>510.3892018526945</v>
      </c>
      <c r="G79">
        <f t="shared" si="83"/>
        <v>743.12667789752322</v>
      </c>
      <c r="H79">
        <f t="shared" si="84"/>
        <v>1081.9924430187939</v>
      </c>
      <c r="I79">
        <v>78</v>
      </c>
      <c r="J79">
        <v>78</v>
      </c>
      <c r="K79">
        <f t="shared" si="30"/>
        <v>113.568</v>
      </c>
      <c r="L79">
        <f t="shared" si="31"/>
        <v>165.355008</v>
      </c>
      <c r="M79">
        <f t="shared" si="85"/>
        <v>240.75689164799999</v>
      </c>
      <c r="N79">
        <f t="shared" si="86"/>
        <v>350.54203423948798</v>
      </c>
      <c r="O79">
        <f t="shared" si="87"/>
        <v>510.3892018526945</v>
      </c>
      <c r="P79">
        <f t="shared" si="88"/>
        <v>743.12667789752322</v>
      </c>
      <c r="Q79">
        <f t="shared" si="89"/>
        <v>1081.9924430187939</v>
      </c>
      <c r="R79">
        <v>78</v>
      </c>
      <c r="S79">
        <v>78</v>
      </c>
      <c r="T79">
        <v>78</v>
      </c>
      <c r="U79">
        <f t="shared" si="95"/>
        <v>113.568</v>
      </c>
      <c r="V79">
        <f t="shared" si="96"/>
        <v>165.355008</v>
      </c>
      <c r="W79">
        <f t="shared" si="90"/>
        <v>240.75689164799999</v>
      </c>
      <c r="X79">
        <f t="shared" si="91"/>
        <v>350.54203423948798</v>
      </c>
      <c r="Y79">
        <f t="shared" si="92"/>
        <v>510.3892018526945</v>
      </c>
      <c r="Z79">
        <f t="shared" si="93"/>
        <v>743.12667789752322</v>
      </c>
      <c r="AA79">
        <f t="shared" si="94"/>
        <v>1081.9924430187939</v>
      </c>
    </row>
    <row r="80" spans="1:27" x14ac:dyDescent="0.45">
      <c r="A80">
        <v>79</v>
      </c>
      <c r="B80">
        <f t="shared" si="78"/>
        <v>115.024</v>
      </c>
      <c r="C80">
        <f t="shared" si="79"/>
        <v>167.47494399999999</v>
      </c>
      <c r="D80">
        <f t="shared" si="80"/>
        <v>243.84351846399997</v>
      </c>
      <c r="E80">
        <f t="shared" si="81"/>
        <v>355.03616288358393</v>
      </c>
      <c r="F80">
        <f t="shared" si="82"/>
        <v>516.93265315849817</v>
      </c>
      <c r="G80">
        <f t="shared" si="83"/>
        <v>752.65394299877335</v>
      </c>
      <c r="H80">
        <f t="shared" si="84"/>
        <v>1095.8641410062139</v>
      </c>
      <c r="I80">
        <v>79</v>
      </c>
      <c r="J80">
        <v>79</v>
      </c>
      <c r="K80">
        <f t="shared" si="30"/>
        <v>115.024</v>
      </c>
      <c r="L80">
        <f t="shared" si="31"/>
        <v>167.47494399999999</v>
      </c>
      <c r="M80">
        <f t="shared" si="85"/>
        <v>243.84351846399997</v>
      </c>
      <c r="N80">
        <f t="shared" si="86"/>
        <v>355.03616288358393</v>
      </c>
      <c r="O80">
        <f t="shared" si="87"/>
        <v>516.93265315849817</v>
      </c>
      <c r="P80">
        <f t="shared" si="88"/>
        <v>752.65394299877335</v>
      </c>
      <c r="Q80">
        <f t="shared" si="89"/>
        <v>1095.8641410062139</v>
      </c>
      <c r="R80">
        <v>79</v>
      </c>
      <c r="S80">
        <v>79</v>
      </c>
      <c r="T80">
        <v>79</v>
      </c>
      <c r="U80">
        <f t="shared" si="95"/>
        <v>115.024</v>
      </c>
      <c r="V80">
        <f t="shared" si="96"/>
        <v>167.47494399999999</v>
      </c>
      <c r="W80">
        <f t="shared" si="90"/>
        <v>243.84351846399997</v>
      </c>
      <c r="X80">
        <f t="shared" si="91"/>
        <v>355.03616288358393</v>
      </c>
      <c r="Y80">
        <f t="shared" si="92"/>
        <v>516.93265315849817</v>
      </c>
      <c r="Z80">
        <f t="shared" si="93"/>
        <v>752.65394299877335</v>
      </c>
      <c r="AA80">
        <f t="shared" si="94"/>
        <v>1095.8641410062139</v>
      </c>
    </row>
    <row r="81" spans="1:27" x14ac:dyDescent="0.45">
      <c r="A81">
        <v>80</v>
      </c>
      <c r="B81">
        <f t="shared" si="78"/>
        <v>116.47999999999999</v>
      </c>
      <c r="C81">
        <f t="shared" si="79"/>
        <v>169.59487999999999</v>
      </c>
      <c r="D81">
        <f t="shared" si="80"/>
        <v>246.93014527999998</v>
      </c>
      <c r="E81">
        <f t="shared" si="81"/>
        <v>359.53029152767994</v>
      </c>
      <c r="F81">
        <f t="shared" si="82"/>
        <v>523.47610446430201</v>
      </c>
      <c r="G81">
        <f t="shared" si="83"/>
        <v>762.1812081000237</v>
      </c>
      <c r="H81">
        <f t="shared" si="84"/>
        <v>1109.7358389936344</v>
      </c>
      <c r="I81">
        <v>80</v>
      </c>
      <c r="J81">
        <v>80</v>
      </c>
      <c r="K81">
        <f t="shared" si="30"/>
        <v>116.47999999999999</v>
      </c>
      <c r="L81">
        <f t="shared" si="31"/>
        <v>169.59487999999999</v>
      </c>
      <c r="M81">
        <f t="shared" si="85"/>
        <v>246.93014527999998</v>
      </c>
      <c r="N81">
        <f t="shared" si="86"/>
        <v>359.53029152767994</v>
      </c>
      <c r="O81">
        <f t="shared" si="87"/>
        <v>523.47610446430201</v>
      </c>
      <c r="P81">
        <f t="shared" si="88"/>
        <v>762.1812081000237</v>
      </c>
      <c r="Q81">
        <f t="shared" si="89"/>
        <v>1109.7358389936344</v>
      </c>
      <c r="R81">
        <v>80</v>
      </c>
      <c r="S81">
        <v>80</v>
      </c>
      <c r="T81">
        <v>80</v>
      </c>
      <c r="U81">
        <f t="shared" si="95"/>
        <v>116.47999999999999</v>
      </c>
      <c r="V81">
        <f t="shared" si="96"/>
        <v>169.59487999999999</v>
      </c>
      <c r="W81">
        <f t="shared" si="90"/>
        <v>246.93014527999998</v>
      </c>
      <c r="X81">
        <f t="shared" si="91"/>
        <v>359.53029152767994</v>
      </c>
      <c r="Y81">
        <f t="shared" si="92"/>
        <v>523.47610446430201</v>
      </c>
      <c r="Z81">
        <f t="shared" si="93"/>
        <v>762.1812081000237</v>
      </c>
      <c r="AA81">
        <f t="shared" si="94"/>
        <v>1109.7358389936344</v>
      </c>
    </row>
    <row r="82" spans="1:27" x14ac:dyDescent="0.45">
      <c r="A82">
        <v>81</v>
      </c>
      <c r="B82">
        <f t="shared" si="78"/>
        <v>117.93599999999999</v>
      </c>
      <c r="C82">
        <f t="shared" si="79"/>
        <v>171.71481599999998</v>
      </c>
      <c r="D82">
        <f t="shared" si="80"/>
        <v>250.01677209599998</v>
      </c>
      <c r="E82">
        <f t="shared" si="81"/>
        <v>364.02442017177594</v>
      </c>
      <c r="F82">
        <f t="shared" si="82"/>
        <v>530.01955577010574</v>
      </c>
      <c r="G82">
        <f t="shared" si="83"/>
        <v>771.70847320127393</v>
      </c>
      <c r="H82">
        <f t="shared" si="84"/>
        <v>1123.6075369810549</v>
      </c>
      <c r="I82">
        <v>81</v>
      </c>
      <c r="J82">
        <v>81</v>
      </c>
      <c r="K82">
        <f t="shared" ref="K82:K145" si="97">J82*1.456</f>
        <v>117.93599999999999</v>
      </c>
      <c r="L82">
        <f t="shared" ref="L82:L145" si="98">K82*1.456</f>
        <v>171.71481599999998</v>
      </c>
      <c r="M82">
        <f t="shared" si="85"/>
        <v>250.01677209599998</v>
      </c>
      <c r="N82">
        <f t="shared" si="86"/>
        <v>364.02442017177594</v>
      </c>
      <c r="O82">
        <f t="shared" si="87"/>
        <v>530.01955577010574</v>
      </c>
      <c r="P82">
        <f t="shared" si="88"/>
        <v>771.70847320127393</v>
      </c>
      <c r="Q82">
        <f t="shared" si="89"/>
        <v>1123.6075369810549</v>
      </c>
      <c r="R82">
        <v>81</v>
      </c>
      <c r="S82">
        <v>81</v>
      </c>
      <c r="T82">
        <v>81</v>
      </c>
      <c r="U82">
        <f t="shared" si="95"/>
        <v>117.93599999999999</v>
      </c>
      <c r="V82">
        <f t="shared" si="96"/>
        <v>171.71481599999998</v>
      </c>
      <c r="W82">
        <f t="shared" si="90"/>
        <v>250.01677209599998</v>
      </c>
      <c r="X82">
        <f t="shared" si="91"/>
        <v>364.02442017177594</v>
      </c>
      <c r="Y82">
        <f t="shared" si="92"/>
        <v>530.01955577010574</v>
      </c>
      <c r="Z82">
        <f t="shared" si="93"/>
        <v>771.70847320127393</v>
      </c>
      <c r="AA82">
        <f t="shared" si="94"/>
        <v>1123.6075369810549</v>
      </c>
    </row>
    <row r="83" spans="1:27" x14ac:dyDescent="0.45">
      <c r="A83">
        <v>82</v>
      </c>
      <c r="B83">
        <f t="shared" si="78"/>
        <v>119.392</v>
      </c>
      <c r="C83">
        <f t="shared" si="79"/>
        <v>173.83475199999998</v>
      </c>
      <c r="D83">
        <f t="shared" si="80"/>
        <v>253.10339891199996</v>
      </c>
      <c r="E83">
        <f t="shared" si="81"/>
        <v>368.51854881587195</v>
      </c>
      <c r="F83">
        <f t="shared" si="82"/>
        <v>536.56300707590958</v>
      </c>
      <c r="G83">
        <f t="shared" si="83"/>
        <v>781.23573830252428</v>
      </c>
      <c r="H83">
        <f t="shared" si="84"/>
        <v>1137.4792349684753</v>
      </c>
      <c r="I83">
        <v>82</v>
      </c>
      <c r="J83">
        <v>82</v>
      </c>
      <c r="K83">
        <f t="shared" si="97"/>
        <v>119.392</v>
      </c>
      <c r="L83">
        <f t="shared" si="98"/>
        <v>173.83475199999998</v>
      </c>
      <c r="M83">
        <f t="shared" si="85"/>
        <v>253.10339891199996</v>
      </c>
      <c r="N83">
        <f t="shared" si="86"/>
        <v>368.51854881587195</v>
      </c>
      <c r="O83">
        <f t="shared" si="87"/>
        <v>536.56300707590958</v>
      </c>
      <c r="P83">
        <f t="shared" si="88"/>
        <v>781.23573830252428</v>
      </c>
      <c r="Q83">
        <f t="shared" si="89"/>
        <v>1137.4792349684753</v>
      </c>
      <c r="R83">
        <v>82</v>
      </c>
      <c r="S83">
        <v>82</v>
      </c>
      <c r="T83">
        <v>82</v>
      </c>
      <c r="U83">
        <f t="shared" si="95"/>
        <v>119.392</v>
      </c>
      <c r="V83">
        <f t="shared" si="96"/>
        <v>173.83475199999998</v>
      </c>
      <c r="W83">
        <f t="shared" si="90"/>
        <v>253.10339891199996</v>
      </c>
      <c r="X83">
        <f t="shared" si="91"/>
        <v>368.51854881587195</v>
      </c>
      <c r="Y83">
        <f t="shared" si="92"/>
        <v>536.56300707590958</v>
      </c>
      <c r="Z83">
        <f t="shared" si="93"/>
        <v>781.23573830252428</v>
      </c>
      <c r="AA83">
        <f t="shared" si="94"/>
        <v>1137.4792349684753</v>
      </c>
    </row>
    <row r="84" spans="1:27" x14ac:dyDescent="0.45">
      <c r="A84">
        <v>83</v>
      </c>
      <c r="B84">
        <f t="shared" si="78"/>
        <v>120.848</v>
      </c>
      <c r="C84">
        <f t="shared" si="79"/>
        <v>175.954688</v>
      </c>
      <c r="D84">
        <f t="shared" si="80"/>
        <v>256.19002572800002</v>
      </c>
      <c r="E84">
        <f t="shared" si="81"/>
        <v>373.01267745996802</v>
      </c>
      <c r="F84">
        <f t="shared" si="82"/>
        <v>543.10645838171342</v>
      </c>
      <c r="G84">
        <f t="shared" si="83"/>
        <v>790.76300340377475</v>
      </c>
      <c r="H84">
        <f t="shared" si="84"/>
        <v>1151.350932955896</v>
      </c>
      <c r="I84">
        <v>83</v>
      </c>
      <c r="J84">
        <v>83</v>
      </c>
      <c r="K84">
        <f t="shared" si="97"/>
        <v>120.848</v>
      </c>
      <c r="L84">
        <f t="shared" si="98"/>
        <v>175.954688</v>
      </c>
      <c r="M84">
        <f t="shared" si="85"/>
        <v>256.19002572800002</v>
      </c>
      <c r="N84">
        <f t="shared" si="86"/>
        <v>373.01267745996802</v>
      </c>
      <c r="O84">
        <f t="shared" si="87"/>
        <v>543.10645838171342</v>
      </c>
      <c r="P84">
        <f t="shared" si="88"/>
        <v>790.76300340377475</v>
      </c>
      <c r="Q84">
        <f t="shared" si="89"/>
        <v>1151.350932955896</v>
      </c>
      <c r="R84">
        <v>83</v>
      </c>
      <c r="S84">
        <v>83</v>
      </c>
      <c r="T84">
        <v>83</v>
      </c>
      <c r="U84">
        <f t="shared" si="95"/>
        <v>120.848</v>
      </c>
      <c r="V84">
        <f t="shared" si="96"/>
        <v>175.954688</v>
      </c>
      <c r="W84">
        <f t="shared" si="90"/>
        <v>256.19002572800002</v>
      </c>
      <c r="X84">
        <f t="shared" si="91"/>
        <v>373.01267745996802</v>
      </c>
      <c r="Y84">
        <f t="shared" si="92"/>
        <v>543.10645838171342</v>
      </c>
      <c r="Z84">
        <f t="shared" si="93"/>
        <v>790.76300340377475</v>
      </c>
      <c r="AA84">
        <f t="shared" si="94"/>
        <v>1151.350932955896</v>
      </c>
    </row>
    <row r="85" spans="1:27" x14ac:dyDescent="0.45">
      <c r="A85">
        <v>84</v>
      </c>
      <c r="B85">
        <f t="shared" si="78"/>
        <v>122.304</v>
      </c>
      <c r="C85">
        <f t="shared" si="79"/>
        <v>178.074624</v>
      </c>
      <c r="D85">
        <f t="shared" si="80"/>
        <v>259.276652544</v>
      </c>
      <c r="E85">
        <f t="shared" si="81"/>
        <v>377.50680610406397</v>
      </c>
      <c r="F85">
        <f t="shared" si="82"/>
        <v>549.64990968751715</v>
      </c>
      <c r="G85">
        <f t="shared" si="83"/>
        <v>800.29026850502498</v>
      </c>
      <c r="H85">
        <f t="shared" si="84"/>
        <v>1165.2226309433163</v>
      </c>
      <c r="I85">
        <v>84</v>
      </c>
      <c r="J85">
        <v>84</v>
      </c>
      <c r="K85">
        <f t="shared" si="97"/>
        <v>122.304</v>
      </c>
      <c r="L85">
        <f t="shared" si="98"/>
        <v>178.074624</v>
      </c>
      <c r="M85">
        <f t="shared" si="85"/>
        <v>259.276652544</v>
      </c>
      <c r="N85">
        <f t="shared" si="86"/>
        <v>377.50680610406397</v>
      </c>
      <c r="O85">
        <f t="shared" si="87"/>
        <v>549.64990968751715</v>
      </c>
      <c r="P85">
        <f t="shared" si="88"/>
        <v>800.29026850502498</v>
      </c>
      <c r="Q85">
        <f t="shared" si="89"/>
        <v>1165.2226309433163</v>
      </c>
      <c r="R85">
        <v>84</v>
      </c>
      <c r="S85">
        <v>84</v>
      </c>
      <c r="T85">
        <v>84</v>
      </c>
      <c r="U85">
        <f t="shared" si="95"/>
        <v>122.304</v>
      </c>
      <c r="V85">
        <f t="shared" si="96"/>
        <v>178.074624</v>
      </c>
      <c r="W85">
        <f t="shared" si="90"/>
        <v>259.276652544</v>
      </c>
      <c r="X85">
        <f t="shared" si="91"/>
        <v>377.50680610406397</v>
      </c>
      <c r="Y85">
        <f t="shared" si="92"/>
        <v>549.64990968751715</v>
      </c>
      <c r="Z85">
        <f t="shared" si="93"/>
        <v>800.29026850502498</v>
      </c>
      <c r="AA85">
        <f t="shared" si="94"/>
        <v>1165.2226309433163</v>
      </c>
    </row>
    <row r="86" spans="1:27" x14ac:dyDescent="0.45">
      <c r="A86">
        <v>85</v>
      </c>
      <c r="B86">
        <f t="shared" si="78"/>
        <v>123.75999999999999</v>
      </c>
      <c r="C86">
        <f t="shared" si="79"/>
        <v>180.19456</v>
      </c>
      <c r="D86">
        <f t="shared" si="80"/>
        <v>262.36327935999998</v>
      </c>
      <c r="E86">
        <f t="shared" si="81"/>
        <v>382.00093474815998</v>
      </c>
      <c r="F86">
        <f t="shared" si="82"/>
        <v>556.19336099332088</v>
      </c>
      <c r="G86">
        <f t="shared" si="83"/>
        <v>809.81753360627522</v>
      </c>
      <c r="H86">
        <f t="shared" si="84"/>
        <v>1179.0943289307368</v>
      </c>
      <c r="I86">
        <v>85</v>
      </c>
      <c r="J86">
        <v>85</v>
      </c>
      <c r="K86">
        <f t="shared" si="97"/>
        <v>123.75999999999999</v>
      </c>
      <c r="L86">
        <f t="shared" si="98"/>
        <v>180.19456</v>
      </c>
      <c r="M86">
        <f t="shared" si="85"/>
        <v>262.36327935999998</v>
      </c>
      <c r="N86">
        <f t="shared" si="86"/>
        <v>382.00093474815998</v>
      </c>
      <c r="O86">
        <f t="shared" si="87"/>
        <v>556.19336099332088</v>
      </c>
      <c r="P86">
        <f t="shared" si="88"/>
        <v>809.81753360627522</v>
      </c>
      <c r="Q86">
        <f t="shared" si="89"/>
        <v>1179.0943289307368</v>
      </c>
      <c r="R86">
        <v>85</v>
      </c>
      <c r="S86">
        <v>85</v>
      </c>
      <c r="T86">
        <v>85</v>
      </c>
      <c r="U86">
        <f t="shared" si="95"/>
        <v>123.75999999999999</v>
      </c>
      <c r="V86">
        <f t="shared" si="96"/>
        <v>180.19456</v>
      </c>
      <c r="W86">
        <f t="shared" si="90"/>
        <v>262.36327935999998</v>
      </c>
      <c r="X86">
        <f t="shared" si="91"/>
        <v>382.00093474815998</v>
      </c>
      <c r="Y86">
        <f t="shared" si="92"/>
        <v>556.19336099332088</v>
      </c>
      <c r="Z86">
        <f t="shared" si="93"/>
        <v>809.81753360627522</v>
      </c>
      <c r="AA86">
        <f t="shared" si="94"/>
        <v>1179.0943289307368</v>
      </c>
    </row>
    <row r="87" spans="1:27" x14ac:dyDescent="0.45">
      <c r="A87">
        <v>86</v>
      </c>
      <c r="B87">
        <f t="shared" si="78"/>
        <v>125.21599999999999</v>
      </c>
      <c r="C87">
        <f t="shared" si="79"/>
        <v>182.31449599999999</v>
      </c>
      <c r="D87">
        <f t="shared" si="80"/>
        <v>265.44990617599996</v>
      </c>
      <c r="E87">
        <f t="shared" si="81"/>
        <v>386.49506339225593</v>
      </c>
      <c r="F87">
        <f t="shared" si="82"/>
        <v>562.73681229912461</v>
      </c>
      <c r="G87">
        <f t="shared" si="83"/>
        <v>819.34479870752546</v>
      </c>
      <c r="H87">
        <f t="shared" si="84"/>
        <v>1192.966026918157</v>
      </c>
      <c r="I87">
        <v>86</v>
      </c>
      <c r="J87">
        <v>86</v>
      </c>
      <c r="K87">
        <f t="shared" si="97"/>
        <v>125.21599999999999</v>
      </c>
      <c r="L87">
        <f t="shared" si="98"/>
        <v>182.31449599999999</v>
      </c>
      <c r="M87">
        <f t="shared" si="85"/>
        <v>265.44990617599996</v>
      </c>
      <c r="N87">
        <f t="shared" si="86"/>
        <v>386.49506339225593</v>
      </c>
      <c r="O87">
        <f t="shared" si="87"/>
        <v>562.73681229912461</v>
      </c>
      <c r="P87">
        <f t="shared" si="88"/>
        <v>819.34479870752546</v>
      </c>
      <c r="Q87">
        <f t="shared" si="89"/>
        <v>1192.966026918157</v>
      </c>
      <c r="R87">
        <v>86</v>
      </c>
      <c r="S87">
        <v>86</v>
      </c>
      <c r="T87">
        <v>86</v>
      </c>
      <c r="U87">
        <f t="shared" si="95"/>
        <v>125.21599999999999</v>
      </c>
      <c r="V87">
        <f t="shared" si="96"/>
        <v>182.31449599999999</v>
      </c>
      <c r="W87">
        <f t="shared" si="90"/>
        <v>265.44990617599996</v>
      </c>
      <c r="X87">
        <f t="shared" si="91"/>
        <v>386.49506339225593</v>
      </c>
      <c r="Y87">
        <f t="shared" si="92"/>
        <v>562.73681229912461</v>
      </c>
      <c r="Z87">
        <f t="shared" si="93"/>
        <v>819.34479870752546</v>
      </c>
      <c r="AA87">
        <f t="shared" si="94"/>
        <v>1192.966026918157</v>
      </c>
    </row>
    <row r="88" spans="1:27" x14ac:dyDescent="0.45">
      <c r="A88">
        <v>87</v>
      </c>
      <c r="B88">
        <f t="shared" si="78"/>
        <v>126.672</v>
      </c>
      <c r="C88">
        <f t="shared" si="79"/>
        <v>184.43443199999999</v>
      </c>
      <c r="D88">
        <f t="shared" si="80"/>
        <v>268.53653299199999</v>
      </c>
      <c r="E88">
        <f t="shared" si="81"/>
        <v>390.98919203635199</v>
      </c>
      <c r="F88">
        <f t="shared" si="82"/>
        <v>569.28026360492845</v>
      </c>
      <c r="G88">
        <f t="shared" si="83"/>
        <v>828.87206380877581</v>
      </c>
      <c r="H88">
        <f t="shared" si="84"/>
        <v>1206.8377249055775</v>
      </c>
      <c r="I88">
        <v>87</v>
      </c>
      <c r="J88">
        <v>87</v>
      </c>
      <c r="K88">
        <f t="shared" si="97"/>
        <v>126.672</v>
      </c>
      <c r="L88">
        <f t="shared" si="98"/>
        <v>184.43443199999999</v>
      </c>
      <c r="M88">
        <f t="shared" si="85"/>
        <v>268.53653299199999</v>
      </c>
      <c r="N88">
        <f t="shared" si="86"/>
        <v>390.98919203635199</v>
      </c>
      <c r="O88">
        <f t="shared" si="87"/>
        <v>569.28026360492845</v>
      </c>
      <c r="P88">
        <f t="shared" si="88"/>
        <v>828.87206380877581</v>
      </c>
      <c r="Q88">
        <f t="shared" si="89"/>
        <v>1206.8377249055775</v>
      </c>
      <c r="R88">
        <v>87</v>
      </c>
      <c r="S88">
        <v>87</v>
      </c>
      <c r="T88">
        <v>87</v>
      </c>
      <c r="U88">
        <f t="shared" si="95"/>
        <v>126.672</v>
      </c>
      <c r="V88">
        <f t="shared" si="96"/>
        <v>184.43443199999999</v>
      </c>
      <c r="W88">
        <f t="shared" si="90"/>
        <v>268.53653299199999</v>
      </c>
      <c r="X88">
        <f t="shared" si="91"/>
        <v>390.98919203635199</v>
      </c>
      <c r="Y88">
        <f t="shared" si="92"/>
        <v>569.28026360492845</v>
      </c>
      <c r="Z88">
        <f t="shared" si="93"/>
        <v>828.87206380877581</v>
      </c>
      <c r="AA88">
        <f t="shared" si="94"/>
        <v>1206.8377249055775</v>
      </c>
    </row>
    <row r="89" spans="1:27" x14ac:dyDescent="0.45">
      <c r="A89">
        <v>88</v>
      </c>
      <c r="B89">
        <f t="shared" si="78"/>
        <v>128.12799999999999</v>
      </c>
      <c r="C89">
        <f t="shared" si="79"/>
        <v>186.55436799999998</v>
      </c>
      <c r="D89">
        <f t="shared" si="80"/>
        <v>271.62315980799997</v>
      </c>
      <c r="E89">
        <f t="shared" si="81"/>
        <v>395.48332068044795</v>
      </c>
      <c r="F89">
        <f t="shared" si="82"/>
        <v>575.82371491073218</v>
      </c>
      <c r="G89">
        <f t="shared" si="83"/>
        <v>838.39932891002604</v>
      </c>
      <c r="H89">
        <f t="shared" si="84"/>
        <v>1220.709422892998</v>
      </c>
      <c r="I89">
        <v>88</v>
      </c>
      <c r="J89">
        <v>88</v>
      </c>
      <c r="K89">
        <f t="shared" si="97"/>
        <v>128.12799999999999</v>
      </c>
      <c r="L89">
        <f t="shared" si="98"/>
        <v>186.55436799999998</v>
      </c>
      <c r="M89">
        <f t="shared" si="85"/>
        <v>271.62315980799997</v>
      </c>
      <c r="N89">
        <f t="shared" si="86"/>
        <v>395.48332068044795</v>
      </c>
      <c r="O89">
        <f t="shared" si="87"/>
        <v>575.82371491073218</v>
      </c>
      <c r="P89">
        <f t="shared" si="88"/>
        <v>838.39932891002604</v>
      </c>
      <c r="Q89">
        <f t="shared" si="89"/>
        <v>1220.709422892998</v>
      </c>
      <c r="R89">
        <v>88</v>
      </c>
      <c r="S89">
        <v>88</v>
      </c>
      <c r="T89">
        <v>88</v>
      </c>
      <c r="U89">
        <f t="shared" si="95"/>
        <v>128.12799999999999</v>
      </c>
      <c r="V89">
        <f t="shared" si="96"/>
        <v>186.55436799999998</v>
      </c>
      <c r="W89">
        <f t="shared" si="90"/>
        <v>271.62315980799997</v>
      </c>
      <c r="X89">
        <f t="shared" si="91"/>
        <v>395.48332068044795</v>
      </c>
      <c r="Y89">
        <f t="shared" si="92"/>
        <v>575.82371491073218</v>
      </c>
      <c r="Z89">
        <f t="shared" si="93"/>
        <v>838.39932891002604</v>
      </c>
      <c r="AA89">
        <f t="shared" si="94"/>
        <v>1220.709422892998</v>
      </c>
    </row>
    <row r="90" spans="1:27" x14ac:dyDescent="0.45">
      <c r="A90">
        <v>89</v>
      </c>
      <c r="B90">
        <f t="shared" si="78"/>
        <v>129.584</v>
      </c>
      <c r="C90">
        <f t="shared" si="79"/>
        <v>188.67430400000001</v>
      </c>
      <c r="D90">
        <f t="shared" si="80"/>
        <v>274.709786624</v>
      </c>
      <c r="E90">
        <f t="shared" si="81"/>
        <v>399.97744932454401</v>
      </c>
      <c r="F90">
        <f t="shared" si="82"/>
        <v>582.36716621653602</v>
      </c>
      <c r="G90">
        <f t="shared" si="83"/>
        <v>847.92659401127639</v>
      </c>
      <c r="H90">
        <f t="shared" si="84"/>
        <v>1234.5811208804184</v>
      </c>
      <c r="I90">
        <v>89</v>
      </c>
      <c r="J90">
        <v>89</v>
      </c>
      <c r="K90">
        <f t="shared" si="97"/>
        <v>129.584</v>
      </c>
      <c r="L90">
        <f t="shared" si="98"/>
        <v>188.67430400000001</v>
      </c>
      <c r="M90">
        <f t="shared" si="85"/>
        <v>274.709786624</v>
      </c>
      <c r="N90">
        <f t="shared" si="86"/>
        <v>399.97744932454401</v>
      </c>
      <c r="O90">
        <f t="shared" si="87"/>
        <v>582.36716621653602</v>
      </c>
      <c r="P90">
        <f t="shared" si="88"/>
        <v>847.92659401127639</v>
      </c>
      <c r="Q90">
        <f t="shared" si="89"/>
        <v>1234.5811208804184</v>
      </c>
      <c r="R90">
        <v>89</v>
      </c>
      <c r="S90">
        <v>89</v>
      </c>
      <c r="T90">
        <v>89</v>
      </c>
      <c r="U90">
        <f t="shared" si="95"/>
        <v>129.584</v>
      </c>
      <c r="V90">
        <f t="shared" si="96"/>
        <v>188.67430400000001</v>
      </c>
      <c r="W90">
        <f t="shared" si="90"/>
        <v>274.709786624</v>
      </c>
      <c r="X90">
        <f t="shared" si="91"/>
        <v>399.97744932454401</v>
      </c>
      <c r="Y90">
        <f t="shared" si="92"/>
        <v>582.36716621653602</v>
      </c>
      <c r="Z90">
        <f t="shared" si="93"/>
        <v>847.92659401127639</v>
      </c>
      <c r="AA90">
        <f t="shared" si="94"/>
        <v>1234.5811208804184</v>
      </c>
    </row>
    <row r="91" spans="1:27" x14ac:dyDescent="0.45">
      <c r="A91">
        <v>90</v>
      </c>
      <c r="B91">
        <f t="shared" si="78"/>
        <v>131.04</v>
      </c>
      <c r="C91">
        <f t="shared" si="79"/>
        <v>190.79423999999997</v>
      </c>
      <c r="D91">
        <f t="shared" si="80"/>
        <v>277.79641343999998</v>
      </c>
      <c r="E91">
        <f t="shared" si="81"/>
        <v>404.47157796863996</v>
      </c>
      <c r="F91">
        <f t="shared" si="82"/>
        <v>588.91061752233975</v>
      </c>
      <c r="G91">
        <f t="shared" si="83"/>
        <v>857.45385911252663</v>
      </c>
      <c r="H91">
        <f t="shared" si="84"/>
        <v>1248.4528188678387</v>
      </c>
      <c r="I91">
        <v>90</v>
      </c>
      <c r="J91">
        <v>90</v>
      </c>
      <c r="K91">
        <f t="shared" si="97"/>
        <v>131.04</v>
      </c>
      <c r="L91">
        <f t="shared" si="98"/>
        <v>190.79423999999997</v>
      </c>
      <c r="M91">
        <f t="shared" si="85"/>
        <v>277.79641343999998</v>
      </c>
      <c r="N91">
        <f t="shared" si="86"/>
        <v>404.47157796863996</v>
      </c>
      <c r="O91">
        <f t="shared" si="87"/>
        <v>588.91061752233975</v>
      </c>
      <c r="P91">
        <f t="shared" si="88"/>
        <v>857.45385911252663</v>
      </c>
      <c r="Q91">
        <f t="shared" si="89"/>
        <v>1248.4528188678387</v>
      </c>
      <c r="R91">
        <v>90</v>
      </c>
      <c r="S91">
        <v>90</v>
      </c>
      <c r="T91">
        <v>90</v>
      </c>
      <c r="U91">
        <f t="shared" si="95"/>
        <v>131.04</v>
      </c>
      <c r="V91">
        <f t="shared" si="96"/>
        <v>190.79423999999997</v>
      </c>
      <c r="W91">
        <f t="shared" si="90"/>
        <v>277.79641343999998</v>
      </c>
      <c r="X91">
        <f t="shared" si="91"/>
        <v>404.47157796863996</v>
      </c>
      <c r="Y91">
        <f t="shared" si="92"/>
        <v>588.91061752233975</v>
      </c>
      <c r="Z91">
        <f t="shared" si="93"/>
        <v>857.45385911252663</v>
      </c>
      <c r="AA91">
        <f t="shared" si="94"/>
        <v>1248.4528188678387</v>
      </c>
    </row>
    <row r="92" spans="1:27" x14ac:dyDescent="0.45">
      <c r="A92">
        <v>91</v>
      </c>
      <c r="B92">
        <f t="shared" si="78"/>
        <v>132.49600000000001</v>
      </c>
      <c r="C92">
        <f t="shared" si="79"/>
        <v>192.914176</v>
      </c>
      <c r="D92">
        <f t="shared" si="80"/>
        <v>280.88304025600002</v>
      </c>
      <c r="E92">
        <f t="shared" si="81"/>
        <v>408.96570661273603</v>
      </c>
      <c r="F92">
        <f t="shared" si="82"/>
        <v>595.45406882814359</v>
      </c>
      <c r="G92">
        <f t="shared" si="83"/>
        <v>866.98112421377709</v>
      </c>
      <c r="H92">
        <f t="shared" si="84"/>
        <v>1262.3245168552594</v>
      </c>
      <c r="I92">
        <v>91</v>
      </c>
      <c r="J92">
        <v>91</v>
      </c>
      <c r="K92">
        <f t="shared" si="97"/>
        <v>132.49600000000001</v>
      </c>
      <c r="L92">
        <f t="shared" si="98"/>
        <v>192.914176</v>
      </c>
      <c r="M92">
        <f t="shared" si="85"/>
        <v>280.88304025600002</v>
      </c>
      <c r="N92">
        <f t="shared" si="86"/>
        <v>408.96570661273603</v>
      </c>
      <c r="O92">
        <f t="shared" si="87"/>
        <v>595.45406882814359</v>
      </c>
      <c r="P92">
        <f t="shared" si="88"/>
        <v>866.98112421377709</v>
      </c>
      <c r="Q92">
        <f t="shared" si="89"/>
        <v>1262.3245168552594</v>
      </c>
      <c r="R92">
        <v>91</v>
      </c>
      <c r="S92">
        <v>91</v>
      </c>
      <c r="T92">
        <v>91</v>
      </c>
      <c r="U92">
        <f t="shared" si="95"/>
        <v>132.49600000000001</v>
      </c>
      <c r="V92">
        <f t="shared" si="96"/>
        <v>192.914176</v>
      </c>
      <c r="W92">
        <f t="shared" si="90"/>
        <v>280.88304025600002</v>
      </c>
      <c r="X92">
        <f t="shared" si="91"/>
        <v>408.96570661273603</v>
      </c>
      <c r="Y92">
        <f t="shared" si="92"/>
        <v>595.45406882814359</v>
      </c>
      <c r="Z92">
        <f t="shared" si="93"/>
        <v>866.98112421377709</v>
      </c>
      <c r="AA92">
        <f t="shared" si="94"/>
        <v>1262.3245168552594</v>
      </c>
    </row>
    <row r="93" spans="1:27" x14ac:dyDescent="0.45">
      <c r="A93">
        <v>92</v>
      </c>
      <c r="B93">
        <f t="shared" si="78"/>
        <v>133.952</v>
      </c>
      <c r="C93">
        <f t="shared" si="79"/>
        <v>195.03411199999999</v>
      </c>
      <c r="D93">
        <f t="shared" si="80"/>
        <v>283.96966707199999</v>
      </c>
      <c r="E93">
        <f t="shared" si="81"/>
        <v>413.45983525683198</v>
      </c>
      <c r="F93">
        <f t="shared" si="82"/>
        <v>601.99752013394732</v>
      </c>
      <c r="G93">
        <f t="shared" si="83"/>
        <v>876.50838931502722</v>
      </c>
      <c r="H93">
        <f t="shared" si="84"/>
        <v>1276.1962148426796</v>
      </c>
      <c r="I93">
        <v>92</v>
      </c>
      <c r="J93">
        <v>92</v>
      </c>
      <c r="K93">
        <f t="shared" si="97"/>
        <v>133.952</v>
      </c>
      <c r="L93">
        <f t="shared" si="98"/>
        <v>195.03411199999999</v>
      </c>
      <c r="M93">
        <f t="shared" si="85"/>
        <v>283.96966707199999</v>
      </c>
      <c r="N93">
        <f t="shared" si="86"/>
        <v>413.45983525683198</v>
      </c>
      <c r="O93">
        <f t="shared" si="87"/>
        <v>601.99752013394732</v>
      </c>
      <c r="P93">
        <f t="shared" si="88"/>
        <v>876.50838931502722</v>
      </c>
      <c r="Q93">
        <f t="shared" si="89"/>
        <v>1276.1962148426796</v>
      </c>
      <c r="R93">
        <v>92</v>
      </c>
      <c r="S93">
        <v>92</v>
      </c>
      <c r="T93">
        <v>92</v>
      </c>
      <c r="U93">
        <f t="shared" si="95"/>
        <v>133.952</v>
      </c>
      <c r="V93">
        <f t="shared" si="96"/>
        <v>195.03411199999999</v>
      </c>
      <c r="W93">
        <f t="shared" si="90"/>
        <v>283.96966707199999</v>
      </c>
      <c r="X93">
        <f t="shared" si="91"/>
        <v>413.45983525683198</v>
      </c>
      <c r="Y93">
        <f t="shared" si="92"/>
        <v>601.99752013394732</v>
      </c>
      <c r="Z93">
        <f t="shared" si="93"/>
        <v>876.50838931502722</v>
      </c>
      <c r="AA93">
        <f t="shared" si="94"/>
        <v>1276.1962148426796</v>
      </c>
    </row>
    <row r="94" spans="1:27" x14ac:dyDescent="0.45">
      <c r="A94">
        <v>93</v>
      </c>
      <c r="B94">
        <f t="shared" si="78"/>
        <v>135.40799999999999</v>
      </c>
      <c r="C94">
        <f t="shared" si="79"/>
        <v>197.15404799999999</v>
      </c>
      <c r="D94">
        <f t="shared" si="80"/>
        <v>287.05629388799997</v>
      </c>
      <c r="E94">
        <f t="shared" si="81"/>
        <v>417.95396390092793</v>
      </c>
      <c r="F94">
        <f t="shared" si="82"/>
        <v>608.54097143975105</v>
      </c>
      <c r="G94">
        <f t="shared" si="83"/>
        <v>886.03565441627745</v>
      </c>
      <c r="H94">
        <f t="shared" si="84"/>
        <v>1290.0679128300999</v>
      </c>
      <c r="I94">
        <v>93</v>
      </c>
      <c r="J94">
        <v>93</v>
      </c>
      <c r="K94">
        <f t="shared" si="97"/>
        <v>135.40799999999999</v>
      </c>
      <c r="L94">
        <f t="shared" si="98"/>
        <v>197.15404799999999</v>
      </c>
      <c r="M94">
        <f t="shared" si="85"/>
        <v>287.05629388799997</v>
      </c>
      <c r="N94">
        <f t="shared" si="86"/>
        <v>417.95396390092793</v>
      </c>
      <c r="O94">
        <f t="shared" si="87"/>
        <v>608.54097143975105</v>
      </c>
      <c r="P94">
        <f t="shared" si="88"/>
        <v>886.03565441627745</v>
      </c>
      <c r="Q94">
        <f t="shared" si="89"/>
        <v>1290.0679128300999</v>
      </c>
      <c r="R94">
        <v>93</v>
      </c>
      <c r="S94">
        <v>93</v>
      </c>
      <c r="T94">
        <v>93</v>
      </c>
      <c r="U94">
        <f t="shared" si="95"/>
        <v>135.40799999999999</v>
      </c>
      <c r="V94">
        <f t="shared" si="96"/>
        <v>197.15404799999999</v>
      </c>
      <c r="W94">
        <f t="shared" si="90"/>
        <v>287.05629388799997</v>
      </c>
      <c r="X94">
        <f t="shared" si="91"/>
        <v>417.95396390092793</v>
      </c>
      <c r="Y94">
        <f t="shared" si="92"/>
        <v>608.54097143975105</v>
      </c>
      <c r="Z94">
        <f t="shared" si="93"/>
        <v>886.03565441627745</v>
      </c>
      <c r="AA94">
        <f t="shared" si="94"/>
        <v>1290.0679128300999</v>
      </c>
    </row>
    <row r="95" spans="1:27" x14ac:dyDescent="0.45">
      <c r="A95">
        <v>94</v>
      </c>
      <c r="B95">
        <f t="shared" si="78"/>
        <v>136.864</v>
      </c>
      <c r="C95">
        <f t="shared" si="79"/>
        <v>199.27398400000001</v>
      </c>
      <c r="D95">
        <f t="shared" si="80"/>
        <v>290.14292070400001</v>
      </c>
      <c r="E95">
        <f t="shared" si="81"/>
        <v>422.448092545024</v>
      </c>
      <c r="F95">
        <f t="shared" si="82"/>
        <v>615.08442274555489</v>
      </c>
      <c r="G95">
        <f t="shared" si="83"/>
        <v>895.56291951752792</v>
      </c>
      <c r="H95">
        <f t="shared" si="84"/>
        <v>1303.9396108175206</v>
      </c>
      <c r="I95">
        <v>94</v>
      </c>
      <c r="J95">
        <v>94</v>
      </c>
      <c r="K95">
        <f t="shared" si="97"/>
        <v>136.864</v>
      </c>
      <c r="L95">
        <f t="shared" si="98"/>
        <v>199.27398400000001</v>
      </c>
      <c r="M95">
        <f t="shared" si="85"/>
        <v>290.14292070400001</v>
      </c>
      <c r="N95">
        <f t="shared" si="86"/>
        <v>422.448092545024</v>
      </c>
      <c r="O95">
        <f t="shared" si="87"/>
        <v>615.08442274555489</v>
      </c>
      <c r="P95">
        <f t="shared" si="88"/>
        <v>895.56291951752792</v>
      </c>
      <c r="Q95">
        <f t="shared" si="89"/>
        <v>1303.9396108175206</v>
      </c>
      <c r="R95">
        <v>94</v>
      </c>
      <c r="S95">
        <v>94</v>
      </c>
      <c r="T95">
        <v>94</v>
      </c>
      <c r="U95">
        <f t="shared" si="95"/>
        <v>136.864</v>
      </c>
      <c r="V95">
        <f t="shared" si="96"/>
        <v>199.27398400000001</v>
      </c>
      <c r="W95">
        <f t="shared" si="90"/>
        <v>290.14292070400001</v>
      </c>
      <c r="X95">
        <f t="shared" si="91"/>
        <v>422.448092545024</v>
      </c>
      <c r="Y95">
        <f t="shared" si="92"/>
        <v>615.08442274555489</v>
      </c>
      <c r="Z95">
        <f t="shared" si="93"/>
        <v>895.56291951752792</v>
      </c>
      <c r="AA95">
        <f t="shared" si="94"/>
        <v>1303.9396108175206</v>
      </c>
    </row>
    <row r="96" spans="1:27" x14ac:dyDescent="0.45">
      <c r="A96">
        <v>95</v>
      </c>
      <c r="B96">
        <f t="shared" si="78"/>
        <v>138.32</v>
      </c>
      <c r="C96">
        <f t="shared" si="79"/>
        <v>201.39391999999998</v>
      </c>
      <c r="D96">
        <f t="shared" si="80"/>
        <v>293.22954751999998</v>
      </c>
      <c r="E96">
        <f t="shared" si="81"/>
        <v>426.94222118911995</v>
      </c>
      <c r="F96">
        <f t="shared" si="82"/>
        <v>621.62787405135862</v>
      </c>
      <c r="G96">
        <f t="shared" si="83"/>
        <v>905.09018461877815</v>
      </c>
      <c r="H96">
        <f t="shared" si="84"/>
        <v>1317.8113088049411</v>
      </c>
      <c r="I96">
        <v>95</v>
      </c>
      <c r="J96">
        <v>95</v>
      </c>
      <c r="K96">
        <f t="shared" si="97"/>
        <v>138.32</v>
      </c>
      <c r="L96">
        <f t="shared" si="98"/>
        <v>201.39391999999998</v>
      </c>
      <c r="M96">
        <f t="shared" si="85"/>
        <v>293.22954751999998</v>
      </c>
      <c r="N96">
        <f t="shared" si="86"/>
        <v>426.94222118911995</v>
      </c>
      <c r="O96">
        <f t="shared" si="87"/>
        <v>621.62787405135862</v>
      </c>
      <c r="P96">
        <f t="shared" si="88"/>
        <v>905.09018461877815</v>
      </c>
      <c r="Q96">
        <f t="shared" si="89"/>
        <v>1317.8113088049411</v>
      </c>
      <c r="R96">
        <v>95</v>
      </c>
      <c r="S96">
        <v>95</v>
      </c>
      <c r="T96">
        <v>95</v>
      </c>
      <c r="U96">
        <f t="shared" si="95"/>
        <v>138.32</v>
      </c>
      <c r="V96">
        <f t="shared" si="96"/>
        <v>201.39391999999998</v>
      </c>
      <c r="W96">
        <f t="shared" si="90"/>
        <v>293.22954751999998</v>
      </c>
      <c r="X96">
        <f t="shared" si="91"/>
        <v>426.94222118911995</v>
      </c>
      <c r="Y96">
        <f t="shared" si="92"/>
        <v>621.62787405135862</v>
      </c>
      <c r="Z96">
        <f t="shared" si="93"/>
        <v>905.09018461877815</v>
      </c>
      <c r="AA96">
        <f t="shared" si="94"/>
        <v>1317.8113088049411</v>
      </c>
    </row>
    <row r="97" spans="1:27" x14ac:dyDescent="0.45">
      <c r="A97">
        <v>96</v>
      </c>
      <c r="B97">
        <f t="shared" si="78"/>
        <v>139.77600000000001</v>
      </c>
      <c r="C97">
        <f t="shared" si="79"/>
        <v>203.513856</v>
      </c>
      <c r="D97">
        <f t="shared" si="80"/>
        <v>296.31617433600002</v>
      </c>
      <c r="E97">
        <f t="shared" si="81"/>
        <v>431.43634983321601</v>
      </c>
      <c r="F97">
        <f t="shared" si="82"/>
        <v>628.17132535716246</v>
      </c>
      <c r="G97">
        <f t="shared" si="83"/>
        <v>914.6174497200285</v>
      </c>
      <c r="H97">
        <f t="shared" si="84"/>
        <v>1331.6830067923615</v>
      </c>
      <c r="I97">
        <v>96</v>
      </c>
      <c r="J97">
        <v>96</v>
      </c>
      <c r="K97">
        <f t="shared" si="97"/>
        <v>139.77600000000001</v>
      </c>
      <c r="L97">
        <f t="shared" si="98"/>
        <v>203.513856</v>
      </c>
      <c r="M97">
        <f t="shared" si="85"/>
        <v>296.31617433600002</v>
      </c>
      <c r="N97">
        <f t="shared" si="86"/>
        <v>431.43634983321601</v>
      </c>
      <c r="O97">
        <f t="shared" si="87"/>
        <v>628.17132535716246</v>
      </c>
      <c r="P97">
        <f t="shared" si="88"/>
        <v>914.6174497200285</v>
      </c>
      <c r="Q97">
        <f t="shared" si="89"/>
        <v>1331.6830067923615</v>
      </c>
      <c r="R97">
        <v>96</v>
      </c>
      <c r="S97">
        <v>96</v>
      </c>
      <c r="T97">
        <v>96</v>
      </c>
      <c r="U97">
        <f t="shared" si="95"/>
        <v>139.77600000000001</v>
      </c>
      <c r="V97">
        <f t="shared" si="96"/>
        <v>203.513856</v>
      </c>
      <c r="W97">
        <f t="shared" si="90"/>
        <v>296.31617433600002</v>
      </c>
      <c r="X97">
        <f t="shared" si="91"/>
        <v>431.43634983321601</v>
      </c>
      <c r="Y97">
        <f t="shared" si="92"/>
        <v>628.17132535716246</v>
      </c>
      <c r="Z97">
        <f t="shared" si="93"/>
        <v>914.6174497200285</v>
      </c>
      <c r="AA97">
        <f t="shared" si="94"/>
        <v>1331.6830067923615</v>
      </c>
    </row>
    <row r="98" spans="1:27" x14ac:dyDescent="0.45">
      <c r="A98">
        <v>97</v>
      </c>
      <c r="B98">
        <f t="shared" si="78"/>
        <v>141.232</v>
      </c>
      <c r="C98">
        <f t="shared" si="79"/>
        <v>205.633792</v>
      </c>
      <c r="D98">
        <f t="shared" si="80"/>
        <v>299.40280115199999</v>
      </c>
      <c r="E98">
        <f t="shared" si="81"/>
        <v>435.93047847731196</v>
      </c>
      <c r="F98">
        <f t="shared" si="82"/>
        <v>634.71477666296619</v>
      </c>
      <c r="G98">
        <f t="shared" si="83"/>
        <v>924.14471482127874</v>
      </c>
      <c r="H98">
        <f t="shared" si="84"/>
        <v>1345.5547047797818</v>
      </c>
      <c r="I98">
        <v>97</v>
      </c>
      <c r="J98">
        <v>97</v>
      </c>
      <c r="K98">
        <f t="shared" si="97"/>
        <v>141.232</v>
      </c>
      <c r="L98">
        <f t="shared" si="98"/>
        <v>205.633792</v>
      </c>
      <c r="M98">
        <f t="shared" si="85"/>
        <v>299.40280115199999</v>
      </c>
      <c r="N98">
        <f t="shared" si="86"/>
        <v>435.93047847731196</v>
      </c>
      <c r="O98">
        <f t="shared" si="87"/>
        <v>634.71477666296619</v>
      </c>
      <c r="P98">
        <f t="shared" si="88"/>
        <v>924.14471482127874</v>
      </c>
      <c r="Q98">
        <f t="shared" si="89"/>
        <v>1345.5547047797818</v>
      </c>
      <c r="R98">
        <v>97</v>
      </c>
      <c r="S98">
        <v>97</v>
      </c>
      <c r="T98">
        <v>97</v>
      </c>
      <c r="U98">
        <f t="shared" si="95"/>
        <v>141.232</v>
      </c>
      <c r="V98">
        <f t="shared" si="96"/>
        <v>205.633792</v>
      </c>
      <c r="W98">
        <f t="shared" si="90"/>
        <v>299.40280115199999</v>
      </c>
      <c r="X98">
        <f t="shared" si="91"/>
        <v>435.93047847731196</v>
      </c>
      <c r="Y98">
        <f t="shared" si="92"/>
        <v>634.71477666296619</v>
      </c>
      <c r="Z98">
        <f t="shared" si="93"/>
        <v>924.14471482127874</v>
      </c>
      <c r="AA98">
        <f t="shared" si="94"/>
        <v>1345.5547047797818</v>
      </c>
    </row>
    <row r="99" spans="1:27" x14ac:dyDescent="0.45">
      <c r="A99">
        <v>98</v>
      </c>
      <c r="B99">
        <f t="shared" si="78"/>
        <v>142.68799999999999</v>
      </c>
      <c r="C99">
        <f t="shared" si="79"/>
        <v>207.75372799999997</v>
      </c>
      <c r="D99">
        <f t="shared" si="80"/>
        <v>302.48942796799992</v>
      </c>
      <c r="E99">
        <f t="shared" si="81"/>
        <v>440.42460712140786</v>
      </c>
      <c r="F99">
        <f t="shared" si="82"/>
        <v>641.2582279687698</v>
      </c>
      <c r="G99">
        <f t="shared" si="83"/>
        <v>933.67197992252886</v>
      </c>
      <c r="H99">
        <f t="shared" si="84"/>
        <v>1359.426402767202</v>
      </c>
      <c r="I99">
        <v>98</v>
      </c>
      <c r="J99">
        <v>98</v>
      </c>
      <c r="K99">
        <f t="shared" si="97"/>
        <v>142.68799999999999</v>
      </c>
      <c r="L99">
        <f t="shared" si="98"/>
        <v>207.75372799999997</v>
      </c>
      <c r="M99">
        <f t="shared" si="85"/>
        <v>302.48942796799992</v>
      </c>
      <c r="N99">
        <f t="shared" si="86"/>
        <v>440.42460712140786</v>
      </c>
      <c r="O99">
        <f t="shared" si="87"/>
        <v>641.2582279687698</v>
      </c>
      <c r="P99">
        <f t="shared" si="88"/>
        <v>933.67197992252886</v>
      </c>
      <c r="Q99">
        <f t="shared" si="89"/>
        <v>1359.426402767202</v>
      </c>
      <c r="R99">
        <v>98</v>
      </c>
      <c r="S99">
        <v>98</v>
      </c>
      <c r="T99">
        <v>98</v>
      </c>
      <c r="U99">
        <f t="shared" si="95"/>
        <v>142.68799999999999</v>
      </c>
      <c r="V99">
        <f t="shared" si="96"/>
        <v>207.75372799999997</v>
      </c>
      <c r="W99">
        <f t="shared" si="90"/>
        <v>302.48942796799992</v>
      </c>
      <c r="X99">
        <f t="shared" si="91"/>
        <v>440.42460712140786</v>
      </c>
      <c r="Y99">
        <f t="shared" si="92"/>
        <v>641.2582279687698</v>
      </c>
      <c r="Z99">
        <f t="shared" si="93"/>
        <v>933.67197992252886</v>
      </c>
      <c r="AA99">
        <f t="shared" si="94"/>
        <v>1359.426402767202</v>
      </c>
    </row>
    <row r="100" spans="1:27" x14ac:dyDescent="0.45">
      <c r="A100">
        <v>99</v>
      </c>
      <c r="B100">
        <f t="shared" si="78"/>
        <v>144.14400000000001</v>
      </c>
      <c r="C100">
        <f t="shared" si="79"/>
        <v>209.87366399999999</v>
      </c>
      <c r="D100">
        <f t="shared" si="80"/>
        <v>305.57605478399995</v>
      </c>
      <c r="E100">
        <f t="shared" si="81"/>
        <v>444.91873576550392</v>
      </c>
      <c r="F100">
        <f t="shared" si="82"/>
        <v>647.80167927457364</v>
      </c>
      <c r="G100">
        <f t="shared" si="83"/>
        <v>943.19924502377921</v>
      </c>
      <c r="H100">
        <f t="shared" si="84"/>
        <v>1373.2981007546225</v>
      </c>
      <c r="I100">
        <v>99</v>
      </c>
      <c r="J100">
        <v>99</v>
      </c>
      <c r="K100">
        <f t="shared" si="97"/>
        <v>144.14400000000001</v>
      </c>
      <c r="L100">
        <f t="shared" si="98"/>
        <v>209.87366399999999</v>
      </c>
      <c r="M100">
        <f t="shared" si="85"/>
        <v>305.57605478399995</v>
      </c>
      <c r="N100">
        <f t="shared" si="86"/>
        <v>444.91873576550392</v>
      </c>
      <c r="O100">
        <f t="shared" si="87"/>
        <v>647.80167927457364</v>
      </c>
      <c r="P100">
        <f t="shared" si="88"/>
        <v>943.19924502377921</v>
      </c>
      <c r="Q100">
        <f t="shared" si="89"/>
        <v>1373.2981007546225</v>
      </c>
      <c r="R100">
        <v>99</v>
      </c>
      <c r="S100">
        <v>99</v>
      </c>
      <c r="T100">
        <v>99</v>
      </c>
      <c r="U100">
        <f t="shared" si="95"/>
        <v>144.14400000000001</v>
      </c>
      <c r="V100">
        <f t="shared" si="96"/>
        <v>209.87366399999999</v>
      </c>
      <c r="W100">
        <f t="shared" si="90"/>
        <v>305.57605478399995</v>
      </c>
      <c r="X100">
        <f t="shared" si="91"/>
        <v>444.91873576550392</v>
      </c>
      <c r="Y100">
        <f t="shared" si="92"/>
        <v>647.80167927457364</v>
      </c>
      <c r="Z100">
        <f t="shared" si="93"/>
        <v>943.19924502377921</v>
      </c>
      <c r="AA100">
        <f t="shared" si="94"/>
        <v>1373.2981007546225</v>
      </c>
    </row>
    <row r="101" spans="1:27" x14ac:dyDescent="0.45">
      <c r="A101">
        <v>100</v>
      </c>
      <c r="B101">
        <f t="shared" si="78"/>
        <v>145.6</v>
      </c>
      <c r="C101">
        <f t="shared" si="79"/>
        <v>211.99359999999999</v>
      </c>
      <c r="D101">
        <f t="shared" si="80"/>
        <v>308.66268159999998</v>
      </c>
      <c r="E101">
        <f t="shared" si="81"/>
        <v>449.41286440959999</v>
      </c>
      <c r="F101">
        <f t="shared" si="82"/>
        <v>654.3451305803776</v>
      </c>
      <c r="G101">
        <f t="shared" si="83"/>
        <v>952.72651012502979</v>
      </c>
      <c r="H101">
        <f t="shared" si="84"/>
        <v>1387.1697987420434</v>
      </c>
      <c r="I101">
        <v>100</v>
      </c>
      <c r="J101">
        <v>100</v>
      </c>
      <c r="K101">
        <f t="shared" si="97"/>
        <v>145.6</v>
      </c>
      <c r="L101">
        <f t="shared" si="98"/>
        <v>211.99359999999999</v>
      </c>
      <c r="M101">
        <f t="shared" si="85"/>
        <v>308.66268159999998</v>
      </c>
      <c r="N101">
        <f t="shared" si="86"/>
        <v>449.41286440959999</v>
      </c>
      <c r="O101">
        <f t="shared" si="87"/>
        <v>654.3451305803776</v>
      </c>
      <c r="P101">
        <f t="shared" si="88"/>
        <v>952.72651012502979</v>
      </c>
      <c r="Q101">
        <f t="shared" si="89"/>
        <v>1387.1697987420434</v>
      </c>
      <c r="R101">
        <v>100</v>
      </c>
      <c r="S101">
        <v>100</v>
      </c>
      <c r="T101">
        <v>100</v>
      </c>
      <c r="U101">
        <f t="shared" si="95"/>
        <v>145.6</v>
      </c>
      <c r="V101">
        <f t="shared" si="96"/>
        <v>211.99359999999999</v>
      </c>
      <c r="W101">
        <f t="shared" si="90"/>
        <v>308.66268159999998</v>
      </c>
      <c r="X101">
        <f t="shared" si="91"/>
        <v>449.41286440959999</v>
      </c>
      <c r="Y101">
        <f t="shared" si="92"/>
        <v>654.3451305803776</v>
      </c>
      <c r="Z101">
        <f t="shared" si="93"/>
        <v>952.72651012502979</v>
      </c>
      <c r="AA101">
        <f t="shared" si="94"/>
        <v>1387.1697987420434</v>
      </c>
    </row>
    <row r="102" spans="1:27" x14ac:dyDescent="0.45">
      <c r="A102">
        <v>101</v>
      </c>
      <c r="B102">
        <f t="shared" si="78"/>
        <v>147.05599999999998</v>
      </c>
      <c r="C102">
        <f t="shared" si="79"/>
        <v>214.11353599999998</v>
      </c>
      <c r="D102">
        <f t="shared" si="80"/>
        <v>311.74930841599996</v>
      </c>
      <c r="E102">
        <f t="shared" si="81"/>
        <v>453.90699305369594</v>
      </c>
      <c r="F102">
        <f t="shared" si="82"/>
        <v>660.88858188618133</v>
      </c>
      <c r="G102">
        <f t="shared" si="83"/>
        <v>962.25377522628003</v>
      </c>
      <c r="H102">
        <f t="shared" si="84"/>
        <v>1401.0414967294637</v>
      </c>
      <c r="I102">
        <v>101</v>
      </c>
      <c r="J102">
        <v>101</v>
      </c>
      <c r="K102">
        <f t="shared" si="97"/>
        <v>147.05599999999998</v>
      </c>
      <c r="L102">
        <f t="shared" si="98"/>
        <v>214.11353599999998</v>
      </c>
      <c r="M102">
        <f t="shared" si="85"/>
        <v>311.74930841599996</v>
      </c>
      <c r="N102">
        <f t="shared" si="86"/>
        <v>453.90699305369594</v>
      </c>
      <c r="O102">
        <f t="shared" si="87"/>
        <v>660.88858188618133</v>
      </c>
      <c r="P102">
        <f t="shared" si="88"/>
        <v>962.25377522628003</v>
      </c>
      <c r="Q102">
        <f t="shared" si="89"/>
        <v>1401.0414967294637</v>
      </c>
      <c r="R102">
        <v>101</v>
      </c>
      <c r="S102">
        <v>101</v>
      </c>
      <c r="T102">
        <v>101</v>
      </c>
      <c r="U102">
        <f t="shared" si="95"/>
        <v>147.05599999999998</v>
      </c>
      <c r="V102">
        <f t="shared" si="96"/>
        <v>214.11353599999998</v>
      </c>
      <c r="W102">
        <f t="shared" si="90"/>
        <v>311.74930841599996</v>
      </c>
      <c r="X102">
        <f t="shared" si="91"/>
        <v>453.90699305369594</v>
      </c>
      <c r="Y102">
        <f t="shared" si="92"/>
        <v>660.88858188618133</v>
      </c>
      <c r="Z102">
        <f t="shared" si="93"/>
        <v>962.25377522628003</v>
      </c>
      <c r="AA102">
        <f t="shared" si="94"/>
        <v>1401.0414967294637</v>
      </c>
    </row>
    <row r="103" spans="1:27" x14ac:dyDescent="0.45">
      <c r="A103">
        <v>102</v>
      </c>
      <c r="B103">
        <f t="shared" si="78"/>
        <v>148.512</v>
      </c>
      <c r="C103">
        <f t="shared" si="79"/>
        <v>216.23347200000001</v>
      </c>
      <c r="D103">
        <f t="shared" si="80"/>
        <v>314.835935232</v>
      </c>
      <c r="E103">
        <f t="shared" si="81"/>
        <v>458.40112169779201</v>
      </c>
      <c r="F103">
        <f t="shared" si="82"/>
        <v>667.43203319198517</v>
      </c>
      <c r="G103">
        <f t="shared" si="83"/>
        <v>971.78104032753038</v>
      </c>
      <c r="H103">
        <f t="shared" si="84"/>
        <v>1414.9131947168842</v>
      </c>
      <c r="I103">
        <v>102</v>
      </c>
      <c r="J103">
        <v>102</v>
      </c>
      <c r="K103">
        <f t="shared" si="97"/>
        <v>148.512</v>
      </c>
      <c r="L103">
        <f t="shared" si="98"/>
        <v>216.23347200000001</v>
      </c>
      <c r="M103">
        <f t="shared" si="85"/>
        <v>314.835935232</v>
      </c>
      <c r="N103">
        <f t="shared" si="86"/>
        <v>458.40112169779201</v>
      </c>
      <c r="O103">
        <f t="shared" si="87"/>
        <v>667.43203319198517</v>
      </c>
      <c r="P103">
        <f t="shared" si="88"/>
        <v>971.78104032753038</v>
      </c>
      <c r="Q103">
        <f t="shared" si="89"/>
        <v>1414.9131947168842</v>
      </c>
      <c r="R103">
        <v>102</v>
      </c>
      <c r="S103">
        <v>102</v>
      </c>
      <c r="T103">
        <v>102</v>
      </c>
      <c r="U103">
        <f t="shared" si="95"/>
        <v>148.512</v>
      </c>
      <c r="V103">
        <f t="shared" si="96"/>
        <v>216.23347200000001</v>
      </c>
      <c r="W103">
        <f t="shared" si="90"/>
        <v>314.835935232</v>
      </c>
      <c r="X103">
        <f t="shared" si="91"/>
        <v>458.40112169779201</v>
      </c>
      <c r="Y103">
        <f t="shared" si="92"/>
        <v>667.43203319198517</v>
      </c>
      <c r="Z103">
        <f t="shared" si="93"/>
        <v>971.78104032753038</v>
      </c>
      <c r="AA103">
        <f t="shared" si="94"/>
        <v>1414.9131947168842</v>
      </c>
    </row>
    <row r="104" spans="1:27" x14ac:dyDescent="0.45">
      <c r="A104">
        <v>103</v>
      </c>
      <c r="B104">
        <f t="shared" si="78"/>
        <v>149.96799999999999</v>
      </c>
      <c r="C104">
        <f t="shared" si="79"/>
        <v>218.35340799999997</v>
      </c>
      <c r="D104">
        <f t="shared" si="80"/>
        <v>317.92256204799997</v>
      </c>
      <c r="E104">
        <f t="shared" si="81"/>
        <v>462.89525034188796</v>
      </c>
      <c r="F104">
        <f t="shared" si="82"/>
        <v>673.9754844977889</v>
      </c>
      <c r="G104">
        <f t="shared" si="83"/>
        <v>981.30830542878061</v>
      </c>
      <c r="H104">
        <f t="shared" si="84"/>
        <v>1428.7848927043046</v>
      </c>
      <c r="I104">
        <v>103</v>
      </c>
      <c r="J104">
        <v>103</v>
      </c>
      <c r="K104">
        <f t="shared" si="97"/>
        <v>149.96799999999999</v>
      </c>
      <c r="L104">
        <f t="shared" si="98"/>
        <v>218.35340799999997</v>
      </c>
      <c r="M104">
        <f t="shared" si="85"/>
        <v>317.92256204799997</v>
      </c>
      <c r="N104">
        <f t="shared" si="86"/>
        <v>462.89525034188796</v>
      </c>
      <c r="O104">
        <f t="shared" si="87"/>
        <v>673.9754844977889</v>
      </c>
      <c r="P104">
        <f t="shared" si="88"/>
        <v>981.30830542878061</v>
      </c>
      <c r="Q104">
        <f t="shared" si="89"/>
        <v>1428.7848927043046</v>
      </c>
      <c r="R104">
        <v>103</v>
      </c>
      <c r="S104">
        <v>103</v>
      </c>
      <c r="T104">
        <v>103</v>
      </c>
      <c r="U104">
        <f t="shared" si="95"/>
        <v>149.96799999999999</v>
      </c>
      <c r="V104">
        <f t="shared" si="96"/>
        <v>218.35340799999997</v>
      </c>
      <c r="W104">
        <f t="shared" si="90"/>
        <v>317.92256204799997</v>
      </c>
      <c r="X104">
        <f t="shared" si="91"/>
        <v>462.89525034188796</v>
      </c>
      <c r="Y104">
        <f t="shared" si="92"/>
        <v>673.9754844977889</v>
      </c>
      <c r="Z104">
        <f t="shared" si="93"/>
        <v>981.30830542878061</v>
      </c>
      <c r="AA104">
        <f t="shared" si="94"/>
        <v>1428.7848927043046</v>
      </c>
    </row>
    <row r="105" spans="1:27" x14ac:dyDescent="0.45">
      <c r="A105">
        <v>104</v>
      </c>
      <c r="B105">
        <f t="shared" si="78"/>
        <v>151.42400000000001</v>
      </c>
      <c r="C105">
        <f t="shared" si="79"/>
        <v>220.473344</v>
      </c>
      <c r="D105">
        <f t="shared" si="80"/>
        <v>321.00918886400001</v>
      </c>
      <c r="E105">
        <f t="shared" si="81"/>
        <v>467.38937898598402</v>
      </c>
      <c r="F105">
        <f t="shared" si="82"/>
        <v>680.51893580359274</v>
      </c>
      <c r="G105">
        <f t="shared" si="83"/>
        <v>990.83557053003096</v>
      </c>
      <c r="H105">
        <f t="shared" si="84"/>
        <v>1442.6565906917251</v>
      </c>
      <c r="I105">
        <v>104</v>
      </c>
      <c r="J105">
        <v>104</v>
      </c>
      <c r="K105">
        <f t="shared" si="97"/>
        <v>151.42400000000001</v>
      </c>
      <c r="L105">
        <f t="shared" si="98"/>
        <v>220.473344</v>
      </c>
      <c r="M105">
        <f t="shared" si="85"/>
        <v>321.00918886400001</v>
      </c>
      <c r="N105">
        <f t="shared" si="86"/>
        <v>467.38937898598402</v>
      </c>
      <c r="O105">
        <f t="shared" si="87"/>
        <v>680.51893580359274</v>
      </c>
      <c r="P105">
        <f t="shared" si="88"/>
        <v>990.83557053003096</v>
      </c>
      <c r="Q105">
        <f t="shared" si="89"/>
        <v>1442.6565906917251</v>
      </c>
      <c r="R105">
        <v>104</v>
      </c>
      <c r="S105">
        <v>104</v>
      </c>
      <c r="T105">
        <v>104</v>
      </c>
      <c r="U105">
        <f t="shared" si="95"/>
        <v>151.42400000000001</v>
      </c>
      <c r="V105">
        <f t="shared" si="96"/>
        <v>220.473344</v>
      </c>
      <c r="W105">
        <f t="shared" si="90"/>
        <v>321.00918886400001</v>
      </c>
      <c r="X105">
        <f t="shared" si="91"/>
        <v>467.38937898598402</v>
      </c>
      <c r="Y105">
        <f t="shared" si="92"/>
        <v>680.51893580359274</v>
      </c>
      <c r="Z105">
        <f t="shared" si="93"/>
        <v>990.83557053003096</v>
      </c>
      <c r="AA105">
        <f t="shared" si="94"/>
        <v>1442.6565906917251</v>
      </c>
    </row>
    <row r="106" spans="1:27" x14ac:dyDescent="0.45">
      <c r="A106">
        <v>105</v>
      </c>
      <c r="B106">
        <f t="shared" si="78"/>
        <v>152.88</v>
      </c>
      <c r="C106">
        <f t="shared" si="79"/>
        <v>222.59327999999999</v>
      </c>
      <c r="D106">
        <f t="shared" si="80"/>
        <v>324.09581567999999</v>
      </c>
      <c r="E106">
        <f t="shared" si="81"/>
        <v>471.88350763007998</v>
      </c>
      <c r="F106">
        <f t="shared" si="82"/>
        <v>687.06238710939647</v>
      </c>
      <c r="G106">
        <f t="shared" si="83"/>
        <v>1000.3628356312812</v>
      </c>
      <c r="H106">
        <f t="shared" si="84"/>
        <v>1456.5282886791454</v>
      </c>
      <c r="I106">
        <v>105</v>
      </c>
      <c r="J106">
        <v>105</v>
      </c>
      <c r="K106">
        <f t="shared" si="97"/>
        <v>152.88</v>
      </c>
      <c r="L106">
        <f t="shared" si="98"/>
        <v>222.59327999999999</v>
      </c>
      <c r="M106">
        <f t="shared" si="85"/>
        <v>324.09581567999999</v>
      </c>
      <c r="N106">
        <f t="shared" si="86"/>
        <v>471.88350763007998</v>
      </c>
      <c r="O106">
        <f t="shared" si="87"/>
        <v>687.06238710939647</v>
      </c>
      <c r="P106">
        <f t="shared" si="88"/>
        <v>1000.3628356312812</v>
      </c>
      <c r="Q106">
        <f t="shared" si="89"/>
        <v>1456.5282886791454</v>
      </c>
      <c r="R106">
        <v>105</v>
      </c>
      <c r="S106">
        <v>105</v>
      </c>
      <c r="T106">
        <v>105</v>
      </c>
      <c r="U106">
        <f t="shared" si="95"/>
        <v>152.88</v>
      </c>
      <c r="V106">
        <f t="shared" si="96"/>
        <v>222.59327999999999</v>
      </c>
      <c r="W106">
        <f t="shared" si="90"/>
        <v>324.09581567999999</v>
      </c>
      <c r="X106">
        <f t="shared" si="91"/>
        <v>471.88350763007998</v>
      </c>
      <c r="Y106">
        <f t="shared" si="92"/>
        <v>687.06238710939647</v>
      </c>
      <c r="Z106">
        <f t="shared" si="93"/>
        <v>1000.3628356312812</v>
      </c>
      <c r="AA106">
        <f t="shared" si="94"/>
        <v>1456.5282886791454</v>
      </c>
    </row>
    <row r="107" spans="1:27" x14ac:dyDescent="0.45">
      <c r="A107">
        <v>106</v>
      </c>
      <c r="B107">
        <f t="shared" si="78"/>
        <v>154.33599999999998</v>
      </c>
      <c r="C107">
        <f t="shared" si="79"/>
        <v>224.71321599999996</v>
      </c>
      <c r="D107">
        <f t="shared" si="80"/>
        <v>327.18244249599991</v>
      </c>
      <c r="E107">
        <f t="shared" si="81"/>
        <v>476.37763627417587</v>
      </c>
      <c r="F107">
        <f t="shared" si="82"/>
        <v>693.60583841520008</v>
      </c>
      <c r="G107">
        <f t="shared" si="83"/>
        <v>1009.8901007325313</v>
      </c>
      <c r="H107">
        <f t="shared" si="84"/>
        <v>1470.3999866665656</v>
      </c>
      <c r="I107">
        <v>106</v>
      </c>
      <c r="J107">
        <v>106</v>
      </c>
      <c r="K107">
        <f t="shared" si="97"/>
        <v>154.33599999999998</v>
      </c>
      <c r="L107">
        <f t="shared" si="98"/>
        <v>224.71321599999996</v>
      </c>
      <c r="M107">
        <f t="shared" si="85"/>
        <v>327.18244249599991</v>
      </c>
      <c r="N107">
        <f t="shared" si="86"/>
        <v>476.37763627417587</v>
      </c>
      <c r="O107">
        <f t="shared" si="87"/>
        <v>693.60583841520008</v>
      </c>
      <c r="P107">
        <f t="shared" si="88"/>
        <v>1009.8901007325313</v>
      </c>
      <c r="Q107">
        <f t="shared" si="89"/>
        <v>1470.3999866665656</v>
      </c>
      <c r="R107">
        <v>106</v>
      </c>
      <c r="S107">
        <v>106</v>
      </c>
      <c r="T107">
        <v>106</v>
      </c>
      <c r="U107">
        <f t="shared" si="95"/>
        <v>154.33599999999998</v>
      </c>
      <c r="V107">
        <f t="shared" si="96"/>
        <v>224.71321599999996</v>
      </c>
      <c r="W107">
        <f t="shared" si="90"/>
        <v>327.18244249599991</v>
      </c>
      <c r="X107">
        <f t="shared" si="91"/>
        <v>476.37763627417587</v>
      </c>
      <c r="Y107">
        <f t="shared" si="92"/>
        <v>693.60583841520008</v>
      </c>
      <c r="Z107">
        <f t="shared" si="93"/>
        <v>1009.8901007325313</v>
      </c>
      <c r="AA107">
        <f t="shared" si="94"/>
        <v>1470.3999866665656</v>
      </c>
    </row>
    <row r="108" spans="1:27" x14ac:dyDescent="0.45">
      <c r="A108">
        <v>107</v>
      </c>
      <c r="B108">
        <f t="shared" si="78"/>
        <v>155.792</v>
      </c>
      <c r="C108">
        <f t="shared" si="79"/>
        <v>226.83315199999998</v>
      </c>
      <c r="D108">
        <f t="shared" si="80"/>
        <v>330.26906931199994</v>
      </c>
      <c r="E108">
        <f t="shared" si="81"/>
        <v>480.87176491827188</v>
      </c>
      <c r="F108">
        <f t="shared" si="82"/>
        <v>700.14928972100381</v>
      </c>
      <c r="G108">
        <f t="shared" si="83"/>
        <v>1019.4173658337816</v>
      </c>
      <c r="H108">
        <f t="shared" si="84"/>
        <v>1484.2716846539859</v>
      </c>
      <c r="I108">
        <v>107</v>
      </c>
      <c r="J108">
        <v>107</v>
      </c>
      <c r="K108">
        <f t="shared" si="97"/>
        <v>155.792</v>
      </c>
      <c r="L108">
        <f t="shared" si="98"/>
        <v>226.83315199999998</v>
      </c>
      <c r="M108">
        <f t="shared" si="85"/>
        <v>330.26906931199994</v>
      </c>
      <c r="N108">
        <f t="shared" si="86"/>
        <v>480.87176491827188</v>
      </c>
      <c r="O108">
        <f t="shared" si="87"/>
        <v>700.14928972100381</v>
      </c>
      <c r="P108">
        <f t="shared" si="88"/>
        <v>1019.4173658337816</v>
      </c>
      <c r="Q108">
        <f t="shared" si="89"/>
        <v>1484.2716846539859</v>
      </c>
      <c r="R108">
        <v>107</v>
      </c>
      <c r="S108">
        <v>107</v>
      </c>
      <c r="T108">
        <v>107</v>
      </c>
      <c r="U108">
        <f t="shared" si="95"/>
        <v>155.792</v>
      </c>
      <c r="V108">
        <f t="shared" si="96"/>
        <v>226.83315199999998</v>
      </c>
      <c r="W108">
        <f t="shared" si="90"/>
        <v>330.26906931199994</v>
      </c>
      <c r="X108">
        <f t="shared" si="91"/>
        <v>480.87176491827188</v>
      </c>
      <c r="Y108">
        <f t="shared" si="92"/>
        <v>700.14928972100381</v>
      </c>
      <c r="Z108">
        <f t="shared" si="93"/>
        <v>1019.4173658337816</v>
      </c>
      <c r="AA108">
        <f t="shared" si="94"/>
        <v>1484.2716846539859</v>
      </c>
    </row>
    <row r="109" spans="1:27" x14ac:dyDescent="0.45">
      <c r="A109">
        <v>108</v>
      </c>
      <c r="B109">
        <f t="shared" si="78"/>
        <v>157.24799999999999</v>
      </c>
      <c r="C109">
        <f t="shared" si="79"/>
        <v>228.95308799999998</v>
      </c>
      <c r="D109">
        <f t="shared" si="80"/>
        <v>333.35569612799998</v>
      </c>
      <c r="E109">
        <f t="shared" si="81"/>
        <v>485.36589356236794</v>
      </c>
      <c r="F109">
        <f t="shared" si="82"/>
        <v>706.69274102680765</v>
      </c>
      <c r="G109">
        <f t="shared" si="83"/>
        <v>1028.9446309350319</v>
      </c>
      <c r="H109">
        <f t="shared" si="84"/>
        <v>1498.1433826414063</v>
      </c>
      <c r="I109">
        <v>108</v>
      </c>
      <c r="J109">
        <v>108</v>
      </c>
      <c r="K109">
        <f t="shared" si="97"/>
        <v>157.24799999999999</v>
      </c>
      <c r="L109">
        <f t="shared" si="98"/>
        <v>228.95308799999998</v>
      </c>
      <c r="M109">
        <f t="shared" si="85"/>
        <v>333.35569612799998</v>
      </c>
      <c r="N109">
        <f t="shared" si="86"/>
        <v>485.36589356236794</v>
      </c>
      <c r="O109">
        <f t="shared" si="87"/>
        <v>706.69274102680765</v>
      </c>
      <c r="P109">
        <f t="shared" si="88"/>
        <v>1028.9446309350319</v>
      </c>
      <c r="Q109">
        <f t="shared" si="89"/>
        <v>1498.1433826414063</v>
      </c>
      <c r="R109">
        <v>108</v>
      </c>
      <c r="S109">
        <v>108</v>
      </c>
      <c r="T109">
        <v>108</v>
      </c>
      <c r="U109">
        <f t="shared" si="95"/>
        <v>157.24799999999999</v>
      </c>
      <c r="V109">
        <f t="shared" si="96"/>
        <v>228.95308799999998</v>
      </c>
      <c r="W109">
        <f t="shared" si="90"/>
        <v>333.35569612799998</v>
      </c>
      <c r="X109">
        <f t="shared" si="91"/>
        <v>485.36589356236794</v>
      </c>
      <c r="Y109">
        <f t="shared" si="92"/>
        <v>706.69274102680765</v>
      </c>
      <c r="Z109">
        <f t="shared" si="93"/>
        <v>1028.9446309350319</v>
      </c>
      <c r="AA109">
        <f t="shared" si="94"/>
        <v>1498.1433826414063</v>
      </c>
    </row>
    <row r="110" spans="1:27" x14ac:dyDescent="0.45">
      <c r="A110">
        <v>109</v>
      </c>
      <c r="B110">
        <f t="shared" si="78"/>
        <v>158.70400000000001</v>
      </c>
      <c r="C110">
        <f t="shared" si="79"/>
        <v>231.073024</v>
      </c>
      <c r="D110">
        <f t="shared" si="80"/>
        <v>336.44232294400001</v>
      </c>
      <c r="E110">
        <f t="shared" si="81"/>
        <v>489.86002220646401</v>
      </c>
      <c r="F110">
        <f t="shared" si="82"/>
        <v>713.23619233261161</v>
      </c>
      <c r="G110">
        <f t="shared" si="83"/>
        <v>1038.4718960362825</v>
      </c>
      <c r="H110">
        <f t="shared" si="84"/>
        <v>1512.0150806288273</v>
      </c>
      <c r="I110">
        <v>109</v>
      </c>
      <c r="J110">
        <v>109</v>
      </c>
      <c r="K110">
        <f t="shared" si="97"/>
        <v>158.70400000000001</v>
      </c>
      <c r="L110">
        <f t="shared" si="98"/>
        <v>231.073024</v>
      </c>
      <c r="M110">
        <f t="shared" si="85"/>
        <v>336.44232294400001</v>
      </c>
      <c r="N110">
        <f t="shared" si="86"/>
        <v>489.86002220646401</v>
      </c>
      <c r="O110">
        <f t="shared" si="87"/>
        <v>713.23619233261161</v>
      </c>
      <c r="P110">
        <f t="shared" si="88"/>
        <v>1038.4718960362825</v>
      </c>
      <c r="Q110">
        <f t="shared" si="89"/>
        <v>1512.0150806288273</v>
      </c>
      <c r="R110">
        <v>109</v>
      </c>
      <c r="S110">
        <v>109</v>
      </c>
      <c r="T110">
        <v>109</v>
      </c>
      <c r="U110">
        <f t="shared" si="95"/>
        <v>158.70400000000001</v>
      </c>
      <c r="V110">
        <f t="shared" si="96"/>
        <v>231.073024</v>
      </c>
      <c r="W110">
        <f t="shared" si="90"/>
        <v>336.44232294400001</v>
      </c>
      <c r="X110">
        <f t="shared" si="91"/>
        <v>489.86002220646401</v>
      </c>
      <c r="Y110">
        <f t="shared" si="92"/>
        <v>713.23619233261161</v>
      </c>
      <c r="Z110">
        <f t="shared" si="93"/>
        <v>1038.4718960362825</v>
      </c>
      <c r="AA110">
        <f t="shared" si="94"/>
        <v>1512.0150806288273</v>
      </c>
    </row>
    <row r="111" spans="1:27" x14ac:dyDescent="0.45">
      <c r="A111">
        <v>110</v>
      </c>
      <c r="B111">
        <f t="shared" si="78"/>
        <v>160.16</v>
      </c>
      <c r="C111">
        <f t="shared" si="79"/>
        <v>233.19296</v>
      </c>
      <c r="D111">
        <f t="shared" si="80"/>
        <v>339.52894975999999</v>
      </c>
      <c r="E111">
        <f t="shared" si="81"/>
        <v>494.35415085055996</v>
      </c>
      <c r="F111">
        <f t="shared" si="82"/>
        <v>719.77964363841534</v>
      </c>
      <c r="G111">
        <f t="shared" si="83"/>
        <v>1047.9991611375326</v>
      </c>
      <c r="H111">
        <f t="shared" si="84"/>
        <v>1525.8867786162475</v>
      </c>
      <c r="I111">
        <v>110</v>
      </c>
      <c r="J111">
        <v>110</v>
      </c>
      <c r="K111">
        <f t="shared" si="97"/>
        <v>160.16</v>
      </c>
      <c r="L111">
        <f t="shared" si="98"/>
        <v>233.19296</v>
      </c>
      <c r="M111">
        <f t="shared" si="85"/>
        <v>339.52894975999999</v>
      </c>
      <c r="N111">
        <f t="shared" si="86"/>
        <v>494.35415085055996</v>
      </c>
      <c r="O111">
        <f t="shared" si="87"/>
        <v>719.77964363841534</v>
      </c>
      <c r="P111">
        <f t="shared" si="88"/>
        <v>1047.9991611375326</v>
      </c>
      <c r="Q111">
        <f t="shared" si="89"/>
        <v>1525.8867786162475</v>
      </c>
      <c r="R111">
        <v>110</v>
      </c>
      <c r="S111">
        <v>110</v>
      </c>
      <c r="T111">
        <v>110</v>
      </c>
      <c r="U111">
        <f t="shared" si="95"/>
        <v>160.16</v>
      </c>
      <c r="V111">
        <f t="shared" si="96"/>
        <v>233.19296</v>
      </c>
      <c r="W111">
        <f t="shared" si="90"/>
        <v>339.52894975999999</v>
      </c>
      <c r="X111">
        <f t="shared" si="91"/>
        <v>494.35415085055996</v>
      </c>
      <c r="Y111">
        <f t="shared" si="92"/>
        <v>719.77964363841534</v>
      </c>
      <c r="Z111">
        <f t="shared" si="93"/>
        <v>1047.9991611375326</v>
      </c>
      <c r="AA111">
        <f t="shared" si="94"/>
        <v>1525.8867786162475</v>
      </c>
    </row>
    <row r="112" spans="1:27" x14ac:dyDescent="0.45">
      <c r="A112">
        <v>111</v>
      </c>
      <c r="B112">
        <f t="shared" si="78"/>
        <v>161.61599999999999</v>
      </c>
      <c r="C112">
        <f t="shared" si="79"/>
        <v>235.31289599999997</v>
      </c>
      <c r="D112">
        <f t="shared" si="80"/>
        <v>342.61557657599997</v>
      </c>
      <c r="E112">
        <f t="shared" si="81"/>
        <v>498.84827949465591</v>
      </c>
      <c r="F112">
        <f t="shared" si="82"/>
        <v>726.32309494421895</v>
      </c>
      <c r="G112">
        <f t="shared" si="83"/>
        <v>1057.5264262387827</v>
      </c>
      <c r="H112">
        <f t="shared" si="84"/>
        <v>1539.7584766036675</v>
      </c>
      <c r="I112">
        <v>111</v>
      </c>
      <c r="J112">
        <v>111</v>
      </c>
      <c r="K112">
        <f t="shared" si="97"/>
        <v>161.61599999999999</v>
      </c>
      <c r="L112">
        <f t="shared" si="98"/>
        <v>235.31289599999997</v>
      </c>
      <c r="M112">
        <f t="shared" si="85"/>
        <v>342.61557657599997</v>
      </c>
      <c r="N112">
        <f t="shared" si="86"/>
        <v>498.84827949465591</v>
      </c>
      <c r="O112">
        <f t="shared" si="87"/>
        <v>726.32309494421895</v>
      </c>
      <c r="P112">
        <f t="shared" si="88"/>
        <v>1057.5264262387827</v>
      </c>
      <c r="Q112">
        <f t="shared" si="89"/>
        <v>1539.7584766036675</v>
      </c>
      <c r="R112">
        <v>111</v>
      </c>
      <c r="S112">
        <v>111</v>
      </c>
      <c r="T112">
        <v>111</v>
      </c>
      <c r="U112">
        <f t="shared" si="95"/>
        <v>161.61599999999999</v>
      </c>
      <c r="V112">
        <f t="shared" si="96"/>
        <v>235.31289599999997</v>
      </c>
      <c r="W112">
        <f t="shared" si="90"/>
        <v>342.61557657599997</v>
      </c>
      <c r="X112">
        <f t="shared" si="91"/>
        <v>498.84827949465591</v>
      </c>
      <c r="Y112">
        <f t="shared" si="92"/>
        <v>726.32309494421895</v>
      </c>
      <c r="Z112">
        <f t="shared" si="93"/>
        <v>1057.5264262387827</v>
      </c>
      <c r="AA112">
        <f t="shared" si="94"/>
        <v>1539.7584766036675</v>
      </c>
    </row>
    <row r="113" spans="1:27" x14ac:dyDescent="0.45">
      <c r="A113">
        <v>112</v>
      </c>
      <c r="B113">
        <f t="shared" si="78"/>
        <v>163.072</v>
      </c>
      <c r="C113">
        <f t="shared" si="79"/>
        <v>237.43283199999999</v>
      </c>
      <c r="D113">
        <f t="shared" si="80"/>
        <v>345.702203392</v>
      </c>
      <c r="E113">
        <f t="shared" si="81"/>
        <v>503.34240813875198</v>
      </c>
      <c r="F113">
        <f t="shared" si="82"/>
        <v>732.86654625002291</v>
      </c>
      <c r="G113">
        <f t="shared" si="83"/>
        <v>1067.0536913400333</v>
      </c>
      <c r="H113">
        <f t="shared" si="84"/>
        <v>1553.6301745910885</v>
      </c>
      <c r="I113">
        <v>112</v>
      </c>
      <c r="J113">
        <v>112</v>
      </c>
      <c r="K113">
        <f t="shared" si="97"/>
        <v>163.072</v>
      </c>
      <c r="L113">
        <f t="shared" si="98"/>
        <v>237.43283199999999</v>
      </c>
      <c r="M113">
        <f t="shared" si="85"/>
        <v>345.702203392</v>
      </c>
      <c r="N113">
        <f t="shared" si="86"/>
        <v>503.34240813875198</v>
      </c>
      <c r="O113">
        <f t="shared" si="87"/>
        <v>732.86654625002291</v>
      </c>
      <c r="P113">
        <f t="shared" si="88"/>
        <v>1067.0536913400333</v>
      </c>
      <c r="Q113">
        <f t="shared" si="89"/>
        <v>1553.6301745910885</v>
      </c>
      <c r="R113">
        <v>112</v>
      </c>
      <c r="S113">
        <v>112</v>
      </c>
      <c r="T113">
        <v>112</v>
      </c>
      <c r="U113">
        <f t="shared" si="95"/>
        <v>163.072</v>
      </c>
      <c r="V113">
        <f t="shared" si="96"/>
        <v>237.43283199999999</v>
      </c>
      <c r="W113">
        <f t="shared" si="90"/>
        <v>345.702203392</v>
      </c>
      <c r="X113">
        <f t="shared" si="91"/>
        <v>503.34240813875198</v>
      </c>
      <c r="Y113">
        <f t="shared" si="92"/>
        <v>732.86654625002291</v>
      </c>
      <c r="Z113">
        <f t="shared" si="93"/>
        <v>1067.0536913400333</v>
      </c>
      <c r="AA113">
        <f t="shared" si="94"/>
        <v>1553.6301745910885</v>
      </c>
    </row>
    <row r="114" spans="1:27" x14ac:dyDescent="0.45">
      <c r="A114">
        <v>113</v>
      </c>
      <c r="B114">
        <f t="shared" si="78"/>
        <v>164.52799999999999</v>
      </c>
      <c r="C114">
        <f t="shared" si="79"/>
        <v>239.55276799999999</v>
      </c>
      <c r="D114">
        <f t="shared" si="80"/>
        <v>348.78883020799998</v>
      </c>
      <c r="E114">
        <f t="shared" si="81"/>
        <v>507.83653678284793</v>
      </c>
      <c r="F114">
        <f t="shared" si="82"/>
        <v>739.40999755582652</v>
      </c>
      <c r="G114">
        <f t="shared" si="83"/>
        <v>1076.5809564412834</v>
      </c>
      <c r="H114">
        <f t="shared" si="84"/>
        <v>1567.5018725785087</v>
      </c>
      <c r="I114">
        <v>113</v>
      </c>
      <c r="J114">
        <v>113</v>
      </c>
      <c r="K114">
        <f t="shared" si="97"/>
        <v>164.52799999999999</v>
      </c>
      <c r="L114">
        <f t="shared" si="98"/>
        <v>239.55276799999999</v>
      </c>
      <c r="M114">
        <f t="shared" si="85"/>
        <v>348.78883020799998</v>
      </c>
      <c r="N114">
        <f t="shared" si="86"/>
        <v>507.83653678284793</v>
      </c>
      <c r="O114">
        <f t="shared" si="87"/>
        <v>739.40999755582652</v>
      </c>
      <c r="P114">
        <f t="shared" si="88"/>
        <v>1076.5809564412834</v>
      </c>
      <c r="Q114">
        <f t="shared" si="89"/>
        <v>1567.5018725785087</v>
      </c>
      <c r="R114">
        <v>113</v>
      </c>
      <c r="S114">
        <v>113</v>
      </c>
      <c r="T114">
        <v>113</v>
      </c>
      <c r="U114">
        <f t="shared" si="95"/>
        <v>164.52799999999999</v>
      </c>
      <c r="V114">
        <f t="shared" si="96"/>
        <v>239.55276799999999</v>
      </c>
      <c r="W114">
        <f t="shared" si="90"/>
        <v>348.78883020799998</v>
      </c>
      <c r="X114">
        <f t="shared" si="91"/>
        <v>507.83653678284793</v>
      </c>
      <c r="Y114">
        <f t="shared" si="92"/>
        <v>739.40999755582652</v>
      </c>
      <c r="Z114">
        <f t="shared" si="93"/>
        <v>1076.5809564412834</v>
      </c>
      <c r="AA114">
        <f t="shared" si="94"/>
        <v>1567.5018725785087</v>
      </c>
    </row>
    <row r="115" spans="1:27" x14ac:dyDescent="0.45">
      <c r="A115">
        <v>114</v>
      </c>
      <c r="B115">
        <f t="shared" si="78"/>
        <v>165.98400000000001</v>
      </c>
      <c r="C115">
        <f t="shared" si="79"/>
        <v>241.67270400000001</v>
      </c>
      <c r="D115">
        <f t="shared" si="80"/>
        <v>351.87545702400001</v>
      </c>
      <c r="E115">
        <f t="shared" si="81"/>
        <v>512.33066542694405</v>
      </c>
      <c r="F115">
        <f t="shared" si="82"/>
        <v>745.95344886163048</v>
      </c>
      <c r="G115">
        <f t="shared" si="83"/>
        <v>1086.108221542534</v>
      </c>
      <c r="H115">
        <f t="shared" si="84"/>
        <v>1581.3735705659294</v>
      </c>
      <c r="I115">
        <v>114</v>
      </c>
      <c r="J115">
        <v>114</v>
      </c>
      <c r="K115">
        <f t="shared" si="97"/>
        <v>165.98400000000001</v>
      </c>
      <c r="L115">
        <f t="shared" si="98"/>
        <v>241.67270400000001</v>
      </c>
      <c r="M115">
        <f t="shared" si="85"/>
        <v>351.87545702400001</v>
      </c>
      <c r="N115">
        <f t="shared" si="86"/>
        <v>512.33066542694405</v>
      </c>
      <c r="O115">
        <f t="shared" si="87"/>
        <v>745.95344886163048</v>
      </c>
      <c r="P115">
        <f t="shared" si="88"/>
        <v>1086.108221542534</v>
      </c>
      <c r="Q115">
        <f t="shared" si="89"/>
        <v>1581.3735705659294</v>
      </c>
      <c r="R115">
        <v>114</v>
      </c>
      <c r="S115">
        <v>114</v>
      </c>
      <c r="T115">
        <v>114</v>
      </c>
      <c r="U115">
        <f t="shared" si="95"/>
        <v>165.98400000000001</v>
      </c>
      <c r="V115">
        <f t="shared" si="96"/>
        <v>241.67270400000001</v>
      </c>
      <c r="W115">
        <f t="shared" si="90"/>
        <v>351.87545702400001</v>
      </c>
      <c r="X115">
        <f t="shared" si="91"/>
        <v>512.33066542694405</v>
      </c>
      <c r="Y115">
        <f t="shared" si="92"/>
        <v>745.95344886163048</v>
      </c>
      <c r="Z115">
        <f t="shared" si="93"/>
        <v>1086.108221542534</v>
      </c>
      <c r="AA115">
        <f t="shared" si="94"/>
        <v>1581.3735705659294</v>
      </c>
    </row>
    <row r="116" spans="1:27" x14ac:dyDescent="0.45">
      <c r="A116">
        <v>115</v>
      </c>
      <c r="B116">
        <f t="shared" si="78"/>
        <v>167.44</v>
      </c>
      <c r="C116">
        <f t="shared" si="79"/>
        <v>243.79263999999998</v>
      </c>
      <c r="D116">
        <f t="shared" si="80"/>
        <v>354.96208383999993</v>
      </c>
      <c r="E116">
        <f t="shared" si="81"/>
        <v>516.82479407103995</v>
      </c>
      <c r="F116">
        <f t="shared" si="82"/>
        <v>752.49690016743409</v>
      </c>
      <c r="G116">
        <f t="shared" si="83"/>
        <v>1095.6354866437839</v>
      </c>
      <c r="H116">
        <f t="shared" si="84"/>
        <v>1595.2452685533494</v>
      </c>
      <c r="I116">
        <v>115</v>
      </c>
      <c r="J116">
        <v>115</v>
      </c>
      <c r="K116">
        <f t="shared" si="97"/>
        <v>167.44</v>
      </c>
      <c r="L116">
        <f t="shared" si="98"/>
        <v>243.79263999999998</v>
      </c>
      <c r="M116">
        <f t="shared" si="85"/>
        <v>354.96208383999993</v>
      </c>
      <c r="N116">
        <f t="shared" si="86"/>
        <v>516.82479407103995</v>
      </c>
      <c r="O116">
        <f t="shared" si="87"/>
        <v>752.49690016743409</v>
      </c>
      <c r="P116">
        <f t="shared" si="88"/>
        <v>1095.6354866437839</v>
      </c>
      <c r="Q116">
        <f t="shared" si="89"/>
        <v>1595.2452685533494</v>
      </c>
      <c r="R116">
        <v>115</v>
      </c>
      <c r="S116">
        <v>115</v>
      </c>
      <c r="T116">
        <v>115</v>
      </c>
      <c r="U116">
        <f t="shared" si="95"/>
        <v>167.44</v>
      </c>
      <c r="V116">
        <f t="shared" si="96"/>
        <v>243.79263999999998</v>
      </c>
      <c r="W116">
        <f t="shared" si="90"/>
        <v>354.96208383999993</v>
      </c>
      <c r="X116">
        <f t="shared" si="91"/>
        <v>516.82479407103995</v>
      </c>
      <c r="Y116">
        <f t="shared" si="92"/>
        <v>752.49690016743409</v>
      </c>
      <c r="Z116">
        <f t="shared" si="93"/>
        <v>1095.6354866437839</v>
      </c>
      <c r="AA116">
        <f t="shared" si="94"/>
        <v>1595.2452685533494</v>
      </c>
    </row>
    <row r="117" spans="1:27" x14ac:dyDescent="0.45">
      <c r="A117">
        <v>116</v>
      </c>
      <c r="B117">
        <f t="shared" si="78"/>
        <v>168.89599999999999</v>
      </c>
      <c r="C117">
        <f t="shared" si="79"/>
        <v>245.91257599999997</v>
      </c>
      <c r="D117">
        <f t="shared" si="80"/>
        <v>358.04871065599997</v>
      </c>
      <c r="E117">
        <f t="shared" si="81"/>
        <v>521.31892271513595</v>
      </c>
      <c r="F117">
        <f t="shared" si="82"/>
        <v>759.04035147323793</v>
      </c>
      <c r="G117">
        <f t="shared" si="83"/>
        <v>1105.1627517450345</v>
      </c>
      <c r="H117">
        <f t="shared" si="84"/>
        <v>1609.1169665407701</v>
      </c>
      <c r="I117">
        <v>116</v>
      </c>
      <c r="J117">
        <v>116</v>
      </c>
      <c r="K117">
        <f t="shared" si="97"/>
        <v>168.89599999999999</v>
      </c>
      <c r="L117">
        <f t="shared" si="98"/>
        <v>245.91257599999997</v>
      </c>
      <c r="M117">
        <f t="shared" si="85"/>
        <v>358.04871065599997</v>
      </c>
      <c r="N117">
        <f t="shared" si="86"/>
        <v>521.31892271513595</v>
      </c>
      <c r="O117">
        <f t="shared" si="87"/>
        <v>759.04035147323793</v>
      </c>
      <c r="P117">
        <f t="shared" si="88"/>
        <v>1105.1627517450345</v>
      </c>
      <c r="Q117">
        <f t="shared" si="89"/>
        <v>1609.1169665407701</v>
      </c>
      <c r="R117">
        <v>116</v>
      </c>
      <c r="S117">
        <v>116</v>
      </c>
      <c r="T117">
        <v>116</v>
      </c>
      <c r="U117">
        <f t="shared" si="95"/>
        <v>168.89599999999999</v>
      </c>
      <c r="V117">
        <f t="shared" si="96"/>
        <v>245.91257599999997</v>
      </c>
      <c r="W117">
        <f t="shared" si="90"/>
        <v>358.04871065599997</v>
      </c>
      <c r="X117">
        <f t="shared" si="91"/>
        <v>521.31892271513595</v>
      </c>
      <c r="Y117">
        <f t="shared" si="92"/>
        <v>759.04035147323793</v>
      </c>
      <c r="Z117">
        <f t="shared" si="93"/>
        <v>1105.1627517450345</v>
      </c>
      <c r="AA117">
        <f t="shared" si="94"/>
        <v>1609.1169665407701</v>
      </c>
    </row>
    <row r="118" spans="1:27" x14ac:dyDescent="0.45">
      <c r="A118">
        <v>117</v>
      </c>
      <c r="B118">
        <f t="shared" si="78"/>
        <v>170.352</v>
      </c>
      <c r="C118">
        <f t="shared" si="79"/>
        <v>248.032512</v>
      </c>
      <c r="D118">
        <f t="shared" si="80"/>
        <v>361.135337472</v>
      </c>
      <c r="E118">
        <f t="shared" si="81"/>
        <v>525.81305135923196</v>
      </c>
      <c r="F118">
        <f t="shared" si="82"/>
        <v>765.58380277904166</v>
      </c>
      <c r="G118">
        <f t="shared" si="83"/>
        <v>1114.6900168462846</v>
      </c>
      <c r="H118">
        <f t="shared" si="84"/>
        <v>1622.9886645281904</v>
      </c>
      <c r="I118">
        <v>117</v>
      </c>
      <c r="J118">
        <v>117</v>
      </c>
      <c r="K118">
        <f t="shared" si="97"/>
        <v>170.352</v>
      </c>
      <c r="L118">
        <f t="shared" si="98"/>
        <v>248.032512</v>
      </c>
      <c r="M118">
        <f t="shared" si="85"/>
        <v>361.135337472</v>
      </c>
      <c r="N118">
        <f t="shared" si="86"/>
        <v>525.81305135923196</v>
      </c>
      <c r="O118">
        <f t="shared" si="87"/>
        <v>765.58380277904166</v>
      </c>
      <c r="P118">
        <f t="shared" si="88"/>
        <v>1114.6900168462846</v>
      </c>
      <c r="Q118">
        <f t="shared" si="89"/>
        <v>1622.9886645281904</v>
      </c>
      <c r="R118">
        <v>117</v>
      </c>
      <c r="S118">
        <v>117</v>
      </c>
      <c r="T118">
        <v>117</v>
      </c>
      <c r="U118">
        <f t="shared" si="95"/>
        <v>170.352</v>
      </c>
      <c r="V118">
        <f t="shared" si="96"/>
        <v>248.032512</v>
      </c>
      <c r="W118">
        <f t="shared" si="90"/>
        <v>361.135337472</v>
      </c>
      <c r="X118">
        <f t="shared" si="91"/>
        <v>525.81305135923196</v>
      </c>
      <c r="Y118">
        <f t="shared" si="92"/>
        <v>765.58380277904166</v>
      </c>
      <c r="Z118">
        <f t="shared" si="93"/>
        <v>1114.6900168462846</v>
      </c>
      <c r="AA118">
        <f t="shared" si="94"/>
        <v>1622.9886645281904</v>
      </c>
    </row>
    <row r="119" spans="1:27" x14ac:dyDescent="0.45">
      <c r="A119">
        <v>118</v>
      </c>
      <c r="B119">
        <f t="shared" si="78"/>
        <v>171.80799999999999</v>
      </c>
      <c r="C119">
        <f t="shared" si="79"/>
        <v>250.15244799999999</v>
      </c>
      <c r="D119">
        <f t="shared" si="80"/>
        <v>364.22196428799998</v>
      </c>
      <c r="E119">
        <f t="shared" si="81"/>
        <v>530.30718000332797</v>
      </c>
      <c r="F119">
        <f t="shared" si="82"/>
        <v>772.1272540848455</v>
      </c>
      <c r="G119">
        <f t="shared" si="83"/>
        <v>1124.217281947535</v>
      </c>
      <c r="H119">
        <f t="shared" si="84"/>
        <v>1636.8603625156109</v>
      </c>
      <c r="I119">
        <v>118</v>
      </c>
      <c r="J119">
        <v>118</v>
      </c>
      <c r="K119">
        <f t="shared" si="97"/>
        <v>171.80799999999999</v>
      </c>
      <c r="L119">
        <f t="shared" si="98"/>
        <v>250.15244799999999</v>
      </c>
      <c r="M119">
        <f t="shared" si="85"/>
        <v>364.22196428799998</v>
      </c>
      <c r="N119">
        <f t="shared" si="86"/>
        <v>530.30718000332797</v>
      </c>
      <c r="O119">
        <f t="shared" si="87"/>
        <v>772.1272540848455</v>
      </c>
      <c r="P119">
        <f t="shared" si="88"/>
        <v>1124.217281947535</v>
      </c>
      <c r="Q119">
        <f t="shared" si="89"/>
        <v>1636.8603625156109</v>
      </c>
      <c r="R119">
        <v>118</v>
      </c>
      <c r="S119">
        <v>118</v>
      </c>
      <c r="T119">
        <v>118</v>
      </c>
      <c r="U119">
        <f t="shared" si="95"/>
        <v>171.80799999999999</v>
      </c>
      <c r="V119">
        <f t="shared" si="96"/>
        <v>250.15244799999999</v>
      </c>
      <c r="W119">
        <f t="shared" si="90"/>
        <v>364.22196428799998</v>
      </c>
      <c r="X119">
        <f t="shared" si="91"/>
        <v>530.30718000332797</v>
      </c>
      <c r="Y119">
        <f t="shared" si="92"/>
        <v>772.1272540848455</v>
      </c>
      <c r="Z119">
        <f t="shared" si="93"/>
        <v>1124.217281947535</v>
      </c>
      <c r="AA119">
        <f t="shared" si="94"/>
        <v>1636.8603625156109</v>
      </c>
    </row>
    <row r="120" spans="1:27" x14ac:dyDescent="0.45">
      <c r="A120">
        <v>119</v>
      </c>
      <c r="B120">
        <f t="shared" si="78"/>
        <v>173.26399999999998</v>
      </c>
      <c r="C120">
        <f t="shared" si="79"/>
        <v>252.27238399999996</v>
      </c>
      <c r="D120">
        <f t="shared" si="80"/>
        <v>367.30859110399996</v>
      </c>
      <c r="E120">
        <f t="shared" si="81"/>
        <v>534.80130864742398</v>
      </c>
      <c r="F120">
        <f t="shared" si="82"/>
        <v>778.67070539064935</v>
      </c>
      <c r="G120">
        <f t="shared" si="83"/>
        <v>1133.7445470487853</v>
      </c>
      <c r="H120">
        <f t="shared" si="84"/>
        <v>1650.7320605030313</v>
      </c>
      <c r="I120">
        <v>119</v>
      </c>
      <c r="J120">
        <v>119</v>
      </c>
      <c r="K120">
        <f t="shared" si="97"/>
        <v>173.26399999999998</v>
      </c>
      <c r="L120">
        <f t="shared" si="98"/>
        <v>252.27238399999996</v>
      </c>
      <c r="M120">
        <f t="shared" si="85"/>
        <v>367.30859110399996</v>
      </c>
      <c r="N120">
        <f t="shared" si="86"/>
        <v>534.80130864742398</v>
      </c>
      <c r="O120">
        <f t="shared" si="87"/>
        <v>778.67070539064935</v>
      </c>
      <c r="P120">
        <f t="shared" si="88"/>
        <v>1133.7445470487853</v>
      </c>
      <c r="Q120">
        <f t="shared" si="89"/>
        <v>1650.7320605030313</v>
      </c>
      <c r="R120">
        <v>119</v>
      </c>
      <c r="S120">
        <v>119</v>
      </c>
      <c r="T120">
        <v>119</v>
      </c>
      <c r="U120">
        <f t="shared" si="95"/>
        <v>173.26399999999998</v>
      </c>
      <c r="V120">
        <f t="shared" si="96"/>
        <v>252.27238399999996</v>
      </c>
      <c r="W120">
        <f t="shared" si="90"/>
        <v>367.30859110399996</v>
      </c>
      <c r="X120">
        <f t="shared" si="91"/>
        <v>534.80130864742398</v>
      </c>
      <c r="Y120">
        <f t="shared" si="92"/>
        <v>778.67070539064935</v>
      </c>
      <c r="Z120">
        <f t="shared" si="93"/>
        <v>1133.7445470487853</v>
      </c>
      <c r="AA120">
        <f t="shared" si="94"/>
        <v>1650.7320605030313</v>
      </c>
    </row>
    <row r="121" spans="1:27" x14ac:dyDescent="0.45">
      <c r="A121">
        <v>120</v>
      </c>
      <c r="B121">
        <f t="shared" si="78"/>
        <v>174.72</v>
      </c>
      <c r="C121">
        <f t="shared" si="79"/>
        <v>254.39231999999998</v>
      </c>
      <c r="D121">
        <f t="shared" si="80"/>
        <v>370.39521791999999</v>
      </c>
      <c r="E121">
        <f t="shared" si="81"/>
        <v>539.29543729151999</v>
      </c>
      <c r="F121">
        <f t="shared" si="82"/>
        <v>785.21415669645307</v>
      </c>
      <c r="G121">
        <f t="shared" si="83"/>
        <v>1143.2718121500357</v>
      </c>
      <c r="H121">
        <f t="shared" si="84"/>
        <v>1664.6037584904518</v>
      </c>
      <c r="I121">
        <v>120</v>
      </c>
      <c r="J121">
        <v>120</v>
      </c>
      <c r="K121">
        <f t="shared" si="97"/>
        <v>174.72</v>
      </c>
      <c r="L121">
        <f t="shared" si="98"/>
        <v>254.39231999999998</v>
      </c>
      <c r="M121">
        <f t="shared" si="85"/>
        <v>370.39521791999999</v>
      </c>
      <c r="N121">
        <f t="shared" si="86"/>
        <v>539.29543729151999</v>
      </c>
      <c r="O121">
        <f t="shared" si="87"/>
        <v>785.21415669645307</v>
      </c>
      <c r="P121">
        <f t="shared" si="88"/>
        <v>1143.2718121500357</v>
      </c>
      <c r="Q121">
        <f t="shared" si="89"/>
        <v>1664.6037584904518</v>
      </c>
      <c r="R121">
        <v>120</v>
      </c>
      <c r="S121">
        <v>120</v>
      </c>
      <c r="T121">
        <v>120</v>
      </c>
      <c r="U121">
        <f t="shared" si="95"/>
        <v>174.72</v>
      </c>
      <c r="V121">
        <f t="shared" si="96"/>
        <v>254.39231999999998</v>
      </c>
      <c r="W121">
        <f t="shared" si="90"/>
        <v>370.39521791999999</v>
      </c>
      <c r="X121">
        <f t="shared" si="91"/>
        <v>539.29543729151999</v>
      </c>
      <c r="Y121">
        <f t="shared" si="92"/>
        <v>785.21415669645307</v>
      </c>
      <c r="Z121">
        <f t="shared" si="93"/>
        <v>1143.2718121500357</v>
      </c>
      <c r="AA121">
        <f t="shared" si="94"/>
        <v>1664.6037584904518</v>
      </c>
    </row>
    <row r="122" spans="1:27" x14ac:dyDescent="0.45">
      <c r="A122">
        <v>121</v>
      </c>
      <c r="B122">
        <f t="shared" si="78"/>
        <v>176.17599999999999</v>
      </c>
      <c r="C122">
        <f t="shared" si="79"/>
        <v>256.51225599999998</v>
      </c>
      <c r="D122">
        <f t="shared" si="80"/>
        <v>373.48184473599997</v>
      </c>
      <c r="E122">
        <f t="shared" si="81"/>
        <v>543.789565935616</v>
      </c>
      <c r="F122">
        <f t="shared" si="82"/>
        <v>791.75760800225692</v>
      </c>
      <c r="G122">
        <f t="shared" si="83"/>
        <v>1152.799077251286</v>
      </c>
      <c r="H122">
        <f t="shared" si="84"/>
        <v>1678.4754564778723</v>
      </c>
      <c r="I122">
        <v>121</v>
      </c>
      <c r="J122">
        <v>121</v>
      </c>
      <c r="K122">
        <f t="shared" si="97"/>
        <v>176.17599999999999</v>
      </c>
      <c r="L122">
        <f t="shared" si="98"/>
        <v>256.51225599999998</v>
      </c>
      <c r="M122">
        <f t="shared" si="85"/>
        <v>373.48184473599997</v>
      </c>
      <c r="N122">
        <f t="shared" si="86"/>
        <v>543.789565935616</v>
      </c>
      <c r="O122">
        <f t="shared" si="87"/>
        <v>791.75760800225692</v>
      </c>
      <c r="P122">
        <f t="shared" si="88"/>
        <v>1152.799077251286</v>
      </c>
      <c r="Q122">
        <f t="shared" si="89"/>
        <v>1678.4754564778723</v>
      </c>
      <c r="R122">
        <v>121</v>
      </c>
      <c r="S122">
        <v>121</v>
      </c>
      <c r="T122">
        <v>121</v>
      </c>
      <c r="U122">
        <f t="shared" si="95"/>
        <v>176.17599999999999</v>
      </c>
      <c r="V122">
        <f t="shared" si="96"/>
        <v>256.51225599999998</v>
      </c>
      <c r="W122">
        <f t="shared" si="90"/>
        <v>373.48184473599997</v>
      </c>
      <c r="X122">
        <f t="shared" si="91"/>
        <v>543.789565935616</v>
      </c>
      <c r="Y122">
        <f t="shared" si="92"/>
        <v>791.75760800225692</v>
      </c>
      <c r="Z122">
        <f t="shared" si="93"/>
        <v>1152.799077251286</v>
      </c>
      <c r="AA122">
        <f t="shared" si="94"/>
        <v>1678.4754564778723</v>
      </c>
    </row>
    <row r="123" spans="1:27" x14ac:dyDescent="0.45">
      <c r="A123">
        <v>122</v>
      </c>
      <c r="B123">
        <f t="shared" si="78"/>
        <v>177.63200000000001</v>
      </c>
      <c r="C123">
        <f t="shared" si="79"/>
        <v>258.63219199999997</v>
      </c>
      <c r="D123">
        <f t="shared" si="80"/>
        <v>376.56847155199995</v>
      </c>
      <c r="E123">
        <f t="shared" si="81"/>
        <v>548.28369457971189</v>
      </c>
      <c r="F123">
        <f t="shared" si="82"/>
        <v>798.30105930806053</v>
      </c>
      <c r="G123">
        <f t="shared" si="83"/>
        <v>1162.3263423525361</v>
      </c>
      <c r="H123">
        <f t="shared" si="84"/>
        <v>1692.3471544652925</v>
      </c>
      <c r="I123">
        <v>122</v>
      </c>
      <c r="J123">
        <v>122</v>
      </c>
      <c r="K123">
        <f t="shared" si="97"/>
        <v>177.63200000000001</v>
      </c>
      <c r="L123">
        <f t="shared" si="98"/>
        <v>258.63219199999997</v>
      </c>
      <c r="M123">
        <f t="shared" si="85"/>
        <v>376.56847155199995</v>
      </c>
      <c r="N123">
        <f t="shared" si="86"/>
        <v>548.28369457971189</v>
      </c>
      <c r="O123">
        <f t="shared" si="87"/>
        <v>798.30105930806053</v>
      </c>
      <c r="P123">
        <f t="shared" si="88"/>
        <v>1162.3263423525361</v>
      </c>
      <c r="Q123">
        <f t="shared" si="89"/>
        <v>1692.3471544652925</v>
      </c>
      <c r="R123">
        <v>122</v>
      </c>
      <c r="S123">
        <v>122</v>
      </c>
      <c r="T123">
        <v>122</v>
      </c>
      <c r="U123">
        <f t="shared" si="95"/>
        <v>177.63200000000001</v>
      </c>
      <c r="V123">
        <f t="shared" si="96"/>
        <v>258.63219199999997</v>
      </c>
      <c r="W123">
        <f t="shared" si="90"/>
        <v>376.56847155199995</v>
      </c>
      <c r="X123">
        <f t="shared" si="91"/>
        <v>548.28369457971189</v>
      </c>
      <c r="Y123">
        <f t="shared" si="92"/>
        <v>798.30105930806053</v>
      </c>
      <c r="Z123">
        <f t="shared" si="93"/>
        <v>1162.3263423525361</v>
      </c>
      <c r="AA123">
        <f t="shared" si="94"/>
        <v>1692.3471544652925</v>
      </c>
    </row>
    <row r="124" spans="1:27" x14ac:dyDescent="0.45">
      <c r="A124">
        <v>123</v>
      </c>
      <c r="B124">
        <f t="shared" si="78"/>
        <v>179.08799999999999</v>
      </c>
      <c r="C124">
        <f t="shared" si="79"/>
        <v>260.75212799999997</v>
      </c>
      <c r="D124">
        <f t="shared" si="80"/>
        <v>379.65509836799993</v>
      </c>
      <c r="E124">
        <f t="shared" si="81"/>
        <v>552.7778232238079</v>
      </c>
      <c r="F124">
        <f t="shared" si="82"/>
        <v>804.84451061386426</v>
      </c>
      <c r="G124">
        <f t="shared" si="83"/>
        <v>1171.8536074537863</v>
      </c>
      <c r="H124">
        <f t="shared" si="84"/>
        <v>1706.2188524527128</v>
      </c>
      <c r="I124">
        <v>123</v>
      </c>
      <c r="J124">
        <v>123</v>
      </c>
      <c r="K124">
        <f t="shared" si="97"/>
        <v>179.08799999999999</v>
      </c>
      <c r="L124">
        <f t="shared" si="98"/>
        <v>260.75212799999997</v>
      </c>
      <c r="M124">
        <f t="shared" si="85"/>
        <v>379.65509836799993</v>
      </c>
      <c r="N124">
        <f t="shared" si="86"/>
        <v>552.7778232238079</v>
      </c>
      <c r="O124">
        <f t="shared" si="87"/>
        <v>804.84451061386426</v>
      </c>
      <c r="P124">
        <f t="shared" si="88"/>
        <v>1171.8536074537863</v>
      </c>
      <c r="Q124">
        <f t="shared" si="89"/>
        <v>1706.2188524527128</v>
      </c>
      <c r="R124">
        <v>123</v>
      </c>
      <c r="S124">
        <v>123</v>
      </c>
      <c r="T124">
        <v>123</v>
      </c>
      <c r="U124">
        <f t="shared" si="95"/>
        <v>179.08799999999999</v>
      </c>
      <c r="V124">
        <f t="shared" si="96"/>
        <v>260.75212799999997</v>
      </c>
      <c r="W124">
        <f t="shared" si="90"/>
        <v>379.65509836799993</v>
      </c>
      <c r="X124">
        <f t="shared" si="91"/>
        <v>552.7778232238079</v>
      </c>
      <c r="Y124">
        <f t="shared" si="92"/>
        <v>804.84451061386426</v>
      </c>
      <c r="Z124">
        <f t="shared" si="93"/>
        <v>1171.8536074537863</v>
      </c>
      <c r="AA124">
        <f t="shared" si="94"/>
        <v>1706.2188524527128</v>
      </c>
    </row>
    <row r="125" spans="1:27" x14ac:dyDescent="0.45">
      <c r="A125">
        <v>124</v>
      </c>
      <c r="B125">
        <f t="shared" si="78"/>
        <v>180.54399999999998</v>
      </c>
      <c r="C125">
        <f t="shared" si="79"/>
        <v>262.87206399999997</v>
      </c>
      <c r="D125">
        <f t="shared" si="80"/>
        <v>382.74172518399996</v>
      </c>
      <c r="E125">
        <f t="shared" si="81"/>
        <v>557.27195186790391</v>
      </c>
      <c r="F125">
        <f t="shared" si="82"/>
        <v>811.3879619196681</v>
      </c>
      <c r="G125">
        <f t="shared" si="83"/>
        <v>1181.3808725550368</v>
      </c>
      <c r="H125">
        <f t="shared" si="84"/>
        <v>1720.0905504401335</v>
      </c>
      <c r="I125">
        <v>124</v>
      </c>
      <c r="J125">
        <v>124</v>
      </c>
      <c r="K125">
        <f t="shared" si="97"/>
        <v>180.54399999999998</v>
      </c>
      <c r="L125">
        <f t="shared" si="98"/>
        <v>262.87206399999997</v>
      </c>
      <c r="M125">
        <f t="shared" si="85"/>
        <v>382.74172518399996</v>
      </c>
      <c r="N125">
        <f t="shared" si="86"/>
        <v>557.27195186790391</v>
      </c>
      <c r="O125">
        <f t="shared" si="87"/>
        <v>811.3879619196681</v>
      </c>
      <c r="P125">
        <f t="shared" si="88"/>
        <v>1181.3808725550368</v>
      </c>
      <c r="Q125">
        <f t="shared" si="89"/>
        <v>1720.0905504401335</v>
      </c>
      <c r="R125">
        <v>124</v>
      </c>
      <c r="S125">
        <v>124</v>
      </c>
      <c r="T125">
        <v>124</v>
      </c>
      <c r="U125">
        <f t="shared" si="95"/>
        <v>180.54399999999998</v>
      </c>
      <c r="V125">
        <f t="shared" si="96"/>
        <v>262.87206399999997</v>
      </c>
      <c r="W125">
        <f t="shared" si="90"/>
        <v>382.74172518399996</v>
      </c>
      <c r="X125">
        <f t="shared" si="91"/>
        <v>557.27195186790391</v>
      </c>
      <c r="Y125">
        <f t="shared" si="92"/>
        <v>811.3879619196681</v>
      </c>
      <c r="Z125">
        <f t="shared" si="93"/>
        <v>1181.3808725550368</v>
      </c>
      <c r="AA125">
        <f t="shared" si="94"/>
        <v>1720.0905504401335</v>
      </c>
    </row>
    <row r="126" spans="1:27" x14ac:dyDescent="0.45">
      <c r="A126">
        <v>125</v>
      </c>
      <c r="B126">
        <f t="shared" si="78"/>
        <v>182</v>
      </c>
      <c r="C126">
        <f t="shared" si="79"/>
        <v>264.99200000000002</v>
      </c>
      <c r="D126">
        <f t="shared" si="80"/>
        <v>385.828352</v>
      </c>
      <c r="E126">
        <f t="shared" si="81"/>
        <v>561.76608051200003</v>
      </c>
      <c r="F126">
        <f t="shared" si="82"/>
        <v>817.93141322547206</v>
      </c>
      <c r="G126">
        <f t="shared" si="83"/>
        <v>1190.9081376562872</v>
      </c>
      <c r="H126">
        <f t="shared" si="84"/>
        <v>1733.9622484275542</v>
      </c>
      <c r="I126">
        <v>125</v>
      </c>
      <c r="J126">
        <v>125</v>
      </c>
      <c r="K126">
        <f t="shared" si="97"/>
        <v>182</v>
      </c>
      <c r="L126">
        <f t="shared" si="98"/>
        <v>264.99200000000002</v>
      </c>
      <c r="M126">
        <f t="shared" si="85"/>
        <v>385.828352</v>
      </c>
      <c r="N126">
        <f t="shared" si="86"/>
        <v>561.76608051200003</v>
      </c>
      <c r="O126">
        <f t="shared" si="87"/>
        <v>817.93141322547206</v>
      </c>
      <c r="P126">
        <f t="shared" si="88"/>
        <v>1190.9081376562872</v>
      </c>
      <c r="Q126">
        <f t="shared" si="89"/>
        <v>1733.9622484275542</v>
      </c>
      <c r="R126">
        <v>125</v>
      </c>
      <c r="S126">
        <v>125</v>
      </c>
      <c r="T126">
        <v>125</v>
      </c>
      <c r="U126">
        <f t="shared" si="95"/>
        <v>182</v>
      </c>
      <c r="V126">
        <f t="shared" si="96"/>
        <v>264.99200000000002</v>
      </c>
      <c r="W126">
        <f t="shared" si="90"/>
        <v>385.828352</v>
      </c>
      <c r="X126">
        <f t="shared" si="91"/>
        <v>561.76608051200003</v>
      </c>
      <c r="Y126">
        <f t="shared" si="92"/>
        <v>817.93141322547206</v>
      </c>
      <c r="Z126">
        <f t="shared" si="93"/>
        <v>1190.9081376562872</v>
      </c>
      <c r="AA126">
        <f t="shared" si="94"/>
        <v>1733.9622484275542</v>
      </c>
    </row>
    <row r="127" spans="1:27" x14ac:dyDescent="0.45">
      <c r="A127">
        <v>126</v>
      </c>
      <c r="B127">
        <f t="shared" si="78"/>
        <v>183.45599999999999</v>
      </c>
      <c r="C127">
        <f t="shared" si="79"/>
        <v>267.11193599999996</v>
      </c>
      <c r="D127">
        <f t="shared" si="80"/>
        <v>388.91497881599992</v>
      </c>
      <c r="E127">
        <f t="shared" si="81"/>
        <v>566.26020915609581</v>
      </c>
      <c r="F127">
        <f t="shared" si="82"/>
        <v>824.47486453127544</v>
      </c>
      <c r="G127">
        <f t="shared" si="83"/>
        <v>1200.4354027575371</v>
      </c>
      <c r="H127">
        <f t="shared" si="84"/>
        <v>1747.833946414974</v>
      </c>
      <c r="I127">
        <v>126</v>
      </c>
      <c r="J127">
        <v>126</v>
      </c>
      <c r="K127">
        <f t="shared" si="97"/>
        <v>183.45599999999999</v>
      </c>
      <c r="L127">
        <f t="shared" si="98"/>
        <v>267.11193599999996</v>
      </c>
      <c r="M127">
        <f t="shared" si="85"/>
        <v>388.91497881599992</v>
      </c>
      <c r="N127">
        <f t="shared" si="86"/>
        <v>566.26020915609581</v>
      </c>
      <c r="O127">
        <f t="shared" si="87"/>
        <v>824.47486453127544</v>
      </c>
      <c r="P127">
        <f t="shared" si="88"/>
        <v>1200.4354027575371</v>
      </c>
      <c r="Q127">
        <f t="shared" si="89"/>
        <v>1747.833946414974</v>
      </c>
      <c r="R127">
        <v>126</v>
      </c>
      <c r="S127">
        <v>126</v>
      </c>
      <c r="T127">
        <v>126</v>
      </c>
      <c r="U127">
        <f t="shared" si="95"/>
        <v>183.45599999999999</v>
      </c>
      <c r="V127">
        <f t="shared" si="96"/>
        <v>267.11193599999996</v>
      </c>
      <c r="W127">
        <f t="shared" si="90"/>
        <v>388.91497881599992</v>
      </c>
      <c r="X127">
        <f t="shared" si="91"/>
        <v>566.26020915609581</v>
      </c>
      <c r="Y127">
        <f t="shared" si="92"/>
        <v>824.47486453127544</v>
      </c>
      <c r="Z127">
        <f t="shared" si="93"/>
        <v>1200.4354027575371</v>
      </c>
      <c r="AA127">
        <f t="shared" si="94"/>
        <v>1747.833946414974</v>
      </c>
    </row>
    <row r="128" spans="1:27" x14ac:dyDescent="0.45">
      <c r="A128">
        <v>127</v>
      </c>
      <c r="B128">
        <f t="shared" si="78"/>
        <v>184.91200000000001</v>
      </c>
      <c r="C128">
        <f t="shared" si="79"/>
        <v>269.23187200000001</v>
      </c>
      <c r="D128">
        <f t="shared" si="80"/>
        <v>392.00160563200001</v>
      </c>
      <c r="E128">
        <f t="shared" si="81"/>
        <v>570.75433780019205</v>
      </c>
      <c r="F128">
        <f t="shared" si="82"/>
        <v>831.01831583707963</v>
      </c>
      <c r="G128">
        <f t="shared" si="83"/>
        <v>1209.9626678587879</v>
      </c>
      <c r="H128">
        <f t="shared" si="84"/>
        <v>1761.7056444023951</v>
      </c>
      <c r="I128">
        <v>127</v>
      </c>
      <c r="J128">
        <v>127</v>
      </c>
      <c r="K128">
        <f t="shared" si="97"/>
        <v>184.91200000000001</v>
      </c>
      <c r="L128">
        <f t="shared" si="98"/>
        <v>269.23187200000001</v>
      </c>
      <c r="M128">
        <f t="shared" si="85"/>
        <v>392.00160563200001</v>
      </c>
      <c r="N128">
        <f t="shared" si="86"/>
        <v>570.75433780019205</v>
      </c>
      <c r="O128">
        <f t="shared" si="87"/>
        <v>831.01831583707963</v>
      </c>
      <c r="P128">
        <f t="shared" si="88"/>
        <v>1209.9626678587879</v>
      </c>
      <c r="Q128">
        <f t="shared" si="89"/>
        <v>1761.7056444023951</v>
      </c>
      <c r="R128">
        <v>127</v>
      </c>
      <c r="S128">
        <v>127</v>
      </c>
      <c r="T128">
        <v>127</v>
      </c>
      <c r="U128">
        <f t="shared" si="95"/>
        <v>184.91200000000001</v>
      </c>
      <c r="V128">
        <f t="shared" si="96"/>
        <v>269.23187200000001</v>
      </c>
      <c r="W128">
        <f t="shared" si="90"/>
        <v>392.00160563200001</v>
      </c>
      <c r="X128">
        <f t="shared" si="91"/>
        <v>570.75433780019205</v>
      </c>
      <c r="Y128">
        <f t="shared" si="92"/>
        <v>831.01831583707963</v>
      </c>
      <c r="Z128">
        <f t="shared" si="93"/>
        <v>1209.9626678587879</v>
      </c>
      <c r="AA128">
        <f t="shared" si="94"/>
        <v>1761.7056444023951</v>
      </c>
    </row>
    <row r="129" spans="1:27" x14ac:dyDescent="0.45">
      <c r="A129">
        <v>128</v>
      </c>
      <c r="B129">
        <f t="shared" ref="B129:B192" si="99">A129*1.456</f>
        <v>186.36799999999999</v>
      </c>
      <c r="C129">
        <f t="shared" ref="C129:C192" si="100">B129*1.456</f>
        <v>271.35180800000001</v>
      </c>
      <c r="D129">
        <f t="shared" ref="D129:D192" si="101">C129*1.456</f>
        <v>395.08823244799999</v>
      </c>
      <c r="E129">
        <f t="shared" ref="E129:E192" si="102">D129*1.456</f>
        <v>575.24846644428794</v>
      </c>
      <c r="F129">
        <f t="shared" ref="F129:F192" si="103">E129*1.456</f>
        <v>837.56176714288324</v>
      </c>
      <c r="G129">
        <f t="shared" ref="G129:G192" si="104">F129*1.456</f>
        <v>1219.489932960038</v>
      </c>
      <c r="H129">
        <f t="shared" ref="H129:H192" si="105">G129*1.456</f>
        <v>1775.5773423898154</v>
      </c>
      <c r="I129">
        <v>128</v>
      </c>
      <c r="J129">
        <v>128</v>
      </c>
      <c r="K129">
        <f t="shared" si="97"/>
        <v>186.36799999999999</v>
      </c>
      <c r="L129">
        <f t="shared" si="98"/>
        <v>271.35180800000001</v>
      </c>
      <c r="M129">
        <f t="shared" si="85"/>
        <v>395.08823244799999</v>
      </c>
      <c r="N129">
        <f t="shared" si="86"/>
        <v>575.24846644428794</v>
      </c>
      <c r="O129">
        <f t="shared" si="87"/>
        <v>837.56176714288324</v>
      </c>
      <c r="P129">
        <f t="shared" si="88"/>
        <v>1219.489932960038</v>
      </c>
      <c r="Q129">
        <f t="shared" si="89"/>
        <v>1775.5773423898154</v>
      </c>
      <c r="R129">
        <v>128</v>
      </c>
      <c r="S129">
        <v>128</v>
      </c>
      <c r="T129">
        <v>128</v>
      </c>
      <c r="U129">
        <f t="shared" si="95"/>
        <v>186.36799999999999</v>
      </c>
      <c r="V129">
        <f t="shared" si="96"/>
        <v>271.35180800000001</v>
      </c>
      <c r="W129">
        <f t="shared" si="90"/>
        <v>395.08823244799999</v>
      </c>
      <c r="X129">
        <f t="shared" si="91"/>
        <v>575.24846644428794</v>
      </c>
      <c r="Y129">
        <f t="shared" si="92"/>
        <v>837.56176714288324</v>
      </c>
      <c r="Z129">
        <f t="shared" si="93"/>
        <v>1219.489932960038</v>
      </c>
      <c r="AA129">
        <f t="shared" si="94"/>
        <v>1775.5773423898154</v>
      </c>
    </row>
    <row r="130" spans="1:27" x14ac:dyDescent="0.45">
      <c r="A130">
        <v>129</v>
      </c>
      <c r="B130">
        <f t="shared" si="99"/>
        <v>187.82399999999998</v>
      </c>
      <c r="C130">
        <f t="shared" si="100"/>
        <v>273.47174399999994</v>
      </c>
      <c r="D130">
        <f t="shared" si="101"/>
        <v>398.17485926399991</v>
      </c>
      <c r="E130">
        <f t="shared" si="102"/>
        <v>579.74259508838384</v>
      </c>
      <c r="F130">
        <f t="shared" si="103"/>
        <v>844.10521844868686</v>
      </c>
      <c r="G130">
        <f t="shared" si="104"/>
        <v>1229.0171980612881</v>
      </c>
      <c r="H130">
        <f t="shared" si="105"/>
        <v>1789.4490403772354</v>
      </c>
      <c r="I130">
        <v>129</v>
      </c>
      <c r="J130">
        <v>129</v>
      </c>
      <c r="K130">
        <f t="shared" si="97"/>
        <v>187.82399999999998</v>
      </c>
      <c r="L130">
        <f t="shared" si="98"/>
        <v>273.47174399999994</v>
      </c>
      <c r="M130">
        <f t="shared" ref="M130:M193" si="106">L130*1.456</f>
        <v>398.17485926399991</v>
      </c>
      <c r="N130">
        <f t="shared" ref="N130:N193" si="107">M130*1.456</f>
        <v>579.74259508838384</v>
      </c>
      <c r="O130">
        <f t="shared" ref="O130:O193" si="108">N130*1.456</f>
        <v>844.10521844868686</v>
      </c>
      <c r="P130">
        <f t="shared" ref="P130:P193" si="109">O130*1.456</f>
        <v>1229.0171980612881</v>
      </c>
      <c r="Q130">
        <f t="shared" ref="Q130:Q193" si="110">P130*1.456</f>
        <v>1789.4490403772354</v>
      </c>
      <c r="R130">
        <v>129</v>
      </c>
      <c r="S130">
        <v>129</v>
      </c>
      <c r="T130">
        <v>129</v>
      </c>
      <c r="U130">
        <f t="shared" si="95"/>
        <v>187.82399999999998</v>
      </c>
      <c r="V130">
        <f t="shared" si="96"/>
        <v>273.47174399999994</v>
      </c>
      <c r="W130">
        <f t="shared" ref="W130:W193" si="111">V130*1.456</f>
        <v>398.17485926399991</v>
      </c>
      <c r="X130">
        <f t="shared" ref="X130:X193" si="112">W130*1.456</f>
        <v>579.74259508838384</v>
      </c>
      <c r="Y130">
        <f t="shared" ref="Y130:Y193" si="113">X130*1.456</f>
        <v>844.10521844868686</v>
      </c>
      <c r="Z130">
        <f t="shared" ref="Z130:Z193" si="114">Y130*1.456</f>
        <v>1229.0171980612881</v>
      </c>
      <c r="AA130">
        <f t="shared" ref="AA130:AA193" si="115">Z130*1.456</f>
        <v>1789.4490403772354</v>
      </c>
    </row>
    <row r="131" spans="1:27" x14ac:dyDescent="0.45">
      <c r="A131">
        <v>130</v>
      </c>
      <c r="B131">
        <f t="shared" si="99"/>
        <v>189.28</v>
      </c>
      <c r="C131">
        <f t="shared" si="100"/>
        <v>275.59168</v>
      </c>
      <c r="D131">
        <f t="shared" si="101"/>
        <v>401.26148608</v>
      </c>
      <c r="E131">
        <f t="shared" si="102"/>
        <v>584.23672373247996</v>
      </c>
      <c r="F131">
        <f t="shared" si="103"/>
        <v>850.64866975449081</v>
      </c>
      <c r="G131">
        <f t="shared" si="104"/>
        <v>1238.5444631625385</v>
      </c>
      <c r="H131">
        <f t="shared" si="105"/>
        <v>1803.3207383646559</v>
      </c>
      <c r="I131">
        <v>130</v>
      </c>
      <c r="J131">
        <v>130</v>
      </c>
      <c r="K131">
        <f t="shared" si="97"/>
        <v>189.28</v>
      </c>
      <c r="L131">
        <f t="shared" si="98"/>
        <v>275.59168</v>
      </c>
      <c r="M131">
        <f t="shared" si="106"/>
        <v>401.26148608</v>
      </c>
      <c r="N131">
        <f t="shared" si="107"/>
        <v>584.23672373247996</v>
      </c>
      <c r="O131">
        <f t="shared" si="108"/>
        <v>850.64866975449081</v>
      </c>
      <c r="P131">
        <f t="shared" si="109"/>
        <v>1238.5444631625385</v>
      </c>
      <c r="Q131">
        <f t="shared" si="110"/>
        <v>1803.3207383646559</v>
      </c>
      <c r="R131">
        <v>130</v>
      </c>
      <c r="S131">
        <v>130</v>
      </c>
      <c r="T131">
        <v>130</v>
      </c>
      <c r="U131">
        <f t="shared" ref="U131:U194" si="116">T131*1.456</f>
        <v>189.28</v>
      </c>
      <c r="V131">
        <f t="shared" ref="V131:V194" si="117">U131*1.456</f>
        <v>275.59168</v>
      </c>
      <c r="W131">
        <f t="shared" si="111"/>
        <v>401.26148608</v>
      </c>
      <c r="X131">
        <f t="shared" si="112"/>
        <v>584.23672373247996</v>
      </c>
      <c r="Y131">
        <f t="shared" si="113"/>
        <v>850.64866975449081</v>
      </c>
      <c r="Z131">
        <f t="shared" si="114"/>
        <v>1238.5444631625385</v>
      </c>
      <c r="AA131">
        <f t="shared" si="115"/>
        <v>1803.3207383646559</v>
      </c>
    </row>
    <row r="132" spans="1:27" x14ac:dyDescent="0.45">
      <c r="A132">
        <v>131</v>
      </c>
      <c r="B132">
        <f t="shared" si="99"/>
        <v>190.73599999999999</v>
      </c>
      <c r="C132">
        <f t="shared" si="100"/>
        <v>277.71161599999999</v>
      </c>
      <c r="D132">
        <f t="shared" si="101"/>
        <v>404.34811289599998</v>
      </c>
      <c r="E132">
        <f t="shared" si="102"/>
        <v>588.73085237657597</v>
      </c>
      <c r="F132">
        <f t="shared" si="103"/>
        <v>857.19212106029454</v>
      </c>
      <c r="G132">
        <f t="shared" si="104"/>
        <v>1248.0717282637888</v>
      </c>
      <c r="H132">
        <f t="shared" si="105"/>
        <v>1817.1924363520766</v>
      </c>
      <c r="I132">
        <v>131</v>
      </c>
      <c r="J132">
        <v>131</v>
      </c>
      <c r="K132">
        <f t="shared" si="97"/>
        <v>190.73599999999999</v>
      </c>
      <c r="L132">
        <f t="shared" si="98"/>
        <v>277.71161599999999</v>
      </c>
      <c r="M132">
        <f t="shared" si="106"/>
        <v>404.34811289599998</v>
      </c>
      <c r="N132">
        <f t="shared" si="107"/>
        <v>588.73085237657597</v>
      </c>
      <c r="O132">
        <f t="shared" si="108"/>
        <v>857.19212106029454</v>
      </c>
      <c r="P132">
        <f t="shared" si="109"/>
        <v>1248.0717282637888</v>
      </c>
      <c r="Q132">
        <f t="shared" si="110"/>
        <v>1817.1924363520766</v>
      </c>
      <c r="R132">
        <v>131</v>
      </c>
      <c r="S132">
        <v>131</v>
      </c>
      <c r="T132">
        <v>131</v>
      </c>
      <c r="U132">
        <f t="shared" si="116"/>
        <v>190.73599999999999</v>
      </c>
      <c r="V132">
        <f t="shared" si="117"/>
        <v>277.71161599999999</v>
      </c>
      <c r="W132">
        <f t="shared" si="111"/>
        <v>404.34811289599998</v>
      </c>
      <c r="X132">
        <f t="shared" si="112"/>
        <v>588.73085237657597</v>
      </c>
      <c r="Y132">
        <f t="shared" si="113"/>
        <v>857.19212106029454</v>
      </c>
      <c r="Z132">
        <f t="shared" si="114"/>
        <v>1248.0717282637888</v>
      </c>
      <c r="AA132">
        <f t="shared" si="115"/>
        <v>1817.1924363520766</v>
      </c>
    </row>
    <row r="133" spans="1:27" x14ac:dyDescent="0.45">
      <c r="A133">
        <v>132</v>
      </c>
      <c r="B133">
        <f t="shared" si="99"/>
        <v>192.19200000000001</v>
      </c>
      <c r="C133">
        <f t="shared" si="100"/>
        <v>279.83155199999999</v>
      </c>
      <c r="D133">
        <f t="shared" si="101"/>
        <v>407.43473971199995</v>
      </c>
      <c r="E133">
        <f t="shared" si="102"/>
        <v>593.22498102067186</v>
      </c>
      <c r="F133">
        <f t="shared" si="103"/>
        <v>863.73557236609815</v>
      </c>
      <c r="G133">
        <f t="shared" si="104"/>
        <v>1257.598993365039</v>
      </c>
      <c r="H133">
        <f t="shared" si="105"/>
        <v>1831.0641343394966</v>
      </c>
      <c r="I133">
        <v>132</v>
      </c>
      <c r="J133">
        <v>132</v>
      </c>
      <c r="K133">
        <f t="shared" si="97"/>
        <v>192.19200000000001</v>
      </c>
      <c r="L133">
        <f t="shared" si="98"/>
        <v>279.83155199999999</v>
      </c>
      <c r="M133">
        <f t="shared" si="106"/>
        <v>407.43473971199995</v>
      </c>
      <c r="N133">
        <f t="shared" si="107"/>
        <v>593.22498102067186</v>
      </c>
      <c r="O133">
        <f t="shared" si="108"/>
        <v>863.73557236609815</v>
      </c>
      <c r="P133">
        <f t="shared" si="109"/>
        <v>1257.598993365039</v>
      </c>
      <c r="Q133">
        <f t="shared" si="110"/>
        <v>1831.0641343394966</v>
      </c>
      <c r="R133">
        <v>132</v>
      </c>
      <c r="S133">
        <v>132</v>
      </c>
      <c r="T133">
        <v>132</v>
      </c>
      <c r="U133">
        <f t="shared" si="116"/>
        <v>192.19200000000001</v>
      </c>
      <c r="V133">
        <f t="shared" si="117"/>
        <v>279.83155199999999</v>
      </c>
      <c r="W133">
        <f t="shared" si="111"/>
        <v>407.43473971199995</v>
      </c>
      <c r="X133">
        <f t="shared" si="112"/>
        <v>593.22498102067186</v>
      </c>
      <c r="Y133">
        <f t="shared" si="113"/>
        <v>863.73557236609815</v>
      </c>
      <c r="Z133">
        <f t="shared" si="114"/>
        <v>1257.598993365039</v>
      </c>
      <c r="AA133">
        <f t="shared" si="115"/>
        <v>1831.0641343394966</v>
      </c>
    </row>
    <row r="134" spans="1:27" x14ac:dyDescent="0.45">
      <c r="A134">
        <v>133</v>
      </c>
      <c r="B134">
        <f t="shared" si="99"/>
        <v>193.648</v>
      </c>
      <c r="C134">
        <f t="shared" si="100"/>
        <v>281.95148799999998</v>
      </c>
      <c r="D134">
        <f t="shared" si="101"/>
        <v>410.52136652799999</v>
      </c>
      <c r="E134">
        <f t="shared" si="102"/>
        <v>597.71910966476798</v>
      </c>
      <c r="F134">
        <f t="shared" si="103"/>
        <v>870.27902367190211</v>
      </c>
      <c r="G134">
        <f t="shared" si="104"/>
        <v>1267.1262584662895</v>
      </c>
      <c r="H134">
        <f t="shared" si="105"/>
        <v>1844.9358323269175</v>
      </c>
      <c r="I134">
        <v>133</v>
      </c>
      <c r="J134">
        <v>133</v>
      </c>
      <c r="K134">
        <f t="shared" si="97"/>
        <v>193.648</v>
      </c>
      <c r="L134">
        <f t="shared" si="98"/>
        <v>281.95148799999998</v>
      </c>
      <c r="M134">
        <f t="shared" si="106"/>
        <v>410.52136652799999</v>
      </c>
      <c r="N134">
        <f t="shared" si="107"/>
        <v>597.71910966476798</v>
      </c>
      <c r="O134">
        <f t="shared" si="108"/>
        <v>870.27902367190211</v>
      </c>
      <c r="P134">
        <f t="shared" si="109"/>
        <v>1267.1262584662895</v>
      </c>
      <c r="Q134">
        <f t="shared" si="110"/>
        <v>1844.9358323269175</v>
      </c>
      <c r="R134">
        <v>133</v>
      </c>
      <c r="S134">
        <v>133</v>
      </c>
      <c r="T134">
        <v>133</v>
      </c>
      <c r="U134">
        <f t="shared" si="116"/>
        <v>193.648</v>
      </c>
      <c r="V134">
        <f t="shared" si="117"/>
        <v>281.95148799999998</v>
      </c>
      <c r="W134">
        <f t="shared" si="111"/>
        <v>410.52136652799999</v>
      </c>
      <c r="X134">
        <f t="shared" si="112"/>
        <v>597.71910966476798</v>
      </c>
      <c r="Y134">
        <f t="shared" si="113"/>
        <v>870.27902367190211</v>
      </c>
      <c r="Z134">
        <f t="shared" si="114"/>
        <v>1267.1262584662895</v>
      </c>
      <c r="AA134">
        <f t="shared" si="115"/>
        <v>1844.9358323269175</v>
      </c>
    </row>
    <row r="135" spans="1:27" x14ac:dyDescent="0.45">
      <c r="A135">
        <v>134</v>
      </c>
      <c r="B135">
        <f t="shared" si="99"/>
        <v>195.10399999999998</v>
      </c>
      <c r="C135">
        <f t="shared" si="100"/>
        <v>284.07142399999998</v>
      </c>
      <c r="D135">
        <f t="shared" si="101"/>
        <v>413.60799334399996</v>
      </c>
      <c r="E135">
        <f t="shared" si="102"/>
        <v>602.21323830886388</v>
      </c>
      <c r="F135">
        <f t="shared" si="103"/>
        <v>876.82247497770584</v>
      </c>
      <c r="G135">
        <f t="shared" si="104"/>
        <v>1276.6535235675397</v>
      </c>
      <c r="H135">
        <f t="shared" si="105"/>
        <v>1858.8075303143378</v>
      </c>
      <c r="I135">
        <v>134</v>
      </c>
      <c r="J135">
        <v>134</v>
      </c>
      <c r="K135">
        <f t="shared" si="97"/>
        <v>195.10399999999998</v>
      </c>
      <c r="L135">
        <f t="shared" si="98"/>
        <v>284.07142399999998</v>
      </c>
      <c r="M135">
        <f t="shared" si="106"/>
        <v>413.60799334399996</v>
      </c>
      <c r="N135">
        <f t="shared" si="107"/>
        <v>602.21323830886388</v>
      </c>
      <c r="O135">
        <f t="shared" si="108"/>
        <v>876.82247497770584</v>
      </c>
      <c r="P135">
        <f t="shared" si="109"/>
        <v>1276.6535235675397</v>
      </c>
      <c r="Q135">
        <f t="shared" si="110"/>
        <v>1858.8075303143378</v>
      </c>
      <c r="R135">
        <v>134</v>
      </c>
      <c r="S135">
        <v>134</v>
      </c>
      <c r="T135">
        <v>134</v>
      </c>
      <c r="U135">
        <f t="shared" si="116"/>
        <v>195.10399999999998</v>
      </c>
      <c r="V135">
        <f t="shared" si="117"/>
        <v>284.07142399999998</v>
      </c>
      <c r="W135">
        <f t="shared" si="111"/>
        <v>413.60799334399996</v>
      </c>
      <c r="X135">
        <f t="shared" si="112"/>
        <v>602.21323830886388</v>
      </c>
      <c r="Y135">
        <f t="shared" si="113"/>
        <v>876.82247497770584</v>
      </c>
      <c r="Z135">
        <f t="shared" si="114"/>
        <v>1276.6535235675397</v>
      </c>
      <c r="AA135">
        <f t="shared" si="115"/>
        <v>1858.8075303143378</v>
      </c>
    </row>
    <row r="136" spans="1:27" x14ac:dyDescent="0.45">
      <c r="A136">
        <v>135</v>
      </c>
      <c r="B136">
        <f t="shared" si="99"/>
        <v>196.56</v>
      </c>
      <c r="C136">
        <f t="shared" si="100"/>
        <v>286.19135999999997</v>
      </c>
      <c r="D136">
        <f t="shared" si="101"/>
        <v>416.69462015999994</v>
      </c>
      <c r="E136">
        <f t="shared" si="102"/>
        <v>606.70736695295989</v>
      </c>
      <c r="F136">
        <f t="shared" si="103"/>
        <v>883.36592628350957</v>
      </c>
      <c r="G136">
        <f t="shared" si="104"/>
        <v>1286.18078866879</v>
      </c>
      <c r="H136">
        <f t="shared" si="105"/>
        <v>1872.6792283017583</v>
      </c>
      <c r="I136">
        <v>135</v>
      </c>
      <c r="J136">
        <v>135</v>
      </c>
      <c r="K136">
        <f t="shared" si="97"/>
        <v>196.56</v>
      </c>
      <c r="L136">
        <f t="shared" si="98"/>
        <v>286.19135999999997</v>
      </c>
      <c r="M136">
        <f t="shared" si="106"/>
        <v>416.69462015999994</v>
      </c>
      <c r="N136">
        <f t="shared" si="107"/>
        <v>606.70736695295989</v>
      </c>
      <c r="O136">
        <f t="shared" si="108"/>
        <v>883.36592628350957</v>
      </c>
      <c r="P136">
        <f t="shared" si="109"/>
        <v>1286.18078866879</v>
      </c>
      <c r="Q136">
        <f t="shared" si="110"/>
        <v>1872.6792283017583</v>
      </c>
      <c r="R136">
        <v>135</v>
      </c>
      <c r="S136">
        <v>135</v>
      </c>
      <c r="T136">
        <v>135</v>
      </c>
      <c r="U136">
        <f t="shared" si="116"/>
        <v>196.56</v>
      </c>
      <c r="V136">
        <f t="shared" si="117"/>
        <v>286.19135999999997</v>
      </c>
      <c r="W136">
        <f t="shared" si="111"/>
        <v>416.69462015999994</v>
      </c>
      <c r="X136">
        <f t="shared" si="112"/>
        <v>606.70736695295989</v>
      </c>
      <c r="Y136">
        <f t="shared" si="113"/>
        <v>883.36592628350957</v>
      </c>
      <c r="Z136">
        <f t="shared" si="114"/>
        <v>1286.18078866879</v>
      </c>
      <c r="AA136">
        <f t="shared" si="115"/>
        <v>1872.6792283017583</v>
      </c>
    </row>
    <row r="137" spans="1:27" x14ac:dyDescent="0.45">
      <c r="A137">
        <v>136</v>
      </c>
      <c r="B137">
        <f t="shared" si="99"/>
        <v>198.01599999999999</v>
      </c>
      <c r="C137">
        <f t="shared" si="100"/>
        <v>288.31129599999997</v>
      </c>
      <c r="D137">
        <f t="shared" si="101"/>
        <v>419.78124697599992</v>
      </c>
      <c r="E137">
        <f t="shared" si="102"/>
        <v>611.2014955970559</v>
      </c>
      <c r="F137">
        <f t="shared" si="103"/>
        <v>889.90937758931341</v>
      </c>
      <c r="G137">
        <f t="shared" si="104"/>
        <v>1295.7080537700404</v>
      </c>
      <c r="H137">
        <f t="shared" si="105"/>
        <v>1886.5509262891787</v>
      </c>
      <c r="I137">
        <v>136</v>
      </c>
      <c r="J137">
        <v>136</v>
      </c>
      <c r="K137">
        <f t="shared" si="97"/>
        <v>198.01599999999999</v>
      </c>
      <c r="L137">
        <f t="shared" si="98"/>
        <v>288.31129599999997</v>
      </c>
      <c r="M137">
        <f t="shared" si="106"/>
        <v>419.78124697599992</v>
      </c>
      <c r="N137">
        <f t="shared" si="107"/>
        <v>611.2014955970559</v>
      </c>
      <c r="O137">
        <f t="shared" si="108"/>
        <v>889.90937758931341</v>
      </c>
      <c r="P137">
        <f t="shared" si="109"/>
        <v>1295.7080537700404</v>
      </c>
      <c r="Q137">
        <f t="shared" si="110"/>
        <v>1886.5509262891787</v>
      </c>
      <c r="R137">
        <v>136</v>
      </c>
      <c r="S137">
        <v>136</v>
      </c>
      <c r="T137">
        <v>136</v>
      </c>
      <c r="U137">
        <f t="shared" si="116"/>
        <v>198.01599999999999</v>
      </c>
      <c r="V137">
        <f t="shared" si="117"/>
        <v>288.31129599999997</v>
      </c>
      <c r="W137">
        <f t="shared" si="111"/>
        <v>419.78124697599992</v>
      </c>
      <c r="X137">
        <f t="shared" si="112"/>
        <v>611.2014955970559</v>
      </c>
      <c r="Y137">
        <f t="shared" si="113"/>
        <v>889.90937758931341</v>
      </c>
      <c r="Z137">
        <f t="shared" si="114"/>
        <v>1295.7080537700404</v>
      </c>
      <c r="AA137">
        <f t="shared" si="115"/>
        <v>1886.5509262891787</v>
      </c>
    </row>
    <row r="138" spans="1:27" x14ac:dyDescent="0.45">
      <c r="A138">
        <v>137</v>
      </c>
      <c r="B138">
        <f t="shared" si="99"/>
        <v>199.47200000000001</v>
      </c>
      <c r="C138">
        <f t="shared" si="100"/>
        <v>290.43123200000002</v>
      </c>
      <c r="D138">
        <f t="shared" si="101"/>
        <v>422.86787379200001</v>
      </c>
      <c r="E138">
        <f t="shared" si="102"/>
        <v>615.69562424115202</v>
      </c>
      <c r="F138">
        <f t="shared" si="103"/>
        <v>896.45282889511736</v>
      </c>
      <c r="G138">
        <f t="shared" si="104"/>
        <v>1305.2353188712909</v>
      </c>
      <c r="H138">
        <f t="shared" si="105"/>
        <v>1900.4226242765994</v>
      </c>
      <c r="I138">
        <v>137</v>
      </c>
      <c r="J138">
        <v>137</v>
      </c>
      <c r="K138">
        <f t="shared" si="97"/>
        <v>199.47200000000001</v>
      </c>
      <c r="L138">
        <f t="shared" si="98"/>
        <v>290.43123200000002</v>
      </c>
      <c r="M138">
        <f t="shared" si="106"/>
        <v>422.86787379200001</v>
      </c>
      <c r="N138">
        <f t="shared" si="107"/>
        <v>615.69562424115202</v>
      </c>
      <c r="O138">
        <f t="shared" si="108"/>
        <v>896.45282889511736</v>
      </c>
      <c r="P138">
        <f t="shared" si="109"/>
        <v>1305.2353188712909</v>
      </c>
      <c r="Q138">
        <f t="shared" si="110"/>
        <v>1900.4226242765994</v>
      </c>
      <c r="R138">
        <v>137</v>
      </c>
      <c r="S138">
        <v>137</v>
      </c>
      <c r="T138">
        <v>137</v>
      </c>
      <c r="U138">
        <f t="shared" si="116"/>
        <v>199.47200000000001</v>
      </c>
      <c r="V138">
        <f t="shared" si="117"/>
        <v>290.43123200000002</v>
      </c>
      <c r="W138">
        <f t="shared" si="111"/>
        <v>422.86787379200001</v>
      </c>
      <c r="X138">
        <f t="shared" si="112"/>
        <v>615.69562424115202</v>
      </c>
      <c r="Y138">
        <f t="shared" si="113"/>
        <v>896.45282889511736</v>
      </c>
      <c r="Z138">
        <f t="shared" si="114"/>
        <v>1305.2353188712909</v>
      </c>
      <c r="AA138">
        <f t="shared" si="115"/>
        <v>1900.4226242765994</v>
      </c>
    </row>
    <row r="139" spans="1:27" x14ac:dyDescent="0.45">
      <c r="A139">
        <v>138</v>
      </c>
      <c r="B139">
        <f t="shared" si="99"/>
        <v>200.928</v>
      </c>
      <c r="C139">
        <f t="shared" si="100"/>
        <v>292.55116799999996</v>
      </c>
      <c r="D139">
        <f t="shared" si="101"/>
        <v>425.95450060799993</v>
      </c>
      <c r="E139">
        <f t="shared" si="102"/>
        <v>620.18975288524791</v>
      </c>
      <c r="F139">
        <f t="shared" si="103"/>
        <v>902.99628020092098</v>
      </c>
      <c r="G139">
        <f t="shared" si="104"/>
        <v>1314.7625839725408</v>
      </c>
      <c r="H139">
        <f t="shared" si="105"/>
        <v>1914.2943222640195</v>
      </c>
      <c r="I139">
        <v>138</v>
      </c>
      <c r="J139">
        <v>138</v>
      </c>
      <c r="K139">
        <f t="shared" si="97"/>
        <v>200.928</v>
      </c>
      <c r="L139">
        <f t="shared" si="98"/>
        <v>292.55116799999996</v>
      </c>
      <c r="M139">
        <f t="shared" si="106"/>
        <v>425.95450060799993</v>
      </c>
      <c r="N139">
        <f t="shared" si="107"/>
        <v>620.18975288524791</v>
      </c>
      <c r="O139">
        <f t="shared" si="108"/>
        <v>902.99628020092098</v>
      </c>
      <c r="P139">
        <f t="shared" si="109"/>
        <v>1314.7625839725408</v>
      </c>
      <c r="Q139">
        <f t="shared" si="110"/>
        <v>1914.2943222640195</v>
      </c>
      <c r="R139">
        <v>138</v>
      </c>
      <c r="S139">
        <v>138</v>
      </c>
      <c r="T139">
        <v>138</v>
      </c>
      <c r="U139">
        <f t="shared" si="116"/>
        <v>200.928</v>
      </c>
      <c r="V139">
        <f t="shared" si="117"/>
        <v>292.55116799999996</v>
      </c>
      <c r="W139">
        <f t="shared" si="111"/>
        <v>425.95450060799993</v>
      </c>
      <c r="X139">
        <f t="shared" si="112"/>
        <v>620.18975288524791</v>
      </c>
      <c r="Y139">
        <f t="shared" si="113"/>
        <v>902.99628020092098</v>
      </c>
      <c r="Z139">
        <f t="shared" si="114"/>
        <v>1314.7625839725408</v>
      </c>
      <c r="AA139">
        <f t="shared" si="115"/>
        <v>1914.2943222640195</v>
      </c>
    </row>
    <row r="140" spans="1:27" x14ac:dyDescent="0.45">
      <c r="A140">
        <v>139</v>
      </c>
      <c r="B140">
        <f t="shared" si="99"/>
        <v>202.38399999999999</v>
      </c>
      <c r="C140">
        <f t="shared" si="100"/>
        <v>294.67110399999996</v>
      </c>
      <c r="D140">
        <f t="shared" si="101"/>
        <v>429.04112742399991</v>
      </c>
      <c r="E140">
        <f t="shared" si="102"/>
        <v>624.68388152934381</v>
      </c>
      <c r="F140">
        <f t="shared" si="103"/>
        <v>909.53973150672459</v>
      </c>
      <c r="G140">
        <f t="shared" si="104"/>
        <v>1324.2898490737909</v>
      </c>
      <c r="H140">
        <f t="shared" si="105"/>
        <v>1928.1660202514395</v>
      </c>
      <c r="I140">
        <v>139</v>
      </c>
      <c r="J140">
        <v>139</v>
      </c>
      <c r="K140">
        <f t="shared" si="97"/>
        <v>202.38399999999999</v>
      </c>
      <c r="L140">
        <f t="shared" si="98"/>
        <v>294.67110399999996</v>
      </c>
      <c r="M140">
        <f t="shared" si="106"/>
        <v>429.04112742399991</v>
      </c>
      <c r="N140">
        <f t="shared" si="107"/>
        <v>624.68388152934381</v>
      </c>
      <c r="O140">
        <f t="shared" si="108"/>
        <v>909.53973150672459</v>
      </c>
      <c r="P140">
        <f t="shared" si="109"/>
        <v>1324.2898490737909</v>
      </c>
      <c r="Q140">
        <f t="shared" si="110"/>
        <v>1928.1660202514395</v>
      </c>
      <c r="R140">
        <v>139</v>
      </c>
      <c r="S140">
        <v>139</v>
      </c>
      <c r="T140">
        <v>139</v>
      </c>
      <c r="U140">
        <f t="shared" si="116"/>
        <v>202.38399999999999</v>
      </c>
      <c r="V140">
        <f t="shared" si="117"/>
        <v>294.67110399999996</v>
      </c>
      <c r="W140">
        <f t="shared" si="111"/>
        <v>429.04112742399991</v>
      </c>
      <c r="X140">
        <f t="shared" si="112"/>
        <v>624.68388152934381</v>
      </c>
      <c r="Y140">
        <f t="shared" si="113"/>
        <v>909.53973150672459</v>
      </c>
      <c r="Z140">
        <f t="shared" si="114"/>
        <v>1324.2898490737909</v>
      </c>
      <c r="AA140">
        <f t="shared" si="115"/>
        <v>1928.1660202514395</v>
      </c>
    </row>
    <row r="141" spans="1:27" x14ac:dyDescent="0.45">
      <c r="A141">
        <v>140</v>
      </c>
      <c r="B141">
        <f t="shared" si="99"/>
        <v>203.84</v>
      </c>
      <c r="C141">
        <f t="shared" si="100"/>
        <v>296.79104000000001</v>
      </c>
      <c r="D141">
        <f t="shared" si="101"/>
        <v>432.12775424</v>
      </c>
      <c r="E141">
        <f t="shared" si="102"/>
        <v>629.17801017343993</v>
      </c>
      <c r="F141">
        <f t="shared" si="103"/>
        <v>916.08318281252855</v>
      </c>
      <c r="G141">
        <f t="shared" si="104"/>
        <v>1333.8171141750415</v>
      </c>
      <c r="H141">
        <f t="shared" si="105"/>
        <v>1942.0377182388604</v>
      </c>
      <c r="I141">
        <v>140</v>
      </c>
      <c r="J141">
        <v>140</v>
      </c>
      <c r="K141">
        <f t="shared" si="97"/>
        <v>203.84</v>
      </c>
      <c r="L141">
        <f t="shared" si="98"/>
        <v>296.79104000000001</v>
      </c>
      <c r="M141">
        <f t="shared" si="106"/>
        <v>432.12775424</v>
      </c>
      <c r="N141">
        <f t="shared" si="107"/>
        <v>629.17801017343993</v>
      </c>
      <c r="O141">
        <f t="shared" si="108"/>
        <v>916.08318281252855</v>
      </c>
      <c r="P141">
        <f t="shared" si="109"/>
        <v>1333.8171141750415</v>
      </c>
      <c r="Q141">
        <f t="shared" si="110"/>
        <v>1942.0377182388604</v>
      </c>
      <c r="R141">
        <v>140</v>
      </c>
      <c r="S141">
        <v>140</v>
      </c>
      <c r="T141">
        <v>140</v>
      </c>
      <c r="U141">
        <f t="shared" si="116"/>
        <v>203.84</v>
      </c>
      <c r="V141">
        <f t="shared" si="117"/>
        <v>296.79104000000001</v>
      </c>
      <c r="W141">
        <f t="shared" si="111"/>
        <v>432.12775424</v>
      </c>
      <c r="X141">
        <f t="shared" si="112"/>
        <v>629.17801017343993</v>
      </c>
      <c r="Y141">
        <f t="shared" si="113"/>
        <v>916.08318281252855</v>
      </c>
      <c r="Z141">
        <f t="shared" si="114"/>
        <v>1333.8171141750415</v>
      </c>
      <c r="AA141">
        <f t="shared" si="115"/>
        <v>1942.0377182388604</v>
      </c>
    </row>
    <row r="142" spans="1:27" x14ac:dyDescent="0.45">
      <c r="A142">
        <v>141</v>
      </c>
      <c r="B142">
        <f t="shared" si="99"/>
        <v>205.29599999999999</v>
      </c>
      <c r="C142">
        <f t="shared" si="100"/>
        <v>298.91097600000001</v>
      </c>
      <c r="D142">
        <f t="shared" si="101"/>
        <v>435.21438105599998</v>
      </c>
      <c r="E142">
        <f t="shared" si="102"/>
        <v>633.67213881753594</v>
      </c>
      <c r="F142">
        <f t="shared" si="103"/>
        <v>922.62663411833228</v>
      </c>
      <c r="G142">
        <f t="shared" si="104"/>
        <v>1343.3443792762916</v>
      </c>
      <c r="H142">
        <f t="shared" si="105"/>
        <v>1955.9094162262807</v>
      </c>
      <c r="I142">
        <v>141</v>
      </c>
      <c r="J142">
        <v>141</v>
      </c>
      <c r="K142">
        <f t="shared" si="97"/>
        <v>205.29599999999999</v>
      </c>
      <c r="L142">
        <f t="shared" si="98"/>
        <v>298.91097600000001</v>
      </c>
      <c r="M142">
        <f t="shared" si="106"/>
        <v>435.21438105599998</v>
      </c>
      <c r="N142">
        <f t="shared" si="107"/>
        <v>633.67213881753594</v>
      </c>
      <c r="O142">
        <f t="shared" si="108"/>
        <v>922.62663411833228</v>
      </c>
      <c r="P142">
        <f t="shared" si="109"/>
        <v>1343.3443792762916</v>
      </c>
      <c r="Q142">
        <f t="shared" si="110"/>
        <v>1955.9094162262807</v>
      </c>
      <c r="R142">
        <v>141</v>
      </c>
      <c r="S142">
        <v>141</v>
      </c>
      <c r="T142">
        <v>141</v>
      </c>
      <c r="U142">
        <f t="shared" si="116"/>
        <v>205.29599999999999</v>
      </c>
      <c r="V142">
        <f t="shared" si="117"/>
        <v>298.91097600000001</v>
      </c>
      <c r="W142">
        <f t="shared" si="111"/>
        <v>435.21438105599998</v>
      </c>
      <c r="X142">
        <f t="shared" si="112"/>
        <v>633.67213881753594</v>
      </c>
      <c r="Y142">
        <f t="shared" si="113"/>
        <v>922.62663411833228</v>
      </c>
      <c r="Z142">
        <f t="shared" si="114"/>
        <v>1343.3443792762916</v>
      </c>
      <c r="AA142">
        <f t="shared" si="115"/>
        <v>1955.9094162262807</v>
      </c>
    </row>
    <row r="143" spans="1:27" x14ac:dyDescent="0.45">
      <c r="A143">
        <v>142</v>
      </c>
      <c r="B143">
        <f t="shared" si="99"/>
        <v>206.75199999999998</v>
      </c>
      <c r="C143">
        <f t="shared" si="100"/>
        <v>301.03091199999994</v>
      </c>
      <c r="D143">
        <f t="shared" si="101"/>
        <v>438.3010078719999</v>
      </c>
      <c r="E143">
        <f t="shared" si="102"/>
        <v>638.16626746163183</v>
      </c>
      <c r="F143">
        <f t="shared" si="103"/>
        <v>929.17008542413589</v>
      </c>
      <c r="G143">
        <f t="shared" si="104"/>
        <v>1352.8716443775418</v>
      </c>
      <c r="H143">
        <f t="shared" si="105"/>
        <v>1969.7811142137007</v>
      </c>
      <c r="I143">
        <v>142</v>
      </c>
      <c r="J143">
        <v>142</v>
      </c>
      <c r="K143">
        <f t="shared" si="97"/>
        <v>206.75199999999998</v>
      </c>
      <c r="L143">
        <f t="shared" si="98"/>
        <v>301.03091199999994</v>
      </c>
      <c r="M143">
        <f t="shared" si="106"/>
        <v>438.3010078719999</v>
      </c>
      <c r="N143">
        <f t="shared" si="107"/>
        <v>638.16626746163183</v>
      </c>
      <c r="O143">
        <f t="shared" si="108"/>
        <v>929.17008542413589</v>
      </c>
      <c r="P143">
        <f t="shared" si="109"/>
        <v>1352.8716443775418</v>
      </c>
      <c r="Q143">
        <f t="shared" si="110"/>
        <v>1969.7811142137007</v>
      </c>
      <c r="R143">
        <v>142</v>
      </c>
      <c r="S143">
        <v>142</v>
      </c>
      <c r="T143">
        <v>142</v>
      </c>
      <c r="U143">
        <f t="shared" si="116"/>
        <v>206.75199999999998</v>
      </c>
      <c r="V143">
        <f t="shared" si="117"/>
        <v>301.03091199999994</v>
      </c>
      <c r="W143">
        <f t="shared" si="111"/>
        <v>438.3010078719999</v>
      </c>
      <c r="X143">
        <f t="shared" si="112"/>
        <v>638.16626746163183</v>
      </c>
      <c r="Y143">
        <f t="shared" si="113"/>
        <v>929.17008542413589</v>
      </c>
      <c r="Z143">
        <f t="shared" si="114"/>
        <v>1352.8716443775418</v>
      </c>
      <c r="AA143">
        <f t="shared" si="115"/>
        <v>1969.7811142137007</v>
      </c>
    </row>
    <row r="144" spans="1:27" x14ac:dyDescent="0.45">
      <c r="A144">
        <v>143</v>
      </c>
      <c r="B144">
        <f t="shared" si="99"/>
        <v>208.208</v>
      </c>
      <c r="C144">
        <f t="shared" si="100"/>
        <v>303.150848</v>
      </c>
      <c r="D144">
        <f t="shared" si="101"/>
        <v>441.38763468799999</v>
      </c>
      <c r="E144">
        <f t="shared" si="102"/>
        <v>642.66039610572795</v>
      </c>
      <c r="F144">
        <f t="shared" si="103"/>
        <v>935.71353672993985</v>
      </c>
      <c r="G144">
        <f t="shared" si="104"/>
        <v>1362.3989094787923</v>
      </c>
      <c r="H144">
        <f t="shared" si="105"/>
        <v>1983.6528122011216</v>
      </c>
      <c r="I144">
        <v>143</v>
      </c>
      <c r="J144">
        <v>143</v>
      </c>
      <c r="K144">
        <f t="shared" si="97"/>
        <v>208.208</v>
      </c>
      <c r="L144">
        <f t="shared" si="98"/>
        <v>303.150848</v>
      </c>
      <c r="M144">
        <f t="shared" si="106"/>
        <v>441.38763468799999</v>
      </c>
      <c r="N144">
        <f t="shared" si="107"/>
        <v>642.66039610572795</v>
      </c>
      <c r="O144">
        <f t="shared" si="108"/>
        <v>935.71353672993985</v>
      </c>
      <c r="P144">
        <f t="shared" si="109"/>
        <v>1362.3989094787923</v>
      </c>
      <c r="Q144">
        <f t="shared" si="110"/>
        <v>1983.6528122011216</v>
      </c>
      <c r="R144">
        <v>143</v>
      </c>
      <c r="S144">
        <v>143</v>
      </c>
      <c r="T144">
        <v>143</v>
      </c>
      <c r="U144">
        <f t="shared" si="116"/>
        <v>208.208</v>
      </c>
      <c r="V144">
        <f t="shared" si="117"/>
        <v>303.150848</v>
      </c>
      <c r="W144">
        <f t="shared" si="111"/>
        <v>441.38763468799999</v>
      </c>
      <c r="X144">
        <f t="shared" si="112"/>
        <v>642.66039610572795</v>
      </c>
      <c r="Y144">
        <f t="shared" si="113"/>
        <v>935.71353672993985</v>
      </c>
      <c r="Z144">
        <f t="shared" si="114"/>
        <v>1362.3989094787923</v>
      </c>
      <c r="AA144">
        <f t="shared" si="115"/>
        <v>1983.6528122011216</v>
      </c>
    </row>
    <row r="145" spans="1:27" x14ac:dyDescent="0.45">
      <c r="A145">
        <v>144</v>
      </c>
      <c r="B145">
        <f t="shared" si="99"/>
        <v>209.66399999999999</v>
      </c>
      <c r="C145">
        <f t="shared" si="100"/>
        <v>305.27078399999999</v>
      </c>
      <c r="D145">
        <f t="shared" si="101"/>
        <v>444.47426150399997</v>
      </c>
      <c r="E145">
        <f t="shared" si="102"/>
        <v>647.15452474982396</v>
      </c>
      <c r="F145">
        <f t="shared" si="103"/>
        <v>942.25698803574369</v>
      </c>
      <c r="G145">
        <f t="shared" si="104"/>
        <v>1371.9261745800427</v>
      </c>
      <c r="H145">
        <f t="shared" si="105"/>
        <v>1997.5245101885421</v>
      </c>
      <c r="I145">
        <v>144</v>
      </c>
      <c r="J145">
        <v>144</v>
      </c>
      <c r="K145">
        <f t="shared" si="97"/>
        <v>209.66399999999999</v>
      </c>
      <c r="L145">
        <f t="shared" si="98"/>
        <v>305.27078399999999</v>
      </c>
      <c r="M145">
        <f t="shared" si="106"/>
        <v>444.47426150399997</v>
      </c>
      <c r="N145">
        <f t="shared" si="107"/>
        <v>647.15452474982396</v>
      </c>
      <c r="O145">
        <f t="shared" si="108"/>
        <v>942.25698803574369</v>
      </c>
      <c r="P145">
        <f t="shared" si="109"/>
        <v>1371.9261745800427</v>
      </c>
      <c r="Q145">
        <f t="shared" si="110"/>
        <v>1997.5245101885421</v>
      </c>
      <c r="R145">
        <v>144</v>
      </c>
      <c r="S145">
        <v>144</v>
      </c>
      <c r="T145">
        <v>144</v>
      </c>
      <c r="U145">
        <f t="shared" si="116"/>
        <v>209.66399999999999</v>
      </c>
      <c r="V145">
        <f t="shared" si="117"/>
        <v>305.27078399999999</v>
      </c>
      <c r="W145">
        <f t="shared" si="111"/>
        <v>444.47426150399997</v>
      </c>
      <c r="X145">
        <f t="shared" si="112"/>
        <v>647.15452474982396</v>
      </c>
      <c r="Y145">
        <f t="shared" si="113"/>
        <v>942.25698803574369</v>
      </c>
      <c r="Z145">
        <f t="shared" si="114"/>
        <v>1371.9261745800427</v>
      </c>
      <c r="AA145">
        <f t="shared" si="115"/>
        <v>1997.5245101885421</v>
      </c>
    </row>
    <row r="146" spans="1:27" x14ac:dyDescent="0.45">
      <c r="A146">
        <v>145</v>
      </c>
      <c r="B146">
        <f t="shared" si="99"/>
        <v>211.12</v>
      </c>
      <c r="C146">
        <f t="shared" si="100"/>
        <v>307.39071999999999</v>
      </c>
      <c r="D146">
        <f t="shared" si="101"/>
        <v>447.56088831999995</v>
      </c>
      <c r="E146">
        <f t="shared" si="102"/>
        <v>651.64865339391986</v>
      </c>
      <c r="F146">
        <f t="shared" si="103"/>
        <v>948.8004393415473</v>
      </c>
      <c r="G146">
        <f t="shared" si="104"/>
        <v>1381.4534396812928</v>
      </c>
      <c r="H146">
        <f t="shared" si="105"/>
        <v>2011.3962081759623</v>
      </c>
      <c r="I146">
        <v>145</v>
      </c>
      <c r="J146">
        <v>145</v>
      </c>
      <c r="K146">
        <f t="shared" ref="K146:K209" si="118">J146*1.456</f>
        <v>211.12</v>
      </c>
      <c r="L146">
        <f t="shared" ref="L146:L209" si="119">K146*1.456</f>
        <v>307.39071999999999</v>
      </c>
      <c r="M146">
        <f t="shared" si="106"/>
        <v>447.56088831999995</v>
      </c>
      <c r="N146">
        <f t="shared" si="107"/>
        <v>651.64865339391986</v>
      </c>
      <c r="O146">
        <f t="shared" si="108"/>
        <v>948.8004393415473</v>
      </c>
      <c r="P146">
        <f t="shared" si="109"/>
        <v>1381.4534396812928</v>
      </c>
      <c r="Q146">
        <f t="shared" si="110"/>
        <v>2011.3962081759623</v>
      </c>
      <c r="R146">
        <v>145</v>
      </c>
      <c r="S146">
        <v>145</v>
      </c>
      <c r="T146">
        <v>145</v>
      </c>
      <c r="U146">
        <f t="shared" si="116"/>
        <v>211.12</v>
      </c>
      <c r="V146">
        <f t="shared" si="117"/>
        <v>307.39071999999999</v>
      </c>
      <c r="W146">
        <f t="shared" si="111"/>
        <v>447.56088831999995</v>
      </c>
      <c r="X146">
        <f t="shared" si="112"/>
        <v>651.64865339391986</v>
      </c>
      <c r="Y146">
        <f t="shared" si="113"/>
        <v>948.8004393415473</v>
      </c>
      <c r="Z146">
        <f t="shared" si="114"/>
        <v>1381.4534396812928</v>
      </c>
      <c r="AA146">
        <f t="shared" si="115"/>
        <v>2011.3962081759623</v>
      </c>
    </row>
    <row r="147" spans="1:27" x14ac:dyDescent="0.45">
      <c r="A147">
        <v>146</v>
      </c>
      <c r="B147">
        <f t="shared" si="99"/>
        <v>212.57599999999999</v>
      </c>
      <c r="C147">
        <f t="shared" si="100"/>
        <v>309.51065599999998</v>
      </c>
      <c r="D147">
        <f t="shared" si="101"/>
        <v>450.64751513599998</v>
      </c>
      <c r="E147">
        <f t="shared" si="102"/>
        <v>656.14278203801598</v>
      </c>
      <c r="F147">
        <f t="shared" si="103"/>
        <v>955.34389064735126</v>
      </c>
      <c r="G147">
        <f t="shared" si="104"/>
        <v>1390.9807047825434</v>
      </c>
      <c r="H147">
        <f t="shared" si="105"/>
        <v>2025.267906163383</v>
      </c>
      <c r="I147">
        <v>146</v>
      </c>
      <c r="J147">
        <v>146</v>
      </c>
      <c r="K147">
        <f t="shared" si="118"/>
        <v>212.57599999999999</v>
      </c>
      <c r="L147">
        <f t="shared" si="119"/>
        <v>309.51065599999998</v>
      </c>
      <c r="M147">
        <f t="shared" si="106"/>
        <v>450.64751513599998</v>
      </c>
      <c r="N147">
        <f t="shared" si="107"/>
        <v>656.14278203801598</v>
      </c>
      <c r="O147">
        <f t="shared" si="108"/>
        <v>955.34389064735126</v>
      </c>
      <c r="P147">
        <f t="shared" si="109"/>
        <v>1390.9807047825434</v>
      </c>
      <c r="Q147">
        <f t="shared" si="110"/>
        <v>2025.267906163383</v>
      </c>
      <c r="R147">
        <v>146</v>
      </c>
      <c r="S147">
        <v>146</v>
      </c>
      <c r="T147">
        <v>146</v>
      </c>
      <c r="U147">
        <f t="shared" si="116"/>
        <v>212.57599999999999</v>
      </c>
      <c r="V147">
        <f t="shared" si="117"/>
        <v>309.51065599999998</v>
      </c>
      <c r="W147">
        <f t="shared" si="111"/>
        <v>450.64751513599998</v>
      </c>
      <c r="X147">
        <f t="shared" si="112"/>
        <v>656.14278203801598</v>
      </c>
      <c r="Y147">
        <f t="shared" si="113"/>
        <v>955.34389064735126</v>
      </c>
      <c r="Z147">
        <f t="shared" si="114"/>
        <v>1390.9807047825434</v>
      </c>
      <c r="AA147">
        <f t="shared" si="115"/>
        <v>2025.267906163383</v>
      </c>
    </row>
    <row r="148" spans="1:27" x14ac:dyDescent="0.45">
      <c r="A148">
        <v>147</v>
      </c>
      <c r="B148">
        <f t="shared" si="99"/>
        <v>214.03199999999998</v>
      </c>
      <c r="C148">
        <f t="shared" si="100"/>
        <v>311.63059199999998</v>
      </c>
      <c r="D148">
        <f t="shared" si="101"/>
        <v>453.73414195199996</v>
      </c>
      <c r="E148">
        <f t="shared" si="102"/>
        <v>660.63691068211187</v>
      </c>
      <c r="F148">
        <f t="shared" si="103"/>
        <v>961.88734195315487</v>
      </c>
      <c r="G148">
        <f t="shared" si="104"/>
        <v>1400.5079698837935</v>
      </c>
      <c r="H148">
        <f t="shared" si="105"/>
        <v>2039.1396041508033</v>
      </c>
      <c r="I148">
        <v>147</v>
      </c>
      <c r="J148">
        <v>147</v>
      </c>
      <c r="K148">
        <f t="shared" si="118"/>
        <v>214.03199999999998</v>
      </c>
      <c r="L148">
        <f t="shared" si="119"/>
        <v>311.63059199999998</v>
      </c>
      <c r="M148">
        <f t="shared" si="106"/>
        <v>453.73414195199996</v>
      </c>
      <c r="N148">
        <f t="shared" si="107"/>
        <v>660.63691068211187</v>
      </c>
      <c r="O148">
        <f t="shared" si="108"/>
        <v>961.88734195315487</v>
      </c>
      <c r="P148">
        <f t="shared" si="109"/>
        <v>1400.5079698837935</v>
      </c>
      <c r="Q148">
        <f t="shared" si="110"/>
        <v>2039.1396041508033</v>
      </c>
      <c r="R148">
        <v>147</v>
      </c>
      <c r="S148">
        <v>147</v>
      </c>
      <c r="T148">
        <v>147</v>
      </c>
      <c r="U148">
        <f t="shared" si="116"/>
        <v>214.03199999999998</v>
      </c>
      <c r="V148">
        <f t="shared" si="117"/>
        <v>311.63059199999998</v>
      </c>
      <c r="W148">
        <f t="shared" si="111"/>
        <v>453.73414195199996</v>
      </c>
      <c r="X148">
        <f t="shared" si="112"/>
        <v>660.63691068211187</v>
      </c>
      <c r="Y148">
        <f t="shared" si="113"/>
        <v>961.88734195315487</v>
      </c>
      <c r="Z148">
        <f t="shared" si="114"/>
        <v>1400.5079698837935</v>
      </c>
      <c r="AA148">
        <f t="shared" si="115"/>
        <v>2039.1396041508033</v>
      </c>
    </row>
    <row r="149" spans="1:27" x14ac:dyDescent="0.45">
      <c r="A149">
        <v>148</v>
      </c>
      <c r="B149">
        <f t="shared" si="99"/>
        <v>215.488</v>
      </c>
      <c r="C149">
        <f t="shared" si="100"/>
        <v>313.75052799999997</v>
      </c>
      <c r="D149">
        <f t="shared" si="101"/>
        <v>456.82076876799994</v>
      </c>
      <c r="E149">
        <f t="shared" si="102"/>
        <v>665.13103932620788</v>
      </c>
      <c r="F149">
        <f t="shared" si="103"/>
        <v>968.4307932589586</v>
      </c>
      <c r="G149">
        <f t="shared" si="104"/>
        <v>1410.0352349850436</v>
      </c>
      <c r="H149">
        <f t="shared" si="105"/>
        <v>2053.0113021382235</v>
      </c>
      <c r="I149">
        <v>148</v>
      </c>
      <c r="J149">
        <v>148</v>
      </c>
      <c r="K149">
        <f t="shared" si="118"/>
        <v>215.488</v>
      </c>
      <c r="L149">
        <f t="shared" si="119"/>
        <v>313.75052799999997</v>
      </c>
      <c r="M149">
        <f t="shared" si="106"/>
        <v>456.82076876799994</v>
      </c>
      <c r="N149">
        <f t="shared" si="107"/>
        <v>665.13103932620788</v>
      </c>
      <c r="O149">
        <f t="shared" si="108"/>
        <v>968.4307932589586</v>
      </c>
      <c r="P149">
        <f t="shared" si="109"/>
        <v>1410.0352349850436</v>
      </c>
      <c r="Q149">
        <f t="shared" si="110"/>
        <v>2053.0113021382235</v>
      </c>
      <c r="R149">
        <v>148</v>
      </c>
      <c r="S149">
        <v>148</v>
      </c>
      <c r="T149">
        <v>148</v>
      </c>
      <c r="U149">
        <f t="shared" si="116"/>
        <v>215.488</v>
      </c>
      <c r="V149">
        <f t="shared" si="117"/>
        <v>313.75052799999997</v>
      </c>
      <c r="W149">
        <f t="shared" si="111"/>
        <v>456.82076876799994</v>
      </c>
      <c r="X149">
        <f t="shared" si="112"/>
        <v>665.13103932620788</v>
      </c>
      <c r="Y149">
        <f t="shared" si="113"/>
        <v>968.4307932589586</v>
      </c>
      <c r="Z149">
        <f t="shared" si="114"/>
        <v>1410.0352349850436</v>
      </c>
      <c r="AA149">
        <f t="shared" si="115"/>
        <v>2053.0113021382235</v>
      </c>
    </row>
    <row r="150" spans="1:27" x14ac:dyDescent="0.45">
      <c r="A150">
        <v>149</v>
      </c>
      <c r="B150">
        <f t="shared" si="99"/>
        <v>216.94399999999999</v>
      </c>
      <c r="C150">
        <f t="shared" si="100"/>
        <v>315.87046399999997</v>
      </c>
      <c r="D150">
        <f t="shared" si="101"/>
        <v>459.90739558399997</v>
      </c>
      <c r="E150">
        <f t="shared" si="102"/>
        <v>669.62516797030389</v>
      </c>
      <c r="F150">
        <f t="shared" si="103"/>
        <v>974.97424456476244</v>
      </c>
      <c r="G150">
        <f t="shared" si="104"/>
        <v>1419.562500086294</v>
      </c>
      <c r="H150">
        <f t="shared" si="105"/>
        <v>2066.8830001256438</v>
      </c>
      <c r="I150">
        <v>149</v>
      </c>
      <c r="J150">
        <v>149</v>
      </c>
      <c r="K150">
        <f t="shared" si="118"/>
        <v>216.94399999999999</v>
      </c>
      <c r="L150">
        <f t="shared" si="119"/>
        <v>315.87046399999997</v>
      </c>
      <c r="M150">
        <f t="shared" si="106"/>
        <v>459.90739558399997</v>
      </c>
      <c r="N150">
        <f t="shared" si="107"/>
        <v>669.62516797030389</v>
      </c>
      <c r="O150">
        <f t="shared" si="108"/>
        <v>974.97424456476244</v>
      </c>
      <c r="P150">
        <f t="shared" si="109"/>
        <v>1419.562500086294</v>
      </c>
      <c r="Q150">
        <f t="shared" si="110"/>
        <v>2066.8830001256438</v>
      </c>
      <c r="R150">
        <v>149</v>
      </c>
      <c r="S150">
        <v>149</v>
      </c>
      <c r="T150">
        <v>149</v>
      </c>
      <c r="U150">
        <f t="shared" si="116"/>
        <v>216.94399999999999</v>
      </c>
      <c r="V150">
        <f t="shared" si="117"/>
        <v>315.87046399999997</v>
      </c>
      <c r="W150">
        <f t="shared" si="111"/>
        <v>459.90739558399997</v>
      </c>
      <c r="X150">
        <f t="shared" si="112"/>
        <v>669.62516797030389</v>
      </c>
      <c r="Y150">
        <f t="shared" si="113"/>
        <v>974.97424456476244</v>
      </c>
      <c r="Z150">
        <f t="shared" si="114"/>
        <v>1419.562500086294</v>
      </c>
      <c r="AA150">
        <f t="shared" si="115"/>
        <v>2066.8830001256438</v>
      </c>
    </row>
    <row r="151" spans="1:27" x14ac:dyDescent="0.45">
      <c r="A151">
        <v>150</v>
      </c>
      <c r="B151">
        <f t="shared" si="99"/>
        <v>218.4</v>
      </c>
      <c r="C151">
        <f t="shared" si="100"/>
        <v>317.99040000000002</v>
      </c>
      <c r="D151">
        <f t="shared" si="101"/>
        <v>462.99402240000001</v>
      </c>
      <c r="E151">
        <f t="shared" si="102"/>
        <v>674.11929661440001</v>
      </c>
      <c r="F151">
        <f t="shared" si="103"/>
        <v>981.5176958705664</v>
      </c>
      <c r="G151">
        <f t="shared" si="104"/>
        <v>1429.0897651875446</v>
      </c>
      <c r="H151">
        <f t="shared" si="105"/>
        <v>2080.7546981130649</v>
      </c>
      <c r="I151">
        <v>150</v>
      </c>
      <c r="J151">
        <v>150</v>
      </c>
      <c r="K151">
        <f t="shared" si="118"/>
        <v>218.4</v>
      </c>
      <c r="L151">
        <f t="shared" si="119"/>
        <v>317.99040000000002</v>
      </c>
      <c r="M151">
        <f t="shared" si="106"/>
        <v>462.99402240000001</v>
      </c>
      <c r="N151">
        <f t="shared" si="107"/>
        <v>674.11929661440001</v>
      </c>
      <c r="O151">
        <f t="shared" si="108"/>
        <v>981.5176958705664</v>
      </c>
      <c r="P151">
        <f t="shared" si="109"/>
        <v>1429.0897651875446</v>
      </c>
      <c r="Q151">
        <f t="shared" si="110"/>
        <v>2080.7546981130649</v>
      </c>
      <c r="R151">
        <v>150</v>
      </c>
      <c r="S151">
        <v>150</v>
      </c>
      <c r="T151">
        <v>150</v>
      </c>
      <c r="U151">
        <f t="shared" si="116"/>
        <v>218.4</v>
      </c>
      <c r="V151">
        <f t="shared" si="117"/>
        <v>317.99040000000002</v>
      </c>
      <c r="W151">
        <f t="shared" si="111"/>
        <v>462.99402240000001</v>
      </c>
      <c r="X151">
        <f t="shared" si="112"/>
        <v>674.11929661440001</v>
      </c>
      <c r="Y151">
        <f t="shared" si="113"/>
        <v>981.5176958705664</v>
      </c>
      <c r="Z151">
        <f t="shared" si="114"/>
        <v>1429.0897651875446</v>
      </c>
      <c r="AA151">
        <f t="shared" si="115"/>
        <v>2080.7546981130649</v>
      </c>
    </row>
    <row r="152" spans="1:27" x14ac:dyDescent="0.45">
      <c r="A152">
        <v>151</v>
      </c>
      <c r="B152">
        <f t="shared" si="99"/>
        <v>219.85599999999999</v>
      </c>
      <c r="C152">
        <f t="shared" si="100"/>
        <v>320.11033599999996</v>
      </c>
      <c r="D152">
        <f t="shared" si="101"/>
        <v>466.08064921599993</v>
      </c>
      <c r="E152">
        <f t="shared" si="102"/>
        <v>678.61342525849591</v>
      </c>
      <c r="F152">
        <f t="shared" si="103"/>
        <v>988.06114717637001</v>
      </c>
      <c r="G152">
        <f t="shared" si="104"/>
        <v>1438.6170302887947</v>
      </c>
      <c r="H152">
        <f t="shared" si="105"/>
        <v>2094.6263961004852</v>
      </c>
      <c r="I152">
        <v>151</v>
      </c>
      <c r="J152">
        <v>151</v>
      </c>
      <c r="K152">
        <f t="shared" si="118"/>
        <v>219.85599999999999</v>
      </c>
      <c r="L152">
        <f t="shared" si="119"/>
        <v>320.11033599999996</v>
      </c>
      <c r="M152">
        <f t="shared" si="106"/>
        <v>466.08064921599993</v>
      </c>
      <c r="N152">
        <f t="shared" si="107"/>
        <v>678.61342525849591</v>
      </c>
      <c r="O152">
        <f t="shared" si="108"/>
        <v>988.06114717637001</v>
      </c>
      <c r="P152">
        <f t="shared" si="109"/>
        <v>1438.6170302887947</v>
      </c>
      <c r="Q152">
        <f t="shared" si="110"/>
        <v>2094.6263961004852</v>
      </c>
      <c r="R152">
        <v>151</v>
      </c>
      <c r="S152">
        <v>151</v>
      </c>
      <c r="T152">
        <v>151</v>
      </c>
      <c r="U152">
        <f t="shared" si="116"/>
        <v>219.85599999999999</v>
      </c>
      <c r="V152">
        <f t="shared" si="117"/>
        <v>320.11033599999996</v>
      </c>
      <c r="W152">
        <f t="shared" si="111"/>
        <v>466.08064921599993</v>
      </c>
      <c r="X152">
        <f t="shared" si="112"/>
        <v>678.61342525849591</v>
      </c>
      <c r="Y152">
        <f t="shared" si="113"/>
        <v>988.06114717637001</v>
      </c>
      <c r="Z152">
        <f t="shared" si="114"/>
        <v>1438.6170302887947</v>
      </c>
      <c r="AA152">
        <f t="shared" si="115"/>
        <v>2094.6263961004852</v>
      </c>
    </row>
    <row r="153" spans="1:27" x14ac:dyDescent="0.45">
      <c r="A153">
        <v>152</v>
      </c>
      <c r="B153">
        <f t="shared" si="99"/>
        <v>221.31199999999998</v>
      </c>
      <c r="C153">
        <f t="shared" si="100"/>
        <v>322.23027199999996</v>
      </c>
      <c r="D153">
        <f t="shared" si="101"/>
        <v>469.1672760319999</v>
      </c>
      <c r="E153">
        <f t="shared" si="102"/>
        <v>683.1075539025918</v>
      </c>
      <c r="F153">
        <f t="shared" si="103"/>
        <v>994.60459848217363</v>
      </c>
      <c r="G153">
        <f t="shared" si="104"/>
        <v>1448.1442953900448</v>
      </c>
      <c r="H153">
        <f t="shared" si="105"/>
        <v>2108.498094087905</v>
      </c>
      <c r="I153">
        <v>152</v>
      </c>
      <c r="J153">
        <v>152</v>
      </c>
      <c r="K153">
        <f t="shared" si="118"/>
        <v>221.31199999999998</v>
      </c>
      <c r="L153">
        <f t="shared" si="119"/>
        <v>322.23027199999996</v>
      </c>
      <c r="M153">
        <f t="shared" si="106"/>
        <v>469.1672760319999</v>
      </c>
      <c r="N153">
        <f t="shared" si="107"/>
        <v>683.1075539025918</v>
      </c>
      <c r="O153">
        <f t="shared" si="108"/>
        <v>994.60459848217363</v>
      </c>
      <c r="P153">
        <f t="shared" si="109"/>
        <v>1448.1442953900448</v>
      </c>
      <c r="Q153">
        <f t="shared" si="110"/>
        <v>2108.498094087905</v>
      </c>
      <c r="R153">
        <v>152</v>
      </c>
      <c r="S153">
        <v>152</v>
      </c>
      <c r="T153">
        <v>152</v>
      </c>
      <c r="U153">
        <f t="shared" si="116"/>
        <v>221.31199999999998</v>
      </c>
      <c r="V153">
        <f t="shared" si="117"/>
        <v>322.23027199999996</v>
      </c>
      <c r="W153">
        <f t="shared" si="111"/>
        <v>469.1672760319999</v>
      </c>
      <c r="X153">
        <f t="shared" si="112"/>
        <v>683.1075539025918</v>
      </c>
      <c r="Y153">
        <f t="shared" si="113"/>
        <v>994.60459848217363</v>
      </c>
      <c r="Z153">
        <f t="shared" si="114"/>
        <v>1448.1442953900448</v>
      </c>
      <c r="AA153">
        <f t="shared" si="115"/>
        <v>2108.498094087905</v>
      </c>
    </row>
    <row r="154" spans="1:27" x14ac:dyDescent="0.45">
      <c r="A154">
        <v>153</v>
      </c>
      <c r="B154">
        <f t="shared" si="99"/>
        <v>222.768</v>
      </c>
      <c r="C154">
        <f t="shared" si="100"/>
        <v>324.35020800000001</v>
      </c>
      <c r="D154">
        <f t="shared" si="101"/>
        <v>472.253902848</v>
      </c>
      <c r="E154">
        <f t="shared" si="102"/>
        <v>687.60168254668793</v>
      </c>
      <c r="F154">
        <f t="shared" si="103"/>
        <v>1001.1480497879776</v>
      </c>
      <c r="G154">
        <f t="shared" si="104"/>
        <v>1457.6715604912954</v>
      </c>
      <c r="H154">
        <f t="shared" si="105"/>
        <v>2122.3697920753261</v>
      </c>
      <c r="I154">
        <v>153</v>
      </c>
      <c r="J154">
        <v>153</v>
      </c>
      <c r="K154">
        <f t="shared" si="118"/>
        <v>222.768</v>
      </c>
      <c r="L154">
        <f t="shared" si="119"/>
        <v>324.35020800000001</v>
      </c>
      <c r="M154">
        <f t="shared" si="106"/>
        <v>472.253902848</v>
      </c>
      <c r="N154">
        <f t="shared" si="107"/>
        <v>687.60168254668793</v>
      </c>
      <c r="O154">
        <f t="shared" si="108"/>
        <v>1001.1480497879776</v>
      </c>
      <c r="P154">
        <f t="shared" si="109"/>
        <v>1457.6715604912954</v>
      </c>
      <c r="Q154">
        <f t="shared" si="110"/>
        <v>2122.3697920753261</v>
      </c>
      <c r="R154">
        <v>153</v>
      </c>
      <c r="S154">
        <v>153</v>
      </c>
      <c r="T154">
        <v>153</v>
      </c>
      <c r="U154">
        <f t="shared" si="116"/>
        <v>222.768</v>
      </c>
      <c r="V154">
        <f t="shared" si="117"/>
        <v>324.35020800000001</v>
      </c>
      <c r="W154">
        <f t="shared" si="111"/>
        <v>472.253902848</v>
      </c>
      <c r="X154">
        <f t="shared" si="112"/>
        <v>687.60168254668793</v>
      </c>
      <c r="Y154">
        <f t="shared" si="113"/>
        <v>1001.1480497879776</v>
      </c>
      <c r="Z154">
        <f t="shared" si="114"/>
        <v>1457.6715604912954</v>
      </c>
      <c r="AA154">
        <f t="shared" si="115"/>
        <v>2122.3697920753261</v>
      </c>
    </row>
    <row r="155" spans="1:27" x14ac:dyDescent="0.45">
      <c r="A155">
        <v>154</v>
      </c>
      <c r="B155">
        <f t="shared" si="99"/>
        <v>224.22399999999999</v>
      </c>
      <c r="C155">
        <f t="shared" si="100"/>
        <v>326.47014399999995</v>
      </c>
      <c r="D155">
        <f t="shared" si="101"/>
        <v>475.34052966399992</v>
      </c>
      <c r="E155">
        <f t="shared" si="102"/>
        <v>692.09581119078382</v>
      </c>
      <c r="F155">
        <f t="shared" si="103"/>
        <v>1007.6915010937812</v>
      </c>
      <c r="G155">
        <f t="shared" si="104"/>
        <v>1467.1988255925453</v>
      </c>
      <c r="H155">
        <f t="shared" si="105"/>
        <v>2136.2414900627459</v>
      </c>
      <c r="I155">
        <v>154</v>
      </c>
      <c r="J155">
        <v>154</v>
      </c>
      <c r="K155">
        <f t="shared" si="118"/>
        <v>224.22399999999999</v>
      </c>
      <c r="L155">
        <f t="shared" si="119"/>
        <v>326.47014399999995</v>
      </c>
      <c r="M155">
        <f t="shared" si="106"/>
        <v>475.34052966399992</v>
      </c>
      <c r="N155">
        <f t="shared" si="107"/>
        <v>692.09581119078382</v>
      </c>
      <c r="O155">
        <f t="shared" si="108"/>
        <v>1007.6915010937812</v>
      </c>
      <c r="P155">
        <f t="shared" si="109"/>
        <v>1467.1988255925453</v>
      </c>
      <c r="Q155">
        <f t="shared" si="110"/>
        <v>2136.2414900627459</v>
      </c>
      <c r="R155">
        <v>154</v>
      </c>
      <c r="S155">
        <v>154</v>
      </c>
      <c r="T155">
        <v>154</v>
      </c>
      <c r="U155">
        <f t="shared" si="116"/>
        <v>224.22399999999999</v>
      </c>
      <c r="V155">
        <f t="shared" si="117"/>
        <v>326.47014399999995</v>
      </c>
      <c r="W155">
        <f t="shared" si="111"/>
        <v>475.34052966399992</v>
      </c>
      <c r="X155">
        <f t="shared" si="112"/>
        <v>692.09581119078382</v>
      </c>
      <c r="Y155">
        <f t="shared" si="113"/>
        <v>1007.6915010937812</v>
      </c>
      <c r="Z155">
        <f t="shared" si="114"/>
        <v>1467.1988255925453</v>
      </c>
      <c r="AA155">
        <f t="shared" si="115"/>
        <v>2136.2414900627459</v>
      </c>
    </row>
    <row r="156" spans="1:27" x14ac:dyDescent="0.45">
      <c r="A156">
        <v>155</v>
      </c>
      <c r="B156">
        <f t="shared" si="99"/>
        <v>225.68</v>
      </c>
      <c r="C156">
        <f t="shared" si="100"/>
        <v>328.59008</v>
      </c>
      <c r="D156">
        <f t="shared" si="101"/>
        <v>478.42715648000001</v>
      </c>
      <c r="E156">
        <f t="shared" si="102"/>
        <v>696.58993983487994</v>
      </c>
      <c r="F156">
        <f t="shared" si="103"/>
        <v>1014.2349523995852</v>
      </c>
      <c r="G156">
        <f t="shared" si="104"/>
        <v>1476.7260906937959</v>
      </c>
      <c r="H156">
        <f t="shared" si="105"/>
        <v>2150.1131880501666</v>
      </c>
      <c r="I156">
        <v>155</v>
      </c>
      <c r="J156">
        <v>155</v>
      </c>
      <c r="K156">
        <f t="shared" si="118"/>
        <v>225.68</v>
      </c>
      <c r="L156">
        <f t="shared" si="119"/>
        <v>328.59008</v>
      </c>
      <c r="M156">
        <f t="shared" si="106"/>
        <v>478.42715648000001</v>
      </c>
      <c r="N156">
        <f t="shared" si="107"/>
        <v>696.58993983487994</v>
      </c>
      <c r="O156">
        <f t="shared" si="108"/>
        <v>1014.2349523995852</v>
      </c>
      <c r="P156">
        <f t="shared" si="109"/>
        <v>1476.7260906937959</v>
      </c>
      <c r="Q156">
        <f t="shared" si="110"/>
        <v>2150.1131880501666</v>
      </c>
      <c r="R156">
        <v>155</v>
      </c>
      <c r="S156">
        <v>155</v>
      </c>
      <c r="T156">
        <v>155</v>
      </c>
      <c r="U156">
        <f t="shared" si="116"/>
        <v>225.68</v>
      </c>
      <c r="V156">
        <f t="shared" si="117"/>
        <v>328.59008</v>
      </c>
      <c r="W156">
        <f t="shared" si="111"/>
        <v>478.42715648000001</v>
      </c>
      <c r="X156">
        <f t="shared" si="112"/>
        <v>696.58993983487994</v>
      </c>
      <c r="Y156">
        <f t="shared" si="113"/>
        <v>1014.2349523995852</v>
      </c>
      <c r="Z156">
        <f t="shared" si="114"/>
        <v>1476.7260906937959</v>
      </c>
      <c r="AA156">
        <f t="shared" si="115"/>
        <v>2150.1131880501666</v>
      </c>
    </row>
    <row r="157" spans="1:27" x14ac:dyDescent="0.45">
      <c r="A157">
        <v>156</v>
      </c>
      <c r="B157">
        <f t="shared" si="99"/>
        <v>227.136</v>
      </c>
      <c r="C157">
        <f t="shared" si="100"/>
        <v>330.710016</v>
      </c>
      <c r="D157">
        <f t="shared" si="101"/>
        <v>481.51378329599999</v>
      </c>
      <c r="E157">
        <f t="shared" si="102"/>
        <v>701.08406847897595</v>
      </c>
      <c r="F157">
        <f t="shared" si="103"/>
        <v>1020.778403705389</v>
      </c>
      <c r="G157">
        <f t="shared" si="104"/>
        <v>1486.2533557950464</v>
      </c>
      <c r="H157">
        <f t="shared" si="105"/>
        <v>2163.9848860375878</v>
      </c>
      <c r="I157">
        <v>156</v>
      </c>
      <c r="J157">
        <v>156</v>
      </c>
      <c r="K157">
        <f t="shared" si="118"/>
        <v>227.136</v>
      </c>
      <c r="L157">
        <f t="shared" si="119"/>
        <v>330.710016</v>
      </c>
      <c r="M157">
        <f t="shared" si="106"/>
        <v>481.51378329599999</v>
      </c>
      <c r="N157">
        <f t="shared" si="107"/>
        <v>701.08406847897595</v>
      </c>
      <c r="O157">
        <f t="shared" si="108"/>
        <v>1020.778403705389</v>
      </c>
      <c r="P157">
        <f t="shared" si="109"/>
        <v>1486.2533557950464</v>
      </c>
      <c r="Q157">
        <f t="shared" si="110"/>
        <v>2163.9848860375878</v>
      </c>
      <c r="R157">
        <v>156</v>
      </c>
      <c r="S157">
        <v>156</v>
      </c>
      <c r="T157">
        <v>156</v>
      </c>
      <c r="U157">
        <f t="shared" si="116"/>
        <v>227.136</v>
      </c>
      <c r="V157">
        <f t="shared" si="117"/>
        <v>330.710016</v>
      </c>
      <c r="W157">
        <f t="shared" si="111"/>
        <v>481.51378329599999</v>
      </c>
      <c r="X157">
        <f t="shared" si="112"/>
        <v>701.08406847897595</v>
      </c>
      <c r="Y157">
        <f t="shared" si="113"/>
        <v>1020.778403705389</v>
      </c>
      <c r="Z157">
        <f t="shared" si="114"/>
        <v>1486.2533557950464</v>
      </c>
      <c r="AA157">
        <f t="shared" si="115"/>
        <v>2163.9848860375878</v>
      </c>
    </row>
    <row r="158" spans="1:27" x14ac:dyDescent="0.45">
      <c r="A158">
        <v>157</v>
      </c>
      <c r="B158">
        <f t="shared" si="99"/>
        <v>228.59199999999998</v>
      </c>
      <c r="C158">
        <f t="shared" si="100"/>
        <v>332.82995199999999</v>
      </c>
      <c r="D158">
        <f t="shared" si="101"/>
        <v>484.60041011199996</v>
      </c>
      <c r="E158">
        <f t="shared" si="102"/>
        <v>705.57819712307196</v>
      </c>
      <c r="F158">
        <f t="shared" si="103"/>
        <v>1027.3218550111928</v>
      </c>
      <c r="G158">
        <f t="shared" si="104"/>
        <v>1495.7806208962968</v>
      </c>
      <c r="H158">
        <f t="shared" si="105"/>
        <v>2177.856584025008</v>
      </c>
      <c r="I158">
        <v>157</v>
      </c>
      <c r="J158">
        <v>157</v>
      </c>
      <c r="K158">
        <f t="shared" si="118"/>
        <v>228.59199999999998</v>
      </c>
      <c r="L158">
        <f t="shared" si="119"/>
        <v>332.82995199999999</v>
      </c>
      <c r="M158">
        <f t="shared" si="106"/>
        <v>484.60041011199996</v>
      </c>
      <c r="N158">
        <f t="shared" si="107"/>
        <v>705.57819712307196</v>
      </c>
      <c r="O158">
        <f t="shared" si="108"/>
        <v>1027.3218550111928</v>
      </c>
      <c r="P158">
        <f t="shared" si="109"/>
        <v>1495.7806208962968</v>
      </c>
      <c r="Q158">
        <f t="shared" si="110"/>
        <v>2177.856584025008</v>
      </c>
      <c r="R158">
        <v>157</v>
      </c>
      <c r="S158">
        <v>157</v>
      </c>
      <c r="T158">
        <v>157</v>
      </c>
      <c r="U158">
        <f t="shared" si="116"/>
        <v>228.59199999999998</v>
      </c>
      <c r="V158">
        <f t="shared" si="117"/>
        <v>332.82995199999999</v>
      </c>
      <c r="W158">
        <f t="shared" si="111"/>
        <v>484.60041011199996</v>
      </c>
      <c r="X158">
        <f t="shared" si="112"/>
        <v>705.57819712307196</v>
      </c>
      <c r="Y158">
        <f t="shared" si="113"/>
        <v>1027.3218550111928</v>
      </c>
      <c r="Z158">
        <f t="shared" si="114"/>
        <v>1495.7806208962968</v>
      </c>
      <c r="AA158">
        <f t="shared" si="115"/>
        <v>2177.856584025008</v>
      </c>
    </row>
    <row r="159" spans="1:27" x14ac:dyDescent="0.45">
      <c r="A159">
        <v>158</v>
      </c>
      <c r="B159">
        <f t="shared" si="99"/>
        <v>230.048</v>
      </c>
      <c r="C159">
        <f t="shared" si="100"/>
        <v>334.94988799999999</v>
      </c>
      <c r="D159">
        <f t="shared" si="101"/>
        <v>487.68703692799994</v>
      </c>
      <c r="E159">
        <f t="shared" si="102"/>
        <v>710.07232576716785</v>
      </c>
      <c r="F159">
        <f t="shared" si="103"/>
        <v>1033.8653063169963</v>
      </c>
      <c r="G159">
        <f t="shared" si="104"/>
        <v>1505.3078859975467</v>
      </c>
      <c r="H159">
        <f t="shared" si="105"/>
        <v>2191.7282820124278</v>
      </c>
      <c r="I159">
        <v>158</v>
      </c>
      <c r="J159">
        <v>158</v>
      </c>
      <c r="K159">
        <f t="shared" si="118"/>
        <v>230.048</v>
      </c>
      <c r="L159">
        <f t="shared" si="119"/>
        <v>334.94988799999999</v>
      </c>
      <c r="M159">
        <f t="shared" si="106"/>
        <v>487.68703692799994</v>
      </c>
      <c r="N159">
        <f t="shared" si="107"/>
        <v>710.07232576716785</v>
      </c>
      <c r="O159">
        <f t="shared" si="108"/>
        <v>1033.8653063169963</v>
      </c>
      <c r="P159">
        <f t="shared" si="109"/>
        <v>1505.3078859975467</v>
      </c>
      <c r="Q159">
        <f t="shared" si="110"/>
        <v>2191.7282820124278</v>
      </c>
      <c r="R159">
        <v>158</v>
      </c>
      <c r="S159">
        <v>158</v>
      </c>
      <c r="T159">
        <v>158</v>
      </c>
      <c r="U159">
        <f t="shared" si="116"/>
        <v>230.048</v>
      </c>
      <c r="V159">
        <f t="shared" si="117"/>
        <v>334.94988799999999</v>
      </c>
      <c r="W159">
        <f t="shared" si="111"/>
        <v>487.68703692799994</v>
      </c>
      <c r="X159">
        <f t="shared" si="112"/>
        <v>710.07232576716785</v>
      </c>
      <c r="Y159">
        <f t="shared" si="113"/>
        <v>1033.8653063169963</v>
      </c>
      <c r="Z159">
        <f t="shared" si="114"/>
        <v>1505.3078859975467</v>
      </c>
      <c r="AA159">
        <f t="shared" si="115"/>
        <v>2191.7282820124278</v>
      </c>
    </row>
    <row r="160" spans="1:27" x14ac:dyDescent="0.45">
      <c r="A160">
        <v>159</v>
      </c>
      <c r="B160">
        <f t="shared" si="99"/>
        <v>231.50399999999999</v>
      </c>
      <c r="C160">
        <f t="shared" si="100"/>
        <v>337.06982399999998</v>
      </c>
      <c r="D160">
        <f t="shared" si="101"/>
        <v>490.77366374399998</v>
      </c>
      <c r="E160">
        <f t="shared" si="102"/>
        <v>714.56645441126398</v>
      </c>
      <c r="F160">
        <f t="shared" si="103"/>
        <v>1040.4087576228003</v>
      </c>
      <c r="G160">
        <f t="shared" si="104"/>
        <v>1514.8351510987973</v>
      </c>
      <c r="H160">
        <f t="shared" si="105"/>
        <v>2205.599979999849</v>
      </c>
      <c r="I160">
        <v>159</v>
      </c>
      <c r="J160">
        <v>159</v>
      </c>
      <c r="K160">
        <f t="shared" si="118"/>
        <v>231.50399999999999</v>
      </c>
      <c r="L160">
        <f t="shared" si="119"/>
        <v>337.06982399999998</v>
      </c>
      <c r="M160">
        <f t="shared" si="106"/>
        <v>490.77366374399998</v>
      </c>
      <c r="N160">
        <f t="shared" si="107"/>
        <v>714.56645441126398</v>
      </c>
      <c r="O160">
        <f t="shared" si="108"/>
        <v>1040.4087576228003</v>
      </c>
      <c r="P160">
        <f t="shared" si="109"/>
        <v>1514.8351510987973</v>
      </c>
      <c r="Q160">
        <f t="shared" si="110"/>
        <v>2205.599979999849</v>
      </c>
      <c r="R160">
        <v>159</v>
      </c>
      <c r="S160">
        <v>159</v>
      </c>
      <c r="T160">
        <v>159</v>
      </c>
      <c r="U160">
        <f t="shared" si="116"/>
        <v>231.50399999999999</v>
      </c>
      <c r="V160">
        <f t="shared" si="117"/>
        <v>337.06982399999998</v>
      </c>
      <c r="W160">
        <f t="shared" si="111"/>
        <v>490.77366374399998</v>
      </c>
      <c r="X160">
        <f t="shared" si="112"/>
        <v>714.56645441126398</v>
      </c>
      <c r="Y160">
        <f t="shared" si="113"/>
        <v>1040.4087576228003</v>
      </c>
      <c r="Z160">
        <f t="shared" si="114"/>
        <v>1514.8351510987973</v>
      </c>
      <c r="AA160">
        <f t="shared" si="115"/>
        <v>2205.599979999849</v>
      </c>
    </row>
    <row r="161" spans="1:27" x14ac:dyDescent="0.45">
      <c r="A161">
        <v>160</v>
      </c>
      <c r="B161">
        <f t="shared" si="99"/>
        <v>232.95999999999998</v>
      </c>
      <c r="C161">
        <f t="shared" si="100"/>
        <v>339.18975999999998</v>
      </c>
      <c r="D161">
        <f t="shared" si="101"/>
        <v>493.86029055999995</v>
      </c>
      <c r="E161">
        <f t="shared" si="102"/>
        <v>719.06058305535987</v>
      </c>
      <c r="F161">
        <f t="shared" si="103"/>
        <v>1046.952208928604</v>
      </c>
      <c r="G161">
        <f t="shared" si="104"/>
        <v>1524.3624162000474</v>
      </c>
      <c r="H161">
        <f t="shared" si="105"/>
        <v>2219.4716779872688</v>
      </c>
      <c r="I161">
        <v>160</v>
      </c>
      <c r="J161">
        <v>160</v>
      </c>
      <c r="K161">
        <f t="shared" si="118"/>
        <v>232.95999999999998</v>
      </c>
      <c r="L161">
        <f t="shared" si="119"/>
        <v>339.18975999999998</v>
      </c>
      <c r="M161">
        <f t="shared" si="106"/>
        <v>493.86029055999995</v>
      </c>
      <c r="N161">
        <f t="shared" si="107"/>
        <v>719.06058305535987</v>
      </c>
      <c r="O161">
        <f t="shared" si="108"/>
        <v>1046.952208928604</v>
      </c>
      <c r="P161">
        <f t="shared" si="109"/>
        <v>1524.3624162000474</v>
      </c>
      <c r="Q161">
        <f t="shared" si="110"/>
        <v>2219.4716779872688</v>
      </c>
      <c r="R161">
        <v>160</v>
      </c>
      <c r="S161">
        <v>160</v>
      </c>
      <c r="T161">
        <v>160</v>
      </c>
      <c r="U161">
        <f t="shared" si="116"/>
        <v>232.95999999999998</v>
      </c>
      <c r="V161">
        <f t="shared" si="117"/>
        <v>339.18975999999998</v>
      </c>
      <c r="W161">
        <f t="shared" si="111"/>
        <v>493.86029055999995</v>
      </c>
      <c r="X161">
        <f t="shared" si="112"/>
        <v>719.06058305535987</v>
      </c>
      <c r="Y161">
        <f t="shared" si="113"/>
        <v>1046.952208928604</v>
      </c>
      <c r="Z161">
        <f t="shared" si="114"/>
        <v>1524.3624162000474</v>
      </c>
      <c r="AA161">
        <f t="shared" si="115"/>
        <v>2219.4716779872688</v>
      </c>
    </row>
    <row r="162" spans="1:27" x14ac:dyDescent="0.45">
      <c r="A162">
        <v>161</v>
      </c>
      <c r="B162">
        <f t="shared" si="99"/>
        <v>234.416</v>
      </c>
      <c r="C162">
        <f t="shared" si="100"/>
        <v>341.30969599999997</v>
      </c>
      <c r="D162">
        <f t="shared" si="101"/>
        <v>496.94691737599993</v>
      </c>
      <c r="E162">
        <f t="shared" si="102"/>
        <v>723.55471169945588</v>
      </c>
      <c r="F162">
        <f t="shared" si="103"/>
        <v>1053.4956602344078</v>
      </c>
      <c r="G162">
        <f t="shared" si="104"/>
        <v>1533.8896813012977</v>
      </c>
      <c r="H162">
        <f t="shared" si="105"/>
        <v>2233.3433759746895</v>
      </c>
      <c r="I162">
        <v>161</v>
      </c>
      <c r="J162">
        <v>161</v>
      </c>
      <c r="K162">
        <f t="shared" si="118"/>
        <v>234.416</v>
      </c>
      <c r="L162">
        <f t="shared" si="119"/>
        <v>341.30969599999997</v>
      </c>
      <c r="M162">
        <f t="shared" si="106"/>
        <v>496.94691737599993</v>
      </c>
      <c r="N162">
        <f t="shared" si="107"/>
        <v>723.55471169945588</v>
      </c>
      <c r="O162">
        <f t="shared" si="108"/>
        <v>1053.4956602344078</v>
      </c>
      <c r="P162">
        <f t="shared" si="109"/>
        <v>1533.8896813012977</v>
      </c>
      <c r="Q162">
        <f t="shared" si="110"/>
        <v>2233.3433759746895</v>
      </c>
      <c r="R162">
        <v>161</v>
      </c>
      <c r="S162">
        <v>161</v>
      </c>
      <c r="T162">
        <v>161</v>
      </c>
      <c r="U162">
        <f t="shared" si="116"/>
        <v>234.416</v>
      </c>
      <c r="V162">
        <f t="shared" si="117"/>
        <v>341.30969599999997</v>
      </c>
      <c r="W162">
        <f t="shared" si="111"/>
        <v>496.94691737599993</v>
      </c>
      <c r="X162">
        <f t="shared" si="112"/>
        <v>723.55471169945588</v>
      </c>
      <c r="Y162">
        <f t="shared" si="113"/>
        <v>1053.4956602344078</v>
      </c>
      <c r="Z162">
        <f t="shared" si="114"/>
        <v>1533.8896813012977</v>
      </c>
      <c r="AA162">
        <f t="shared" si="115"/>
        <v>2233.3433759746895</v>
      </c>
    </row>
    <row r="163" spans="1:27" x14ac:dyDescent="0.45">
      <c r="A163">
        <v>162</v>
      </c>
      <c r="B163">
        <f t="shared" si="99"/>
        <v>235.87199999999999</v>
      </c>
      <c r="C163">
        <f t="shared" si="100"/>
        <v>343.42963199999997</v>
      </c>
      <c r="D163">
        <f t="shared" si="101"/>
        <v>500.03354419199997</v>
      </c>
      <c r="E163">
        <f t="shared" si="102"/>
        <v>728.04884034355189</v>
      </c>
      <c r="F163">
        <f t="shared" si="103"/>
        <v>1060.0391115402115</v>
      </c>
      <c r="G163">
        <f t="shared" si="104"/>
        <v>1543.4169464025479</v>
      </c>
      <c r="H163">
        <f t="shared" si="105"/>
        <v>2247.2150739621097</v>
      </c>
      <c r="I163">
        <v>162</v>
      </c>
      <c r="J163">
        <v>162</v>
      </c>
      <c r="K163">
        <f t="shared" si="118"/>
        <v>235.87199999999999</v>
      </c>
      <c r="L163">
        <f t="shared" si="119"/>
        <v>343.42963199999997</v>
      </c>
      <c r="M163">
        <f t="shared" si="106"/>
        <v>500.03354419199997</v>
      </c>
      <c r="N163">
        <f t="shared" si="107"/>
        <v>728.04884034355189</v>
      </c>
      <c r="O163">
        <f t="shared" si="108"/>
        <v>1060.0391115402115</v>
      </c>
      <c r="P163">
        <f t="shared" si="109"/>
        <v>1543.4169464025479</v>
      </c>
      <c r="Q163">
        <f t="shared" si="110"/>
        <v>2247.2150739621097</v>
      </c>
      <c r="R163">
        <v>162</v>
      </c>
      <c r="S163">
        <v>162</v>
      </c>
      <c r="T163">
        <v>162</v>
      </c>
      <c r="U163">
        <f t="shared" si="116"/>
        <v>235.87199999999999</v>
      </c>
      <c r="V163">
        <f t="shared" si="117"/>
        <v>343.42963199999997</v>
      </c>
      <c r="W163">
        <f t="shared" si="111"/>
        <v>500.03354419199997</v>
      </c>
      <c r="X163">
        <f t="shared" si="112"/>
        <v>728.04884034355189</v>
      </c>
      <c r="Y163">
        <f t="shared" si="113"/>
        <v>1060.0391115402115</v>
      </c>
      <c r="Z163">
        <f t="shared" si="114"/>
        <v>1543.4169464025479</v>
      </c>
      <c r="AA163">
        <f t="shared" si="115"/>
        <v>2247.2150739621097</v>
      </c>
    </row>
    <row r="164" spans="1:27" x14ac:dyDescent="0.45">
      <c r="A164">
        <v>163</v>
      </c>
      <c r="B164">
        <f t="shared" si="99"/>
        <v>237.328</v>
      </c>
      <c r="C164">
        <f t="shared" si="100"/>
        <v>345.54956800000002</v>
      </c>
      <c r="D164">
        <f t="shared" si="101"/>
        <v>503.120171008</v>
      </c>
      <c r="E164">
        <f t="shared" si="102"/>
        <v>732.54296898764801</v>
      </c>
      <c r="F164">
        <f t="shared" si="103"/>
        <v>1066.5825628460154</v>
      </c>
      <c r="G164">
        <f t="shared" si="104"/>
        <v>1552.9442115037984</v>
      </c>
      <c r="H164">
        <f t="shared" si="105"/>
        <v>2261.0867719495304</v>
      </c>
      <c r="I164">
        <v>163</v>
      </c>
      <c r="J164">
        <v>163</v>
      </c>
      <c r="K164">
        <f t="shared" si="118"/>
        <v>237.328</v>
      </c>
      <c r="L164">
        <f t="shared" si="119"/>
        <v>345.54956800000002</v>
      </c>
      <c r="M164">
        <f t="shared" si="106"/>
        <v>503.120171008</v>
      </c>
      <c r="N164">
        <f t="shared" si="107"/>
        <v>732.54296898764801</v>
      </c>
      <c r="O164">
        <f t="shared" si="108"/>
        <v>1066.5825628460154</v>
      </c>
      <c r="P164">
        <f t="shared" si="109"/>
        <v>1552.9442115037984</v>
      </c>
      <c r="Q164">
        <f t="shared" si="110"/>
        <v>2261.0867719495304</v>
      </c>
      <c r="R164">
        <v>163</v>
      </c>
      <c r="S164">
        <v>163</v>
      </c>
      <c r="T164">
        <v>163</v>
      </c>
      <c r="U164">
        <f t="shared" si="116"/>
        <v>237.328</v>
      </c>
      <c r="V164">
        <f t="shared" si="117"/>
        <v>345.54956800000002</v>
      </c>
      <c r="W164">
        <f t="shared" si="111"/>
        <v>503.120171008</v>
      </c>
      <c r="X164">
        <f t="shared" si="112"/>
        <v>732.54296898764801</v>
      </c>
      <c r="Y164">
        <f t="shared" si="113"/>
        <v>1066.5825628460154</v>
      </c>
      <c r="Z164">
        <f t="shared" si="114"/>
        <v>1552.9442115037984</v>
      </c>
      <c r="AA164">
        <f t="shared" si="115"/>
        <v>2261.0867719495304</v>
      </c>
    </row>
    <row r="165" spans="1:27" x14ac:dyDescent="0.45">
      <c r="A165">
        <v>164</v>
      </c>
      <c r="B165">
        <f t="shared" si="99"/>
        <v>238.78399999999999</v>
      </c>
      <c r="C165">
        <f t="shared" si="100"/>
        <v>347.66950399999996</v>
      </c>
      <c r="D165">
        <f t="shared" si="101"/>
        <v>506.20679782399992</v>
      </c>
      <c r="E165">
        <f t="shared" si="102"/>
        <v>737.0370976317439</v>
      </c>
      <c r="F165">
        <f t="shared" si="103"/>
        <v>1073.1260141518192</v>
      </c>
      <c r="G165">
        <f t="shared" si="104"/>
        <v>1562.4714766050486</v>
      </c>
      <c r="H165">
        <f t="shared" si="105"/>
        <v>2274.9584699369507</v>
      </c>
      <c r="I165">
        <v>164</v>
      </c>
      <c r="J165">
        <v>164</v>
      </c>
      <c r="K165">
        <f t="shared" si="118"/>
        <v>238.78399999999999</v>
      </c>
      <c r="L165">
        <f t="shared" si="119"/>
        <v>347.66950399999996</v>
      </c>
      <c r="M165">
        <f t="shared" si="106"/>
        <v>506.20679782399992</v>
      </c>
      <c r="N165">
        <f t="shared" si="107"/>
        <v>737.0370976317439</v>
      </c>
      <c r="O165">
        <f t="shared" si="108"/>
        <v>1073.1260141518192</v>
      </c>
      <c r="P165">
        <f t="shared" si="109"/>
        <v>1562.4714766050486</v>
      </c>
      <c r="Q165">
        <f t="shared" si="110"/>
        <v>2274.9584699369507</v>
      </c>
      <c r="R165">
        <v>164</v>
      </c>
      <c r="S165">
        <v>164</v>
      </c>
      <c r="T165">
        <v>164</v>
      </c>
      <c r="U165">
        <f t="shared" si="116"/>
        <v>238.78399999999999</v>
      </c>
      <c r="V165">
        <f t="shared" si="117"/>
        <v>347.66950399999996</v>
      </c>
      <c r="W165">
        <f t="shared" si="111"/>
        <v>506.20679782399992</v>
      </c>
      <c r="X165">
        <f t="shared" si="112"/>
        <v>737.0370976317439</v>
      </c>
      <c r="Y165">
        <f t="shared" si="113"/>
        <v>1073.1260141518192</v>
      </c>
      <c r="Z165">
        <f t="shared" si="114"/>
        <v>1562.4714766050486</v>
      </c>
      <c r="AA165">
        <f t="shared" si="115"/>
        <v>2274.9584699369507</v>
      </c>
    </row>
    <row r="166" spans="1:27" x14ac:dyDescent="0.45">
      <c r="A166">
        <v>165</v>
      </c>
      <c r="B166">
        <f t="shared" si="99"/>
        <v>240.23999999999998</v>
      </c>
      <c r="C166">
        <f t="shared" si="100"/>
        <v>349.78943999999996</v>
      </c>
      <c r="D166">
        <f t="shared" si="101"/>
        <v>509.2934246399999</v>
      </c>
      <c r="E166">
        <f t="shared" si="102"/>
        <v>741.5312262758398</v>
      </c>
      <c r="F166">
        <f t="shared" si="103"/>
        <v>1079.6694654576227</v>
      </c>
      <c r="G166">
        <f t="shared" si="104"/>
        <v>1571.9987417062985</v>
      </c>
      <c r="H166">
        <f t="shared" si="105"/>
        <v>2288.8301679243705</v>
      </c>
      <c r="I166">
        <v>165</v>
      </c>
      <c r="J166">
        <v>165</v>
      </c>
      <c r="K166">
        <f t="shared" si="118"/>
        <v>240.23999999999998</v>
      </c>
      <c r="L166">
        <f t="shared" si="119"/>
        <v>349.78943999999996</v>
      </c>
      <c r="M166">
        <f t="shared" si="106"/>
        <v>509.2934246399999</v>
      </c>
      <c r="N166">
        <f t="shared" si="107"/>
        <v>741.5312262758398</v>
      </c>
      <c r="O166">
        <f t="shared" si="108"/>
        <v>1079.6694654576227</v>
      </c>
      <c r="P166">
        <f t="shared" si="109"/>
        <v>1571.9987417062985</v>
      </c>
      <c r="Q166">
        <f t="shared" si="110"/>
        <v>2288.8301679243705</v>
      </c>
      <c r="R166">
        <v>165</v>
      </c>
      <c r="S166">
        <v>165</v>
      </c>
      <c r="T166">
        <v>165</v>
      </c>
      <c r="U166">
        <f t="shared" si="116"/>
        <v>240.23999999999998</v>
      </c>
      <c r="V166">
        <f t="shared" si="117"/>
        <v>349.78943999999996</v>
      </c>
      <c r="W166">
        <f t="shared" si="111"/>
        <v>509.2934246399999</v>
      </c>
      <c r="X166">
        <f t="shared" si="112"/>
        <v>741.5312262758398</v>
      </c>
      <c r="Y166">
        <f t="shared" si="113"/>
        <v>1079.6694654576227</v>
      </c>
      <c r="Z166">
        <f t="shared" si="114"/>
        <v>1571.9987417062985</v>
      </c>
      <c r="AA166">
        <f t="shared" si="115"/>
        <v>2288.8301679243705</v>
      </c>
    </row>
    <row r="167" spans="1:27" x14ac:dyDescent="0.45">
      <c r="A167">
        <v>166</v>
      </c>
      <c r="B167">
        <f t="shared" si="99"/>
        <v>241.696</v>
      </c>
      <c r="C167">
        <f t="shared" si="100"/>
        <v>351.90937600000001</v>
      </c>
      <c r="D167">
        <f t="shared" si="101"/>
        <v>512.38005145600005</v>
      </c>
      <c r="E167">
        <f t="shared" si="102"/>
        <v>746.02535491993604</v>
      </c>
      <c r="F167">
        <f t="shared" si="103"/>
        <v>1086.2129167634268</v>
      </c>
      <c r="G167">
        <f t="shared" si="104"/>
        <v>1581.5260068075495</v>
      </c>
      <c r="H167">
        <f t="shared" si="105"/>
        <v>2302.7018659117921</v>
      </c>
      <c r="I167">
        <v>166</v>
      </c>
      <c r="J167">
        <v>166</v>
      </c>
      <c r="K167">
        <f t="shared" si="118"/>
        <v>241.696</v>
      </c>
      <c r="L167">
        <f t="shared" si="119"/>
        <v>351.90937600000001</v>
      </c>
      <c r="M167">
        <f t="shared" si="106"/>
        <v>512.38005145600005</v>
      </c>
      <c r="N167">
        <f t="shared" si="107"/>
        <v>746.02535491993604</v>
      </c>
      <c r="O167">
        <f t="shared" si="108"/>
        <v>1086.2129167634268</v>
      </c>
      <c r="P167">
        <f t="shared" si="109"/>
        <v>1581.5260068075495</v>
      </c>
      <c r="Q167">
        <f t="shared" si="110"/>
        <v>2302.7018659117921</v>
      </c>
      <c r="R167">
        <v>166</v>
      </c>
      <c r="S167">
        <v>166</v>
      </c>
      <c r="T167">
        <v>166</v>
      </c>
      <c r="U167">
        <f t="shared" si="116"/>
        <v>241.696</v>
      </c>
      <c r="V167">
        <f t="shared" si="117"/>
        <v>351.90937600000001</v>
      </c>
      <c r="W167">
        <f t="shared" si="111"/>
        <v>512.38005145600005</v>
      </c>
      <c r="X167">
        <f t="shared" si="112"/>
        <v>746.02535491993604</v>
      </c>
      <c r="Y167">
        <f t="shared" si="113"/>
        <v>1086.2129167634268</v>
      </c>
      <c r="Z167">
        <f t="shared" si="114"/>
        <v>1581.5260068075495</v>
      </c>
      <c r="AA167">
        <f t="shared" si="115"/>
        <v>2302.7018659117921</v>
      </c>
    </row>
    <row r="168" spans="1:27" x14ac:dyDescent="0.45">
      <c r="A168">
        <v>167</v>
      </c>
      <c r="B168">
        <f t="shared" si="99"/>
        <v>243.15199999999999</v>
      </c>
      <c r="C168">
        <f t="shared" si="100"/>
        <v>354.02931199999995</v>
      </c>
      <c r="D168">
        <f t="shared" si="101"/>
        <v>515.46667827199985</v>
      </c>
      <c r="E168">
        <f t="shared" si="102"/>
        <v>750.51948356403182</v>
      </c>
      <c r="F168">
        <f t="shared" si="103"/>
        <v>1092.7563680692303</v>
      </c>
      <c r="G168">
        <f t="shared" si="104"/>
        <v>1591.0532719087994</v>
      </c>
      <c r="H168">
        <f t="shared" si="105"/>
        <v>2316.5735638992119</v>
      </c>
      <c r="I168">
        <v>167</v>
      </c>
      <c r="J168">
        <v>167</v>
      </c>
      <c r="K168">
        <f t="shared" si="118"/>
        <v>243.15199999999999</v>
      </c>
      <c r="L168">
        <f t="shared" si="119"/>
        <v>354.02931199999995</v>
      </c>
      <c r="M168">
        <f t="shared" si="106"/>
        <v>515.46667827199985</v>
      </c>
      <c r="N168">
        <f t="shared" si="107"/>
        <v>750.51948356403182</v>
      </c>
      <c r="O168">
        <f t="shared" si="108"/>
        <v>1092.7563680692303</v>
      </c>
      <c r="P168">
        <f t="shared" si="109"/>
        <v>1591.0532719087994</v>
      </c>
      <c r="Q168">
        <f t="shared" si="110"/>
        <v>2316.5735638992119</v>
      </c>
      <c r="R168">
        <v>167</v>
      </c>
      <c r="S168">
        <v>167</v>
      </c>
      <c r="T168">
        <v>167</v>
      </c>
      <c r="U168">
        <f t="shared" si="116"/>
        <v>243.15199999999999</v>
      </c>
      <c r="V168">
        <f t="shared" si="117"/>
        <v>354.02931199999995</v>
      </c>
      <c r="W168">
        <f t="shared" si="111"/>
        <v>515.46667827199985</v>
      </c>
      <c r="X168">
        <f t="shared" si="112"/>
        <v>750.51948356403182</v>
      </c>
      <c r="Y168">
        <f t="shared" si="113"/>
        <v>1092.7563680692303</v>
      </c>
      <c r="Z168">
        <f t="shared" si="114"/>
        <v>1591.0532719087994</v>
      </c>
      <c r="AA168">
        <f t="shared" si="115"/>
        <v>2316.5735638992119</v>
      </c>
    </row>
    <row r="169" spans="1:27" x14ac:dyDescent="0.45">
      <c r="A169">
        <v>168</v>
      </c>
      <c r="B169">
        <f t="shared" si="99"/>
        <v>244.608</v>
      </c>
      <c r="C169">
        <f t="shared" si="100"/>
        <v>356.149248</v>
      </c>
      <c r="D169">
        <f t="shared" si="101"/>
        <v>518.553305088</v>
      </c>
      <c r="E169">
        <f t="shared" si="102"/>
        <v>755.01361220812794</v>
      </c>
      <c r="F169">
        <f t="shared" si="103"/>
        <v>1099.2998193750343</v>
      </c>
      <c r="G169">
        <f t="shared" si="104"/>
        <v>1600.58053701005</v>
      </c>
      <c r="H169">
        <f t="shared" si="105"/>
        <v>2330.4452618866326</v>
      </c>
      <c r="I169">
        <v>168</v>
      </c>
      <c r="J169">
        <v>168</v>
      </c>
      <c r="K169">
        <f t="shared" si="118"/>
        <v>244.608</v>
      </c>
      <c r="L169">
        <f t="shared" si="119"/>
        <v>356.149248</v>
      </c>
      <c r="M169">
        <f t="shared" si="106"/>
        <v>518.553305088</v>
      </c>
      <c r="N169">
        <f t="shared" si="107"/>
        <v>755.01361220812794</v>
      </c>
      <c r="O169">
        <f t="shared" si="108"/>
        <v>1099.2998193750343</v>
      </c>
      <c r="P169">
        <f t="shared" si="109"/>
        <v>1600.58053701005</v>
      </c>
      <c r="Q169">
        <f t="shared" si="110"/>
        <v>2330.4452618866326</v>
      </c>
      <c r="R169">
        <v>168</v>
      </c>
      <c r="S169">
        <v>168</v>
      </c>
      <c r="T169">
        <v>168</v>
      </c>
      <c r="U169">
        <f t="shared" si="116"/>
        <v>244.608</v>
      </c>
      <c r="V169">
        <f t="shared" si="117"/>
        <v>356.149248</v>
      </c>
      <c r="W169">
        <f t="shared" si="111"/>
        <v>518.553305088</v>
      </c>
      <c r="X169">
        <f t="shared" si="112"/>
        <v>755.01361220812794</v>
      </c>
      <c r="Y169">
        <f t="shared" si="113"/>
        <v>1099.2998193750343</v>
      </c>
      <c r="Z169">
        <f t="shared" si="114"/>
        <v>1600.58053701005</v>
      </c>
      <c r="AA169">
        <f t="shared" si="115"/>
        <v>2330.4452618866326</v>
      </c>
    </row>
    <row r="170" spans="1:27" x14ac:dyDescent="0.45">
      <c r="A170">
        <v>169</v>
      </c>
      <c r="B170">
        <f t="shared" si="99"/>
        <v>246.06399999999999</v>
      </c>
      <c r="C170">
        <f t="shared" si="100"/>
        <v>358.269184</v>
      </c>
      <c r="D170">
        <f t="shared" si="101"/>
        <v>521.63993190400004</v>
      </c>
      <c r="E170">
        <f t="shared" si="102"/>
        <v>759.50774085222406</v>
      </c>
      <c r="F170">
        <f t="shared" si="103"/>
        <v>1105.8432706808383</v>
      </c>
      <c r="G170">
        <f t="shared" si="104"/>
        <v>1610.1078021113005</v>
      </c>
      <c r="H170">
        <f t="shared" si="105"/>
        <v>2344.3169598740537</v>
      </c>
      <c r="I170">
        <v>169</v>
      </c>
      <c r="J170">
        <v>169</v>
      </c>
      <c r="K170">
        <f t="shared" si="118"/>
        <v>246.06399999999999</v>
      </c>
      <c r="L170">
        <f t="shared" si="119"/>
        <v>358.269184</v>
      </c>
      <c r="M170">
        <f t="shared" si="106"/>
        <v>521.63993190400004</v>
      </c>
      <c r="N170">
        <f t="shared" si="107"/>
        <v>759.50774085222406</v>
      </c>
      <c r="O170">
        <f t="shared" si="108"/>
        <v>1105.8432706808383</v>
      </c>
      <c r="P170">
        <f t="shared" si="109"/>
        <v>1610.1078021113005</v>
      </c>
      <c r="Q170">
        <f t="shared" si="110"/>
        <v>2344.3169598740537</v>
      </c>
      <c r="R170">
        <v>169</v>
      </c>
      <c r="S170">
        <v>169</v>
      </c>
      <c r="T170">
        <v>169</v>
      </c>
      <c r="U170">
        <f t="shared" si="116"/>
        <v>246.06399999999999</v>
      </c>
      <c r="V170">
        <f t="shared" si="117"/>
        <v>358.269184</v>
      </c>
      <c r="W170">
        <f t="shared" si="111"/>
        <v>521.63993190400004</v>
      </c>
      <c r="X170">
        <f t="shared" si="112"/>
        <v>759.50774085222406</v>
      </c>
      <c r="Y170">
        <f t="shared" si="113"/>
        <v>1105.8432706808383</v>
      </c>
      <c r="Z170">
        <f t="shared" si="114"/>
        <v>1610.1078021113005</v>
      </c>
      <c r="AA170">
        <f t="shared" si="115"/>
        <v>2344.3169598740537</v>
      </c>
    </row>
    <row r="171" spans="1:27" x14ac:dyDescent="0.45">
      <c r="A171">
        <v>170</v>
      </c>
      <c r="B171">
        <f t="shared" si="99"/>
        <v>247.51999999999998</v>
      </c>
      <c r="C171">
        <f t="shared" si="100"/>
        <v>360.38911999999999</v>
      </c>
      <c r="D171">
        <f t="shared" si="101"/>
        <v>524.72655871999996</v>
      </c>
      <c r="E171">
        <f t="shared" si="102"/>
        <v>764.00186949631996</v>
      </c>
      <c r="F171">
        <f t="shared" si="103"/>
        <v>1112.3867219866418</v>
      </c>
      <c r="G171">
        <f t="shared" si="104"/>
        <v>1619.6350672125504</v>
      </c>
      <c r="H171">
        <f t="shared" si="105"/>
        <v>2358.1886578614735</v>
      </c>
      <c r="I171">
        <v>170</v>
      </c>
      <c r="J171">
        <v>170</v>
      </c>
      <c r="K171">
        <f t="shared" si="118"/>
        <v>247.51999999999998</v>
      </c>
      <c r="L171">
        <f t="shared" si="119"/>
        <v>360.38911999999999</v>
      </c>
      <c r="M171">
        <f t="shared" si="106"/>
        <v>524.72655871999996</v>
      </c>
      <c r="N171">
        <f t="shared" si="107"/>
        <v>764.00186949631996</v>
      </c>
      <c r="O171">
        <f t="shared" si="108"/>
        <v>1112.3867219866418</v>
      </c>
      <c r="P171">
        <f t="shared" si="109"/>
        <v>1619.6350672125504</v>
      </c>
      <c r="Q171">
        <f t="shared" si="110"/>
        <v>2358.1886578614735</v>
      </c>
      <c r="R171">
        <v>170</v>
      </c>
      <c r="S171">
        <v>170</v>
      </c>
      <c r="T171">
        <v>170</v>
      </c>
      <c r="U171">
        <f t="shared" si="116"/>
        <v>247.51999999999998</v>
      </c>
      <c r="V171">
        <f t="shared" si="117"/>
        <v>360.38911999999999</v>
      </c>
      <c r="W171">
        <f t="shared" si="111"/>
        <v>524.72655871999996</v>
      </c>
      <c r="X171">
        <f t="shared" si="112"/>
        <v>764.00186949631996</v>
      </c>
      <c r="Y171">
        <f t="shared" si="113"/>
        <v>1112.3867219866418</v>
      </c>
      <c r="Z171">
        <f t="shared" si="114"/>
        <v>1619.6350672125504</v>
      </c>
      <c r="AA171">
        <f t="shared" si="115"/>
        <v>2358.1886578614735</v>
      </c>
    </row>
    <row r="172" spans="1:27" x14ac:dyDescent="0.45">
      <c r="A172">
        <v>171</v>
      </c>
      <c r="B172">
        <f t="shared" si="99"/>
        <v>248.976</v>
      </c>
      <c r="C172">
        <f t="shared" si="100"/>
        <v>362.50905599999999</v>
      </c>
      <c r="D172">
        <f t="shared" si="101"/>
        <v>527.81318553599999</v>
      </c>
      <c r="E172">
        <f t="shared" si="102"/>
        <v>768.49599814041596</v>
      </c>
      <c r="F172">
        <f t="shared" si="103"/>
        <v>1118.9301732924457</v>
      </c>
      <c r="G172">
        <f t="shared" si="104"/>
        <v>1629.162332313801</v>
      </c>
      <c r="H172">
        <f t="shared" si="105"/>
        <v>2372.0603558488942</v>
      </c>
      <c r="I172">
        <v>171</v>
      </c>
      <c r="J172">
        <v>171</v>
      </c>
      <c r="K172">
        <f t="shared" si="118"/>
        <v>248.976</v>
      </c>
      <c r="L172">
        <f t="shared" si="119"/>
        <v>362.50905599999999</v>
      </c>
      <c r="M172">
        <f t="shared" si="106"/>
        <v>527.81318553599999</v>
      </c>
      <c r="N172">
        <f t="shared" si="107"/>
        <v>768.49599814041596</v>
      </c>
      <c r="O172">
        <f t="shared" si="108"/>
        <v>1118.9301732924457</v>
      </c>
      <c r="P172">
        <f t="shared" si="109"/>
        <v>1629.162332313801</v>
      </c>
      <c r="Q172">
        <f t="shared" si="110"/>
        <v>2372.0603558488942</v>
      </c>
      <c r="R172">
        <v>171</v>
      </c>
      <c r="S172">
        <v>171</v>
      </c>
      <c r="T172">
        <v>171</v>
      </c>
      <c r="U172">
        <f t="shared" si="116"/>
        <v>248.976</v>
      </c>
      <c r="V172">
        <f t="shared" si="117"/>
        <v>362.50905599999999</v>
      </c>
      <c r="W172">
        <f t="shared" si="111"/>
        <v>527.81318553599999</v>
      </c>
      <c r="X172">
        <f t="shared" si="112"/>
        <v>768.49599814041596</v>
      </c>
      <c r="Y172">
        <f t="shared" si="113"/>
        <v>1118.9301732924457</v>
      </c>
      <c r="Z172">
        <f t="shared" si="114"/>
        <v>1629.162332313801</v>
      </c>
      <c r="AA172">
        <f t="shared" si="115"/>
        <v>2372.0603558488942</v>
      </c>
    </row>
    <row r="173" spans="1:27" x14ac:dyDescent="0.45">
      <c r="A173">
        <v>172</v>
      </c>
      <c r="B173">
        <f t="shared" si="99"/>
        <v>250.43199999999999</v>
      </c>
      <c r="C173">
        <f t="shared" si="100"/>
        <v>364.62899199999998</v>
      </c>
      <c r="D173">
        <f t="shared" si="101"/>
        <v>530.89981235199991</v>
      </c>
      <c r="E173">
        <f t="shared" si="102"/>
        <v>772.99012678451186</v>
      </c>
      <c r="F173">
        <f t="shared" si="103"/>
        <v>1125.4736245982492</v>
      </c>
      <c r="G173">
        <f t="shared" si="104"/>
        <v>1638.6895974150509</v>
      </c>
      <c r="H173">
        <f t="shared" si="105"/>
        <v>2385.932053836314</v>
      </c>
      <c r="I173">
        <v>172</v>
      </c>
      <c r="J173">
        <v>172</v>
      </c>
      <c r="K173">
        <f t="shared" si="118"/>
        <v>250.43199999999999</v>
      </c>
      <c r="L173">
        <f t="shared" si="119"/>
        <v>364.62899199999998</v>
      </c>
      <c r="M173">
        <f t="shared" si="106"/>
        <v>530.89981235199991</v>
      </c>
      <c r="N173">
        <f t="shared" si="107"/>
        <v>772.99012678451186</v>
      </c>
      <c r="O173">
        <f t="shared" si="108"/>
        <v>1125.4736245982492</v>
      </c>
      <c r="P173">
        <f t="shared" si="109"/>
        <v>1638.6895974150509</v>
      </c>
      <c r="Q173">
        <f t="shared" si="110"/>
        <v>2385.932053836314</v>
      </c>
      <c r="R173">
        <v>172</v>
      </c>
      <c r="S173">
        <v>172</v>
      </c>
      <c r="T173">
        <v>172</v>
      </c>
      <c r="U173">
        <f t="shared" si="116"/>
        <v>250.43199999999999</v>
      </c>
      <c r="V173">
        <f t="shared" si="117"/>
        <v>364.62899199999998</v>
      </c>
      <c r="W173">
        <f t="shared" si="111"/>
        <v>530.89981235199991</v>
      </c>
      <c r="X173">
        <f t="shared" si="112"/>
        <v>772.99012678451186</v>
      </c>
      <c r="Y173">
        <f t="shared" si="113"/>
        <v>1125.4736245982492</v>
      </c>
      <c r="Z173">
        <f t="shared" si="114"/>
        <v>1638.6895974150509</v>
      </c>
      <c r="AA173">
        <f t="shared" si="115"/>
        <v>2385.932053836314</v>
      </c>
    </row>
    <row r="174" spans="1:27" x14ac:dyDescent="0.45">
      <c r="A174">
        <v>173</v>
      </c>
      <c r="B174">
        <f t="shared" si="99"/>
        <v>251.88800000000001</v>
      </c>
      <c r="C174">
        <f t="shared" si="100"/>
        <v>366.74892799999998</v>
      </c>
      <c r="D174">
        <f t="shared" si="101"/>
        <v>533.98643916799995</v>
      </c>
      <c r="E174">
        <f t="shared" si="102"/>
        <v>777.48425542860787</v>
      </c>
      <c r="F174">
        <f t="shared" si="103"/>
        <v>1132.0170759040529</v>
      </c>
      <c r="G174">
        <f t="shared" si="104"/>
        <v>1648.216862516301</v>
      </c>
      <c r="H174">
        <f t="shared" si="105"/>
        <v>2399.8037518237343</v>
      </c>
      <c r="I174">
        <v>173</v>
      </c>
      <c r="J174">
        <v>173</v>
      </c>
      <c r="K174">
        <f t="shared" si="118"/>
        <v>251.88800000000001</v>
      </c>
      <c r="L174">
        <f t="shared" si="119"/>
        <v>366.74892799999998</v>
      </c>
      <c r="M174">
        <f t="shared" si="106"/>
        <v>533.98643916799995</v>
      </c>
      <c r="N174">
        <f t="shared" si="107"/>
        <v>777.48425542860787</v>
      </c>
      <c r="O174">
        <f t="shared" si="108"/>
        <v>1132.0170759040529</v>
      </c>
      <c r="P174">
        <f t="shared" si="109"/>
        <v>1648.216862516301</v>
      </c>
      <c r="Q174">
        <f t="shared" si="110"/>
        <v>2399.8037518237343</v>
      </c>
      <c r="R174">
        <v>173</v>
      </c>
      <c r="S174">
        <v>173</v>
      </c>
      <c r="T174">
        <v>173</v>
      </c>
      <c r="U174">
        <f t="shared" si="116"/>
        <v>251.88800000000001</v>
      </c>
      <c r="V174">
        <f t="shared" si="117"/>
        <v>366.74892799999998</v>
      </c>
      <c r="W174">
        <f t="shared" si="111"/>
        <v>533.98643916799995</v>
      </c>
      <c r="X174">
        <f t="shared" si="112"/>
        <v>777.48425542860787</v>
      </c>
      <c r="Y174">
        <f t="shared" si="113"/>
        <v>1132.0170759040529</v>
      </c>
      <c r="Z174">
        <f t="shared" si="114"/>
        <v>1648.216862516301</v>
      </c>
      <c r="AA174">
        <f t="shared" si="115"/>
        <v>2399.8037518237343</v>
      </c>
    </row>
    <row r="175" spans="1:27" x14ac:dyDescent="0.45">
      <c r="A175">
        <v>174</v>
      </c>
      <c r="B175">
        <f t="shared" si="99"/>
        <v>253.34399999999999</v>
      </c>
      <c r="C175">
        <f t="shared" si="100"/>
        <v>368.86886399999997</v>
      </c>
      <c r="D175">
        <f t="shared" si="101"/>
        <v>537.07306598399998</v>
      </c>
      <c r="E175">
        <f t="shared" si="102"/>
        <v>781.97838407270399</v>
      </c>
      <c r="F175">
        <f t="shared" si="103"/>
        <v>1138.5605272098569</v>
      </c>
      <c r="G175">
        <f t="shared" si="104"/>
        <v>1657.7441276175516</v>
      </c>
      <c r="H175">
        <f t="shared" si="105"/>
        <v>2413.675449811155</v>
      </c>
      <c r="I175">
        <v>174</v>
      </c>
      <c r="J175">
        <v>174</v>
      </c>
      <c r="K175">
        <f t="shared" si="118"/>
        <v>253.34399999999999</v>
      </c>
      <c r="L175">
        <f t="shared" si="119"/>
        <v>368.86886399999997</v>
      </c>
      <c r="M175">
        <f t="shared" si="106"/>
        <v>537.07306598399998</v>
      </c>
      <c r="N175">
        <f t="shared" si="107"/>
        <v>781.97838407270399</v>
      </c>
      <c r="O175">
        <f t="shared" si="108"/>
        <v>1138.5605272098569</v>
      </c>
      <c r="P175">
        <f t="shared" si="109"/>
        <v>1657.7441276175516</v>
      </c>
      <c r="Q175">
        <f t="shared" si="110"/>
        <v>2413.675449811155</v>
      </c>
      <c r="R175">
        <v>174</v>
      </c>
      <c r="S175">
        <v>174</v>
      </c>
      <c r="T175">
        <v>174</v>
      </c>
      <c r="U175">
        <f t="shared" si="116"/>
        <v>253.34399999999999</v>
      </c>
      <c r="V175">
        <f t="shared" si="117"/>
        <v>368.86886399999997</v>
      </c>
      <c r="W175">
        <f t="shared" si="111"/>
        <v>537.07306598399998</v>
      </c>
      <c r="X175">
        <f t="shared" si="112"/>
        <v>781.97838407270399</v>
      </c>
      <c r="Y175">
        <f t="shared" si="113"/>
        <v>1138.5605272098569</v>
      </c>
      <c r="Z175">
        <f t="shared" si="114"/>
        <v>1657.7441276175516</v>
      </c>
      <c r="AA175">
        <f t="shared" si="115"/>
        <v>2413.675449811155</v>
      </c>
    </row>
    <row r="176" spans="1:27" x14ac:dyDescent="0.45">
      <c r="A176">
        <v>175</v>
      </c>
      <c r="B176">
        <f t="shared" si="99"/>
        <v>254.79999999999998</v>
      </c>
      <c r="C176">
        <f t="shared" si="100"/>
        <v>370.98879999999997</v>
      </c>
      <c r="D176">
        <f t="shared" si="101"/>
        <v>540.1596927999999</v>
      </c>
      <c r="E176">
        <f t="shared" si="102"/>
        <v>786.47251271679988</v>
      </c>
      <c r="F176">
        <f t="shared" si="103"/>
        <v>1145.1039785156606</v>
      </c>
      <c r="G176">
        <f t="shared" si="104"/>
        <v>1667.2713927188017</v>
      </c>
      <c r="H176">
        <f t="shared" si="105"/>
        <v>2427.5471477985752</v>
      </c>
      <c r="I176">
        <v>175</v>
      </c>
      <c r="J176">
        <v>175</v>
      </c>
      <c r="K176">
        <f t="shared" si="118"/>
        <v>254.79999999999998</v>
      </c>
      <c r="L176">
        <f t="shared" si="119"/>
        <v>370.98879999999997</v>
      </c>
      <c r="M176">
        <f t="shared" si="106"/>
        <v>540.1596927999999</v>
      </c>
      <c r="N176">
        <f t="shared" si="107"/>
        <v>786.47251271679988</v>
      </c>
      <c r="O176">
        <f t="shared" si="108"/>
        <v>1145.1039785156606</v>
      </c>
      <c r="P176">
        <f t="shared" si="109"/>
        <v>1667.2713927188017</v>
      </c>
      <c r="Q176">
        <f t="shared" si="110"/>
        <v>2427.5471477985752</v>
      </c>
      <c r="R176">
        <v>175</v>
      </c>
      <c r="S176">
        <v>175</v>
      </c>
      <c r="T176">
        <v>175</v>
      </c>
      <c r="U176">
        <f t="shared" si="116"/>
        <v>254.79999999999998</v>
      </c>
      <c r="V176">
        <f t="shared" si="117"/>
        <v>370.98879999999997</v>
      </c>
      <c r="W176">
        <f t="shared" si="111"/>
        <v>540.1596927999999</v>
      </c>
      <c r="X176">
        <f t="shared" si="112"/>
        <v>786.47251271679988</v>
      </c>
      <c r="Y176">
        <f t="shared" si="113"/>
        <v>1145.1039785156606</v>
      </c>
      <c r="Z176">
        <f t="shared" si="114"/>
        <v>1667.2713927188017</v>
      </c>
      <c r="AA176">
        <f t="shared" si="115"/>
        <v>2427.5471477985752</v>
      </c>
    </row>
    <row r="177" spans="1:27" x14ac:dyDescent="0.45">
      <c r="A177">
        <v>176</v>
      </c>
      <c r="B177">
        <f t="shared" si="99"/>
        <v>256.25599999999997</v>
      </c>
      <c r="C177">
        <f t="shared" si="100"/>
        <v>373.10873599999996</v>
      </c>
      <c r="D177">
        <f t="shared" si="101"/>
        <v>543.24631961599994</v>
      </c>
      <c r="E177">
        <f t="shared" si="102"/>
        <v>790.96664136089589</v>
      </c>
      <c r="F177">
        <f t="shared" si="103"/>
        <v>1151.6474298214644</v>
      </c>
      <c r="G177">
        <f t="shared" si="104"/>
        <v>1676.7986578200521</v>
      </c>
      <c r="H177">
        <f t="shared" si="105"/>
        <v>2441.4188457859959</v>
      </c>
      <c r="I177">
        <v>176</v>
      </c>
      <c r="J177">
        <v>176</v>
      </c>
      <c r="K177">
        <f t="shared" si="118"/>
        <v>256.25599999999997</v>
      </c>
      <c r="L177">
        <f t="shared" si="119"/>
        <v>373.10873599999996</v>
      </c>
      <c r="M177">
        <f t="shared" si="106"/>
        <v>543.24631961599994</v>
      </c>
      <c r="N177">
        <f t="shared" si="107"/>
        <v>790.96664136089589</v>
      </c>
      <c r="O177">
        <f t="shared" si="108"/>
        <v>1151.6474298214644</v>
      </c>
      <c r="P177">
        <f t="shared" si="109"/>
        <v>1676.7986578200521</v>
      </c>
      <c r="Q177">
        <f t="shared" si="110"/>
        <v>2441.4188457859959</v>
      </c>
      <c r="R177">
        <v>176</v>
      </c>
      <c r="S177">
        <v>176</v>
      </c>
      <c r="T177">
        <v>176</v>
      </c>
      <c r="U177">
        <f t="shared" si="116"/>
        <v>256.25599999999997</v>
      </c>
      <c r="V177">
        <f t="shared" si="117"/>
        <v>373.10873599999996</v>
      </c>
      <c r="W177">
        <f t="shared" si="111"/>
        <v>543.24631961599994</v>
      </c>
      <c r="X177">
        <f t="shared" si="112"/>
        <v>790.96664136089589</v>
      </c>
      <c r="Y177">
        <f t="shared" si="113"/>
        <v>1151.6474298214644</v>
      </c>
      <c r="Z177">
        <f t="shared" si="114"/>
        <v>1676.7986578200521</v>
      </c>
      <c r="AA177">
        <f t="shared" si="115"/>
        <v>2441.4188457859959</v>
      </c>
    </row>
    <row r="178" spans="1:27" x14ac:dyDescent="0.45">
      <c r="A178">
        <v>177</v>
      </c>
      <c r="B178">
        <f t="shared" si="99"/>
        <v>257.71199999999999</v>
      </c>
      <c r="C178">
        <f t="shared" si="100"/>
        <v>375.22867199999996</v>
      </c>
      <c r="D178">
        <f t="shared" si="101"/>
        <v>546.33294643199997</v>
      </c>
      <c r="E178">
        <f t="shared" si="102"/>
        <v>795.4607700049919</v>
      </c>
      <c r="F178">
        <f t="shared" si="103"/>
        <v>1158.1908811272681</v>
      </c>
      <c r="G178">
        <f t="shared" si="104"/>
        <v>1686.3259229213022</v>
      </c>
      <c r="H178">
        <f t="shared" si="105"/>
        <v>2455.2905437734162</v>
      </c>
      <c r="I178">
        <v>177</v>
      </c>
      <c r="J178">
        <v>177</v>
      </c>
      <c r="K178">
        <f t="shared" si="118"/>
        <v>257.71199999999999</v>
      </c>
      <c r="L178">
        <f t="shared" si="119"/>
        <v>375.22867199999996</v>
      </c>
      <c r="M178">
        <f t="shared" si="106"/>
        <v>546.33294643199997</v>
      </c>
      <c r="N178">
        <f t="shared" si="107"/>
        <v>795.4607700049919</v>
      </c>
      <c r="O178">
        <f t="shared" si="108"/>
        <v>1158.1908811272681</v>
      </c>
      <c r="P178">
        <f t="shared" si="109"/>
        <v>1686.3259229213022</v>
      </c>
      <c r="Q178">
        <f t="shared" si="110"/>
        <v>2455.2905437734162</v>
      </c>
      <c r="R178">
        <v>177</v>
      </c>
      <c r="S178">
        <v>177</v>
      </c>
      <c r="T178">
        <v>177</v>
      </c>
      <c r="U178">
        <f t="shared" si="116"/>
        <v>257.71199999999999</v>
      </c>
      <c r="V178">
        <f t="shared" si="117"/>
        <v>375.22867199999996</v>
      </c>
      <c r="W178">
        <f t="shared" si="111"/>
        <v>546.33294643199997</v>
      </c>
      <c r="X178">
        <f t="shared" si="112"/>
        <v>795.4607700049919</v>
      </c>
      <c r="Y178">
        <f t="shared" si="113"/>
        <v>1158.1908811272681</v>
      </c>
      <c r="Z178">
        <f t="shared" si="114"/>
        <v>1686.3259229213022</v>
      </c>
      <c r="AA178">
        <f t="shared" si="115"/>
        <v>2455.2905437734162</v>
      </c>
    </row>
    <row r="179" spans="1:27" x14ac:dyDescent="0.45">
      <c r="A179">
        <v>178</v>
      </c>
      <c r="B179">
        <f t="shared" si="99"/>
        <v>259.16800000000001</v>
      </c>
      <c r="C179">
        <f t="shared" si="100"/>
        <v>377.34860800000001</v>
      </c>
      <c r="D179">
        <f t="shared" si="101"/>
        <v>549.41957324800001</v>
      </c>
      <c r="E179">
        <f t="shared" si="102"/>
        <v>799.95489864908802</v>
      </c>
      <c r="F179">
        <f t="shared" si="103"/>
        <v>1164.734332433072</v>
      </c>
      <c r="G179">
        <f t="shared" si="104"/>
        <v>1695.8531880225528</v>
      </c>
      <c r="H179">
        <f t="shared" si="105"/>
        <v>2469.1622417608369</v>
      </c>
      <c r="I179">
        <v>178</v>
      </c>
      <c r="J179">
        <v>178</v>
      </c>
      <c r="K179">
        <f t="shared" si="118"/>
        <v>259.16800000000001</v>
      </c>
      <c r="L179">
        <f t="shared" si="119"/>
        <v>377.34860800000001</v>
      </c>
      <c r="M179">
        <f t="shared" si="106"/>
        <v>549.41957324800001</v>
      </c>
      <c r="N179">
        <f t="shared" si="107"/>
        <v>799.95489864908802</v>
      </c>
      <c r="O179">
        <f t="shared" si="108"/>
        <v>1164.734332433072</v>
      </c>
      <c r="P179">
        <f t="shared" si="109"/>
        <v>1695.8531880225528</v>
      </c>
      <c r="Q179">
        <f t="shared" si="110"/>
        <v>2469.1622417608369</v>
      </c>
      <c r="R179">
        <v>178</v>
      </c>
      <c r="S179">
        <v>178</v>
      </c>
      <c r="T179">
        <v>178</v>
      </c>
      <c r="U179">
        <f t="shared" si="116"/>
        <v>259.16800000000001</v>
      </c>
      <c r="V179">
        <f t="shared" si="117"/>
        <v>377.34860800000001</v>
      </c>
      <c r="W179">
        <f t="shared" si="111"/>
        <v>549.41957324800001</v>
      </c>
      <c r="X179">
        <f t="shared" si="112"/>
        <v>799.95489864908802</v>
      </c>
      <c r="Y179">
        <f t="shared" si="113"/>
        <v>1164.734332433072</v>
      </c>
      <c r="Z179">
        <f t="shared" si="114"/>
        <v>1695.8531880225528</v>
      </c>
      <c r="AA179">
        <f t="shared" si="115"/>
        <v>2469.1622417608369</v>
      </c>
    </row>
    <row r="180" spans="1:27" x14ac:dyDescent="0.45">
      <c r="A180">
        <v>179</v>
      </c>
      <c r="B180">
        <f t="shared" si="99"/>
        <v>260.62399999999997</v>
      </c>
      <c r="C180">
        <f t="shared" si="100"/>
        <v>379.46854399999995</v>
      </c>
      <c r="D180">
        <f t="shared" si="101"/>
        <v>552.50620006399993</v>
      </c>
      <c r="E180">
        <f t="shared" si="102"/>
        <v>804.44902729318392</v>
      </c>
      <c r="F180">
        <f t="shared" si="103"/>
        <v>1171.2777837388758</v>
      </c>
      <c r="G180">
        <f t="shared" si="104"/>
        <v>1705.3804531238031</v>
      </c>
      <c r="H180">
        <f t="shared" si="105"/>
        <v>2483.0339397482571</v>
      </c>
      <c r="I180">
        <v>179</v>
      </c>
      <c r="J180">
        <v>179</v>
      </c>
      <c r="K180">
        <f t="shared" si="118"/>
        <v>260.62399999999997</v>
      </c>
      <c r="L180">
        <f t="shared" si="119"/>
        <v>379.46854399999995</v>
      </c>
      <c r="M180">
        <f t="shared" si="106"/>
        <v>552.50620006399993</v>
      </c>
      <c r="N180">
        <f t="shared" si="107"/>
        <v>804.44902729318392</v>
      </c>
      <c r="O180">
        <f t="shared" si="108"/>
        <v>1171.2777837388758</v>
      </c>
      <c r="P180">
        <f t="shared" si="109"/>
        <v>1705.3804531238031</v>
      </c>
      <c r="Q180">
        <f t="shared" si="110"/>
        <v>2483.0339397482571</v>
      </c>
      <c r="R180">
        <v>179</v>
      </c>
      <c r="S180">
        <v>179</v>
      </c>
      <c r="T180">
        <v>179</v>
      </c>
      <c r="U180">
        <f t="shared" si="116"/>
        <v>260.62399999999997</v>
      </c>
      <c r="V180">
        <f t="shared" si="117"/>
        <v>379.46854399999995</v>
      </c>
      <c r="W180">
        <f t="shared" si="111"/>
        <v>552.50620006399993</v>
      </c>
      <c r="X180">
        <f t="shared" si="112"/>
        <v>804.44902729318392</v>
      </c>
      <c r="Y180">
        <f t="shared" si="113"/>
        <v>1171.2777837388758</v>
      </c>
      <c r="Z180">
        <f t="shared" si="114"/>
        <v>1705.3804531238031</v>
      </c>
      <c r="AA180">
        <f t="shared" si="115"/>
        <v>2483.0339397482571</v>
      </c>
    </row>
    <row r="181" spans="1:27" x14ac:dyDescent="0.45">
      <c r="A181">
        <v>180</v>
      </c>
      <c r="B181">
        <f t="shared" si="99"/>
        <v>262.08</v>
      </c>
      <c r="C181">
        <f t="shared" si="100"/>
        <v>381.58847999999995</v>
      </c>
      <c r="D181">
        <f t="shared" si="101"/>
        <v>555.59282687999996</v>
      </c>
      <c r="E181">
        <f t="shared" si="102"/>
        <v>808.94315593727993</v>
      </c>
      <c r="F181">
        <f t="shared" si="103"/>
        <v>1177.8212350446795</v>
      </c>
      <c r="G181">
        <f t="shared" si="104"/>
        <v>1714.9077182250533</v>
      </c>
      <c r="H181">
        <f t="shared" si="105"/>
        <v>2496.9056377356774</v>
      </c>
      <c r="I181">
        <v>180</v>
      </c>
      <c r="J181">
        <v>180</v>
      </c>
      <c r="K181">
        <f t="shared" si="118"/>
        <v>262.08</v>
      </c>
      <c r="L181">
        <f t="shared" si="119"/>
        <v>381.58847999999995</v>
      </c>
      <c r="M181">
        <f t="shared" si="106"/>
        <v>555.59282687999996</v>
      </c>
      <c r="N181">
        <f t="shared" si="107"/>
        <v>808.94315593727993</v>
      </c>
      <c r="O181">
        <f t="shared" si="108"/>
        <v>1177.8212350446795</v>
      </c>
      <c r="P181">
        <f t="shared" si="109"/>
        <v>1714.9077182250533</v>
      </c>
      <c r="Q181">
        <f t="shared" si="110"/>
        <v>2496.9056377356774</v>
      </c>
      <c r="R181">
        <v>180</v>
      </c>
      <c r="S181">
        <v>180</v>
      </c>
      <c r="T181">
        <v>180</v>
      </c>
      <c r="U181">
        <f t="shared" si="116"/>
        <v>262.08</v>
      </c>
      <c r="V181">
        <f t="shared" si="117"/>
        <v>381.58847999999995</v>
      </c>
      <c r="W181">
        <f t="shared" si="111"/>
        <v>555.59282687999996</v>
      </c>
      <c r="X181">
        <f t="shared" si="112"/>
        <v>808.94315593727993</v>
      </c>
      <c r="Y181">
        <f t="shared" si="113"/>
        <v>1177.8212350446795</v>
      </c>
      <c r="Z181">
        <f t="shared" si="114"/>
        <v>1714.9077182250533</v>
      </c>
      <c r="AA181">
        <f t="shared" si="115"/>
        <v>2496.9056377356774</v>
      </c>
    </row>
    <row r="182" spans="1:27" x14ac:dyDescent="0.45">
      <c r="A182">
        <v>181</v>
      </c>
      <c r="B182">
        <f t="shared" si="99"/>
        <v>263.536</v>
      </c>
      <c r="C182">
        <f t="shared" si="100"/>
        <v>383.708416</v>
      </c>
      <c r="D182">
        <f t="shared" si="101"/>
        <v>558.679453696</v>
      </c>
      <c r="E182">
        <f t="shared" si="102"/>
        <v>813.43728458137593</v>
      </c>
      <c r="F182">
        <f t="shared" si="103"/>
        <v>1184.3646863504832</v>
      </c>
      <c r="G182">
        <f t="shared" si="104"/>
        <v>1724.4349833263036</v>
      </c>
      <c r="H182">
        <f t="shared" si="105"/>
        <v>2510.7773357230981</v>
      </c>
      <c r="I182">
        <v>181</v>
      </c>
      <c r="J182">
        <v>181</v>
      </c>
      <c r="K182">
        <f t="shared" si="118"/>
        <v>263.536</v>
      </c>
      <c r="L182">
        <f t="shared" si="119"/>
        <v>383.708416</v>
      </c>
      <c r="M182">
        <f t="shared" si="106"/>
        <v>558.679453696</v>
      </c>
      <c r="N182">
        <f t="shared" si="107"/>
        <v>813.43728458137593</v>
      </c>
      <c r="O182">
        <f t="shared" si="108"/>
        <v>1184.3646863504832</v>
      </c>
      <c r="P182">
        <f t="shared" si="109"/>
        <v>1724.4349833263036</v>
      </c>
      <c r="Q182">
        <f t="shared" si="110"/>
        <v>2510.7773357230981</v>
      </c>
      <c r="R182">
        <v>181</v>
      </c>
      <c r="S182">
        <v>181</v>
      </c>
      <c r="T182">
        <v>181</v>
      </c>
      <c r="U182">
        <f t="shared" si="116"/>
        <v>263.536</v>
      </c>
      <c r="V182">
        <f t="shared" si="117"/>
        <v>383.708416</v>
      </c>
      <c r="W182">
        <f t="shared" si="111"/>
        <v>558.679453696</v>
      </c>
      <c r="X182">
        <f t="shared" si="112"/>
        <v>813.43728458137593</v>
      </c>
      <c r="Y182">
        <f t="shared" si="113"/>
        <v>1184.3646863504832</v>
      </c>
      <c r="Z182">
        <f t="shared" si="114"/>
        <v>1724.4349833263036</v>
      </c>
      <c r="AA182">
        <f t="shared" si="115"/>
        <v>2510.7773357230981</v>
      </c>
    </row>
    <row r="183" spans="1:27" x14ac:dyDescent="0.45">
      <c r="A183">
        <v>182</v>
      </c>
      <c r="B183">
        <f t="shared" si="99"/>
        <v>264.99200000000002</v>
      </c>
      <c r="C183">
        <f t="shared" si="100"/>
        <v>385.828352</v>
      </c>
      <c r="D183">
        <f t="shared" si="101"/>
        <v>561.76608051200003</v>
      </c>
      <c r="E183">
        <f t="shared" si="102"/>
        <v>817.93141322547206</v>
      </c>
      <c r="F183">
        <f t="shared" si="103"/>
        <v>1190.9081376562872</v>
      </c>
      <c r="G183">
        <f t="shared" si="104"/>
        <v>1733.9622484275542</v>
      </c>
      <c r="H183">
        <f t="shared" si="105"/>
        <v>2524.6490337105188</v>
      </c>
      <c r="I183">
        <v>182</v>
      </c>
      <c r="J183">
        <v>182</v>
      </c>
      <c r="K183">
        <f t="shared" si="118"/>
        <v>264.99200000000002</v>
      </c>
      <c r="L183">
        <f t="shared" si="119"/>
        <v>385.828352</v>
      </c>
      <c r="M183">
        <f t="shared" si="106"/>
        <v>561.76608051200003</v>
      </c>
      <c r="N183">
        <f t="shared" si="107"/>
        <v>817.93141322547206</v>
      </c>
      <c r="O183">
        <f t="shared" si="108"/>
        <v>1190.9081376562872</v>
      </c>
      <c r="P183">
        <f t="shared" si="109"/>
        <v>1733.9622484275542</v>
      </c>
      <c r="Q183">
        <f t="shared" si="110"/>
        <v>2524.6490337105188</v>
      </c>
      <c r="R183">
        <v>182</v>
      </c>
      <c r="S183">
        <v>182</v>
      </c>
      <c r="T183">
        <v>182</v>
      </c>
      <c r="U183">
        <f t="shared" si="116"/>
        <v>264.99200000000002</v>
      </c>
      <c r="V183">
        <f t="shared" si="117"/>
        <v>385.828352</v>
      </c>
      <c r="W183">
        <f t="shared" si="111"/>
        <v>561.76608051200003</v>
      </c>
      <c r="X183">
        <f t="shared" si="112"/>
        <v>817.93141322547206</v>
      </c>
      <c r="Y183">
        <f t="shared" si="113"/>
        <v>1190.9081376562872</v>
      </c>
      <c r="Z183">
        <f t="shared" si="114"/>
        <v>1733.9622484275542</v>
      </c>
      <c r="AA183">
        <f t="shared" si="115"/>
        <v>2524.6490337105188</v>
      </c>
    </row>
    <row r="184" spans="1:27" x14ac:dyDescent="0.45">
      <c r="A184">
        <v>183</v>
      </c>
      <c r="B184">
        <f t="shared" si="99"/>
        <v>266.44799999999998</v>
      </c>
      <c r="C184">
        <f t="shared" si="100"/>
        <v>387.94828799999993</v>
      </c>
      <c r="D184">
        <f t="shared" si="101"/>
        <v>564.85270732799984</v>
      </c>
      <c r="E184">
        <f t="shared" si="102"/>
        <v>822.42554186956772</v>
      </c>
      <c r="F184">
        <f t="shared" si="103"/>
        <v>1197.4515889620907</v>
      </c>
      <c r="G184">
        <f t="shared" si="104"/>
        <v>1743.4895135288041</v>
      </c>
      <c r="H184">
        <f t="shared" si="105"/>
        <v>2538.5207316979386</v>
      </c>
      <c r="I184">
        <v>183</v>
      </c>
      <c r="J184">
        <v>183</v>
      </c>
      <c r="K184">
        <f t="shared" si="118"/>
        <v>266.44799999999998</v>
      </c>
      <c r="L184">
        <f t="shared" si="119"/>
        <v>387.94828799999993</v>
      </c>
      <c r="M184">
        <f t="shared" si="106"/>
        <v>564.85270732799984</v>
      </c>
      <c r="N184">
        <f t="shared" si="107"/>
        <v>822.42554186956772</v>
      </c>
      <c r="O184">
        <f t="shared" si="108"/>
        <v>1197.4515889620907</v>
      </c>
      <c r="P184">
        <f t="shared" si="109"/>
        <v>1743.4895135288041</v>
      </c>
      <c r="Q184">
        <f t="shared" si="110"/>
        <v>2538.5207316979386</v>
      </c>
      <c r="R184">
        <v>183</v>
      </c>
      <c r="S184">
        <v>183</v>
      </c>
      <c r="T184">
        <v>183</v>
      </c>
      <c r="U184">
        <f t="shared" si="116"/>
        <v>266.44799999999998</v>
      </c>
      <c r="V184">
        <f t="shared" si="117"/>
        <v>387.94828799999993</v>
      </c>
      <c r="W184">
        <f t="shared" si="111"/>
        <v>564.85270732799984</v>
      </c>
      <c r="X184">
        <f t="shared" si="112"/>
        <v>822.42554186956772</v>
      </c>
      <c r="Y184">
        <f t="shared" si="113"/>
        <v>1197.4515889620907</v>
      </c>
      <c r="Z184">
        <f t="shared" si="114"/>
        <v>1743.4895135288041</v>
      </c>
      <c r="AA184">
        <f t="shared" si="115"/>
        <v>2538.5207316979386</v>
      </c>
    </row>
    <row r="185" spans="1:27" x14ac:dyDescent="0.45">
      <c r="A185">
        <v>184</v>
      </c>
      <c r="B185">
        <f t="shared" si="99"/>
        <v>267.904</v>
      </c>
      <c r="C185">
        <f t="shared" si="100"/>
        <v>390.06822399999999</v>
      </c>
      <c r="D185">
        <f t="shared" si="101"/>
        <v>567.93933414399999</v>
      </c>
      <c r="E185">
        <f t="shared" si="102"/>
        <v>826.91967051366396</v>
      </c>
      <c r="F185">
        <f t="shared" si="103"/>
        <v>1203.9950402678946</v>
      </c>
      <c r="G185">
        <f t="shared" si="104"/>
        <v>1753.0167786300544</v>
      </c>
      <c r="H185">
        <f t="shared" si="105"/>
        <v>2552.3924296853593</v>
      </c>
      <c r="I185">
        <v>184</v>
      </c>
      <c r="J185">
        <v>184</v>
      </c>
      <c r="K185">
        <f t="shared" si="118"/>
        <v>267.904</v>
      </c>
      <c r="L185">
        <f t="shared" si="119"/>
        <v>390.06822399999999</v>
      </c>
      <c r="M185">
        <f t="shared" si="106"/>
        <v>567.93933414399999</v>
      </c>
      <c r="N185">
        <f t="shared" si="107"/>
        <v>826.91967051366396</v>
      </c>
      <c r="O185">
        <f t="shared" si="108"/>
        <v>1203.9950402678946</v>
      </c>
      <c r="P185">
        <f t="shared" si="109"/>
        <v>1753.0167786300544</v>
      </c>
      <c r="Q185">
        <f t="shared" si="110"/>
        <v>2552.3924296853593</v>
      </c>
      <c r="R185">
        <v>184</v>
      </c>
      <c r="S185">
        <v>184</v>
      </c>
      <c r="T185">
        <v>184</v>
      </c>
      <c r="U185">
        <f t="shared" si="116"/>
        <v>267.904</v>
      </c>
      <c r="V185">
        <f t="shared" si="117"/>
        <v>390.06822399999999</v>
      </c>
      <c r="W185">
        <f t="shared" si="111"/>
        <v>567.93933414399999</v>
      </c>
      <c r="X185">
        <f t="shared" si="112"/>
        <v>826.91967051366396</v>
      </c>
      <c r="Y185">
        <f t="shared" si="113"/>
        <v>1203.9950402678946</v>
      </c>
      <c r="Z185">
        <f t="shared" si="114"/>
        <v>1753.0167786300544</v>
      </c>
      <c r="AA185">
        <f t="shared" si="115"/>
        <v>2552.3924296853593</v>
      </c>
    </row>
    <row r="186" spans="1:27" x14ac:dyDescent="0.45">
      <c r="A186">
        <v>185</v>
      </c>
      <c r="B186">
        <f t="shared" si="99"/>
        <v>269.36</v>
      </c>
      <c r="C186">
        <f t="shared" si="100"/>
        <v>392.18815999999998</v>
      </c>
      <c r="D186">
        <f t="shared" si="101"/>
        <v>571.02596095999991</v>
      </c>
      <c r="E186">
        <f t="shared" si="102"/>
        <v>831.41379915775985</v>
      </c>
      <c r="F186">
        <f t="shared" si="103"/>
        <v>1210.5384915736984</v>
      </c>
      <c r="G186">
        <f t="shared" si="104"/>
        <v>1762.5440437313048</v>
      </c>
      <c r="H186">
        <f t="shared" si="105"/>
        <v>2566.2641276727795</v>
      </c>
      <c r="I186">
        <v>185</v>
      </c>
      <c r="J186">
        <v>185</v>
      </c>
      <c r="K186">
        <f t="shared" si="118"/>
        <v>269.36</v>
      </c>
      <c r="L186">
        <f t="shared" si="119"/>
        <v>392.18815999999998</v>
      </c>
      <c r="M186">
        <f t="shared" si="106"/>
        <v>571.02596095999991</v>
      </c>
      <c r="N186">
        <f t="shared" si="107"/>
        <v>831.41379915775985</v>
      </c>
      <c r="O186">
        <f t="shared" si="108"/>
        <v>1210.5384915736984</v>
      </c>
      <c r="P186">
        <f t="shared" si="109"/>
        <v>1762.5440437313048</v>
      </c>
      <c r="Q186">
        <f t="shared" si="110"/>
        <v>2566.2641276727795</v>
      </c>
      <c r="R186">
        <v>185</v>
      </c>
      <c r="S186">
        <v>185</v>
      </c>
      <c r="T186">
        <v>185</v>
      </c>
      <c r="U186">
        <f t="shared" si="116"/>
        <v>269.36</v>
      </c>
      <c r="V186">
        <f t="shared" si="117"/>
        <v>392.18815999999998</v>
      </c>
      <c r="W186">
        <f t="shared" si="111"/>
        <v>571.02596095999991</v>
      </c>
      <c r="X186">
        <f t="shared" si="112"/>
        <v>831.41379915775985</v>
      </c>
      <c r="Y186">
        <f t="shared" si="113"/>
        <v>1210.5384915736984</v>
      </c>
      <c r="Z186">
        <f t="shared" si="114"/>
        <v>1762.5440437313048</v>
      </c>
      <c r="AA186">
        <f t="shared" si="115"/>
        <v>2566.2641276727795</v>
      </c>
    </row>
    <row r="187" spans="1:27" x14ac:dyDescent="0.45">
      <c r="A187">
        <v>186</v>
      </c>
      <c r="B187">
        <f t="shared" si="99"/>
        <v>270.81599999999997</v>
      </c>
      <c r="C187">
        <f t="shared" si="100"/>
        <v>394.30809599999998</v>
      </c>
      <c r="D187">
        <f t="shared" si="101"/>
        <v>574.11258777599994</v>
      </c>
      <c r="E187">
        <f t="shared" si="102"/>
        <v>835.90792780185586</v>
      </c>
      <c r="F187">
        <f t="shared" si="103"/>
        <v>1217.0819428795021</v>
      </c>
      <c r="G187">
        <f t="shared" si="104"/>
        <v>1772.0713088325549</v>
      </c>
      <c r="H187">
        <f t="shared" si="105"/>
        <v>2580.1358256601998</v>
      </c>
      <c r="I187">
        <v>186</v>
      </c>
      <c r="J187">
        <v>186</v>
      </c>
      <c r="K187">
        <f t="shared" si="118"/>
        <v>270.81599999999997</v>
      </c>
      <c r="L187">
        <f t="shared" si="119"/>
        <v>394.30809599999998</v>
      </c>
      <c r="M187">
        <f t="shared" si="106"/>
        <v>574.11258777599994</v>
      </c>
      <c r="N187">
        <f t="shared" si="107"/>
        <v>835.90792780185586</v>
      </c>
      <c r="O187">
        <f t="shared" si="108"/>
        <v>1217.0819428795021</v>
      </c>
      <c r="P187">
        <f t="shared" si="109"/>
        <v>1772.0713088325549</v>
      </c>
      <c r="Q187">
        <f t="shared" si="110"/>
        <v>2580.1358256601998</v>
      </c>
      <c r="R187">
        <v>186</v>
      </c>
      <c r="S187">
        <v>186</v>
      </c>
      <c r="T187">
        <v>186</v>
      </c>
      <c r="U187">
        <f t="shared" si="116"/>
        <v>270.81599999999997</v>
      </c>
      <c r="V187">
        <f t="shared" si="117"/>
        <v>394.30809599999998</v>
      </c>
      <c r="W187">
        <f t="shared" si="111"/>
        <v>574.11258777599994</v>
      </c>
      <c r="X187">
        <f t="shared" si="112"/>
        <v>835.90792780185586</v>
      </c>
      <c r="Y187">
        <f t="shared" si="113"/>
        <v>1217.0819428795021</v>
      </c>
      <c r="Z187">
        <f t="shared" si="114"/>
        <v>1772.0713088325549</v>
      </c>
      <c r="AA187">
        <f t="shared" si="115"/>
        <v>2580.1358256601998</v>
      </c>
    </row>
    <row r="188" spans="1:27" x14ac:dyDescent="0.45">
      <c r="A188">
        <v>187</v>
      </c>
      <c r="B188">
        <f t="shared" si="99"/>
        <v>272.27199999999999</v>
      </c>
      <c r="C188">
        <f t="shared" si="100"/>
        <v>396.42803199999997</v>
      </c>
      <c r="D188">
        <f t="shared" si="101"/>
        <v>577.19921459199998</v>
      </c>
      <c r="E188">
        <f t="shared" si="102"/>
        <v>840.40205644595198</v>
      </c>
      <c r="F188">
        <f t="shared" si="103"/>
        <v>1223.625394185306</v>
      </c>
      <c r="G188">
        <f t="shared" si="104"/>
        <v>1781.5985739338055</v>
      </c>
      <c r="H188">
        <f t="shared" si="105"/>
        <v>2594.0075236476209</v>
      </c>
      <c r="I188">
        <v>187</v>
      </c>
      <c r="J188">
        <v>187</v>
      </c>
      <c r="K188">
        <f t="shared" si="118"/>
        <v>272.27199999999999</v>
      </c>
      <c r="L188">
        <f t="shared" si="119"/>
        <v>396.42803199999997</v>
      </c>
      <c r="M188">
        <f t="shared" si="106"/>
        <v>577.19921459199998</v>
      </c>
      <c r="N188">
        <f t="shared" si="107"/>
        <v>840.40205644595198</v>
      </c>
      <c r="O188">
        <f t="shared" si="108"/>
        <v>1223.625394185306</v>
      </c>
      <c r="P188">
        <f t="shared" si="109"/>
        <v>1781.5985739338055</v>
      </c>
      <c r="Q188">
        <f t="shared" si="110"/>
        <v>2594.0075236476209</v>
      </c>
      <c r="R188">
        <v>187</v>
      </c>
      <c r="S188">
        <v>187</v>
      </c>
      <c r="T188">
        <v>187</v>
      </c>
      <c r="U188">
        <f t="shared" si="116"/>
        <v>272.27199999999999</v>
      </c>
      <c r="V188">
        <f t="shared" si="117"/>
        <v>396.42803199999997</v>
      </c>
      <c r="W188">
        <f t="shared" si="111"/>
        <v>577.19921459199998</v>
      </c>
      <c r="X188">
        <f t="shared" si="112"/>
        <v>840.40205644595198</v>
      </c>
      <c r="Y188">
        <f t="shared" si="113"/>
        <v>1223.625394185306</v>
      </c>
      <c r="Z188">
        <f t="shared" si="114"/>
        <v>1781.5985739338055</v>
      </c>
      <c r="AA188">
        <f t="shared" si="115"/>
        <v>2594.0075236476209</v>
      </c>
    </row>
    <row r="189" spans="1:27" x14ac:dyDescent="0.45">
      <c r="A189">
        <v>188</v>
      </c>
      <c r="B189">
        <f t="shared" si="99"/>
        <v>273.72800000000001</v>
      </c>
      <c r="C189">
        <f t="shared" si="100"/>
        <v>398.54796800000003</v>
      </c>
      <c r="D189">
        <f t="shared" si="101"/>
        <v>580.28584140800001</v>
      </c>
      <c r="E189">
        <f t="shared" si="102"/>
        <v>844.89618509004799</v>
      </c>
      <c r="F189">
        <f t="shared" si="103"/>
        <v>1230.1688454911098</v>
      </c>
      <c r="G189">
        <f t="shared" si="104"/>
        <v>1791.1258390350558</v>
      </c>
      <c r="H189">
        <f t="shared" si="105"/>
        <v>2607.8792216350412</v>
      </c>
      <c r="I189">
        <v>188</v>
      </c>
      <c r="J189">
        <v>188</v>
      </c>
      <c r="K189">
        <f t="shared" si="118"/>
        <v>273.72800000000001</v>
      </c>
      <c r="L189">
        <f t="shared" si="119"/>
        <v>398.54796800000003</v>
      </c>
      <c r="M189">
        <f t="shared" si="106"/>
        <v>580.28584140800001</v>
      </c>
      <c r="N189">
        <f t="shared" si="107"/>
        <v>844.89618509004799</v>
      </c>
      <c r="O189">
        <f t="shared" si="108"/>
        <v>1230.1688454911098</v>
      </c>
      <c r="P189">
        <f t="shared" si="109"/>
        <v>1791.1258390350558</v>
      </c>
      <c r="Q189">
        <f t="shared" si="110"/>
        <v>2607.8792216350412</v>
      </c>
      <c r="R189">
        <v>188</v>
      </c>
      <c r="S189">
        <v>188</v>
      </c>
      <c r="T189">
        <v>188</v>
      </c>
      <c r="U189">
        <f t="shared" si="116"/>
        <v>273.72800000000001</v>
      </c>
      <c r="V189">
        <f t="shared" si="117"/>
        <v>398.54796800000003</v>
      </c>
      <c r="W189">
        <f t="shared" si="111"/>
        <v>580.28584140800001</v>
      </c>
      <c r="X189">
        <f t="shared" si="112"/>
        <v>844.89618509004799</v>
      </c>
      <c r="Y189">
        <f t="shared" si="113"/>
        <v>1230.1688454911098</v>
      </c>
      <c r="Z189">
        <f t="shared" si="114"/>
        <v>1791.1258390350558</v>
      </c>
      <c r="AA189">
        <f t="shared" si="115"/>
        <v>2607.8792216350412</v>
      </c>
    </row>
    <row r="190" spans="1:27" x14ac:dyDescent="0.45">
      <c r="A190">
        <v>189</v>
      </c>
      <c r="B190">
        <f t="shared" si="99"/>
        <v>275.18399999999997</v>
      </c>
      <c r="C190">
        <f t="shared" si="100"/>
        <v>400.66790399999996</v>
      </c>
      <c r="D190">
        <f t="shared" si="101"/>
        <v>583.37246822399993</v>
      </c>
      <c r="E190">
        <f t="shared" si="102"/>
        <v>849.39031373414389</v>
      </c>
      <c r="F190">
        <f t="shared" si="103"/>
        <v>1236.7122967969135</v>
      </c>
      <c r="G190">
        <f t="shared" si="104"/>
        <v>1800.653104136306</v>
      </c>
      <c r="H190">
        <f t="shared" si="105"/>
        <v>2621.7509196224614</v>
      </c>
      <c r="I190">
        <v>189</v>
      </c>
      <c r="J190">
        <v>189</v>
      </c>
      <c r="K190">
        <f t="shared" si="118"/>
        <v>275.18399999999997</v>
      </c>
      <c r="L190">
        <f t="shared" si="119"/>
        <v>400.66790399999996</v>
      </c>
      <c r="M190">
        <f t="shared" si="106"/>
        <v>583.37246822399993</v>
      </c>
      <c r="N190">
        <f t="shared" si="107"/>
        <v>849.39031373414389</v>
      </c>
      <c r="O190">
        <f t="shared" si="108"/>
        <v>1236.7122967969135</v>
      </c>
      <c r="P190">
        <f t="shared" si="109"/>
        <v>1800.653104136306</v>
      </c>
      <c r="Q190">
        <f t="shared" si="110"/>
        <v>2621.7509196224614</v>
      </c>
      <c r="R190">
        <v>189</v>
      </c>
      <c r="S190">
        <v>189</v>
      </c>
      <c r="T190">
        <v>189</v>
      </c>
      <c r="U190">
        <f t="shared" si="116"/>
        <v>275.18399999999997</v>
      </c>
      <c r="V190">
        <f t="shared" si="117"/>
        <v>400.66790399999996</v>
      </c>
      <c r="W190">
        <f t="shared" si="111"/>
        <v>583.37246822399993</v>
      </c>
      <c r="X190">
        <f t="shared" si="112"/>
        <v>849.39031373414389</v>
      </c>
      <c r="Y190">
        <f t="shared" si="113"/>
        <v>1236.7122967969135</v>
      </c>
      <c r="Z190">
        <f t="shared" si="114"/>
        <v>1800.653104136306</v>
      </c>
      <c r="AA190">
        <f t="shared" si="115"/>
        <v>2621.7509196224614</v>
      </c>
    </row>
    <row r="191" spans="1:27" x14ac:dyDescent="0.45">
      <c r="A191">
        <v>190</v>
      </c>
      <c r="B191">
        <f t="shared" si="99"/>
        <v>276.64</v>
      </c>
      <c r="C191">
        <f t="shared" si="100"/>
        <v>402.78783999999996</v>
      </c>
      <c r="D191">
        <f t="shared" si="101"/>
        <v>586.45909503999997</v>
      </c>
      <c r="E191">
        <f t="shared" si="102"/>
        <v>853.8844423782399</v>
      </c>
      <c r="F191">
        <f t="shared" si="103"/>
        <v>1243.2557481027172</v>
      </c>
      <c r="G191">
        <f t="shared" si="104"/>
        <v>1810.1803692375563</v>
      </c>
      <c r="H191">
        <f t="shared" si="105"/>
        <v>2635.6226176098821</v>
      </c>
      <c r="I191">
        <v>190</v>
      </c>
      <c r="J191">
        <v>190</v>
      </c>
      <c r="K191">
        <f t="shared" si="118"/>
        <v>276.64</v>
      </c>
      <c r="L191">
        <f t="shared" si="119"/>
        <v>402.78783999999996</v>
      </c>
      <c r="M191">
        <f t="shared" si="106"/>
        <v>586.45909503999997</v>
      </c>
      <c r="N191">
        <f t="shared" si="107"/>
        <v>853.8844423782399</v>
      </c>
      <c r="O191">
        <f t="shared" si="108"/>
        <v>1243.2557481027172</v>
      </c>
      <c r="P191">
        <f t="shared" si="109"/>
        <v>1810.1803692375563</v>
      </c>
      <c r="Q191">
        <f t="shared" si="110"/>
        <v>2635.6226176098821</v>
      </c>
      <c r="R191">
        <v>190</v>
      </c>
      <c r="S191">
        <v>190</v>
      </c>
      <c r="T191">
        <v>190</v>
      </c>
      <c r="U191">
        <f t="shared" si="116"/>
        <v>276.64</v>
      </c>
      <c r="V191">
        <f t="shared" si="117"/>
        <v>402.78783999999996</v>
      </c>
      <c r="W191">
        <f t="shared" si="111"/>
        <v>586.45909503999997</v>
      </c>
      <c r="X191">
        <f t="shared" si="112"/>
        <v>853.8844423782399</v>
      </c>
      <c r="Y191">
        <f t="shared" si="113"/>
        <v>1243.2557481027172</v>
      </c>
      <c r="Z191">
        <f t="shared" si="114"/>
        <v>1810.1803692375563</v>
      </c>
      <c r="AA191">
        <f t="shared" si="115"/>
        <v>2635.6226176098821</v>
      </c>
    </row>
    <row r="192" spans="1:27" x14ac:dyDescent="0.45">
      <c r="A192">
        <v>191</v>
      </c>
      <c r="B192">
        <f t="shared" si="99"/>
        <v>278.096</v>
      </c>
      <c r="C192">
        <f t="shared" si="100"/>
        <v>404.90777600000001</v>
      </c>
      <c r="D192">
        <f t="shared" si="101"/>
        <v>589.545721856</v>
      </c>
      <c r="E192">
        <f t="shared" si="102"/>
        <v>858.37857102233602</v>
      </c>
      <c r="F192">
        <f t="shared" si="103"/>
        <v>1249.7991994085212</v>
      </c>
      <c r="G192">
        <f t="shared" si="104"/>
        <v>1819.7076343388069</v>
      </c>
      <c r="H192">
        <f t="shared" si="105"/>
        <v>2649.4943155973028</v>
      </c>
      <c r="I192">
        <v>191</v>
      </c>
      <c r="J192">
        <v>191</v>
      </c>
      <c r="K192">
        <f t="shared" si="118"/>
        <v>278.096</v>
      </c>
      <c r="L192">
        <f t="shared" si="119"/>
        <v>404.90777600000001</v>
      </c>
      <c r="M192">
        <f t="shared" si="106"/>
        <v>589.545721856</v>
      </c>
      <c r="N192">
        <f t="shared" si="107"/>
        <v>858.37857102233602</v>
      </c>
      <c r="O192">
        <f t="shared" si="108"/>
        <v>1249.7991994085212</v>
      </c>
      <c r="P192">
        <f t="shared" si="109"/>
        <v>1819.7076343388069</v>
      </c>
      <c r="Q192">
        <f t="shared" si="110"/>
        <v>2649.4943155973028</v>
      </c>
      <c r="R192">
        <v>191</v>
      </c>
      <c r="S192">
        <v>191</v>
      </c>
      <c r="T192">
        <v>191</v>
      </c>
      <c r="U192">
        <f t="shared" si="116"/>
        <v>278.096</v>
      </c>
      <c r="V192">
        <f t="shared" si="117"/>
        <v>404.90777600000001</v>
      </c>
      <c r="W192">
        <f t="shared" si="111"/>
        <v>589.545721856</v>
      </c>
      <c r="X192">
        <f t="shared" si="112"/>
        <v>858.37857102233602</v>
      </c>
      <c r="Y192">
        <f t="shared" si="113"/>
        <v>1249.7991994085212</v>
      </c>
      <c r="Z192">
        <f t="shared" si="114"/>
        <v>1819.7076343388069</v>
      </c>
      <c r="AA192">
        <f t="shared" si="115"/>
        <v>2649.4943155973028</v>
      </c>
    </row>
    <row r="193" spans="1:27" x14ac:dyDescent="0.45">
      <c r="A193">
        <v>192</v>
      </c>
      <c r="B193">
        <f t="shared" ref="B193:B256" si="120">A193*1.456</f>
        <v>279.55200000000002</v>
      </c>
      <c r="C193">
        <f t="shared" ref="C193:C256" si="121">B193*1.456</f>
        <v>407.02771200000001</v>
      </c>
      <c r="D193">
        <f t="shared" ref="D193:D256" si="122">C193*1.456</f>
        <v>592.63234867200003</v>
      </c>
      <c r="E193">
        <f t="shared" ref="E193:E256" si="123">D193*1.456</f>
        <v>862.87269966643203</v>
      </c>
      <c r="F193">
        <f t="shared" ref="F193:F256" si="124">E193*1.456</f>
        <v>1256.3426507143249</v>
      </c>
      <c r="G193">
        <f t="shared" ref="G193:G256" si="125">F193*1.456</f>
        <v>1829.234899440057</v>
      </c>
      <c r="H193">
        <f t="shared" ref="H193:H256" si="126">G193*1.456</f>
        <v>2663.3660135847231</v>
      </c>
      <c r="I193">
        <v>192</v>
      </c>
      <c r="J193">
        <v>192</v>
      </c>
      <c r="K193">
        <f t="shared" si="118"/>
        <v>279.55200000000002</v>
      </c>
      <c r="L193">
        <f t="shared" si="119"/>
        <v>407.02771200000001</v>
      </c>
      <c r="M193">
        <f t="shared" si="106"/>
        <v>592.63234867200003</v>
      </c>
      <c r="N193">
        <f t="shared" si="107"/>
        <v>862.87269966643203</v>
      </c>
      <c r="O193">
        <f t="shared" si="108"/>
        <v>1256.3426507143249</v>
      </c>
      <c r="P193">
        <f t="shared" si="109"/>
        <v>1829.234899440057</v>
      </c>
      <c r="Q193">
        <f t="shared" si="110"/>
        <v>2663.3660135847231</v>
      </c>
      <c r="R193">
        <v>192</v>
      </c>
      <c r="S193">
        <v>192</v>
      </c>
      <c r="T193">
        <v>192</v>
      </c>
      <c r="U193">
        <f t="shared" si="116"/>
        <v>279.55200000000002</v>
      </c>
      <c r="V193">
        <f t="shared" si="117"/>
        <v>407.02771200000001</v>
      </c>
      <c r="W193">
        <f t="shared" si="111"/>
        <v>592.63234867200003</v>
      </c>
      <c r="X193">
        <f t="shared" si="112"/>
        <v>862.87269966643203</v>
      </c>
      <c r="Y193">
        <f t="shared" si="113"/>
        <v>1256.3426507143249</v>
      </c>
      <c r="Z193">
        <f t="shared" si="114"/>
        <v>1829.234899440057</v>
      </c>
      <c r="AA193">
        <f t="shared" si="115"/>
        <v>2663.3660135847231</v>
      </c>
    </row>
    <row r="194" spans="1:27" x14ac:dyDescent="0.45">
      <c r="A194">
        <v>193</v>
      </c>
      <c r="B194">
        <f t="shared" si="120"/>
        <v>281.00799999999998</v>
      </c>
      <c r="C194">
        <f t="shared" si="121"/>
        <v>409.14764799999995</v>
      </c>
      <c r="D194">
        <f t="shared" si="122"/>
        <v>595.71897548799996</v>
      </c>
      <c r="E194">
        <f t="shared" si="123"/>
        <v>867.36682831052792</v>
      </c>
      <c r="F194">
        <f t="shared" si="124"/>
        <v>1262.8861020201286</v>
      </c>
      <c r="G194">
        <f t="shared" si="125"/>
        <v>1838.7621645413074</v>
      </c>
      <c r="H194">
        <f t="shared" si="126"/>
        <v>2677.2377115721433</v>
      </c>
      <c r="I194">
        <v>193</v>
      </c>
      <c r="J194">
        <v>193</v>
      </c>
      <c r="K194">
        <f t="shared" si="118"/>
        <v>281.00799999999998</v>
      </c>
      <c r="L194">
        <f t="shared" si="119"/>
        <v>409.14764799999995</v>
      </c>
      <c r="M194">
        <f t="shared" ref="M194:M257" si="127">L194*1.456</f>
        <v>595.71897548799996</v>
      </c>
      <c r="N194">
        <f t="shared" ref="N194:N257" si="128">M194*1.456</f>
        <v>867.36682831052792</v>
      </c>
      <c r="O194">
        <f t="shared" ref="O194:O257" si="129">N194*1.456</f>
        <v>1262.8861020201286</v>
      </c>
      <c r="P194">
        <f t="shared" ref="P194:P257" si="130">O194*1.456</f>
        <v>1838.7621645413074</v>
      </c>
      <c r="Q194">
        <f t="shared" ref="Q194:Q257" si="131">P194*1.456</f>
        <v>2677.2377115721433</v>
      </c>
      <c r="R194">
        <v>193</v>
      </c>
      <c r="S194">
        <v>193</v>
      </c>
      <c r="T194">
        <v>193</v>
      </c>
      <c r="U194">
        <f t="shared" si="116"/>
        <v>281.00799999999998</v>
      </c>
      <c r="V194">
        <f t="shared" si="117"/>
        <v>409.14764799999995</v>
      </c>
      <c r="W194">
        <f t="shared" ref="W194:W257" si="132">V194*1.456</f>
        <v>595.71897548799996</v>
      </c>
      <c r="X194">
        <f t="shared" ref="X194:X257" si="133">W194*1.456</f>
        <v>867.36682831052792</v>
      </c>
      <c r="Y194">
        <f t="shared" ref="Y194:Y257" si="134">X194*1.456</f>
        <v>1262.8861020201286</v>
      </c>
      <c r="Z194">
        <f t="shared" ref="Z194:Z257" si="135">Y194*1.456</f>
        <v>1838.7621645413074</v>
      </c>
      <c r="AA194">
        <f t="shared" ref="AA194:AA257" si="136">Z194*1.456</f>
        <v>2677.2377115721433</v>
      </c>
    </row>
    <row r="195" spans="1:27" x14ac:dyDescent="0.45">
      <c r="A195">
        <v>194</v>
      </c>
      <c r="B195">
        <f t="shared" si="120"/>
        <v>282.464</v>
      </c>
      <c r="C195">
        <f t="shared" si="121"/>
        <v>411.267584</v>
      </c>
      <c r="D195">
        <f t="shared" si="122"/>
        <v>598.80560230399999</v>
      </c>
      <c r="E195">
        <f t="shared" si="123"/>
        <v>871.86095695462393</v>
      </c>
      <c r="F195">
        <f t="shared" si="124"/>
        <v>1269.4295533259324</v>
      </c>
      <c r="G195">
        <f t="shared" si="125"/>
        <v>1848.2894296425575</v>
      </c>
      <c r="H195">
        <f t="shared" si="126"/>
        <v>2691.1094095595636</v>
      </c>
      <c r="I195">
        <v>194</v>
      </c>
      <c r="J195">
        <v>194</v>
      </c>
      <c r="K195">
        <f t="shared" si="118"/>
        <v>282.464</v>
      </c>
      <c r="L195">
        <f t="shared" si="119"/>
        <v>411.267584</v>
      </c>
      <c r="M195">
        <f t="shared" si="127"/>
        <v>598.80560230399999</v>
      </c>
      <c r="N195">
        <f t="shared" si="128"/>
        <v>871.86095695462393</v>
      </c>
      <c r="O195">
        <f t="shared" si="129"/>
        <v>1269.4295533259324</v>
      </c>
      <c r="P195">
        <f t="shared" si="130"/>
        <v>1848.2894296425575</v>
      </c>
      <c r="Q195">
        <f t="shared" si="131"/>
        <v>2691.1094095595636</v>
      </c>
      <c r="R195">
        <v>194</v>
      </c>
      <c r="S195">
        <v>194</v>
      </c>
      <c r="T195">
        <v>194</v>
      </c>
      <c r="U195">
        <f t="shared" ref="U195:U258" si="137">T195*1.456</f>
        <v>282.464</v>
      </c>
      <c r="V195">
        <f t="shared" ref="V195:V258" si="138">U195*1.456</f>
        <v>411.267584</v>
      </c>
      <c r="W195">
        <f t="shared" si="132"/>
        <v>598.80560230399999</v>
      </c>
      <c r="X195">
        <f t="shared" si="133"/>
        <v>871.86095695462393</v>
      </c>
      <c r="Y195">
        <f t="shared" si="134"/>
        <v>1269.4295533259324</v>
      </c>
      <c r="Z195">
        <f t="shared" si="135"/>
        <v>1848.2894296425575</v>
      </c>
      <c r="AA195">
        <f t="shared" si="136"/>
        <v>2691.1094095595636</v>
      </c>
    </row>
    <row r="196" spans="1:27" x14ac:dyDescent="0.45">
      <c r="A196">
        <v>195</v>
      </c>
      <c r="B196">
        <f t="shared" si="120"/>
        <v>283.92</v>
      </c>
      <c r="C196">
        <f t="shared" si="121"/>
        <v>413.38751999999999</v>
      </c>
      <c r="D196">
        <f t="shared" si="122"/>
        <v>601.89222912000002</v>
      </c>
      <c r="E196">
        <f t="shared" si="123"/>
        <v>876.35508559872005</v>
      </c>
      <c r="F196">
        <f t="shared" si="124"/>
        <v>1275.9730046317363</v>
      </c>
      <c r="G196">
        <f t="shared" si="125"/>
        <v>1857.8166947438081</v>
      </c>
      <c r="H196">
        <f t="shared" si="126"/>
        <v>2704.9811075469843</v>
      </c>
      <c r="I196">
        <v>195</v>
      </c>
      <c r="J196">
        <v>195</v>
      </c>
      <c r="K196">
        <f t="shared" si="118"/>
        <v>283.92</v>
      </c>
      <c r="L196">
        <f t="shared" si="119"/>
        <v>413.38751999999999</v>
      </c>
      <c r="M196">
        <f t="shared" si="127"/>
        <v>601.89222912000002</v>
      </c>
      <c r="N196">
        <f t="shared" si="128"/>
        <v>876.35508559872005</v>
      </c>
      <c r="O196">
        <f t="shared" si="129"/>
        <v>1275.9730046317363</v>
      </c>
      <c r="P196">
        <f t="shared" si="130"/>
        <v>1857.8166947438081</v>
      </c>
      <c r="Q196">
        <f t="shared" si="131"/>
        <v>2704.9811075469843</v>
      </c>
      <c r="R196">
        <v>195</v>
      </c>
      <c r="S196">
        <v>195</v>
      </c>
      <c r="T196">
        <v>195</v>
      </c>
      <c r="U196">
        <f t="shared" si="137"/>
        <v>283.92</v>
      </c>
      <c r="V196">
        <f t="shared" si="138"/>
        <v>413.38751999999999</v>
      </c>
      <c r="W196">
        <f t="shared" si="132"/>
        <v>601.89222912000002</v>
      </c>
      <c r="X196">
        <f t="shared" si="133"/>
        <v>876.35508559872005</v>
      </c>
      <c r="Y196">
        <f t="shared" si="134"/>
        <v>1275.9730046317363</v>
      </c>
      <c r="Z196">
        <f t="shared" si="135"/>
        <v>1857.8166947438081</v>
      </c>
      <c r="AA196">
        <f t="shared" si="136"/>
        <v>2704.9811075469843</v>
      </c>
    </row>
    <row r="197" spans="1:27" x14ac:dyDescent="0.45">
      <c r="A197">
        <v>196</v>
      </c>
      <c r="B197">
        <f t="shared" si="120"/>
        <v>285.37599999999998</v>
      </c>
      <c r="C197">
        <f t="shared" si="121"/>
        <v>415.50745599999993</v>
      </c>
      <c r="D197">
        <f t="shared" si="122"/>
        <v>604.97885593599983</v>
      </c>
      <c r="E197">
        <f t="shared" si="123"/>
        <v>880.84921424281572</v>
      </c>
      <c r="F197">
        <f t="shared" si="124"/>
        <v>1282.5164559375396</v>
      </c>
      <c r="G197">
        <f t="shared" si="125"/>
        <v>1867.3439598450577</v>
      </c>
      <c r="H197">
        <f t="shared" si="126"/>
        <v>2718.8528055344041</v>
      </c>
      <c r="I197">
        <v>196</v>
      </c>
      <c r="J197">
        <v>196</v>
      </c>
      <c r="K197">
        <f t="shared" si="118"/>
        <v>285.37599999999998</v>
      </c>
      <c r="L197">
        <f t="shared" si="119"/>
        <v>415.50745599999993</v>
      </c>
      <c r="M197">
        <f t="shared" si="127"/>
        <v>604.97885593599983</v>
      </c>
      <c r="N197">
        <f t="shared" si="128"/>
        <v>880.84921424281572</v>
      </c>
      <c r="O197">
        <f t="shared" si="129"/>
        <v>1282.5164559375396</v>
      </c>
      <c r="P197">
        <f t="shared" si="130"/>
        <v>1867.3439598450577</v>
      </c>
      <c r="Q197">
        <f t="shared" si="131"/>
        <v>2718.8528055344041</v>
      </c>
      <c r="R197">
        <v>196</v>
      </c>
      <c r="S197">
        <v>196</v>
      </c>
      <c r="T197">
        <v>196</v>
      </c>
      <c r="U197">
        <f t="shared" si="137"/>
        <v>285.37599999999998</v>
      </c>
      <c r="V197">
        <f t="shared" si="138"/>
        <v>415.50745599999993</v>
      </c>
      <c r="W197">
        <f t="shared" si="132"/>
        <v>604.97885593599983</v>
      </c>
      <c r="X197">
        <f t="shared" si="133"/>
        <v>880.84921424281572</v>
      </c>
      <c r="Y197">
        <f t="shared" si="134"/>
        <v>1282.5164559375396</v>
      </c>
      <c r="Z197">
        <f t="shared" si="135"/>
        <v>1867.3439598450577</v>
      </c>
      <c r="AA197">
        <f t="shared" si="136"/>
        <v>2718.8528055344041</v>
      </c>
    </row>
    <row r="198" spans="1:27" x14ac:dyDescent="0.45">
      <c r="A198">
        <v>197</v>
      </c>
      <c r="B198">
        <f t="shared" si="120"/>
        <v>286.83199999999999</v>
      </c>
      <c r="C198">
        <f t="shared" si="121"/>
        <v>417.62739199999999</v>
      </c>
      <c r="D198">
        <f t="shared" si="122"/>
        <v>608.06548275199998</v>
      </c>
      <c r="E198">
        <f t="shared" si="123"/>
        <v>885.34334288691196</v>
      </c>
      <c r="F198">
        <f t="shared" si="124"/>
        <v>1289.0599072433438</v>
      </c>
      <c r="G198">
        <f t="shared" si="125"/>
        <v>1876.8712249463085</v>
      </c>
      <c r="H198">
        <f t="shared" si="126"/>
        <v>2732.7245035218252</v>
      </c>
      <c r="I198">
        <v>197</v>
      </c>
      <c r="J198">
        <v>197</v>
      </c>
      <c r="K198">
        <f t="shared" si="118"/>
        <v>286.83199999999999</v>
      </c>
      <c r="L198">
        <f t="shared" si="119"/>
        <v>417.62739199999999</v>
      </c>
      <c r="M198">
        <f t="shared" si="127"/>
        <v>608.06548275199998</v>
      </c>
      <c r="N198">
        <f t="shared" si="128"/>
        <v>885.34334288691196</v>
      </c>
      <c r="O198">
        <f t="shared" si="129"/>
        <v>1289.0599072433438</v>
      </c>
      <c r="P198">
        <f t="shared" si="130"/>
        <v>1876.8712249463085</v>
      </c>
      <c r="Q198">
        <f t="shared" si="131"/>
        <v>2732.7245035218252</v>
      </c>
      <c r="R198">
        <v>197</v>
      </c>
      <c r="S198">
        <v>197</v>
      </c>
      <c r="T198">
        <v>197</v>
      </c>
      <c r="U198">
        <f t="shared" si="137"/>
        <v>286.83199999999999</v>
      </c>
      <c r="V198">
        <f t="shared" si="138"/>
        <v>417.62739199999999</v>
      </c>
      <c r="W198">
        <f t="shared" si="132"/>
        <v>608.06548275199998</v>
      </c>
      <c r="X198">
        <f t="shared" si="133"/>
        <v>885.34334288691196</v>
      </c>
      <c r="Y198">
        <f t="shared" si="134"/>
        <v>1289.0599072433438</v>
      </c>
      <c r="Z198">
        <f t="shared" si="135"/>
        <v>1876.8712249463085</v>
      </c>
      <c r="AA198">
        <f t="shared" si="136"/>
        <v>2732.7245035218252</v>
      </c>
    </row>
    <row r="199" spans="1:27" x14ac:dyDescent="0.45">
      <c r="A199">
        <v>198</v>
      </c>
      <c r="B199">
        <f t="shared" si="120"/>
        <v>288.28800000000001</v>
      </c>
      <c r="C199">
        <f t="shared" si="121"/>
        <v>419.74732799999998</v>
      </c>
      <c r="D199">
        <f t="shared" si="122"/>
        <v>611.1521095679999</v>
      </c>
      <c r="E199">
        <f t="shared" si="123"/>
        <v>889.83747153100785</v>
      </c>
      <c r="F199">
        <f t="shared" si="124"/>
        <v>1295.6033585491473</v>
      </c>
      <c r="G199">
        <f t="shared" si="125"/>
        <v>1886.3984900475584</v>
      </c>
      <c r="H199">
        <f t="shared" si="126"/>
        <v>2746.596201509245</v>
      </c>
      <c r="I199">
        <v>198</v>
      </c>
      <c r="J199">
        <v>198</v>
      </c>
      <c r="K199">
        <f t="shared" si="118"/>
        <v>288.28800000000001</v>
      </c>
      <c r="L199">
        <f t="shared" si="119"/>
        <v>419.74732799999998</v>
      </c>
      <c r="M199">
        <f t="shared" si="127"/>
        <v>611.1521095679999</v>
      </c>
      <c r="N199">
        <f t="shared" si="128"/>
        <v>889.83747153100785</v>
      </c>
      <c r="O199">
        <f t="shared" si="129"/>
        <v>1295.6033585491473</v>
      </c>
      <c r="P199">
        <f t="shared" si="130"/>
        <v>1886.3984900475584</v>
      </c>
      <c r="Q199">
        <f t="shared" si="131"/>
        <v>2746.596201509245</v>
      </c>
      <c r="R199">
        <v>198</v>
      </c>
      <c r="S199">
        <v>198</v>
      </c>
      <c r="T199">
        <v>198</v>
      </c>
      <c r="U199">
        <f t="shared" si="137"/>
        <v>288.28800000000001</v>
      </c>
      <c r="V199">
        <f t="shared" si="138"/>
        <v>419.74732799999998</v>
      </c>
      <c r="W199">
        <f t="shared" si="132"/>
        <v>611.1521095679999</v>
      </c>
      <c r="X199">
        <f t="shared" si="133"/>
        <v>889.83747153100785</v>
      </c>
      <c r="Y199">
        <f t="shared" si="134"/>
        <v>1295.6033585491473</v>
      </c>
      <c r="Z199">
        <f t="shared" si="135"/>
        <v>1886.3984900475584</v>
      </c>
      <c r="AA199">
        <f t="shared" si="136"/>
        <v>2746.596201509245</v>
      </c>
    </row>
    <row r="200" spans="1:27" x14ac:dyDescent="0.45">
      <c r="A200">
        <v>199</v>
      </c>
      <c r="B200">
        <f t="shared" si="120"/>
        <v>289.74399999999997</v>
      </c>
      <c r="C200">
        <f t="shared" si="121"/>
        <v>421.86726399999992</v>
      </c>
      <c r="D200">
        <f t="shared" si="122"/>
        <v>614.23873638399982</v>
      </c>
      <c r="E200">
        <f t="shared" si="123"/>
        <v>894.33160017510374</v>
      </c>
      <c r="F200">
        <f t="shared" si="124"/>
        <v>1302.146809854951</v>
      </c>
      <c r="G200">
        <f t="shared" si="125"/>
        <v>1895.9257551488085</v>
      </c>
      <c r="H200">
        <f t="shared" si="126"/>
        <v>2760.4678994966653</v>
      </c>
      <c r="I200">
        <v>199</v>
      </c>
      <c r="J200">
        <v>199</v>
      </c>
      <c r="K200">
        <f t="shared" si="118"/>
        <v>289.74399999999997</v>
      </c>
      <c r="L200">
        <f t="shared" si="119"/>
        <v>421.86726399999992</v>
      </c>
      <c r="M200">
        <f t="shared" si="127"/>
        <v>614.23873638399982</v>
      </c>
      <c r="N200">
        <f t="shared" si="128"/>
        <v>894.33160017510374</v>
      </c>
      <c r="O200">
        <f t="shared" si="129"/>
        <v>1302.146809854951</v>
      </c>
      <c r="P200">
        <f t="shared" si="130"/>
        <v>1895.9257551488085</v>
      </c>
      <c r="Q200">
        <f t="shared" si="131"/>
        <v>2760.4678994966653</v>
      </c>
      <c r="R200">
        <v>199</v>
      </c>
      <c r="S200">
        <v>199</v>
      </c>
      <c r="T200">
        <v>199</v>
      </c>
      <c r="U200">
        <f t="shared" si="137"/>
        <v>289.74399999999997</v>
      </c>
      <c r="V200">
        <f t="shared" si="138"/>
        <v>421.86726399999992</v>
      </c>
      <c r="W200">
        <f t="shared" si="132"/>
        <v>614.23873638399982</v>
      </c>
      <c r="X200">
        <f t="shared" si="133"/>
        <v>894.33160017510374</v>
      </c>
      <c r="Y200">
        <f t="shared" si="134"/>
        <v>1302.146809854951</v>
      </c>
      <c r="Z200">
        <f t="shared" si="135"/>
        <v>1895.9257551488085</v>
      </c>
      <c r="AA200">
        <f t="shared" si="136"/>
        <v>2760.4678994966653</v>
      </c>
    </row>
    <row r="201" spans="1:27" x14ac:dyDescent="0.45">
      <c r="A201">
        <v>200</v>
      </c>
      <c r="B201">
        <f t="shared" si="120"/>
        <v>291.2</v>
      </c>
      <c r="C201">
        <f t="shared" si="121"/>
        <v>423.98719999999997</v>
      </c>
      <c r="D201">
        <f t="shared" si="122"/>
        <v>617.32536319999997</v>
      </c>
      <c r="E201">
        <f t="shared" si="123"/>
        <v>898.82572881919998</v>
      </c>
      <c r="F201">
        <f t="shared" si="124"/>
        <v>1308.6902611607552</v>
      </c>
      <c r="G201">
        <f t="shared" si="125"/>
        <v>1905.4530202500596</v>
      </c>
      <c r="H201">
        <f t="shared" si="126"/>
        <v>2774.3395974840869</v>
      </c>
      <c r="I201">
        <v>200</v>
      </c>
      <c r="J201">
        <v>200</v>
      </c>
      <c r="K201">
        <f t="shared" si="118"/>
        <v>291.2</v>
      </c>
      <c r="L201">
        <f t="shared" si="119"/>
        <v>423.98719999999997</v>
      </c>
      <c r="M201">
        <f t="shared" si="127"/>
        <v>617.32536319999997</v>
      </c>
      <c r="N201">
        <f t="shared" si="128"/>
        <v>898.82572881919998</v>
      </c>
      <c r="O201">
        <f t="shared" si="129"/>
        <v>1308.6902611607552</v>
      </c>
      <c r="P201">
        <f t="shared" si="130"/>
        <v>1905.4530202500596</v>
      </c>
      <c r="Q201">
        <f t="shared" si="131"/>
        <v>2774.3395974840869</v>
      </c>
      <c r="R201">
        <v>200</v>
      </c>
      <c r="S201">
        <v>200</v>
      </c>
      <c r="T201">
        <v>200</v>
      </c>
      <c r="U201">
        <f t="shared" si="137"/>
        <v>291.2</v>
      </c>
      <c r="V201">
        <f t="shared" si="138"/>
        <v>423.98719999999997</v>
      </c>
      <c r="W201">
        <f t="shared" si="132"/>
        <v>617.32536319999997</v>
      </c>
      <c r="X201">
        <f t="shared" si="133"/>
        <v>898.82572881919998</v>
      </c>
      <c r="Y201">
        <f t="shared" si="134"/>
        <v>1308.6902611607552</v>
      </c>
      <c r="Z201">
        <f t="shared" si="135"/>
        <v>1905.4530202500596</v>
      </c>
      <c r="AA201">
        <f t="shared" si="136"/>
        <v>2774.3395974840869</v>
      </c>
    </row>
    <row r="202" spans="1:27" x14ac:dyDescent="0.45">
      <c r="A202">
        <v>201</v>
      </c>
      <c r="B202">
        <f t="shared" si="120"/>
        <v>292.65600000000001</v>
      </c>
      <c r="C202">
        <f t="shared" si="121"/>
        <v>426.10713600000003</v>
      </c>
      <c r="D202">
        <f t="shared" si="122"/>
        <v>620.411990016</v>
      </c>
      <c r="E202">
        <f t="shared" si="123"/>
        <v>903.31985746329599</v>
      </c>
      <c r="F202">
        <f t="shared" si="124"/>
        <v>1315.2337124665589</v>
      </c>
      <c r="G202">
        <f t="shared" si="125"/>
        <v>1914.9802853513097</v>
      </c>
      <c r="H202">
        <f t="shared" si="126"/>
        <v>2788.2112954715067</v>
      </c>
      <c r="I202">
        <v>201</v>
      </c>
      <c r="J202">
        <v>201</v>
      </c>
      <c r="K202">
        <f t="shared" si="118"/>
        <v>292.65600000000001</v>
      </c>
      <c r="L202">
        <f t="shared" si="119"/>
        <v>426.10713600000003</v>
      </c>
      <c r="M202">
        <f t="shared" si="127"/>
        <v>620.411990016</v>
      </c>
      <c r="N202">
        <f t="shared" si="128"/>
        <v>903.31985746329599</v>
      </c>
      <c r="O202">
        <f t="shared" si="129"/>
        <v>1315.2337124665589</v>
      </c>
      <c r="P202">
        <f t="shared" si="130"/>
        <v>1914.9802853513097</v>
      </c>
      <c r="Q202">
        <f t="shared" si="131"/>
        <v>2788.2112954715067</v>
      </c>
      <c r="R202">
        <v>201</v>
      </c>
      <c r="S202">
        <v>201</v>
      </c>
      <c r="T202">
        <v>201</v>
      </c>
      <c r="U202">
        <f t="shared" si="137"/>
        <v>292.65600000000001</v>
      </c>
      <c r="V202">
        <f t="shared" si="138"/>
        <v>426.10713600000003</v>
      </c>
      <c r="W202">
        <f t="shared" si="132"/>
        <v>620.411990016</v>
      </c>
      <c r="X202">
        <f t="shared" si="133"/>
        <v>903.31985746329599</v>
      </c>
      <c r="Y202">
        <f t="shared" si="134"/>
        <v>1315.2337124665589</v>
      </c>
      <c r="Z202">
        <f t="shared" si="135"/>
        <v>1914.9802853513097</v>
      </c>
      <c r="AA202">
        <f t="shared" si="136"/>
        <v>2788.2112954715067</v>
      </c>
    </row>
    <row r="203" spans="1:27" x14ac:dyDescent="0.45">
      <c r="A203">
        <v>202</v>
      </c>
      <c r="B203">
        <f t="shared" si="120"/>
        <v>294.11199999999997</v>
      </c>
      <c r="C203">
        <f t="shared" si="121"/>
        <v>428.22707199999996</v>
      </c>
      <c r="D203">
        <f t="shared" si="122"/>
        <v>623.49861683199993</v>
      </c>
      <c r="E203">
        <f t="shared" si="123"/>
        <v>907.81398610739188</v>
      </c>
      <c r="F203">
        <f t="shared" si="124"/>
        <v>1321.7771637723627</v>
      </c>
      <c r="G203">
        <f t="shared" si="125"/>
        <v>1924.5075504525601</v>
      </c>
      <c r="H203">
        <f t="shared" si="126"/>
        <v>2802.0829934589274</v>
      </c>
      <c r="I203">
        <v>202</v>
      </c>
      <c r="J203">
        <v>202</v>
      </c>
      <c r="K203">
        <f t="shared" si="118"/>
        <v>294.11199999999997</v>
      </c>
      <c r="L203">
        <f t="shared" si="119"/>
        <v>428.22707199999996</v>
      </c>
      <c r="M203">
        <f t="shared" si="127"/>
        <v>623.49861683199993</v>
      </c>
      <c r="N203">
        <f t="shared" si="128"/>
        <v>907.81398610739188</v>
      </c>
      <c r="O203">
        <f t="shared" si="129"/>
        <v>1321.7771637723627</v>
      </c>
      <c r="P203">
        <f t="shared" si="130"/>
        <v>1924.5075504525601</v>
      </c>
      <c r="Q203">
        <f t="shared" si="131"/>
        <v>2802.0829934589274</v>
      </c>
      <c r="R203">
        <v>202</v>
      </c>
      <c r="S203">
        <v>202</v>
      </c>
      <c r="T203">
        <v>202</v>
      </c>
      <c r="U203">
        <f t="shared" si="137"/>
        <v>294.11199999999997</v>
      </c>
      <c r="V203">
        <f t="shared" si="138"/>
        <v>428.22707199999996</v>
      </c>
      <c r="W203">
        <f t="shared" si="132"/>
        <v>623.49861683199993</v>
      </c>
      <c r="X203">
        <f t="shared" si="133"/>
        <v>907.81398610739188</v>
      </c>
      <c r="Y203">
        <f t="shared" si="134"/>
        <v>1321.7771637723627</v>
      </c>
      <c r="Z203">
        <f t="shared" si="135"/>
        <v>1924.5075504525601</v>
      </c>
      <c r="AA203">
        <f t="shared" si="136"/>
        <v>2802.0829934589274</v>
      </c>
    </row>
    <row r="204" spans="1:27" x14ac:dyDescent="0.45">
      <c r="A204">
        <v>203</v>
      </c>
      <c r="B204">
        <f t="shared" si="120"/>
        <v>295.56799999999998</v>
      </c>
      <c r="C204">
        <f t="shared" si="121"/>
        <v>430.34700799999996</v>
      </c>
      <c r="D204">
        <f t="shared" si="122"/>
        <v>626.58524364799996</v>
      </c>
      <c r="E204">
        <f t="shared" si="123"/>
        <v>912.30811475148789</v>
      </c>
      <c r="F204">
        <f t="shared" si="124"/>
        <v>1328.3206150781664</v>
      </c>
      <c r="G204">
        <f t="shared" si="125"/>
        <v>1934.0348155538102</v>
      </c>
      <c r="H204">
        <f t="shared" si="126"/>
        <v>2815.9546914463476</v>
      </c>
      <c r="I204">
        <v>203</v>
      </c>
      <c r="J204">
        <v>203</v>
      </c>
      <c r="K204">
        <f t="shared" si="118"/>
        <v>295.56799999999998</v>
      </c>
      <c r="L204">
        <f t="shared" si="119"/>
        <v>430.34700799999996</v>
      </c>
      <c r="M204">
        <f t="shared" si="127"/>
        <v>626.58524364799996</v>
      </c>
      <c r="N204">
        <f t="shared" si="128"/>
        <v>912.30811475148789</v>
      </c>
      <c r="O204">
        <f t="shared" si="129"/>
        <v>1328.3206150781664</v>
      </c>
      <c r="P204">
        <f t="shared" si="130"/>
        <v>1934.0348155538102</v>
      </c>
      <c r="Q204">
        <f t="shared" si="131"/>
        <v>2815.9546914463476</v>
      </c>
      <c r="R204">
        <v>203</v>
      </c>
      <c r="S204">
        <v>203</v>
      </c>
      <c r="T204">
        <v>203</v>
      </c>
      <c r="U204">
        <f t="shared" si="137"/>
        <v>295.56799999999998</v>
      </c>
      <c r="V204">
        <f t="shared" si="138"/>
        <v>430.34700799999996</v>
      </c>
      <c r="W204">
        <f t="shared" si="132"/>
        <v>626.58524364799996</v>
      </c>
      <c r="X204">
        <f t="shared" si="133"/>
        <v>912.30811475148789</v>
      </c>
      <c r="Y204">
        <f t="shared" si="134"/>
        <v>1328.3206150781664</v>
      </c>
      <c r="Z204">
        <f t="shared" si="135"/>
        <v>1934.0348155538102</v>
      </c>
      <c r="AA204">
        <f t="shared" si="136"/>
        <v>2815.9546914463476</v>
      </c>
    </row>
    <row r="205" spans="1:27" x14ac:dyDescent="0.45">
      <c r="A205">
        <v>204</v>
      </c>
      <c r="B205">
        <f t="shared" si="120"/>
        <v>297.024</v>
      </c>
      <c r="C205">
        <f t="shared" si="121"/>
        <v>432.46694400000001</v>
      </c>
      <c r="D205">
        <f t="shared" si="122"/>
        <v>629.67187046399999</v>
      </c>
      <c r="E205">
        <f t="shared" si="123"/>
        <v>916.80224339558401</v>
      </c>
      <c r="F205">
        <f t="shared" si="124"/>
        <v>1334.8640663839703</v>
      </c>
      <c r="G205">
        <f t="shared" si="125"/>
        <v>1943.5620806550608</v>
      </c>
      <c r="H205">
        <f t="shared" si="126"/>
        <v>2829.8263894337683</v>
      </c>
      <c r="I205">
        <v>204</v>
      </c>
      <c r="J205">
        <v>204</v>
      </c>
      <c r="K205">
        <f t="shared" si="118"/>
        <v>297.024</v>
      </c>
      <c r="L205">
        <f t="shared" si="119"/>
        <v>432.46694400000001</v>
      </c>
      <c r="M205">
        <f t="shared" si="127"/>
        <v>629.67187046399999</v>
      </c>
      <c r="N205">
        <f t="shared" si="128"/>
        <v>916.80224339558401</v>
      </c>
      <c r="O205">
        <f t="shared" si="129"/>
        <v>1334.8640663839703</v>
      </c>
      <c r="P205">
        <f t="shared" si="130"/>
        <v>1943.5620806550608</v>
      </c>
      <c r="Q205">
        <f t="shared" si="131"/>
        <v>2829.8263894337683</v>
      </c>
      <c r="R205">
        <v>204</v>
      </c>
      <c r="S205">
        <v>204</v>
      </c>
      <c r="T205">
        <v>204</v>
      </c>
      <c r="U205">
        <f t="shared" si="137"/>
        <v>297.024</v>
      </c>
      <c r="V205">
        <f t="shared" si="138"/>
        <v>432.46694400000001</v>
      </c>
      <c r="W205">
        <f t="shared" si="132"/>
        <v>629.67187046399999</v>
      </c>
      <c r="X205">
        <f t="shared" si="133"/>
        <v>916.80224339558401</v>
      </c>
      <c r="Y205">
        <f t="shared" si="134"/>
        <v>1334.8640663839703</v>
      </c>
      <c r="Z205">
        <f t="shared" si="135"/>
        <v>1943.5620806550608</v>
      </c>
      <c r="AA205">
        <f t="shared" si="136"/>
        <v>2829.8263894337683</v>
      </c>
    </row>
    <row r="206" spans="1:27" x14ac:dyDescent="0.45">
      <c r="A206">
        <v>205</v>
      </c>
      <c r="B206">
        <f t="shared" si="120"/>
        <v>298.48</v>
      </c>
      <c r="C206">
        <f t="shared" si="121"/>
        <v>434.58688000000001</v>
      </c>
      <c r="D206">
        <f t="shared" si="122"/>
        <v>632.75849728000003</v>
      </c>
      <c r="E206">
        <f t="shared" si="123"/>
        <v>921.29637203968002</v>
      </c>
      <c r="F206">
        <f t="shared" si="124"/>
        <v>1341.4075176897741</v>
      </c>
      <c r="G206">
        <f t="shared" si="125"/>
        <v>1953.0893457563109</v>
      </c>
      <c r="H206">
        <f t="shared" si="126"/>
        <v>2843.6980874211886</v>
      </c>
      <c r="I206">
        <v>205</v>
      </c>
      <c r="J206">
        <v>205</v>
      </c>
      <c r="K206">
        <f t="shared" si="118"/>
        <v>298.48</v>
      </c>
      <c r="L206">
        <f t="shared" si="119"/>
        <v>434.58688000000001</v>
      </c>
      <c r="M206">
        <f t="shared" si="127"/>
        <v>632.75849728000003</v>
      </c>
      <c r="N206">
        <f t="shared" si="128"/>
        <v>921.29637203968002</v>
      </c>
      <c r="O206">
        <f t="shared" si="129"/>
        <v>1341.4075176897741</v>
      </c>
      <c r="P206">
        <f t="shared" si="130"/>
        <v>1953.0893457563109</v>
      </c>
      <c r="Q206">
        <f t="shared" si="131"/>
        <v>2843.6980874211886</v>
      </c>
      <c r="R206">
        <v>205</v>
      </c>
      <c r="S206">
        <v>205</v>
      </c>
      <c r="T206">
        <v>205</v>
      </c>
      <c r="U206">
        <f t="shared" si="137"/>
        <v>298.48</v>
      </c>
      <c r="V206">
        <f t="shared" si="138"/>
        <v>434.58688000000001</v>
      </c>
      <c r="W206">
        <f t="shared" si="132"/>
        <v>632.75849728000003</v>
      </c>
      <c r="X206">
        <f t="shared" si="133"/>
        <v>921.29637203968002</v>
      </c>
      <c r="Y206">
        <f t="shared" si="134"/>
        <v>1341.4075176897741</v>
      </c>
      <c r="Z206">
        <f t="shared" si="135"/>
        <v>1953.0893457563109</v>
      </c>
      <c r="AA206">
        <f t="shared" si="136"/>
        <v>2843.6980874211886</v>
      </c>
    </row>
    <row r="207" spans="1:27" x14ac:dyDescent="0.45">
      <c r="A207">
        <v>206</v>
      </c>
      <c r="B207">
        <f t="shared" si="120"/>
        <v>299.93599999999998</v>
      </c>
      <c r="C207">
        <f t="shared" si="121"/>
        <v>436.70681599999995</v>
      </c>
      <c r="D207">
        <f t="shared" si="122"/>
        <v>635.84512409599995</v>
      </c>
      <c r="E207">
        <f t="shared" si="123"/>
        <v>925.79050068377592</v>
      </c>
      <c r="F207">
        <f t="shared" si="124"/>
        <v>1347.9509689955778</v>
      </c>
      <c r="G207">
        <f t="shared" si="125"/>
        <v>1962.6166108575612</v>
      </c>
      <c r="H207">
        <f t="shared" si="126"/>
        <v>2857.5697854086093</v>
      </c>
      <c r="I207">
        <v>206</v>
      </c>
      <c r="J207">
        <v>206</v>
      </c>
      <c r="K207">
        <f t="shared" si="118"/>
        <v>299.93599999999998</v>
      </c>
      <c r="L207">
        <f t="shared" si="119"/>
        <v>436.70681599999995</v>
      </c>
      <c r="M207">
        <f t="shared" si="127"/>
        <v>635.84512409599995</v>
      </c>
      <c r="N207">
        <f t="shared" si="128"/>
        <v>925.79050068377592</v>
      </c>
      <c r="O207">
        <f t="shared" si="129"/>
        <v>1347.9509689955778</v>
      </c>
      <c r="P207">
        <f t="shared" si="130"/>
        <v>1962.6166108575612</v>
      </c>
      <c r="Q207">
        <f t="shared" si="131"/>
        <v>2857.5697854086093</v>
      </c>
      <c r="R207">
        <v>206</v>
      </c>
      <c r="S207">
        <v>206</v>
      </c>
      <c r="T207">
        <v>206</v>
      </c>
      <c r="U207">
        <f t="shared" si="137"/>
        <v>299.93599999999998</v>
      </c>
      <c r="V207">
        <f t="shared" si="138"/>
        <v>436.70681599999995</v>
      </c>
      <c r="W207">
        <f t="shared" si="132"/>
        <v>635.84512409599995</v>
      </c>
      <c r="X207">
        <f t="shared" si="133"/>
        <v>925.79050068377592</v>
      </c>
      <c r="Y207">
        <f t="shared" si="134"/>
        <v>1347.9509689955778</v>
      </c>
      <c r="Z207">
        <f t="shared" si="135"/>
        <v>1962.6166108575612</v>
      </c>
      <c r="AA207">
        <f t="shared" si="136"/>
        <v>2857.5697854086093</v>
      </c>
    </row>
    <row r="208" spans="1:27" x14ac:dyDescent="0.45">
      <c r="A208">
        <v>207</v>
      </c>
      <c r="B208">
        <f t="shared" si="120"/>
        <v>301.392</v>
      </c>
      <c r="C208">
        <f t="shared" si="121"/>
        <v>438.826752</v>
      </c>
      <c r="D208">
        <f t="shared" si="122"/>
        <v>638.93175091199998</v>
      </c>
      <c r="E208">
        <f t="shared" si="123"/>
        <v>930.28462932787193</v>
      </c>
      <c r="F208">
        <f t="shared" si="124"/>
        <v>1354.4944203013815</v>
      </c>
      <c r="G208">
        <f t="shared" si="125"/>
        <v>1972.1438759588113</v>
      </c>
      <c r="H208">
        <f t="shared" si="126"/>
        <v>2871.4414833960291</v>
      </c>
      <c r="I208">
        <v>207</v>
      </c>
      <c r="J208">
        <v>207</v>
      </c>
      <c r="K208">
        <f t="shared" si="118"/>
        <v>301.392</v>
      </c>
      <c r="L208">
        <f t="shared" si="119"/>
        <v>438.826752</v>
      </c>
      <c r="M208">
        <f t="shared" si="127"/>
        <v>638.93175091199998</v>
      </c>
      <c r="N208">
        <f t="shared" si="128"/>
        <v>930.28462932787193</v>
      </c>
      <c r="O208">
        <f t="shared" si="129"/>
        <v>1354.4944203013815</v>
      </c>
      <c r="P208">
        <f t="shared" si="130"/>
        <v>1972.1438759588113</v>
      </c>
      <c r="Q208">
        <f t="shared" si="131"/>
        <v>2871.4414833960291</v>
      </c>
      <c r="R208">
        <v>207</v>
      </c>
      <c r="S208">
        <v>207</v>
      </c>
      <c r="T208">
        <v>207</v>
      </c>
      <c r="U208">
        <f t="shared" si="137"/>
        <v>301.392</v>
      </c>
      <c r="V208">
        <f t="shared" si="138"/>
        <v>438.826752</v>
      </c>
      <c r="W208">
        <f t="shared" si="132"/>
        <v>638.93175091199998</v>
      </c>
      <c r="X208">
        <f t="shared" si="133"/>
        <v>930.28462932787193</v>
      </c>
      <c r="Y208">
        <f t="shared" si="134"/>
        <v>1354.4944203013815</v>
      </c>
      <c r="Z208">
        <f t="shared" si="135"/>
        <v>1972.1438759588113</v>
      </c>
      <c r="AA208">
        <f t="shared" si="136"/>
        <v>2871.4414833960291</v>
      </c>
    </row>
    <row r="209" spans="1:27" x14ac:dyDescent="0.45">
      <c r="A209">
        <v>208</v>
      </c>
      <c r="B209">
        <f t="shared" si="120"/>
        <v>302.84800000000001</v>
      </c>
      <c r="C209">
        <f t="shared" si="121"/>
        <v>440.94668799999999</v>
      </c>
      <c r="D209">
        <f t="shared" si="122"/>
        <v>642.01837772800002</v>
      </c>
      <c r="E209">
        <f t="shared" si="123"/>
        <v>934.77875797196805</v>
      </c>
      <c r="F209">
        <f t="shared" si="124"/>
        <v>1361.0378716071855</v>
      </c>
      <c r="G209">
        <f t="shared" si="125"/>
        <v>1981.6711410600619</v>
      </c>
      <c r="H209">
        <f t="shared" si="126"/>
        <v>2885.3131813834502</v>
      </c>
      <c r="I209">
        <v>208</v>
      </c>
      <c r="J209">
        <v>208</v>
      </c>
      <c r="K209">
        <f t="shared" si="118"/>
        <v>302.84800000000001</v>
      </c>
      <c r="L209">
        <f t="shared" si="119"/>
        <v>440.94668799999999</v>
      </c>
      <c r="M209">
        <f t="shared" si="127"/>
        <v>642.01837772800002</v>
      </c>
      <c r="N209">
        <f t="shared" si="128"/>
        <v>934.77875797196805</v>
      </c>
      <c r="O209">
        <f t="shared" si="129"/>
        <v>1361.0378716071855</v>
      </c>
      <c r="P209">
        <f t="shared" si="130"/>
        <v>1981.6711410600619</v>
      </c>
      <c r="Q209">
        <f t="shared" si="131"/>
        <v>2885.3131813834502</v>
      </c>
      <c r="R209">
        <v>208</v>
      </c>
      <c r="S209">
        <v>208</v>
      </c>
      <c r="T209">
        <v>208</v>
      </c>
      <c r="U209">
        <f t="shared" si="137"/>
        <v>302.84800000000001</v>
      </c>
      <c r="V209">
        <f t="shared" si="138"/>
        <v>440.94668799999999</v>
      </c>
      <c r="W209">
        <f t="shared" si="132"/>
        <v>642.01837772800002</v>
      </c>
      <c r="X209">
        <f t="shared" si="133"/>
        <v>934.77875797196805</v>
      </c>
      <c r="Y209">
        <f t="shared" si="134"/>
        <v>1361.0378716071855</v>
      </c>
      <c r="Z209">
        <f t="shared" si="135"/>
        <v>1981.6711410600619</v>
      </c>
      <c r="AA209">
        <f t="shared" si="136"/>
        <v>2885.3131813834502</v>
      </c>
    </row>
    <row r="210" spans="1:27" x14ac:dyDescent="0.45">
      <c r="A210">
        <v>209</v>
      </c>
      <c r="B210">
        <f t="shared" si="120"/>
        <v>304.30399999999997</v>
      </c>
      <c r="C210">
        <f t="shared" si="121"/>
        <v>443.06662399999993</v>
      </c>
      <c r="D210">
        <f t="shared" si="122"/>
        <v>645.10500454399994</v>
      </c>
      <c r="E210">
        <f t="shared" si="123"/>
        <v>939.27288661606394</v>
      </c>
      <c r="F210">
        <f t="shared" si="124"/>
        <v>1367.581322912989</v>
      </c>
      <c r="G210">
        <f t="shared" si="125"/>
        <v>1991.1984061613118</v>
      </c>
      <c r="H210">
        <f t="shared" si="126"/>
        <v>2899.18487937087</v>
      </c>
      <c r="I210">
        <v>209</v>
      </c>
      <c r="J210">
        <v>209</v>
      </c>
      <c r="K210">
        <f t="shared" ref="K210:K273" si="139">J210*1.456</f>
        <v>304.30399999999997</v>
      </c>
      <c r="L210">
        <f t="shared" ref="L210:L273" si="140">K210*1.456</f>
        <v>443.06662399999993</v>
      </c>
      <c r="M210">
        <f t="shared" si="127"/>
        <v>645.10500454399994</v>
      </c>
      <c r="N210">
        <f t="shared" si="128"/>
        <v>939.27288661606394</v>
      </c>
      <c r="O210">
        <f t="shared" si="129"/>
        <v>1367.581322912989</v>
      </c>
      <c r="P210">
        <f t="shared" si="130"/>
        <v>1991.1984061613118</v>
      </c>
      <c r="Q210">
        <f t="shared" si="131"/>
        <v>2899.18487937087</v>
      </c>
      <c r="R210">
        <v>209</v>
      </c>
      <c r="S210">
        <v>209</v>
      </c>
      <c r="T210">
        <v>209</v>
      </c>
      <c r="U210">
        <f t="shared" si="137"/>
        <v>304.30399999999997</v>
      </c>
      <c r="V210">
        <f t="shared" si="138"/>
        <v>443.06662399999993</v>
      </c>
      <c r="W210">
        <f t="shared" si="132"/>
        <v>645.10500454399994</v>
      </c>
      <c r="X210">
        <f t="shared" si="133"/>
        <v>939.27288661606394</v>
      </c>
      <c r="Y210">
        <f t="shared" si="134"/>
        <v>1367.581322912989</v>
      </c>
      <c r="Z210">
        <f t="shared" si="135"/>
        <v>1991.1984061613118</v>
      </c>
      <c r="AA210">
        <f t="shared" si="136"/>
        <v>2899.18487937087</v>
      </c>
    </row>
    <row r="211" spans="1:27" x14ac:dyDescent="0.45">
      <c r="A211">
        <v>210</v>
      </c>
      <c r="B211">
        <f t="shared" si="120"/>
        <v>305.76</v>
      </c>
      <c r="C211">
        <f t="shared" si="121"/>
        <v>445.18655999999999</v>
      </c>
      <c r="D211">
        <f t="shared" si="122"/>
        <v>648.19163135999997</v>
      </c>
      <c r="E211">
        <f t="shared" si="123"/>
        <v>943.76701526015995</v>
      </c>
      <c r="F211">
        <f t="shared" si="124"/>
        <v>1374.1247742187929</v>
      </c>
      <c r="G211">
        <f t="shared" si="125"/>
        <v>2000.7256712625624</v>
      </c>
      <c r="H211">
        <f t="shared" si="126"/>
        <v>2913.0565773582907</v>
      </c>
      <c r="I211">
        <v>210</v>
      </c>
      <c r="J211">
        <v>210</v>
      </c>
      <c r="K211">
        <f t="shared" si="139"/>
        <v>305.76</v>
      </c>
      <c r="L211">
        <f t="shared" si="140"/>
        <v>445.18655999999999</v>
      </c>
      <c r="M211">
        <f t="shared" si="127"/>
        <v>648.19163135999997</v>
      </c>
      <c r="N211">
        <f t="shared" si="128"/>
        <v>943.76701526015995</v>
      </c>
      <c r="O211">
        <f t="shared" si="129"/>
        <v>1374.1247742187929</v>
      </c>
      <c r="P211">
        <f t="shared" si="130"/>
        <v>2000.7256712625624</v>
      </c>
      <c r="Q211">
        <f t="shared" si="131"/>
        <v>2913.0565773582907</v>
      </c>
      <c r="R211">
        <v>210</v>
      </c>
      <c r="S211">
        <v>210</v>
      </c>
      <c r="T211">
        <v>210</v>
      </c>
      <c r="U211">
        <f t="shared" si="137"/>
        <v>305.76</v>
      </c>
      <c r="V211">
        <f t="shared" si="138"/>
        <v>445.18655999999999</v>
      </c>
      <c r="W211">
        <f t="shared" si="132"/>
        <v>648.19163135999997</v>
      </c>
      <c r="X211">
        <f t="shared" si="133"/>
        <v>943.76701526015995</v>
      </c>
      <c r="Y211">
        <f t="shared" si="134"/>
        <v>1374.1247742187929</v>
      </c>
      <c r="Z211">
        <f t="shared" si="135"/>
        <v>2000.7256712625624</v>
      </c>
      <c r="AA211">
        <f t="shared" si="136"/>
        <v>2913.0565773582907</v>
      </c>
    </row>
    <row r="212" spans="1:27" x14ac:dyDescent="0.45">
      <c r="A212">
        <v>211</v>
      </c>
      <c r="B212">
        <f t="shared" si="120"/>
        <v>307.21600000000001</v>
      </c>
      <c r="C212">
        <f t="shared" si="121"/>
        <v>447.30649599999998</v>
      </c>
      <c r="D212">
        <f t="shared" si="122"/>
        <v>651.27825817600001</v>
      </c>
      <c r="E212">
        <f t="shared" si="123"/>
        <v>948.26114390425596</v>
      </c>
      <c r="F212">
        <f t="shared" si="124"/>
        <v>1380.6682255245967</v>
      </c>
      <c r="G212">
        <f t="shared" si="125"/>
        <v>2010.2529363638128</v>
      </c>
      <c r="H212">
        <f t="shared" si="126"/>
        <v>2926.9282753457114</v>
      </c>
      <c r="I212">
        <v>211</v>
      </c>
      <c r="J212">
        <v>211</v>
      </c>
      <c r="K212">
        <f t="shared" si="139"/>
        <v>307.21600000000001</v>
      </c>
      <c r="L212">
        <f t="shared" si="140"/>
        <v>447.30649599999998</v>
      </c>
      <c r="M212">
        <f t="shared" si="127"/>
        <v>651.27825817600001</v>
      </c>
      <c r="N212">
        <f t="shared" si="128"/>
        <v>948.26114390425596</v>
      </c>
      <c r="O212">
        <f t="shared" si="129"/>
        <v>1380.6682255245967</v>
      </c>
      <c r="P212">
        <f t="shared" si="130"/>
        <v>2010.2529363638128</v>
      </c>
      <c r="Q212">
        <f t="shared" si="131"/>
        <v>2926.9282753457114</v>
      </c>
      <c r="R212">
        <v>211</v>
      </c>
      <c r="S212">
        <v>211</v>
      </c>
      <c r="T212">
        <v>211</v>
      </c>
      <c r="U212">
        <f t="shared" si="137"/>
        <v>307.21600000000001</v>
      </c>
      <c r="V212">
        <f t="shared" si="138"/>
        <v>447.30649599999998</v>
      </c>
      <c r="W212">
        <f t="shared" si="132"/>
        <v>651.27825817600001</v>
      </c>
      <c r="X212">
        <f t="shared" si="133"/>
        <v>948.26114390425596</v>
      </c>
      <c r="Y212">
        <f t="shared" si="134"/>
        <v>1380.6682255245967</v>
      </c>
      <c r="Z212">
        <f t="shared" si="135"/>
        <v>2010.2529363638128</v>
      </c>
      <c r="AA212">
        <f t="shared" si="136"/>
        <v>2926.9282753457114</v>
      </c>
    </row>
    <row r="213" spans="1:27" x14ac:dyDescent="0.45">
      <c r="A213">
        <v>212</v>
      </c>
      <c r="B213">
        <f t="shared" si="120"/>
        <v>308.67199999999997</v>
      </c>
      <c r="C213">
        <f t="shared" si="121"/>
        <v>449.42643199999992</v>
      </c>
      <c r="D213">
        <f t="shared" si="122"/>
        <v>654.36488499199982</v>
      </c>
      <c r="E213">
        <f t="shared" si="123"/>
        <v>952.75527254835174</v>
      </c>
      <c r="F213">
        <f t="shared" si="124"/>
        <v>1387.2116768304002</v>
      </c>
      <c r="G213">
        <f t="shared" si="125"/>
        <v>2019.7802014650626</v>
      </c>
      <c r="H213">
        <f t="shared" si="126"/>
        <v>2940.7999733331312</v>
      </c>
      <c r="I213">
        <v>212</v>
      </c>
      <c r="J213">
        <v>212</v>
      </c>
      <c r="K213">
        <f t="shared" si="139"/>
        <v>308.67199999999997</v>
      </c>
      <c r="L213">
        <f t="shared" si="140"/>
        <v>449.42643199999992</v>
      </c>
      <c r="M213">
        <f t="shared" si="127"/>
        <v>654.36488499199982</v>
      </c>
      <c r="N213">
        <f t="shared" si="128"/>
        <v>952.75527254835174</v>
      </c>
      <c r="O213">
        <f t="shared" si="129"/>
        <v>1387.2116768304002</v>
      </c>
      <c r="P213">
        <f t="shared" si="130"/>
        <v>2019.7802014650626</v>
      </c>
      <c r="Q213">
        <f t="shared" si="131"/>
        <v>2940.7999733331312</v>
      </c>
      <c r="R213">
        <v>212</v>
      </c>
      <c r="S213">
        <v>212</v>
      </c>
      <c r="T213">
        <v>212</v>
      </c>
      <c r="U213">
        <f t="shared" si="137"/>
        <v>308.67199999999997</v>
      </c>
      <c r="V213">
        <f t="shared" si="138"/>
        <v>449.42643199999992</v>
      </c>
      <c r="W213">
        <f t="shared" si="132"/>
        <v>654.36488499199982</v>
      </c>
      <c r="X213">
        <f t="shared" si="133"/>
        <v>952.75527254835174</v>
      </c>
      <c r="Y213">
        <f t="shared" si="134"/>
        <v>1387.2116768304002</v>
      </c>
      <c r="Z213">
        <f t="shared" si="135"/>
        <v>2019.7802014650626</v>
      </c>
      <c r="AA213">
        <f t="shared" si="136"/>
        <v>2940.7999733331312</v>
      </c>
    </row>
    <row r="214" spans="1:27" x14ac:dyDescent="0.45">
      <c r="A214">
        <v>213</v>
      </c>
      <c r="B214">
        <f t="shared" si="120"/>
        <v>310.12799999999999</v>
      </c>
      <c r="C214">
        <f t="shared" si="121"/>
        <v>451.54636799999997</v>
      </c>
      <c r="D214">
        <f t="shared" si="122"/>
        <v>657.45151180799996</v>
      </c>
      <c r="E214">
        <f t="shared" si="123"/>
        <v>957.24940119244798</v>
      </c>
      <c r="F214">
        <f t="shared" si="124"/>
        <v>1393.7551281362041</v>
      </c>
      <c r="G214">
        <f t="shared" si="125"/>
        <v>2029.3074665663132</v>
      </c>
      <c r="H214">
        <f t="shared" si="126"/>
        <v>2954.6716713205519</v>
      </c>
      <c r="I214">
        <v>213</v>
      </c>
      <c r="J214">
        <v>213</v>
      </c>
      <c r="K214">
        <f t="shared" si="139"/>
        <v>310.12799999999999</v>
      </c>
      <c r="L214">
        <f t="shared" si="140"/>
        <v>451.54636799999997</v>
      </c>
      <c r="M214">
        <f t="shared" si="127"/>
        <v>657.45151180799996</v>
      </c>
      <c r="N214">
        <f t="shared" si="128"/>
        <v>957.24940119244798</v>
      </c>
      <c r="O214">
        <f t="shared" si="129"/>
        <v>1393.7551281362041</v>
      </c>
      <c r="P214">
        <f t="shared" si="130"/>
        <v>2029.3074665663132</v>
      </c>
      <c r="Q214">
        <f t="shared" si="131"/>
        <v>2954.6716713205519</v>
      </c>
      <c r="R214">
        <v>213</v>
      </c>
      <c r="S214">
        <v>213</v>
      </c>
      <c r="T214">
        <v>213</v>
      </c>
      <c r="U214">
        <f t="shared" si="137"/>
        <v>310.12799999999999</v>
      </c>
      <c r="V214">
        <f t="shared" si="138"/>
        <v>451.54636799999997</v>
      </c>
      <c r="W214">
        <f t="shared" si="132"/>
        <v>657.45151180799996</v>
      </c>
      <c r="X214">
        <f t="shared" si="133"/>
        <v>957.24940119244798</v>
      </c>
      <c r="Y214">
        <f t="shared" si="134"/>
        <v>1393.7551281362041</v>
      </c>
      <c r="Z214">
        <f t="shared" si="135"/>
        <v>2029.3074665663132</v>
      </c>
      <c r="AA214">
        <f t="shared" si="136"/>
        <v>2954.6716713205519</v>
      </c>
    </row>
    <row r="215" spans="1:27" x14ac:dyDescent="0.45">
      <c r="A215">
        <v>214</v>
      </c>
      <c r="B215">
        <f t="shared" si="120"/>
        <v>311.584</v>
      </c>
      <c r="C215">
        <f t="shared" si="121"/>
        <v>453.66630399999997</v>
      </c>
      <c r="D215">
        <f t="shared" si="122"/>
        <v>660.53813862399988</v>
      </c>
      <c r="E215">
        <f t="shared" si="123"/>
        <v>961.74352983654376</v>
      </c>
      <c r="F215">
        <f t="shared" si="124"/>
        <v>1400.2985794420076</v>
      </c>
      <c r="G215">
        <f t="shared" si="125"/>
        <v>2038.8347316675631</v>
      </c>
      <c r="H215">
        <f t="shared" si="126"/>
        <v>2968.5433693079717</v>
      </c>
      <c r="I215">
        <v>214</v>
      </c>
      <c r="J215">
        <v>214</v>
      </c>
      <c r="K215">
        <f t="shared" si="139"/>
        <v>311.584</v>
      </c>
      <c r="L215">
        <f t="shared" si="140"/>
        <v>453.66630399999997</v>
      </c>
      <c r="M215">
        <f t="shared" si="127"/>
        <v>660.53813862399988</v>
      </c>
      <c r="N215">
        <f t="shared" si="128"/>
        <v>961.74352983654376</v>
      </c>
      <c r="O215">
        <f t="shared" si="129"/>
        <v>1400.2985794420076</v>
      </c>
      <c r="P215">
        <f t="shared" si="130"/>
        <v>2038.8347316675631</v>
      </c>
      <c r="Q215">
        <f t="shared" si="131"/>
        <v>2968.5433693079717</v>
      </c>
      <c r="R215">
        <v>214</v>
      </c>
      <c r="S215">
        <v>214</v>
      </c>
      <c r="T215">
        <v>214</v>
      </c>
      <c r="U215">
        <f t="shared" si="137"/>
        <v>311.584</v>
      </c>
      <c r="V215">
        <f t="shared" si="138"/>
        <v>453.66630399999997</v>
      </c>
      <c r="W215">
        <f t="shared" si="132"/>
        <v>660.53813862399988</v>
      </c>
      <c r="X215">
        <f t="shared" si="133"/>
        <v>961.74352983654376</v>
      </c>
      <c r="Y215">
        <f t="shared" si="134"/>
        <v>1400.2985794420076</v>
      </c>
      <c r="Z215">
        <f t="shared" si="135"/>
        <v>2038.8347316675631</v>
      </c>
      <c r="AA215">
        <f t="shared" si="136"/>
        <v>2968.5433693079717</v>
      </c>
    </row>
    <row r="216" spans="1:27" x14ac:dyDescent="0.45">
      <c r="A216">
        <v>215</v>
      </c>
      <c r="B216">
        <f t="shared" si="120"/>
        <v>313.03999999999996</v>
      </c>
      <c r="C216">
        <f t="shared" si="121"/>
        <v>455.78623999999991</v>
      </c>
      <c r="D216">
        <f t="shared" si="122"/>
        <v>663.62476543999981</v>
      </c>
      <c r="E216">
        <f t="shared" si="123"/>
        <v>966.23765848063965</v>
      </c>
      <c r="F216">
        <f t="shared" si="124"/>
        <v>1406.8420307478114</v>
      </c>
      <c r="G216">
        <f t="shared" si="125"/>
        <v>2048.3619967688132</v>
      </c>
      <c r="H216">
        <f t="shared" si="126"/>
        <v>2982.415067295392</v>
      </c>
      <c r="I216">
        <v>215</v>
      </c>
      <c r="J216">
        <v>215</v>
      </c>
      <c r="K216">
        <f t="shared" si="139"/>
        <v>313.03999999999996</v>
      </c>
      <c r="L216">
        <f t="shared" si="140"/>
        <v>455.78623999999991</v>
      </c>
      <c r="M216">
        <f t="shared" si="127"/>
        <v>663.62476543999981</v>
      </c>
      <c r="N216">
        <f t="shared" si="128"/>
        <v>966.23765848063965</v>
      </c>
      <c r="O216">
        <f t="shared" si="129"/>
        <v>1406.8420307478114</v>
      </c>
      <c r="P216">
        <f t="shared" si="130"/>
        <v>2048.3619967688132</v>
      </c>
      <c r="Q216">
        <f t="shared" si="131"/>
        <v>2982.415067295392</v>
      </c>
      <c r="R216">
        <v>215</v>
      </c>
      <c r="S216">
        <v>215</v>
      </c>
      <c r="T216">
        <v>215</v>
      </c>
      <c r="U216">
        <f t="shared" si="137"/>
        <v>313.03999999999996</v>
      </c>
      <c r="V216">
        <f t="shared" si="138"/>
        <v>455.78623999999991</v>
      </c>
      <c r="W216">
        <f t="shared" si="132"/>
        <v>663.62476543999981</v>
      </c>
      <c r="X216">
        <f t="shared" si="133"/>
        <v>966.23765848063965</v>
      </c>
      <c r="Y216">
        <f t="shared" si="134"/>
        <v>1406.8420307478114</v>
      </c>
      <c r="Z216">
        <f t="shared" si="135"/>
        <v>2048.3619967688132</v>
      </c>
      <c r="AA216">
        <f t="shared" si="136"/>
        <v>2982.415067295392</v>
      </c>
    </row>
    <row r="217" spans="1:27" x14ac:dyDescent="0.45">
      <c r="A217">
        <v>216</v>
      </c>
      <c r="B217">
        <f t="shared" si="120"/>
        <v>314.49599999999998</v>
      </c>
      <c r="C217">
        <f t="shared" si="121"/>
        <v>457.90617599999996</v>
      </c>
      <c r="D217">
        <f t="shared" si="122"/>
        <v>666.71139225599995</v>
      </c>
      <c r="E217">
        <f t="shared" si="123"/>
        <v>970.73178712473589</v>
      </c>
      <c r="F217">
        <f t="shared" si="124"/>
        <v>1413.3854820536153</v>
      </c>
      <c r="G217">
        <f t="shared" si="125"/>
        <v>2057.8892618700638</v>
      </c>
      <c r="H217">
        <f t="shared" si="126"/>
        <v>2996.2867652828127</v>
      </c>
      <c r="I217">
        <v>216</v>
      </c>
      <c r="J217">
        <v>216</v>
      </c>
      <c r="K217">
        <f t="shared" si="139"/>
        <v>314.49599999999998</v>
      </c>
      <c r="L217">
        <f t="shared" si="140"/>
        <v>457.90617599999996</v>
      </c>
      <c r="M217">
        <f t="shared" si="127"/>
        <v>666.71139225599995</v>
      </c>
      <c r="N217">
        <f t="shared" si="128"/>
        <v>970.73178712473589</v>
      </c>
      <c r="O217">
        <f t="shared" si="129"/>
        <v>1413.3854820536153</v>
      </c>
      <c r="P217">
        <f t="shared" si="130"/>
        <v>2057.8892618700638</v>
      </c>
      <c r="Q217">
        <f t="shared" si="131"/>
        <v>2996.2867652828127</v>
      </c>
      <c r="R217">
        <v>216</v>
      </c>
      <c r="S217">
        <v>216</v>
      </c>
      <c r="T217">
        <v>216</v>
      </c>
      <c r="U217">
        <f t="shared" si="137"/>
        <v>314.49599999999998</v>
      </c>
      <c r="V217">
        <f t="shared" si="138"/>
        <v>457.90617599999996</v>
      </c>
      <c r="W217">
        <f t="shared" si="132"/>
        <v>666.71139225599995</v>
      </c>
      <c r="X217">
        <f t="shared" si="133"/>
        <v>970.73178712473589</v>
      </c>
      <c r="Y217">
        <f t="shared" si="134"/>
        <v>1413.3854820536153</v>
      </c>
      <c r="Z217">
        <f t="shared" si="135"/>
        <v>2057.8892618700638</v>
      </c>
      <c r="AA217">
        <f t="shared" si="136"/>
        <v>2996.2867652828127</v>
      </c>
    </row>
    <row r="218" spans="1:27" x14ac:dyDescent="0.45">
      <c r="A218">
        <v>217</v>
      </c>
      <c r="B218">
        <f t="shared" si="120"/>
        <v>315.952</v>
      </c>
      <c r="C218">
        <f t="shared" si="121"/>
        <v>460.02611200000001</v>
      </c>
      <c r="D218">
        <f t="shared" si="122"/>
        <v>669.79801907199999</v>
      </c>
      <c r="E218">
        <f t="shared" si="123"/>
        <v>975.22591576883201</v>
      </c>
      <c r="F218">
        <f t="shared" si="124"/>
        <v>1419.9289333594193</v>
      </c>
      <c r="G218">
        <f t="shared" si="125"/>
        <v>2067.4165269713144</v>
      </c>
      <c r="H218">
        <f t="shared" si="126"/>
        <v>3010.1584632702338</v>
      </c>
      <c r="I218">
        <v>217</v>
      </c>
      <c r="J218">
        <v>217</v>
      </c>
      <c r="K218">
        <f t="shared" si="139"/>
        <v>315.952</v>
      </c>
      <c r="L218">
        <f t="shared" si="140"/>
        <v>460.02611200000001</v>
      </c>
      <c r="M218">
        <f t="shared" si="127"/>
        <v>669.79801907199999</v>
      </c>
      <c r="N218">
        <f t="shared" si="128"/>
        <v>975.22591576883201</v>
      </c>
      <c r="O218">
        <f t="shared" si="129"/>
        <v>1419.9289333594193</v>
      </c>
      <c r="P218">
        <f t="shared" si="130"/>
        <v>2067.4165269713144</v>
      </c>
      <c r="Q218">
        <f t="shared" si="131"/>
        <v>3010.1584632702338</v>
      </c>
      <c r="R218">
        <v>217</v>
      </c>
      <c r="S218">
        <v>217</v>
      </c>
      <c r="T218">
        <v>217</v>
      </c>
      <c r="U218">
        <f t="shared" si="137"/>
        <v>315.952</v>
      </c>
      <c r="V218">
        <f t="shared" si="138"/>
        <v>460.02611200000001</v>
      </c>
      <c r="W218">
        <f t="shared" si="132"/>
        <v>669.79801907199999</v>
      </c>
      <c r="X218">
        <f t="shared" si="133"/>
        <v>975.22591576883201</v>
      </c>
      <c r="Y218">
        <f t="shared" si="134"/>
        <v>1419.9289333594193</v>
      </c>
      <c r="Z218">
        <f t="shared" si="135"/>
        <v>2067.4165269713144</v>
      </c>
      <c r="AA218">
        <f t="shared" si="136"/>
        <v>3010.1584632702338</v>
      </c>
    </row>
    <row r="219" spans="1:27" x14ac:dyDescent="0.45">
      <c r="A219">
        <v>218</v>
      </c>
      <c r="B219">
        <f t="shared" si="120"/>
        <v>317.40800000000002</v>
      </c>
      <c r="C219">
        <f t="shared" si="121"/>
        <v>462.14604800000001</v>
      </c>
      <c r="D219">
        <f t="shared" si="122"/>
        <v>672.88464588800002</v>
      </c>
      <c r="E219">
        <f t="shared" si="123"/>
        <v>979.72004441292802</v>
      </c>
      <c r="F219">
        <f t="shared" si="124"/>
        <v>1426.4723846652232</v>
      </c>
      <c r="G219">
        <f t="shared" si="125"/>
        <v>2076.943792072565</v>
      </c>
      <c r="H219">
        <f t="shared" si="126"/>
        <v>3024.0301612576545</v>
      </c>
      <c r="I219">
        <v>218</v>
      </c>
      <c r="J219">
        <v>218</v>
      </c>
      <c r="K219">
        <f t="shared" si="139"/>
        <v>317.40800000000002</v>
      </c>
      <c r="L219">
        <f t="shared" si="140"/>
        <v>462.14604800000001</v>
      </c>
      <c r="M219">
        <f t="shared" si="127"/>
        <v>672.88464588800002</v>
      </c>
      <c r="N219">
        <f t="shared" si="128"/>
        <v>979.72004441292802</v>
      </c>
      <c r="O219">
        <f t="shared" si="129"/>
        <v>1426.4723846652232</v>
      </c>
      <c r="P219">
        <f t="shared" si="130"/>
        <v>2076.943792072565</v>
      </c>
      <c r="Q219">
        <f t="shared" si="131"/>
        <v>3024.0301612576545</v>
      </c>
      <c r="R219">
        <v>218</v>
      </c>
      <c r="S219">
        <v>218</v>
      </c>
      <c r="T219">
        <v>218</v>
      </c>
      <c r="U219">
        <f t="shared" si="137"/>
        <v>317.40800000000002</v>
      </c>
      <c r="V219">
        <f t="shared" si="138"/>
        <v>462.14604800000001</v>
      </c>
      <c r="W219">
        <f t="shared" si="132"/>
        <v>672.88464588800002</v>
      </c>
      <c r="X219">
        <f t="shared" si="133"/>
        <v>979.72004441292802</v>
      </c>
      <c r="Y219">
        <f t="shared" si="134"/>
        <v>1426.4723846652232</v>
      </c>
      <c r="Z219">
        <f t="shared" si="135"/>
        <v>2076.943792072565</v>
      </c>
      <c r="AA219">
        <f t="shared" si="136"/>
        <v>3024.0301612576545</v>
      </c>
    </row>
    <row r="220" spans="1:27" x14ac:dyDescent="0.45">
      <c r="A220">
        <v>219</v>
      </c>
      <c r="B220">
        <f t="shared" si="120"/>
        <v>318.86399999999998</v>
      </c>
      <c r="C220">
        <f t="shared" si="121"/>
        <v>464.26598399999995</v>
      </c>
      <c r="D220">
        <f t="shared" si="122"/>
        <v>675.97127270399994</v>
      </c>
      <c r="E220">
        <f t="shared" si="123"/>
        <v>984.21417305702391</v>
      </c>
      <c r="F220">
        <f t="shared" si="124"/>
        <v>1433.0158359710267</v>
      </c>
      <c r="G220">
        <f t="shared" si="125"/>
        <v>2086.4710571738146</v>
      </c>
      <c r="H220">
        <f t="shared" si="126"/>
        <v>3037.9018592450739</v>
      </c>
      <c r="I220">
        <v>219</v>
      </c>
      <c r="J220">
        <v>219</v>
      </c>
      <c r="K220">
        <f t="shared" si="139"/>
        <v>318.86399999999998</v>
      </c>
      <c r="L220">
        <f t="shared" si="140"/>
        <v>464.26598399999995</v>
      </c>
      <c r="M220">
        <f t="shared" si="127"/>
        <v>675.97127270399994</v>
      </c>
      <c r="N220">
        <f t="shared" si="128"/>
        <v>984.21417305702391</v>
      </c>
      <c r="O220">
        <f t="shared" si="129"/>
        <v>1433.0158359710267</v>
      </c>
      <c r="P220">
        <f t="shared" si="130"/>
        <v>2086.4710571738146</v>
      </c>
      <c r="Q220">
        <f t="shared" si="131"/>
        <v>3037.9018592450739</v>
      </c>
      <c r="R220">
        <v>219</v>
      </c>
      <c r="S220">
        <v>219</v>
      </c>
      <c r="T220">
        <v>219</v>
      </c>
      <c r="U220">
        <f t="shared" si="137"/>
        <v>318.86399999999998</v>
      </c>
      <c r="V220">
        <f t="shared" si="138"/>
        <v>464.26598399999995</v>
      </c>
      <c r="W220">
        <f t="shared" si="132"/>
        <v>675.97127270399994</v>
      </c>
      <c r="X220">
        <f t="shared" si="133"/>
        <v>984.21417305702391</v>
      </c>
      <c r="Y220">
        <f t="shared" si="134"/>
        <v>1433.0158359710267</v>
      </c>
      <c r="Z220">
        <f t="shared" si="135"/>
        <v>2086.4710571738146</v>
      </c>
      <c r="AA220">
        <f t="shared" si="136"/>
        <v>3037.9018592450739</v>
      </c>
    </row>
    <row r="221" spans="1:27" x14ac:dyDescent="0.45">
      <c r="A221">
        <v>220</v>
      </c>
      <c r="B221">
        <f t="shared" si="120"/>
        <v>320.32</v>
      </c>
      <c r="C221">
        <f t="shared" si="121"/>
        <v>466.38592</v>
      </c>
      <c r="D221">
        <f t="shared" si="122"/>
        <v>679.05789951999998</v>
      </c>
      <c r="E221">
        <f t="shared" si="123"/>
        <v>988.70830170111992</v>
      </c>
      <c r="F221">
        <f t="shared" si="124"/>
        <v>1439.5592872768307</v>
      </c>
      <c r="G221">
        <f t="shared" si="125"/>
        <v>2095.9983222750652</v>
      </c>
      <c r="H221">
        <f t="shared" si="126"/>
        <v>3051.773557232495</v>
      </c>
      <c r="I221">
        <v>220</v>
      </c>
      <c r="J221">
        <v>220</v>
      </c>
      <c r="K221">
        <f t="shared" si="139"/>
        <v>320.32</v>
      </c>
      <c r="L221">
        <f t="shared" si="140"/>
        <v>466.38592</v>
      </c>
      <c r="M221">
        <f t="shared" si="127"/>
        <v>679.05789951999998</v>
      </c>
      <c r="N221">
        <f t="shared" si="128"/>
        <v>988.70830170111992</v>
      </c>
      <c r="O221">
        <f t="shared" si="129"/>
        <v>1439.5592872768307</v>
      </c>
      <c r="P221">
        <f t="shared" si="130"/>
        <v>2095.9983222750652</v>
      </c>
      <c r="Q221">
        <f t="shared" si="131"/>
        <v>3051.773557232495</v>
      </c>
      <c r="R221">
        <v>220</v>
      </c>
      <c r="S221">
        <v>220</v>
      </c>
      <c r="T221">
        <v>220</v>
      </c>
      <c r="U221">
        <f t="shared" si="137"/>
        <v>320.32</v>
      </c>
      <c r="V221">
        <f t="shared" si="138"/>
        <v>466.38592</v>
      </c>
      <c r="W221">
        <f t="shared" si="132"/>
        <v>679.05789951999998</v>
      </c>
      <c r="X221">
        <f t="shared" si="133"/>
        <v>988.70830170111992</v>
      </c>
      <c r="Y221">
        <f t="shared" si="134"/>
        <v>1439.5592872768307</v>
      </c>
      <c r="Z221">
        <f t="shared" si="135"/>
        <v>2095.9983222750652</v>
      </c>
      <c r="AA221">
        <f t="shared" si="136"/>
        <v>3051.773557232495</v>
      </c>
    </row>
    <row r="222" spans="1:27" x14ac:dyDescent="0.45">
      <c r="A222">
        <v>221</v>
      </c>
      <c r="B222">
        <f t="shared" si="120"/>
        <v>321.77600000000001</v>
      </c>
      <c r="C222">
        <f t="shared" si="121"/>
        <v>468.50585599999999</v>
      </c>
      <c r="D222">
        <f t="shared" si="122"/>
        <v>682.14452633600001</v>
      </c>
      <c r="E222">
        <f t="shared" si="123"/>
        <v>993.20243034521604</v>
      </c>
      <c r="F222">
        <f t="shared" si="124"/>
        <v>1446.1027385826346</v>
      </c>
      <c r="G222">
        <f t="shared" si="125"/>
        <v>2105.5255873763158</v>
      </c>
      <c r="H222">
        <f t="shared" si="126"/>
        <v>3065.6452552199157</v>
      </c>
      <c r="I222">
        <v>221</v>
      </c>
      <c r="J222">
        <v>221</v>
      </c>
      <c r="K222">
        <f t="shared" si="139"/>
        <v>321.77600000000001</v>
      </c>
      <c r="L222">
        <f t="shared" si="140"/>
        <v>468.50585599999999</v>
      </c>
      <c r="M222">
        <f t="shared" si="127"/>
        <v>682.14452633600001</v>
      </c>
      <c r="N222">
        <f t="shared" si="128"/>
        <v>993.20243034521604</v>
      </c>
      <c r="O222">
        <f t="shared" si="129"/>
        <v>1446.1027385826346</v>
      </c>
      <c r="P222">
        <f t="shared" si="130"/>
        <v>2105.5255873763158</v>
      </c>
      <c r="Q222">
        <f t="shared" si="131"/>
        <v>3065.6452552199157</v>
      </c>
      <c r="R222">
        <v>221</v>
      </c>
      <c r="S222">
        <v>221</v>
      </c>
      <c r="T222">
        <v>221</v>
      </c>
      <c r="U222">
        <f t="shared" si="137"/>
        <v>321.77600000000001</v>
      </c>
      <c r="V222">
        <f t="shared" si="138"/>
        <v>468.50585599999999</v>
      </c>
      <c r="W222">
        <f t="shared" si="132"/>
        <v>682.14452633600001</v>
      </c>
      <c r="X222">
        <f t="shared" si="133"/>
        <v>993.20243034521604</v>
      </c>
      <c r="Y222">
        <f t="shared" si="134"/>
        <v>1446.1027385826346</v>
      </c>
      <c r="Z222">
        <f t="shared" si="135"/>
        <v>2105.5255873763158</v>
      </c>
      <c r="AA222">
        <f t="shared" si="136"/>
        <v>3065.6452552199157</v>
      </c>
    </row>
    <row r="223" spans="1:27" x14ac:dyDescent="0.45">
      <c r="A223">
        <v>222</v>
      </c>
      <c r="B223">
        <f t="shared" si="120"/>
        <v>323.23199999999997</v>
      </c>
      <c r="C223">
        <f t="shared" si="121"/>
        <v>470.62579199999993</v>
      </c>
      <c r="D223">
        <f t="shared" si="122"/>
        <v>685.23115315199993</v>
      </c>
      <c r="E223">
        <f t="shared" si="123"/>
        <v>997.69655898931182</v>
      </c>
      <c r="F223">
        <f t="shared" si="124"/>
        <v>1452.6461898884379</v>
      </c>
      <c r="G223">
        <f t="shared" si="125"/>
        <v>2115.0528524775655</v>
      </c>
      <c r="H223">
        <f t="shared" si="126"/>
        <v>3079.5169532073351</v>
      </c>
      <c r="I223">
        <v>222</v>
      </c>
      <c r="J223">
        <v>222</v>
      </c>
      <c r="K223">
        <f t="shared" si="139"/>
        <v>323.23199999999997</v>
      </c>
      <c r="L223">
        <f t="shared" si="140"/>
        <v>470.62579199999993</v>
      </c>
      <c r="M223">
        <f t="shared" si="127"/>
        <v>685.23115315199993</v>
      </c>
      <c r="N223">
        <f t="shared" si="128"/>
        <v>997.69655898931182</v>
      </c>
      <c r="O223">
        <f t="shared" si="129"/>
        <v>1452.6461898884379</v>
      </c>
      <c r="P223">
        <f t="shared" si="130"/>
        <v>2115.0528524775655</v>
      </c>
      <c r="Q223">
        <f t="shared" si="131"/>
        <v>3079.5169532073351</v>
      </c>
      <c r="R223">
        <v>222</v>
      </c>
      <c r="S223">
        <v>222</v>
      </c>
      <c r="T223">
        <v>222</v>
      </c>
      <c r="U223">
        <f t="shared" si="137"/>
        <v>323.23199999999997</v>
      </c>
      <c r="V223">
        <f t="shared" si="138"/>
        <v>470.62579199999993</v>
      </c>
      <c r="W223">
        <f t="shared" si="132"/>
        <v>685.23115315199993</v>
      </c>
      <c r="X223">
        <f t="shared" si="133"/>
        <v>997.69655898931182</v>
      </c>
      <c r="Y223">
        <f t="shared" si="134"/>
        <v>1452.6461898884379</v>
      </c>
      <c r="Z223">
        <f t="shared" si="135"/>
        <v>2115.0528524775655</v>
      </c>
      <c r="AA223">
        <f t="shared" si="136"/>
        <v>3079.5169532073351</v>
      </c>
    </row>
    <row r="224" spans="1:27" x14ac:dyDescent="0.45">
      <c r="A224">
        <v>223</v>
      </c>
      <c r="B224">
        <f t="shared" si="120"/>
        <v>324.68799999999999</v>
      </c>
      <c r="C224">
        <f t="shared" si="121"/>
        <v>472.74572799999999</v>
      </c>
      <c r="D224">
        <f t="shared" si="122"/>
        <v>688.31777996799997</v>
      </c>
      <c r="E224">
        <f t="shared" si="123"/>
        <v>1002.1906876334079</v>
      </c>
      <c r="F224">
        <f t="shared" si="124"/>
        <v>1459.1896411942419</v>
      </c>
      <c r="G224">
        <f t="shared" si="125"/>
        <v>2124.580117578816</v>
      </c>
      <c r="H224">
        <f t="shared" si="126"/>
        <v>3093.3886511947562</v>
      </c>
      <c r="I224">
        <v>223</v>
      </c>
      <c r="J224">
        <v>223</v>
      </c>
      <c r="K224">
        <f t="shared" si="139"/>
        <v>324.68799999999999</v>
      </c>
      <c r="L224">
        <f t="shared" si="140"/>
        <v>472.74572799999999</v>
      </c>
      <c r="M224">
        <f t="shared" si="127"/>
        <v>688.31777996799997</v>
      </c>
      <c r="N224">
        <f t="shared" si="128"/>
        <v>1002.1906876334079</v>
      </c>
      <c r="O224">
        <f t="shared" si="129"/>
        <v>1459.1896411942419</v>
      </c>
      <c r="P224">
        <f t="shared" si="130"/>
        <v>2124.580117578816</v>
      </c>
      <c r="Q224">
        <f t="shared" si="131"/>
        <v>3093.3886511947562</v>
      </c>
      <c r="R224">
        <v>223</v>
      </c>
      <c r="S224">
        <v>223</v>
      </c>
      <c r="T224">
        <v>223</v>
      </c>
      <c r="U224">
        <f t="shared" si="137"/>
        <v>324.68799999999999</v>
      </c>
      <c r="V224">
        <f t="shared" si="138"/>
        <v>472.74572799999999</v>
      </c>
      <c r="W224">
        <f t="shared" si="132"/>
        <v>688.31777996799997</v>
      </c>
      <c r="X224">
        <f t="shared" si="133"/>
        <v>1002.1906876334079</v>
      </c>
      <c r="Y224">
        <f t="shared" si="134"/>
        <v>1459.1896411942419</v>
      </c>
      <c r="Z224">
        <f t="shared" si="135"/>
        <v>2124.580117578816</v>
      </c>
      <c r="AA224">
        <f t="shared" si="136"/>
        <v>3093.3886511947562</v>
      </c>
    </row>
    <row r="225" spans="1:27" x14ac:dyDescent="0.45">
      <c r="A225">
        <v>224</v>
      </c>
      <c r="B225">
        <f t="shared" si="120"/>
        <v>326.14400000000001</v>
      </c>
      <c r="C225">
        <f t="shared" si="121"/>
        <v>474.86566399999998</v>
      </c>
      <c r="D225">
        <f t="shared" si="122"/>
        <v>691.404406784</v>
      </c>
      <c r="E225">
        <f t="shared" si="123"/>
        <v>1006.684816277504</v>
      </c>
      <c r="F225">
        <f t="shared" si="124"/>
        <v>1465.7330925000458</v>
      </c>
      <c r="G225">
        <f t="shared" si="125"/>
        <v>2134.1073826800666</v>
      </c>
      <c r="H225">
        <f t="shared" si="126"/>
        <v>3107.2603491821769</v>
      </c>
      <c r="I225">
        <v>224</v>
      </c>
      <c r="J225">
        <v>224</v>
      </c>
      <c r="K225">
        <f t="shared" si="139"/>
        <v>326.14400000000001</v>
      </c>
      <c r="L225">
        <f t="shared" si="140"/>
        <v>474.86566399999998</v>
      </c>
      <c r="M225">
        <f t="shared" si="127"/>
        <v>691.404406784</v>
      </c>
      <c r="N225">
        <f t="shared" si="128"/>
        <v>1006.684816277504</v>
      </c>
      <c r="O225">
        <f t="shared" si="129"/>
        <v>1465.7330925000458</v>
      </c>
      <c r="P225">
        <f t="shared" si="130"/>
        <v>2134.1073826800666</v>
      </c>
      <c r="Q225">
        <f t="shared" si="131"/>
        <v>3107.2603491821769</v>
      </c>
      <c r="R225">
        <v>224</v>
      </c>
      <c r="S225">
        <v>224</v>
      </c>
      <c r="T225">
        <v>224</v>
      </c>
      <c r="U225">
        <f t="shared" si="137"/>
        <v>326.14400000000001</v>
      </c>
      <c r="V225">
        <f t="shared" si="138"/>
        <v>474.86566399999998</v>
      </c>
      <c r="W225">
        <f t="shared" si="132"/>
        <v>691.404406784</v>
      </c>
      <c r="X225">
        <f t="shared" si="133"/>
        <v>1006.684816277504</v>
      </c>
      <c r="Y225">
        <f t="shared" si="134"/>
        <v>1465.7330925000458</v>
      </c>
      <c r="Z225">
        <f t="shared" si="135"/>
        <v>2134.1073826800666</v>
      </c>
      <c r="AA225">
        <f t="shared" si="136"/>
        <v>3107.2603491821769</v>
      </c>
    </row>
    <row r="226" spans="1:27" x14ac:dyDescent="0.45">
      <c r="A226">
        <v>225</v>
      </c>
      <c r="B226">
        <f t="shared" si="120"/>
        <v>327.59999999999997</v>
      </c>
      <c r="C226">
        <f t="shared" si="121"/>
        <v>476.98559999999992</v>
      </c>
      <c r="D226">
        <f t="shared" si="122"/>
        <v>694.49103359999981</v>
      </c>
      <c r="E226">
        <f t="shared" si="123"/>
        <v>1011.1789449215997</v>
      </c>
      <c r="F226">
        <f t="shared" si="124"/>
        <v>1472.2765438058491</v>
      </c>
      <c r="G226">
        <f t="shared" si="125"/>
        <v>2143.6346477813163</v>
      </c>
      <c r="H226">
        <f t="shared" si="126"/>
        <v>3121.1320471695963</v>
      </c>
      <c r="I226">
        <v>225</v>
      </c>
      <c r="J226">
        <v>225</v>
      </c>
      <c r="K226">
        <f t="shared" si="139"/>
        <v>327.59999999999997</v>
      </c>
      <c r="L226">
        <f t="shared" si="140"/>
        <v>476.98559999999992</v>
      </c>
      <c r="M226">
        <f t="shared" si="127"/>
        <v>694.49103359999981</v>
      </c>
      <c r="N226">
        <f t="shared" si="128"/>
        <v>1011.1789449215997</v>
      </c>
      <c r="O226">
        <f t="shared" si="129"/>
        <v>1472.2765438058491</v>
      </c>
      <c r="P226">
        <f t="shared" si="130"/>
        <v>2143.6346477813163</v>
      </c>
      <c r="Q226">
        <f t="shared" si="131"/>
        <v>3121.1320471695963</v>
      </c>
      <c r="R226">
        <v>225</v>
      </c>
      <c r="S226">
        <v>225</v>
      </c>
      <c r="T226">
        <v>225</v>
      </c>
      <c r="U226">
        <f t="shared" si="137"/>
        <v>327.59999999999997</v>
      </c>
      <c r="V226">
        <f t="shared" si="138"/>
        <v>476.98559999999992</v>
      </c>
      <c r="W226">
        <f t="shared" si="132"/>
        <v>694.49103359999981</v>
      </c>
      <c r="X226">
        <f t="shared" si="133"/>
        <v>1011.1789449215997</v>
      </c>
      <c r="Y226">
        <f t="shared" si="134"/>
        <v>1472.2765438058491</v>
      </c>
      <c r="Z226">
        <f t="shared" si="135"/>
        <v>2143.6346477813163</v>
      </c>
      <c r="AA226">
        <f t="shared" si="136"/>
        <v>3121.1320471695963</v>
      </c>
    </row>
    <row r="227" spans="1:27" x14ac:dyDescent="0.45">
      <c r="A227">
        <v>226</v>
      </c>
      <c r="B227">
        <f t="shared" si="120"/>
        <v>329.05599999999998</v>
      </c>
      <c r="C227">
        <f t="shared" si="121"/>
        <v>479.10553599999997</v>
      </c>
      <c r="D227">
        <f t="shared" si="122"/>
        <v>697.57766041599996</v>
      </c>
      <c r="E227">
        <f t="shared" si="123"/>
        <v>1015.6730735656959</v>
      </c>
      <c r="F227">
        <f t="shared" si="124"/>
        <v>1478.819995111653</v>
      </c>
      <c r="G227">
        <f t="shared" si="125"/>
        <v>2153.1619128825669</v>
      </c>
      <c r="H227">
        <f t="shared" si="126"/>
        <v>3135.0037451570174</v>
      </c>
      <c r="I227">
        <v>226</v>
      </c>
      <c r="J227">
        <v>226</v>
      </c>
      <c r="K227">
        <f t="shared" si="139"/>
        <v>329.05599999999998</v>
      </c>
      <c r="L227">
        <f t="shared" si="140"/>
        <v>479.10553599999997</v>
      </c>
      <c r="M227">
        <f t="shared" si="127"/>
        <v>697.57766041599996</v>
      </c>
      <c r="N227">
        <f t="shared" si="128"/>
        <v>1015.6730735656959</v>
      </c>
      <c r="O227">
        <f t="shared" si="129"/>
        <v>1478.819995111653</v>
      </c>
      <c r="P227">
        <f t="shared" si="130"/>
        <v>2153.1619128825669</v>
      </c>
      <c r="Q227">
        <f t="shared" si="131"/>
        <v>3135.0037451570174</v>
      </c>
      <c r="R227">
        <v>226</v>
      </c>
      <c r="S227">
        <v>226</v>
      </c>
      <c r="T227">
        <v>226</v>
      </c>
      <c r="U227">
        <f t="shared" si="137"/>
        <v>329.05599999999998</v>
      </c>
      <c r="V227">
        <f t="shared" si="138"/>
        <v>479.10553599999997</v>
      </c>
      <c r="W227">
        <f t="shared" si="132"/>
        <v>697.57766041599996</v>
      </c>
      <c r="X227">
        <f t="shared" si="133"/>
        <v>1015.6730735656959</v>
      </c>
      <c r="Y227">
        <f t="shared" si="134"/>
        <v>1478.819995111653</v>
      </c>
      <c r="Z227">
        <f t="shared" si="135"/>
        <v>2153.1619128825669</v>
      </c>
      <c r="AA227">
        <f t="shared" si="136"/>
        <v>3135.0037451570174</v>
      </c>
    </row>
    <row r="228" spans="1:27" x14ac:dyDescent="0.45">
      <c r="A228">
        <v>227</v>
      </c>
      <c r="B228">
        <f t="shared" si="120"/>
        <v>330.512</v>
      </c>
      <c r="C228">
        <f t="shared" si="121"/>
        <v>481.22547199999997</v>
      </c>
      <c r="D228">
        <f t="shared" si="122"/>
        <v>700.66428723199988</v>
      </c>
      <c r="E228">
        <f t="shared" si="123"/>
        <v>1020.1672022097918</v>
      </c>
      <c r="F228">
        <f t="shared" si="124"/>
        <v>1485.3634464174568</v>
      </c>
      <c r="G228">
        <f t="shared" si="125"/>
        <v>2162.689177983817</v>
      </c>
      <c r="H228">
        <f t="shared" si="126"/>
        <v>3148.8754431444377</v>
      </c>
      <c r="I228">
        <v>227</v>
      </c>
      <c r="J228">
        <v>227</v>
      </c>
      <c r="K228">
        <f t="shared" si="139"/>
        <v>330.512</v>
      </c>
      <c r="L228">
        <f t="shared" si="140"/>
        <v>481.22547199999997</v>
      </c>
      <c r="M228">
        <f t="shared" si="127"/>
        <v>700.66428723199988</v>
      </c>
      <c r="N228">
        <f t="shared" si="128"/>
        <v>1020.1672022097918</v>
      </c>
      <c r="O228">
        <f t="shared" si="129"/>
        <v>1485.3634464174568</v>
      </c>
      <c r="P228">
        <f t="shared" si="130"/>
        <v>2162.689177983817</v>
      </c>
      <c r="Q228">
        <f t="shared" si="131"/>
        <v>3148.8754431444377</v>
      </c>
      <c r="R228">
        <v>227</v>
      </c>
      <c r="S228">
        <v>227</v>
      </c>
      <c r="T228">
        <v>227</v>
      </c>
      <c r="U228">
        <f t="shared" si="137"/>
        <v>330.512</v>
      </c>
      <c r="V228">
        <f t="shared" si="138"/>
        <v>481.22547199999997</v>
      </c>
      <c r="W228">
        <f t="shared" si="132"/>
        <v>700.66428723199988</v>
      </c>
      <c r="X228">
        <f t="shared" si="133"/>
        <v>1020.1672022097918</v>
      </c>
      <c r="Y228">
        <f t="shared" si="134"/>
        <v>1485.3634464174568</v>
      </c>
      <c r="Z228">
        <f t="shared" si="135"/>
        <v>2162.689177983817</v>
      </c>
      <c r="AA228">
        <f t="shared" si="136"/>
        <v>3148.8754431444377</v>
      </c>
    </row>
    <row r="229" spans="1:27" x14ac:dyDescent="0.45">
      <c r="A229">
        <v>228</v>
      </c>
      <c r="B229">
        <f t="shared" si="120"/>
        <v>331.96800000000002</v>
      </c>
      <c r="C229">
        <f t="shared" si="121"/>
        <v>483.34540800000002</v>
      </c>
      <c r="D229">
        <f t="shared" si="122"/>
        <v>703.75091404800003</v>
      </c>
      <c r="E229">
        <f t="shared" si="123"/>
        <v>1024.6613308538881</v>
      </c>
      <c r="F229">
        <f t="shared" si="124"/>
        <v>1491.906897723261</v>
      </c>
      <c r="G229">
        <f t="shared" si="125"/>
        <v>2172.216443085068</v>
      </c>
      <c r="H229">
        <f t="shared" si="126"/>
        <v>3162.7471411318588</v>
      </c>
      <c r="I229">
        <v>228</v>
      </c>
      <c r="J229">
        <v>228</v>
      </c>
      <c r="K229">
        <f t="shared" si="139"/>
        <v>331.96800000000002</v>
      </c>
      <c r="L229">
        <f t="shared" si="140"/>
        <v>483.34540800000002</v>
      </c>
      <c r="M229">
        <f t="shared" si="127"/>
        <v>703.75091404800003</v>
      </c>
      <c r="N229">
        <f t="shared" si="128"/>
        <v>1024.6613308538881</v>
      </c>
      <c r="O229">
        <f t="shared" si="129"/>
        <v>1491.906897723261</v>
      </c>
      <c r="P229">
        <f t="shared" si="130"/>
        <v>2172.216443085068</v>
      </c>
      <c r="Q229">
        <f t="shared" si="131"/>
        <v>3162.7471411318588</v>
      </c>
      <c r="R229">
        <v>228</v>
      </c>
      <c r="S229">
        <v>228</v>
      </c>
      <c r="T229">
        <v>228</v>
      </c>
      <c r="U229">
        <f t="shared" si="137"/>
        <v>331.96800000000002</v>
      </c>
      <c r="V229">
        <f t="shared" si="138"/>
        <v>483.34540800000002</v>
      </c>
      <c r="W229">
        <f t="shared" si="132"/>
        <v>703.75091404800003</v>
      </c>
      <c r="X229">
        <f t="shared" si="133"/>
        <v>1024.6613308538881</v>
      </c>
      <c r="Y229">
        <f t="shared" si="134"/>
        <v>1491.906897723261</v>
      </c>
      <c r="Z229">
        <f t="shared" si="135"/>
        <v>2172.216443085068</v>
      </c>
      <c r="AA229">
        <f t="shared" si="136"/>
        <v>3162.7471411318588</v>
      </c>
    </row>
    <row r="230" spans="1:27" x14ac:dyDescent="0.45">
      <c r="A230">
        <v>229</v>
      </c>
      <c r="B230">
        <f t="shared" si="120"/>
        <v>333.42399999999998</v>
      </c>
      <c r="C230">
        <f t="shared" si="121"/>
        <v>485.46534399999996</v>
      </c>
      <c r="D230">
        <f t="shared" si="122"/>
        <v>706.83754086399995</v>
      </c>
      <c r="E230">
        <f t="shared" si="123"/>
        <v>1029.1554594979839</v>
      </c>
      <c r="F230">
        <f t="shared" si="124"/>
        <v>1498.4503490290645</v>
      </c>
      <c r="G230">
        <f t="shared" si="125"/>
        <v>2181.7437081863177</v>
      </c>
      <c r="H230">
        <f t="shared" si="126"/>
        <v>3176.6188391192786</v>
      </c>
      <c r="I230">
        <v>229</v>
      </c>
      <c r="J230">
        <v>229</v>
      </c>
      <c r="K230">
        <f t="shared" si="139"/>
        <v>333.42399999999998</v>
      </c>
      <c r="L230">
        <f t="shared" si="140"/>
        <v>485.46534399999996</v>
      </c>
      <c r="M230">
        <f t="shared" si="127"/>
        <v>706.83754086399995</v>
      </c>
      <c r="N230">
        <f t="shared" si="128"/>
        <v>1029.1554594979839</v>
      </c>
      <c r="O230">
        <f t="shared" si="129"/>
        <v>1498.4503490290645</v>
      </c>
      <c r="P230">
        <f t="shared" si="130"/>
        <v>2181.7437081863177</v>
      </c>
      <c r="Q230">
        <f t="shared" si="131"/>
        <v>3176.6188391192786</v>
      </c>
      <c r="R230">
        <v>229</v>
      </c>
      <c r="S230">
        <v>229</v>
      </c>
      <c r="T230">
        <v>229</v>
      </c>
      <c r="U230">
        <f t="shared" si="137"/>
        <v>333.42399999999998</v>
      </c>
      <c r="V230">
        <f t="shared" si="138"/>
        <v>485.46534399999996</v>
      </c>
      <c r="W230">
        <f t="shared" si="132"/>
        <v>706.83754086399995</v>
      </c>
      <c r="X230">
        <f t="shared" si="133"/>
        <v>1029.1554594979839</v>
      </c>
      <c r="Y230">
        <f t="shared" si="134"/>
        <v>1498.4503490290645</v>
      </c>
      <c r="Z230">
        <f t="shared" si="135"/>
        <v>2181.7437081863177</v>
      </c>
      <c r="AA230">
        <f t="shared" si="136"/>
        <v>3176.6188391192786</v>
      </c>
    </row>
    <row r="231" spans="1:27" x14ac:dyDescent="0.45">
      <c r="A231">
        <v>230</v>
      </c>
      <c r="B231">
        <f t="shared" si="120"/>
        <v>334.88</v>
      </c>
      <c r="C231">
        <f t="shared" si="121"/>
        <v>487.58527999999995</v>
      </c>
      <c r="D231">
        <f t="shared" si="122"/>
        <v>709.92416767999987</v>
      </c>
      <c r="E231">
        <f t="shared" si="123"/>
        <v>1033.6495881420799</v>
      </c>
      <c r="F231">
        <f t="shared" si="124"/>
        <v>1504.9938003348682</v>
      </c>
      <c r="G231">
        <f t="shared" si="125"/>
        <v>2191.2709732875678</v>
      </c>
      <c r="H231">
        <f t="shared" si="126"/>
        <v>3190.4905371066989</v>
      </c>
      <c r="I231">
        <v>230</v>
      </c>
      <c r="J231">
        <v>230</v>
      </c>
      <c r="K231">
        <f t="shared" si="139"/>
        <v>334.88</v>
      </c>
      <c r="L231">
        <f t="shared" si="140"/>
        <v>487.58527999999995</v>
      </c>
      <c r="M231">
        <f t="shared" si="127"/>
        <v>709.92416767999987</v>
      </c>
      <c r="N231">
        <f t="shared" si="128"/>
        <v>1033.6495881420799</v>
      </c>
      <c r="O231">
        <f t="shared" si="129"/>
        <v>1504.9938003348682</v>
      </c>
      <c r="P231">
        <f t="shared" si="130"/>
        <v>2191.2709732875678</v>
      </c>
      <c r="Q231">
        <f t="shared" si="131"/>
        <v>3190.4905371066989</v>
      </c>
      <c r="R231">
        <v>230</v>
      </c>
      <c r="S231">
        <v>230</v>
      </c>
      <c r="T231">
        <v>230</v>
      </c>
      <c r="U231">
        <f t="shared" si="137"/>
        <v>334.88</v>
      </c>
      <c r="V231">
        <f t="shared" si="138"/>
        <v>487.58527999999995</v>
      </c>
      <c r="W231">
        <f t="shared" si="132"/>
        <v>709.92416767999987</v>
      </c>
      <c r="X231">
        <f t="shared" si="133"/>
        <v>1033.6495881420799</v>
      </c>
      <c r="Y231">
        <f t="shared" si="134"/>
        <v>1504.9938003348682</v>
      </c>
      <c r="Z231">
        <f t="shared" si="135"/>
        <v>2191.2709732875678</v>
      </c>
      <c r="AA231">
        <f t="shared" si="136"/>
        <v>3190.4905371066989</v>
      </c>
    </row>
    <row r="232" spans="1:27" x14ac:dyDescent="0.45">
      <c r="A232">
        <v>231</v>
      </c>
      <c r="B232">
        <f t="shared" si="120"/>
        <v>336.33600000000001</v>
      </c>
      <c r="C232">
        <f t="shared" si="121"/>
        <v>489.70521600000001</v>
      </c>
      <c r="D232">
        <f t="shared" si="122"/>
        <v>713.01079449600002</v>
      </c>
      <c r="E232">
        <f t="shared" si="123"/>
        <v>1038.1437167861759</v>
      </c>
      <c r="F232">
        <f t="shared" si="124"/>
        <v>1511.5372516406721</v>
      </c>
      <c r="G232">
        <f t="shared" si="125"/>
        <v>2200.7982383888184</v>
      </c>
      <c r="H232">
        <f t="shared" si="126"/>
        <v>3204.3622350941196</v>
      </c>
      <c r="I232">
        <v>231</v>
      </c>
      <c r="J232">
        <v>231</v>
      </c>
      <c r="K232">
        <f t="shared" si="139"/>
        <v>336.33600000000001</v>
      </c>
      <c r="L232">
        <f t="shared" si="140"/>
        <v>489.70521600000001</v>
      </c>
      <c r="M232">
        <f t="shared" si="127"/>
        <v>713.01079449600002</v>
      </c>
      <c r="N232">
        <f t="shared" si="128"/>
        <v>1038.1437167861759</v>
      </c>
      <c r="O232">
        <f t="shared" si="129"/>
        <v>1511.5372516406721</v>
      </c>
      <c r="P232">
        <f t="shared" si="130"/>
        <v>2200.7982383888184</v>
      </c>
      <c r="Q232">
        <f t="shared" si="131"/>
        <v>3204.3622350941196</v>
      </c>
      <c r="R232">
        <v>231</v>
      </c>
      <c r="S232">
        <v>231</v>
      </c>
      <c r="T232">
        <v>231</v>
      </c>
      <c r="U232">
        <f t="shared" si="137"/>
        <v>336.33600000000001</v>
      </c>
      <c r="V232">
        <f t="shared" si="138"/>
        <v>489.70521600000001</v>
      </c>
      <c r="W232">
        <f t="shared" si="132"/>
        <v>713.01079449600002</v>
      </c>
      <c r="X232">
        <f t="shared" si="133"/>
        <v>1038.1437167861759</v>
      </c>
      <c r="Y232">
        <f t="shared" si="134"/>
        <v>1511.5372516406721</v>
      </c>
      <c r="Z232">
        <f t="shared" si="135"/>
        <v>2200.7982383888184</v>
      </c>
      <c r="AA232">
        <f t="shared" si="136"/>
        <v>3204.3622350941196</v>
      </c>
    </row>
    <row r="233" spans="1:27" x14ac:dyDescent="0.45">
      <c r="A233">
        <v>232</v>
      </c>
      <c r="B233">
        <f t="shared" si="120"/>
        <v>337.79199999999997</v>
      </c>
      <c r="C233">
        <f t="shared" si="121"/>
        <v>491.82515199999995</v>
      </c>
      <c r="D233">
        <f t="shared" si="122"/>
        <v>716.09742131199994</v>
      </c>
      <c r="E233">
        <f t="shared" si="123"/>
        <v>1042.6378454302719</v>
      </c>
      <c r="F233">
        <f t="shared" si="124"/>
        <v>1518.0807029464759</v>
      </c>
      <c r="G233">
        <f t="shared" si="125"/>
        <v>2210.325503490069</v>
      </c>
      <c r="H233">
        <f t="shared" si="126"/>
        <v>3218.2339330815403</v>
      </c>
      <c r="I233">
        <v>232</v>
      </c>
      <c r="J233">
        <v>232</v>
      </c>
      <c r="K233">
        <f t="shared" si="139"/>
        <v>337.79199999999997</v>
      </c>
      <c r="L233">
        <f t="shared" si="140"/>
        <v>491.82515199999995</v>
      </c>
      <c r="M233">
        <f t="shared" si="127"/>
        <v>716.09742131199994</v>
      </c>
      <c r="N233">
        <f t="shared" si="128"/>
        <v>1042.6378454302719</v>
      </c>
      <c r="O233">
        <f t="shared" si="129"/>
        <v>1518.0807029464759</v>
      </c>
      <c r="P233">
        <f t="shared" si="130"/>
        <v>2210.325503490069</v>
      </c>
      <c r="Q233">
        <f t="shared" si="131"/>
        <v>3218.2339330815403</v>
      </c>
      <c r="R233">
        <v>232</v>
      </c>
      <c r="S233">
        <v>232</v>
      </c>
      <c r="T233">
        <v>232</v>
      </c>
      <c r="U233">
        <f t="shared" si="137"/>
        <v>337.79199999999997</v>
      </c>
      <c r="V233">
        <f t="shared" si="138"/>
        <v>491.82515199999995</v>
      </c>
      <c r="W233">
        <f t="shared" si="132"/>
        <v>716.09742131199994</v>
      </c>
      <c r="X233">
        <f t="shared" si="133"/>
        <v>1042.6378454302719</v>
      </c>
      <c r="Y233">
        <f t="shared" si="134"/>
        <v>1518.0807029464759</v>
      </c>
      <c r="Z233">
        <f t="shared" si="135"/>
        <v>2210.325503490069</v>
      </c>
      <c r="AA233">
        <f t="shared" si="136"/>
        <v>3218.2339330815403</v>
      </c>
    </row>
    <row r="234" spans="1:27" x14ac:dyDescent="0.45">
      <c r="A234">
        <v>233</v>
      </c>
      <c r="B234">
        <f t="shared" si="120"/>
        <v>339.24799999999999</v>
      </c>
      <c r="C234">
        <f t="shared" si="121"/>
        <v>493.945088</v>
      </c>
      <c r="D234">
        <f t="shared" si="122"/>
        <v>719.18404812799997</v>
      </c>
      <c r="E234">
        <f t="shared" si="123"/>
        <v>1047.1319740743679</v>
      </c>
      <c r="F234">
        <f t="shared" si="124"/>
        <v>1524.6241542522796</v>
      </c>
      <c r="G234">
        <f t="shared" si="125"/>
        <v>2219.8527685913191</v>
      </c>
      <c r="H234">
        <f t="shared" si="126"/>
        <v>3232.1056310689605</v>
      </c>
      <c r="I234">
        <v>233</v>
      </c>
      <c r="J234">
        <v>233</v>
      </c>
      <c r="K234">
        <f t="shared" si="139"/>
        <v>339.24799999999999</v>
      </c>
      <c r="L234">
        <f t="shared" si="140"/>
        <v>493.945088</v>
      </c>
      <c r="M234">
        <f t="shared" si="127"/>
        <v>719.18404812799997</v>
      </c>
      <c r="N234">
        <f t="shared" si="128"/>
        <v>1047.1319740743679</v>
      </c>
      <c r="O234">
        <f t="shared" si="129"/>
        <v>1524.6241542522796</v>
      </c>
      <c r="P234">
        <f t="shared" si="130"/>
        <v>2219.8527685913191</v>
      </c>
      <c r="Q234">
        <f t="shared" si="131"/>
        <v>3232.1056310689605</v>
      </c>
      <c r="R234">
        <v>233</v>
      </c>
      <c r="S234">
        <v>233</v>
      </c>
      <c r="T234">
        <v>233</v>
      </c>
      <c r="U234">
        <f t="shared" si="137"/>
        <v>339.24799999999999</v>
      </c>
      <c r="V234">
        <f t="shared" si="138"/>
        <v>493.945088</v>
      </c>
      <c r="W234">
        <f t="shared" si="132"/>
        <v>719.18404812799997</v>
      </c>
      <c r="X234">
        <f t="shared" si="133"/>
        <v>1047.1319740743679</v>
      </c>
      <c r="Y234">
        <f t="shared" si="134"/>
        <v>1524.6241542522796</v>
      </c>
      <c r="Z234">
        <f t="shared" si="135"/>
        <v>2219.8527685913191</v>
      </c>
      <c r="AA234">
        <f t="shared" si="136"/>
        <v>3232.1056310689605</v>
      </c>
    </row>
    <row r="235" spans="1:27" x14ac:dyDescent="0.45">
      <c r="A235">
        <v>234</v>
      </c>
      <c r="B235">
        <f t="shared" si="120"/>
        <v>340.70400000000001</v>
      </c>
      <c r="C235">
        <f t="shared" si="121"/>
        <v>496.06502399999999</v>
      </c>
      <c r="D235">
        <f t="shared" si="122"/>
        <v>722.27067494400001</v>
      </c>
      <c r="E235">
        <f t="shared" si="123"/>
        <v>1051.6261027184639</v>
      </c>
      <c r="F235">
        <f t="shared" si="124"/>
        <v>1531.1676055580833</v>
      </c>
      <c r="G235">
        <f t="shared" si="125"/>
        <v>2229.3800336925692</v>
      </c>
      <c r="H235">
        <f t="shared" si="126"/>
        <v>3245.9773290563808</v>
      </c>
      <c r="I235">
        <v>234</v>
      </c>
      <c r="J235">
        <v>234</v>
      </c>
      <c r="K235">
        <f t="shared" si="139"/>
        <v>340.70400000000001</v>
      </c>
      <c r="L235">
        <f t="shared" si="140"/>
        <v>496.06502399999999</v>
      </c>
      <c r="M235">
        <f t="shared" si="127"/>
        <v>722.27067494400001</v>
      </c>
      <c r="N235">
        <f t="shared" si="128"/>
        <v>1051.6261027184639</v>
      </c>
      <c r="O235">
        <f t="shared" si="129"/>
        <v>1531.1676055580833</v>
      </c>
      <c r="P235">
        <f t="shared" si="130"/>
        <v>2229.3800336925692</v>
      </c>
      <c r="Q235">
        <f t="shared" si="131"/>
        <v>3245.9773290563808</v>
      </c>
      <c r="R235">
        <v>234</v>
      </c>
      <c r="S235">
        <v>234</v>
      </c>
      <c r="T235">
        <v>234</v>
      </c>
      <c r="U235">
        <f t="shared" si="137"/>
        <v>340.70400000000001</v>
      </c>
      <c r="V235">
        <f t="shared" si="138"/>
        <v>496.06502399999999</v>
      </c>
      <c r="W235">
        <f t="shared" si="132"/>
        <v>722.27067494400001</v>
      </c>
      <c r="X235">
        <f t="shared" si="133"/>
        <v>1051.6261027184639</v>
      </c>
      <c r="Y235">
        <f t="shared" si="134"/>
        <v>1531.1676055580833</v>
      </c>
      <c r="Z235">
        <f t="shared" si="135"/>
        <v>2229.3800336925692</v>
      </c>
      <c r="AA235">
        <f t="shared" si="136"/>
        <v>3245.9773290563808</v>
      </c>
    </row>
    <row r="236" spans="1:27" x14ac:dyDescent="0.45">
      <c r="A236">
        <v>235</v>
      </c>
      <c r="B236">
        <f t="shared" si="120"/>
        <v>342.15999999999997</v>
      </c>
      <c r="C236">
        <f t="shared" si="121"/>
        <v>498.18495999999993</v>
      </c>
      <c r="D236">
        <f t="shared" si="122"/>
        <v>725.35730175999993</v>
      </c>
      <c r="E236">
        <f t="shared" si="123"/>
        <v>1056.1202313625599</v>
      </c>
      <c r="F236">
        <f t="shared" si="124"/>
        <v>1537.7110568638873</v>
      </c>
      <c r="G236">
        <f t="shared" si="125"/>
        <v>2238.9072987938198</v>
      </c>
      <c r="H236">
        <f t="shared" si="126"/>
        <v>3259.8490270438015</v>
      </c>
      <c r="I236">
        <v>235</v>
      </c>
      <c r="J236">
        <v>235</v>
      </c>
      <c r="K236">
        <f t="shared" si="139"/>
        <v>342.15999999999997</v>
      </c>
      <c r="L236">
        <f t="shared" si="140"/>
        <v>498.18495999999993</v>
      </c>
      <c r="M236">
        <f t="shared" si="127"/>
        <v>725.35730175999993</v>
      </c>
      <c r="N236">
        <f t="shared" si="128"/>
        <v>1056.1202313625599</v>
      </c>
      <c r="O236">
        <f t="shared" si="129"/>
        <v>1537.7110568638873</v>
      </c>
      <c r="P236">
        <f t="shared" si="130"/>
        <v>2238.9072987938198</v>
      </c>
      <c r="Q236">
        <f t="shared" si="131"/>
        <v>3259.8490270438015</v>
      </c>
      <c r="R236">
        <v>235</v>
      </c>
      <c r="S236">
        <v>235</v>
      </c>
      <c r="T236">
        <v>235</v>
      </c>
      <c r="U236">
        <f t="shared" si="137"/>
        <v>342.15999999999997</v>
      </c>
      <c r="V236">
        <f t="shared" si="138"/>
        <v>498.18495999999993</v>
      </c>
      <c r="W236">
        <f t="shared" si="132"/>
        <v>725.35730175999993</v>
      </c>
      <c r="X236">
        <f t="shared" si="133"/>
        <v>1056.1202313625599</v>
      </c>
      <c r="Y236">
        <f t="shared" si="134"/>
        <v>1537.7110568638873</v>
      </c>
      <c r="Z236">
        <f t="shared" si="135"/>
        <v>2238.9072987938198</v>
      </c>
      <c r="AA236">
        <f t="shared" si="136"/>
        <v>3259.8490270438015</v>
      </c>
    </row>
    <row r="237" spans="1:27" x14ac:dyDescent="0.45">
      <c r="A237">
        <v>236</v>
      </c>
      <c r="B237">
        <f t="shared" si="120"/>
        <v>343.61599999999999</v>
      </c>
      <c r="C237">
        <f t="shared" si="121"/>
        <v>500.30489599999999</v>
      </c>
      <c r="D237">
        <f t="shared" si="122"/>
        <v>728.44392857599996</v>
      </c>
      <c r="E237">
        <f t="shared" si="123"/>
        <v>1060.6143600066559</v>
      </c>
      <c r="F237">
        <f t="shared" si="124"/>
        <v>1544.254508169691</v>
      </c>
      <c r="G237">
        <f t="shared" si="125"/>
        <v>2248.4345638950699</v>
      </c>
      <c r="H237">
        <f t="shared" si="126"/>
        <v>3273.7207250312217</v>
      </c>
      <c r="I237">
        <v>236</v>
      </c>
      <c r="J237">
        <v>236</v>
      </c>
      <c r="K237">
        <f t="shared" si="139"/>
        <v>343.61599999999999</v>
      </c>
      <c r="L237">
        <f t="shared" si="140"/>
        <v>500.30489599999999</v>
      </c>
      <c r="M237">
        <f t="shared" si="127"/>
        <v>728.44392857599996</v>
      </c>
      <c r="N237">
        <f t="shared" si="128"/>
        <v>1060.6143600066559</v>
      </c>
      <c r="O237">
        <f t="shared" si="129"/>
        <v>1544.254508169691</v>
      </c>
      <c r="P237">
        <f t="shared" si="130"/>
        <v>2248.4345638950699</v>
      </c>
      <c r="Q237">
        <f t="shared" si="131"/>
        <v>3273.7207250312217</v>
      </c>
      <c r="R237">
        <v>236</v>
      </c>
      <c r="S237">
        <v>236</v>
      </c>
      <c r="T237">
        <v>236</v>
      </c>
      <c r="U237">
        <f t="shared" si="137"/>
        <v>343.61599999999999</v>
      </c>
      <c r="V237">
        <f t="shared" si="138"/>
        <v>500.30489599999999</v>
      </c>
      <c r="W237">
        <f t="shared" si="132"/>
        <v>728.44392857599996</v>
      </c>
      <c r="X237">
        <f t="shared" si="133"/>
        <v>1060.6143600066559</v>
      </c>
      <c r="Y237">
        <f t="shared" si="134"/>
        <v>1544.254508169691</v>
      </c>
      <c r="Z237">
        <f t="shared" si="135"/>
        <v>2248.4345638950699</v>
      </c>
      <c r="AA237">
        <f t="shared" si="136"/>
        <v>3273.7207250312217</v>
      </c>
    </row>
    <row r="238" spans="1:27" x14ac:dyDescent="0.45">
      <c r="A238">
        <v>237</v>
      </c>
      <c r="B238">
        <f t="shared" si="120"/>
        <v>345.072</v>
      </c>
      <c r="C238">
        <f t="shared" si="121"/>
        <v>502.42483199999998</v>
      </c>
      <c r="D238">
        <f t="shared" si="122"/>
        <v>731.530555392</v>
      </c>
      <c r="E238">
        <f t="shared" si="123"/>
        <v>1065.108488650752</v>
      </c>
      <c r="F238">
        <f t="shared" si="124"/>
        <v>1550.7979594754947</v>
      </c>
      <c r="G238">
        <f t="shared" si="125"/>
        <v>2257.9618289963205</v>
      </c>
      <c r="H238">
        <f t="shared" si="126"/>
        <v>3287.5924230186424</v>
      </c>
      <c r="I238">
        <v>237</v>
      </c>
      <c r="J238">
        <v>237</v>
      </c>
      <c r="K238">
        <f t="shared" si="139"/>
        <v>345.072</v>
      </c>
      <c r="L238">
        <f t="shared" si="140"/>
        <v>502.42483199999998</v>
      </c>
      <c r="M238">
        <f t="shared" si="127"/>
        <v>731.530555392</v>
      </c>
      <c r="N238">
        <f t="shared" si="128"/>
        <v>1065.108488650752</v>
      </c>
      <c r="O238">
        <f t="shared" si="129"/>
        <v>1550.7979594754947</v>
      </c>
      <c r="P238">
        <f t="shared" si="130"/>
        <v>2257.9618289963205</v>
      </c>
      <c r="Q238">
        <f t="shared" si="131"/>
        <v>3287.5924230186424</v>
      </c>
      <c r="R238">
        <v>237</v>
      </c>
      <c r="S238">
        <v>237</v>
      </c>
      <c r="T238">
        <v>237</v>
      </c>
      <c r="U238">
        <f t="shared" si="137"/>
        <v>345.072</v>
      </c>
      <c r="V238">
        <f t="shared" si="138"/>
        <v>502.42483199999998</v>
      </c>
      <c r="W238">
        <f t="shared" si="132"/>
        <v>731.530555392</v>
      </c>
      <c r="X238">
        <f t="shared" si="133"/>
        <v>1065.108488650752</v>
      </c>
      <c r="Y238">
        <f t="shared" si="134"/>
        <v>1550.7979594754947</v>
      </c>
      <c r="Z238">
        <f t="shared" si="135"/>
        <v>2257.9618289963205</v>
      </c>
      <c r="AA238">
        <f t="shared" si="136"/>
        <v>3287.5924230186424</v>
      </c>
    </row>
    <row r="239" spans="1:27" x14ac:dyDescent="0.45">
      <c r="A239">
        <v>238</v>
      </c>
      <c r="B239">
        <f t="shared" si="120"/>
        <v>346.52799999999996</v>
      </c>
      <c r="C239">
        <f t="shared" si="121"/>
        <v>504.54476799999992</v>
      </c>
      <c r="D239">
        <f t="shared" si="122"/>
        <v>734.61718220799992</v>
      </c>
      <c r="E239">
        <f t="shared" si="123"/>
        <v>1069.602617294848</v>
      </c>
      <c r="F239">
        <f t="shared" si="124"/>
        <v>1557.3414107812987</v>
      </c>
      <c r="G239">
        <f t="shared" si="125"/>
        <v>2267.4890940975706</v>
      </c>
      <c r="H239">
        <f t="shared" si="126"/>
        <v>3301.4641210060627</v>
      </c>
      <c r="I239">
        <v>238</v>
      </c>
      <c r="J239">
        <v>238</v>
      </c>
      <c r="K239">
        <f t="shared" si="139"/>
        <v>346.52799999999996</v>
      </c>
      <c r="L239">
        <f t="shared" si="140"/>
        <v>504.54476799999992</v>
      </c>
      <c r="M239">
        <f t="shared" si="127"/>
        <v>734.61718220799992</v>
      </c>
      <c r="N239">
        <f t="shared" si="128"/>
        <v>1069.602617294848</v>
      </c>
      <c r="O239">
        <f t="shared" si="129"/>
        <v>1557.3414107812987</v>
      </c>
      <c r="P239">
        <f t="shared" si="130"/>
        <v>2267.4890940975706</v>
      </c>
      <c r="Q239">
        <f t="shared" si="131"/>
        <v>3301.4641210060627</v>
      </c>
      <c r="R239">
        <v>238</v>
      </c>
      <c r="S239">
        <v>238</v>
      </c>
      <c r="T239">
        <v>238</v>
      </c>
      <c r="U239">
        <f t="shared" si="137"/>
        <v>346.52799999999996</v>
      </c>
      <c r="V239">
        <f t="shared" si="138"/>
        <v>504.54476799999992</v>
      </c>
      <c r="W239">
        <f t="shared" si="132"/>
        <v>734.61718220799992</v>
      </c>
      <c r="X239">
        <f t="shared" si="133"/>
        <v>1069.602617294848</v>
      </c>
      <c r="Y239">
        <f t="shared" si="134"/>
        <v>1557.3414107812987</v>
      </c>
      <c r="Z239">
        <f t="shared" si="135"/>
        <v>2267.4890940975706</v>
      </c>
      <c r="AA239">
        <f t="shared" si="136"/>
        <v>3301.4641210060627</v>
      </c>
    </row>
    <row r="240" spans="1:27" x14ac:dyDescent="0.45">
      <c r="A240">
        <v>239</v>
      </c>
      <c r="B240">
        <f t="shared" si="120"/>
        <v>347.98399999999998</v>
      </c>
      <c r="C240">
        <f t="shared" si="121"/>
        <v>506.66470399999997</v>
      </c>
      <c r="D240">
        <f t="shared" si="122"/>
        <v>737.70380902399995</v>
      </c>
      <c r="E240">
        <f t="shared" si="123"/>
        <v>1074.096745938944</v>
      </c>
      <c r="F240">
        <f t="shared" si="124"/>
        <v>1563.8848620871024</v>
      </c>
      <c r="G240">
        <f t="shared" si="125"/>
        <v>2277.0163591988212</v>
      </c>
      <c r="H240">
        <f t="shared" si="126"/>
        <v>3315.3358189934834</v>
      </c>
      <c r="I240">
        <v>239</v>
      </c>
      <c r="J240">
        <v>239</v>
      </c>
      <c r="K240">
        <f t="shared" si="139"/>
        <v>347.98399999999998</v>
      </c>
      <c r="L240">
        <f t="shared" si="140"/>
        <v>506.66470399999997</v>
      </c>
      <c r="M240">
        <f t="shared" si="127"/>
        <v>737.70380902399995</v>
      </c>
      <c r="N240">
        <f t="shared" si="128"/>
        <v>1074.096745938944</v>
      </c>
      <c r="O240">
        <f t="shared" si="129"/>
        <v>1563.8848620871024</v>
      </c>
      <c r="P240">
        <f t="shared" si="130"/>
        <v>2277.0163591988212</v>
      </c>
      <c r="Q240">
        <f t="shared" si="131"/>
        <v>3315.3358189934834</v>
      </c>
      <c r="R240">
        <v>239</v>
      </c>
      <c r="S240">
        <v>239</v>
      </c>
      <c r="T240">
        <v>239</v>
      </c>
      <c r="U240">
        <f t="shared" si="137"/>
        <v>347.98399999999998</v>
      </c>
      <c r="V240">
        <f t="shared" si="138"/>
        <v>506.66470399999997</v>
      </c>
      <c r="W240">
        <f t="shared" si="132"/>
        <v>737.70380902399995</v>
      </c>
      <c r="X240">
        <f t="shared" si="133"/>
        <v>1074.096745938944</v>
      </c>
      <c r="Y240">
        <f t="shared" si="134"/>
        <v>1563.8848620871024</v>
      </c>
      <c r="Z240">
        <f t="shared" si="135"/>
        <v>2277.0163591988212</v>
      </c>
      <c r="AA240">
        <f t="shared" si="136"/>
        <v>3315.3358189934834</v>
      </c>
    </row>
    <row r="241" spans="1:27" x14ac:dyDescent="0.45">
      <c r="A241">
        <v>240</v>
      </c>
      <c r="B241">
        <f t="shared" si="120"/>
        <v>349.44</v>
      </c>
      <c r="C241">
        <f t="shared" si="121"/>
        <v>508.78463999999997</v>
      </c>
      <c r="D241">
        <f t="shared" si="122"/>
        <v>740.79043583999999</v>
      </c>
      <c r="E241">
        <f t="shared" si="123"/>
        <v>1078.59087458304</v>
      </c>
      <c r="F241">
        <f t="shared" si="124"/>
        <v>1570.4283133929061</v>
      </c>
      <c r="G241">
        <f t="shared" si="125"/>
        <v>2286.5436243000713</v>
      </c>
      <c r="H241">
        <f t="shared" si="126"/>
        <v>3329.2075169809036</v>
      </c>
      <c r="I241">
        <v>240</v>
      </c>
      <c r="J241">
        <v>240</v>
      </c>
      <c r="K241">
        <f t="shared" si="139"/>
        <v>349.44</v>
      </c>
      <c r="L241">
        <f t="shared" si="140"/>
        <v>508.78463999999997</v>
      </c>
      <c r="M241">
        <f t="shared" si="127"/>
        <v>740.79043583999999</v>
      </c>
      <c r="N241">
        <f t="shared" si="128"/>
        <v>1078.59087458304</v>
      </c>
      <c r="O241">
        <f t="shared" si="129"/>
        <v>1570.4283133929061</v>
      </c>
      <c r="P241">
        <f t="shared" si="130"/>
        <v>2286.5436243000713</v>
      </c>
      <c r="Q241">
        <f t="shared" si="131"/>
        <v>3329.2075169809036</v>
      </c>
      <c r="R241">
        <v>240</v>
      </c>
      <c r="S241">
        <v>240</v>
      </c>
      <c r="T241">
        <v>240</v>
      </c>
      <c r="U241">
        <f t="shared" si="137"/>
        <v>349.44</v>
      </c>
      <c r="V241">
        <f t="shared" si="138"/>
        <v>508.78463999999997</v>
      </c>
      <c r="W241">
        <f t="shared" si="132"/>
        <v>740.79043583999999</v>
      </c>
      <c r="X241">
        <f t="shared" si="133"/>
        <v>1078.59087458304</v>
      </c>
      <c r="Y241">
        <f t="shared" si="134"/>
        <v>1570.4283133929061</v>
      </c>
      <c r="Z241">
        <f t="shared" si="135"/>
        <v>2286.5436243000713</v>
      </c>
      <c r="AA241">
        <f t="shared" si="136"/>
        <v>3329.2075169809036</v>
      </c>
    </row>
    <row r="242" spans="1:27" x14ac:dyDescent="0.45">
      <c r="A242">
        <v>241</v>
      </c>
      <c r="B242">
        <f t="shared" si="120"/>
        <v>350.89600000000002</v>
      </c>
      <c r="C242">
        <f t="shared" si="121"/>
        <v>510.90457600000002</v>
      </c>
      <c r="D242">
        <f t="shared" si="122"/>
        <v>743.87706265600002</v>
      </c>
      <c r="E242">
        <f t="shared" si="123"/>
        <v>1083.085003227136</v>
      </c>
      <c r="F242">
        <f t="shared" si="124"/>
        <v>1576.9717646987099</v>
      </c>
      <c r="G242">
        <f t="shared" si="125"/>
        <v>2296.0708894013214</v>
      </c>
      <c r="H242">
        <f t="shared" si="126"/>
        <v>3343.0792149683239</v>
      </c>
      <c r="I242">
        <v>241</v>
      </c>
      <c r="J242">
        <v>241</v>
      </c>
      <c r="K242">
        <f t="shared" si="139"/>
        <v>350.89600000000002</v>
      </c>
      <c r="L242">
        <f t="shared" si="140"/>
        <v>510.90457600000002</v>
      </c>
      <c r="M242">
        <f t="shared" si="127"/>
        <v>743.87706265600002</v>
      </c>
      <c r="N242">
        <f t="shared" si="128"/>
        <v>1083.085003227136</v>
      </c>
      <c r="O242">
        <f t="shared" si="129"/>
        <v>1576.9717646987099</v>
      </c>
      <c r="P242">
        <f t="shared" si="130"/>
        <v>2296.0708894013214</v>
      </c>
      <c r="Q242">
        <f t="shared" si="131"/>
        <v>3343.0792149683239</v>
      </c>
      <c r="R242">
        <v>241</v>
      </c>
      <c r="S242">
        <v>241</v>
      </c>
      <c r="T242">
        <v>241</v>
      </c>
      <c r="U242">
        <f t="shared" si="137"/>
        <v>350.89600000000002</v>
      </c>
      <c r="V242">
        <f t="shared" si="138"/>
        <v>510.90457600000002</v>
      </c>
      <c r="W242">
        <f t="shared" si="132"/>
        <v>743.87706265600002</v>
      </c>
      <c r="X242">
        <f t="shared" si="133"/>
        <v>1083.085003227136</v>
      </c>
      <c r="Y242">
        <f t="shared" si="134"/>
        <v>1576.9717646987099</v>
      </c>
      <c r="Z242">
        <f t="shared" si="135"/>
        <v>2296.0708894013214</v>
      </c>
      <c r="AA242">
        <f t="shared" si="136"/>
        <v>3343.0792149683239</v>
      </c>
    </row>
    <row r="243" spans="1:27" x14ac:dyDescent="0.45">
      <c r="A243">
        <v>242</v>
      </c>
      <c r="B243">
        <f t="shared" si="120"/>
        <v>352.35199999999998</v>
      </c>
      <c r="C243">
        <f t="shared" si="121"/>
        <v>513.02451199999996</v>
      </c>
      <c r="D243">
        <f t="shared" si="122"/>
        <v>746.96368947199994</v>
      </c>
      <c r="E243">
        <f t="shared" si="123"/>
        <v>1087.579131871232</v>
      </c>
      <c r="F243">
        <f t="shared" si="124"/>
        <v>1583.5152160045138</v>
      </c>
      <c r="G243">
        <f t="shared" si="125"/>
        <v>2305.598154502572</v>
      </c>
      <c r="H243">
        <f t="shared" si="126"/>
        <v>3356.9509129557446</v>
      </c>
      <c r="I243">
        <v>242</v>
      </c>
      <c r="J243">
        <v>242</v>
      </c>
      <c r="K243">
        <f t="shared" si="139"/>
        <v>352.35199999999998</v>
      </c>
      <c r="L243">
        <f t="shared" si="140"/>
        <v>513.02451199999996</v>
      </c>
      <c r="M243">
        <f t="shared" si="127"/>
        <v>746.96368947199994</v>
      </c>
      <c r="N243">
        <f t="shared" si="128"/>
        <v>1087.579131871232</v>
      </c>
      <c r="O243">
        <f t="shared" si="129"/>
        <v>1583.5152160045138</v>
      </c>
      <c r="P243">
        <f t="shared" si="130"/>
        <v>2305.598154502572</v>
      </c>
      <c r="Q243">
        <f t="shared" si="131"/>
        <v>3356.9509129557446</v>
      </c>
      <c r="R243">
        <v>242</v>
      </c>
      <c r="S243">
        <v>242</v>
      </c>
      <c r="T243">
        <v>242</v>
      </c>
      <c r="U243">
        <f t="shared" si="137"/>
        <v>352.35199999999998</v>
      </c>
      <c r="V243">
        <f t="shared" si="138"/>
        <v>513.02451199999996</v>
      </c>
      <c r="W243">
        <f t="shared" si="132"/>
        <v>746.96368947199994</v>
      </c>
      <c r="X243">
        <f t="shared" si="133"/>
        <v>1087.579131871232</v>
      </c>
      <c r="Y243">
        <f t="shared" si="134"/>
        <v>1583.5152160045138</v>
      </c>
      <c r="Z243">
        <f t="shared" si="135"/>
        <v>2305.598154502572</v>
      </c>
      <c r="AA243">
        <f t="shared" si="136"/>
        <v>3356.9509129557446</v>
      </c>
    </row>
    <row r="244" spans="1:27" x14ac:dyDescent="0.45">
      <c r="A244">
        <v>243</v>
      </c>
      <c r="B244">
        <f t="shared" si="120"/>
        <v>353.80799999999999</v>
      </c>
      <c r="C244">
        <f t="shared" si="121"/>
        <v>515.14444800000001</v>
      </c>
      <c r="D244">
        <f t="shared" si="122"/>
        <v>750.05031628799998</v>
      </c>
      <c r="E244">
        <f t="shared" si="123"/>
        <v>1092.073260515328</v>
      </c>
      <c r="F244">
        <f t="shared" si="124"/>
        <v>1590.0586673103176</v>
      </c>
      <c r="G244">
        <f t="shared" si="125"/>
        <v>2315.1254196038221</v>
      </c>
      <c r="H244">
        <f t="shared" si="126"/>
        <v>3370.8226109431648</v>
      </c>
      <c r="I244">
        <v>243</v>
      </c>
      <c r="J244">
        <v>243</v>
      </c>
      <c r="K244">
        <f t="shared" si="139"/>
        <v>353.80799999999999</v>
      </c>
      <c r="L244">
        <f t="shared" si="140"/>
        <v>515.14444800000001</v>
      </c>
      <c r="M244">
        <f t="shared" si="127"/>
        <v>750.05031628799998</v>
      </c>
      <c r="N244">
        <f t="shared" si="128"/>
        <v>1092.073260515328</v>
      </c>
      <c r="O244">
        <f t="shared" si="129"/>
        <v>1590.0586673103176</v>
      </c>
      <c r="P244">
        <f t="shared" si="130"/>
        <v>2315.1254196038221</v>
      </c>
      <c r="Q244">
        <f t="shared" si="131"/>
        <v>3370.8226109431648</v>
      </c>
      <c r="R244">
        <v>243</v>
      </c>
      <c r="S244">
        <v>243</v>
      </c>
      <c r="T244">
        <v>243</v>
      </c>
      <c r="U244">
        <f t="shared" si="137"/>
        <v>353.80799999999999</v>
      </c>
      <c r="V244">
        <f t="shared" si="138"/>
        <v>515.14444800000001</v>
      </c>
      <c r="W244">
        <f t="shared" si="132"/>
        <v>750.05031628799998</v>
      </c>
      <c r="X244">
        <f t="shared" si="133"/>
        <v>1092.073260515328</v>
      </c>
      <c r="Y244">
        <f t="shared" si="134"/>
        <v>1590.0586673103176</v>
      </c>
      <c r="Z244">
        <f t="shared" si="135"/>
        <v>2315.1254196038221</v>
      </c>
      <c r="AA244">
        <f t="shared" si="136"/>
        <v>3370.8226109431648</v>
      </c>
    </row>
    <row r="245" spans="1:27" x14ac:dyDescent="0.45">
      <c r="A245">
        <v>244</v>
      </c>
      <c r="B245">
        <f t="shared" si="120"/>
        <v>355.26400000000001</v>
      </c>
      <c r="C245">
        <f t="shared" si="121"/>
        <v>517.26438399999995</v>
      </c>
      <c r="D245">
        <f t="shared" si="122"/>
        <v>753.1369431039999</v>
      </c>
      <c r="E245">
        <f t="shared" si="123"/>
        <v>1096.5673891594238</v>
      </c>
      <c r="F245">
        <f t="shared" si="124"/>
        <v>1596.6021186161211</v>
      </c>
      <c r="G245">
        <f t="shared" si="125"/>
        <v>2324.6526847050723</v>
      </c>
      <c r="H245">
        <f t="shared" si="126"/>
        <v>3384.6943089305851</v>
      </c>
      <c r="I245">
        <v>244</v>
      </c>
      <c r="J245">
        <v>244</v>
      </c>
      <c r="K245">
        <f t="shared" si="139"/>
        <v>355.26400000000001</v>
      </c>
      <c r="L245">
        <f t="shared" si="140"/>
        <v>517.26438399999995</v>
      </c>
      <c r="M245">
        <f t="shared" si="127"/>
        <v>753.1369431039999</v>
      </c>
      <c r="N245">
        <f t="shared" si="128"/>
        <v>1096.5673891594238</v>
      </c>
      <c r="O245">
        <f t="shared" si="129"/>
        <v>1596.6021186161211</v>
      </c>
      <c r="P245">
        <f t="shared" si="130"/>
        <v>2324.6526847050723</v>
      </c>
      <c r="Q245">
        <f t="shared" si="131"/>
        <v>3384.6943089305851</v>
      </c>
      <c r="R245">
        <v>244</v>
      </c>
      <c r="S245">
        <v>244</v>
      </c>
      <c r="T245">
        <v>244</v>
      </c>
      <c r="U245">
        <f t="shared" si="137"/>
        <v>355.26400000000001</v>
      </c>
      <c r="V245">
        <f t="shared" si="138"/>
        <v>517.26438399999995</v>
      </c>
      <c r="W245">
        <f t="shared" si="132"/>
        <v>753.1369431039999</v>
      </c>
      <c r="X245">
        <f t="shared" si="133"/>
        <v>1096.5673891594238</v>
      </c>
      <c r="Y245">
        <f t="shared" si="134"/>
        <v>1596.6021186161211</v>
      </c>
      <c r="Z245">
        <f t="shared" si="135"/>
        <v>2324.6526847050723</v>
      </c>
      <c r="AA245">
        <f t="shared" si="136"/>
        <v>3384.6943089305851</v>
      </c>
    </row>
    <row r="246" spans="1:27" x14ac:dyDescent="0.45">
      <c r="A246">
        <v>245</v>
      </c>
      <c r="B246">
        <f t="shared" si="120"/>
        <v>356.71999999999997</v>
      </c>
      <c r="C246">
        <f t="shared" si="121"/>
        <v>519.38431999999989</v>
      </c>
      <c r="D246">
        <f t="shared" si="122"/>
        <v>756.22356991999982</v>
      </c>
      <c r="E246">
        <f t="shared" si="123"/>
        <v>1101.0615178035198</v>
      </c>
      <c r="F246">
        <f t="shared" si="124"/>
        <v>1603.1455699219248</v>
      </c>
      <c r="G246">
        <f t="shared" si="125"/>
        <v>2334.1799498063224</v>
      </c>
      <c r="H246">
        <f t="shared" si="126"/>
        <v>3398.5660069180053</v>
      </c>
      <c r="I246">
        <v>245</v>
      </c>
      <c r="J246">
        <v>245</v>
      </c>
      <c r="K246">
        <f t="shared" si="139"/>
        <v>356.71999999999997</v>
      </c>
      <c r="L246">
        <f t="shared" si="140"/>
        <v>519.38431999999989</v>
      </c>
      <c r="M246">
        <f t="shared" si="127"/>
        <v>756.22356991999982</v>
      </c>
      <c r="N246">
        <f t="shared" si="128"/>
        <v>1101.0615178035198</v>
      </c>
      <c r="O246">
        <f t="shared" si="129"/>
        <v>1603.1455699219248</v>
      </c>
      <c r="P246">
        <f t="shared" si="130"/>
        <v>2334.1799498063224</v>
      </c>
      <c r="Q246">
        <f t="shared" si="131"/>
        <v>3398.5660069180053</v>
      </c>
      <c r="R246">
        <v>245</v>
      </c>
      <c r="S246">
        <v>245</v>
      </c>
      <c r="T246">
        <v>245</v>
      </c>
      <c r="U246">
        <f t="shared" si="137"/>
        <v>356.71999999999997</v>
      </c>
      <c r="V246">
        <f t="shared" si="138"/>
        <v>519.38431999999989</v>
      </c>
      <c r="W246">
        <f t="shared" si="132"/>
        <v>756.22356991999982</v>
      </c>
      <c r="X246">
        <f t="shared" si="133"/>
        <v>1101.0615178035198</v>
      </c>
      <c r="Y246">
        <f t="shared" si="134"/>
        <v>1603.1455699219248</v>
      </c>
      <c r="Z246">
        <f t="shared" si="135"/>
        <v>2334.1799498063224</v>
      </c>
      <c r="AA246">
        <f t="shared" si="136"/>
        <v>3398.5660069180053</v>
      </c>
    </row>
    <row r="247" spans="1:27" x14ac:dyDescent="0.45">
      <c r="A247">
        <v>246</v>
      </c>
      <c r="B247">
        <f t="shared" si="120"/>
        <v>358.17599999999999</v>
      </c>
      <c r="C247">
        <f t="shared" si="121"/>
        <v>521.50425599999994</v>
      </c>
      <c r="D247">
        <f t="shared" si="122"/>
        <v>759.31019673599985</v>
      </c>
      <c r="E247">
        <f t="shared" si="123"/>
        <v>1105.5556464476158</v>
      </c>
      <c r="F247">
        <f t="shared" si="124"/>
        <v>1609.6890212277285</v>
      </c>
      <c r="G247">
        <f t="shared" si="125"/>
        <v>2343.7072149075725</v>
      </c>
      <c r="H247">
        <f t="shared" si="126"/>
        <v>3412.4377049054256</v>
      </c>
      <c r="I247">
        <v>246</v>
      </c>
      <c r="J247">
        <v>246</v>
      </c>
      <c r="K247">
        <f t="shared" si="139"/>
        <v>358.17599999999999</v>
      </c>
      <c r="L247">
        <f t="shared" si="140"/>
        <v>521.50425599999994</v>
      </c>
      <c r="M247">
        <f t="shared" si="127"/>
        <v>759.31019673599985</v>
      </c>
      <c r="N247">
        <f t="shared" si="128"/>
        <v>1105.5556464476158</v>
      </c>
      <c r="O247">
        <f t="shared" si="129"/>
        <v>1609.6890212277285</v>
      </c>
      <c r="P247">
        <f t="shared" si="130"/>
        <v>2343.7072149075725</v>
      </c>
      <c r="Q247">
        <f t="shared" si="131"/>
        <v>3412.4377049054256</v>
      </c>
      <c r="R247">
        <v>246</v>
      </c>
      <c r="S247">
        <v>246</v>
      </c>
      <c r="T247">
        <v>246</v>
      </c>
      <c r="U247">
        <f t="shared" si="137"/>
        <v>358.17599999999999</v>
      </c>
      <c r="V247">
        <f t="shared" si="138"/>
        <v>521.50425599999994</v>
      </c>
      <c r="W247">
        <f t="shared" si="132"/>
        <v>759.31019673599985</v>
      </c>
      <c r="X247">
        <f t="shared" si="133"/>
        <v>1105.5556464476158</v>
      </c>
      <c r="Y247">
        <f t="shared" si="134"/>
        <v>1609.6890212277285</v>
      </c>
      <c r="Z247">
        <f t="shared" si="135"/>
        <v>2343.7072149075725</v>
      </c>
      <c r="AA247">
        <f t="shared" si="136"/>
        <v>3412.4377049054256</v>
      </c>
    </row>
    <row r="248" spans="1:27" x14ac:dyDescent="0.45">
      <c r="A248">
        <v>247</v>
      </c>
      <c r="B248">
        <f t="shared" si="120"/>
        <v>359.63200000000001</v>
      </c>
      <c r="C248">
        <f t="shared" si="121"/>
        <v>523.62419199999999</v>
      </c>
      <c r="D248">
        <f t="shared" si="122"/>
        <v>762.396823552</v>
      </c>
      <c r="E248">
        <f t="shared" si="123"/>
        <v>1110.049775091712</v>
      </c>
      <c r="F248">
        <f t="shared" si="124"/>
        <v>1616.2324725335327</v>
      </c>
      <c r="G248">
        <f t="shared" si="125"/>
        <v>2353.2344800088235</v>
      </c>
      <c r="H248">
        <f t="shared" si="126"/>
        <v>3426.3094028928472</v>
      </c>
      <c r="I248">
        <v>247</v>
      </c>
      <c r="J248">
        <v>247</v>
      </c>
      <c r="K248">
        <f t="shared" si="139"/>
        <v>359.63200000000001</v>
      </c>
      <c r="L248">
        <f t="shared" si="140"/>
        <v>523.62419199999999</v>
      </c>
      <c r="M248">
        <f t="shared" si="127"/>
        <v>762.396823552</v>
      </c>
      <c r="N248">
        <f t="shared" si="128"/>
        <v>1110.049775091712</v>
      </c>
      <c r="O248">
        <f t="shared" si="129"/>
        <v>1616.2324725335327</v>
      </c>
      <c r="P248">
        <f t="shared" si="130"/>
        <v>2353.2344800088235</v>
      </c>
      <c r="Q248">
        <f t="shared" si="131"/>
        <v>3426.3094028928472</v>
      </c>
      <c r="R248">
        <v>247</v>
      </c>
      <c r="S248">
        <v>247</v>
      </c>
      <c r="T248">
        <v>247</v>
      </c>
      <c r="U248">
        <f t="shared" si="137"/>
        <v>359.63200000000001</v>
      </c>
      <c r="V248">
        <f t="shared" si="138"/>
        <v>523.62419199999999</v>
      </c>
      <c r="W248">
        <f t="shared" si="132"/>
        <v>762.396823552</v>
      </c>
      <c r="X248">
        <f t="shared" si="133"/>
        <v>1110.049775091712</v>
      </c>
      <c r="Y248">
        <f t="shared" si="134"/>
        <v>1616.2324725335327</v>
      </c>
      <c r="Z248">
        <f t="shared" si="135"/>
        <v>2353.2344800088235</v>
      </c>
      <c r="AA248">
        <f t="shared" si="136"/>
        <v>3426.3094028928472</v>
      </c>
    </row>
    <row r="249" spans="1:27" x14ac:dyDescent="0.45">
      <c r="A249">
        <v>248</v>
      </c>
      <c r="B249">
        <f t="shared" si="120"/>
        <v>361.08799999999997</v>
      </c>
      <c r="C249">
        <f t="shared" si="121"/>
        <v>525.74412799999993</v>
      </c>
      <c r="D249">
        <f t="shared" si="122"/>
        <v>765.48345036799992</v>
      </c>
      <c r="E249">
        <f t="shared" si="123"/>
        <v>1114.5439037358078</v>
      </c>
      <c r="F249">
        <f t="shared" si="124"/>
        <v>1622.7759238393362</v>
      </c>
      <c r="G249">
        <f t="shared" si="125"/>
        <v>2362.7617451100737</v>
      </c>
      <c r="H249">
        <f t="shared" si="126"/>
        <v>3440.181100880267</v>
      </c>
      <c r="I249">
        <v>248</v>
      </c>
      <c r="J249">
        <v>248</v>
      </c>
      <c r="K249">
        <f t="shared" si="139"/>
        <v>361.08799999999997</v>
      </c>
      <c r="L249">
        <f t="shared" si="140"/>
        <v>525.74412799999993</v>
      </c>
      <c r="M249">
        <f t="shared" si="127"/>
        <v>765.48345036799992</v>
      </c>
      <c r="N249">
        <f t="shared" si="128"/>
        <v>1114.5439037358078</v>
      </c>
      <c r="O249">
        <f t="shared" si="129"/>
        <v>1622.7759238393362</v>
      </c>
      <c r="P249">
        <f t="shared" si="130"/>
        <v>2362.7617451100737</v>
      </c>
      <c r="Q249">
        <f t="shared" si="131"/>
        <v>3440.181100880267</v>
      </c>
      <c r="R249">
        <v>248</v>
      </c>
      <c r="S249">
        <v>248</v>
      </c>
      <c r="T249">
        <v>248</v>
      </c>
      <c r="U249">
        <f t="shared" si="137"/>
        <v>361.08799999999997</v>
      </c>
      <c r="V249">
        <f t="shared" si="138"/>
        <v>525.74412799999993</v>
      </c>
      <c r="W249">
        <f t="shared" si="132"/>
        <v>765.48345036799992</v>
      </c>
      <c r="X249">
        <f t="shared" si="133"/>
        <v>1114.5439037358078</v>
      </c>
      <c r="Y249">
        <f t="shared" si="134"/>
        <v>1622.7759238393362</v>
      </c>
      <c r="Z249">
        <f t="shared" si="135"/>
        <v>2362.7617451100737</v>
      </c>
      <c r="AA249">
        <f t="shared" si="136"/>
        <v>3440.181100880267</v>
      </c>
    </row>
    <row r="250" spans="1:27" x14ac:dyDescent="0.45">
      <c r="A250">
        <v>249</v>
      </c>
      <c r="B250">
        <f t="shared" si="120"/>
        <v>362.54399999999998</v>
      </c>
      <c r="C250">
        <f t="shared" si="121"/>
        <v>527.86406399999998</v>
      </c>
      <c r="D250">
        <f t="shared" si="122"/>
        <v>768.57007718399996</v>
      </c>
      <c r="E250">
        <f t="shared" si="123"/>
        <v>1119.0380323799038</v>
      </c>
      <c r="F250">
        <f t="shared" si="124"/>
        <v>1629.3193751451399</v>
      </c>
      <c r="G250">
        <f t="shared" si="125"/>
        <v>2372.2890102113238</v>
      </c>
      <c r="H250">
        <f t="shared" si="126"/>
        <v>3454.0527988676872</v>
      </c>
      <c r="I250">
        <v>249</v>
      </c>
      <c r="J250">
        <v>249</v>
      </c>
      <c r="K250">
        <f t="shared" si="139"/>
        <v>362.54399999999998</v>
      </c>
      <c r="L250">
        <f t="shared" si="140"/>
        <v>527.86406399999998</v>
      </c>
      <c r="M250">
        <f t="shared" si="127"/>
        <v>768.57007718399996</v>
      </c>
      <c r="N250">
        <f t="shared" si="128"/>
        <v>1119.0380323799038</v>
      </c>
      <c r="O250">
        <f t="shared" si="129"/>
        <v>1629.3193751451399</v>
      </c>
      <c r="P250">
        <f t="shared" si="130"/>
        <v>2372.2890102113238</v>
      </c>
      <c r="Q250">
        <f t="shared" si="131"/>
        <v>3454.0527988676872</v>
      </c>
      <c r="R250">
        <v>249</v>
      </c>
      <c r="S250">
        <v>249</v>
      </c>
      <c r="T250">
        <v>249</v>
      </c>
      <c r="U250">
        <f t="shared" si="137"/>
        <v>362.54399999999998</v>
      </c>
      <c r="V250">
        <f t="shared" si="138"/>
        <v>527.86406399999998</v>
      </c>
      <c r="W250">
        <f t="shared" si="132"/>
        <v>768.57007718399996</v>
      </c>
      <c r="X250">
        <f t="shared" si="133"/>
        <v>1119.0380323799038</v>
      </c>
      <c r="Y250">
        <f t="shared" si="134"/>
        <v>1629.3193751451399</v>
      </c>
      <c r="Z250">
        <f t="shared" si="135"/>
        <v>2372.2890102113238</v>
      </c>
      <c r="AA250">
        <f t="shared" si="136"/>
        <v>3454.0527988676872</v>
      </c>
    </row>
    <row r="251" spans="1:27" x14ac:dyDescent="0.45">
      <c r="A251">
        <v>250</v>
      </c>
      <c r="B251">
        <f t="shared" si="120"/>
        <v>364</v>
      </c>
      <c r="C251">
        <f t="shared" si="121"/>
        <v>529.98400000000004</v>
      </c>
      <c r="D251">
        <f t="shared" si="122"/>
        <v>771.65670399999999</v>
      </c>
      <c r="E251">
        <f t="shared" si="123"/>
        <v>1123.5321610240001</v>
      </c>
      <c r="F251">
        <f t="shared" si="124"/>
        <v>1635.8628264509441</v>
      </c>
      <c r="G251">
        <f t="shared" si="125"/>
        <v>2381.8162753125744</v>
      </c>
      <c r="H251">
        <f t="shared" si="126"/>
        <v>3467.9244968551084</v>
      </c>
      <c r="I251">
        <v>250</v>
      </c>
      <c r="J251">
        <v>250</v>
      </c>
      <c r="K251">
        <f t="shared" si="139"/>
        <v>364</v>
      </c>
      <c r="L251">
        <f t="shared" si="140"/>
        <v>529.98400000000004</v>
      </c>
      <c r="M251">
        <f t="shared" si="127"/>
        <v>771.65670399999999</v>
      </c>
      <c r="N251">
        <f t="shared" si="128"/>
        <v>1123.5321610240001</v>
      </c>
      <c r="O251">
        <f t="shared" si="129"/>
        <v>1635.8628264509441</v>
      </c>
      <c r="P251">
        <f t="shared" si="130"/>
        <v>2381.8162753125744</v>
      </c>
      <c r="Q251">
        <f t="shared" si="131"/>
        <v>3467.9244968551084</v>
      </c>
      <c r="R251">
        <v>250</v>
      </c>
      <c r="S251">
        <v>250</v>
      </c>
      <c r="T251">
        <v>250</v>
      </c>
      <c r="U251">
        <f t="shared" si="137"/>
        <v>364</v>
      </c>
      <c r="V251">
        <f t="shared" si="138"/>
        <v>529.98400000000004</v>
      </c>
      <c r="W251">
        <f t="shared" si="132"/>
        <v>771.65670399999999</v>
      </c>
      <c r="X251">
        <f t="shared" si="133"/>
        <v>1123.5321610240001</v>
      </c>
      <c r="Y251">
        <f t="shared" si="134"/>
        <v>1635.8628264509441</v>
      </c>
      <c r="Z251">
        <f t="shared" si="135"/>
        <v>2381.8162753125744</v>
      </c>
      <c r="AA251">
        <f t="shared" si="136"/>
        <v>3467.9244968551084</v>
      </c>
    </row>
    <row r="252" spans="1:27" x14ac:dyDescent="0.45">
      <c r="A252">
        <v>251</v>
      </c>
      <c r="B252">
        <f t="shared" si="120"/>
        <v>365.45600000000002</v>
      </c>
      <c r="C252">
        <f t="shared" si="121"/>
        <v>532.10393599999998</v>
      </c>
      <c r="D252">
        <f t="shared" si="122"/>
        <v>774.74333081599991</v>
      </c>
      <c r="E252">
        <f t="shared" si="123"/>
        <v>1128.0262896680958</v>
      </c>
      <c r="F252">
        <f t="shared" si="124"/>
        <v>1642.4062777567476</v>
      </c>
      <c r="G252">
        <f t="shared" si="125"/>
        <v>2391.3435404138245</v>
      </c>
      <c r="H252">
        <f t="shared" si="126"/>
        <v>3481.7961948425282</v>
      </c>
      <c r="I252">
        <v>251</v>
      </c>
      <c r="J252">
        <v>251</v>
      </c>
      <c r="K252">
        <f t="shared" si="139"/>
        <v>365.45600000000002</v>
      </c>
      <c r="L252">
        <f t="shared" si="140"/>
        <v>532.10393599999998</v>
      </c>
      <c r="M252">
        <f t="shared" si="127"/>
        <v>774.74333081599991</v>
      </c>
      <c r="N252">
        <f t="shared" si="128"/>
        <v>1128.0262896680958</v>
      </c>
      <c r="O252">
        <f t="shared" si="129"/>
        <v>1642.4062777567476</v>
      </c>
      <c r="P252">
        <f t="shared" si="130"/>
        <v>2391.3435404138245</v>
      </c>
      <c r="Q252">
        <f t="shared" si="131"/>
        <v>3481.7961948425282</v>
      </c>
      <c r="R252">
        <v>251</v>
      </c>
      <c r="S252">
        <v>251</v>
      </c>
      <c r="T252">
        <v>251</v>
      </c>
      <c r="U252">
        <f t="shared" si="137"/>
        <v>365.45600000000002</v>
      </c>
      <c r="V252">
        <f t="shared" si="138"/>
        <v>532.10393599999998</v>
      </c>
      <c r="W252">
        <f t="shared" si="132"/>
        <v>774.74333081599991</v>
      </c>
      <c r="X252">
        <f t="shared" si="133"/>
        <v>1128.0262896680958</v>
      </c>
      <c r="Y252">
        <f t="shared" si="134"/>
        <v>1642.4062777567476</v>
      </c>
      <c r="Z252">
        <f t="shared" si="135"/>
        <v>2391.3435404138245</v>
      </c>
      <c r="AA252">
        <f t="shared" si="136"/>
        <v>3481.7961948425282</v>
      </c>
    </row>
    <row r="253" spans="1:27" x14ac:dyDescent="0.45">
      <c r="A253">
        <v>252</v>
      </c>
      <c r="B253">
        <f t="shared" si="120"/>
        <v>366.91199999999998</v>
      </c>
      <c r="C253">
        <f t="shared" si="121"/>
        <v>534.22387199999991</v>
      </c>
      <c r="D253">
        <f t="shared" si="122"/>
        <v>777.82995763199983</v>
      </c>
      <c r="E253">
        <f t="shared" si="123"/>
        <v>1132.5204183121916</v>
      </c>
      <c r="F253">
        <f t="shared" si="124"/>
        <v>1648.9497290625509</v>
      </c>
      <c r="G253">
        <f t="shared" si="125"/>
        <v>2400.8708055150742</v>
      </c>
      <c r="H253">
        <f t="shared" si="126"/>
        <v>3495.667892829948</v>
      </c>
      <c r="I253">
        <v>252</v>
      </c>
      <c r="J253">
        <v>252</v>
      </c>
      <c r="K253">
        <f t="shared" si="139"/>
        <v>366.91199999999998</v>
      </c>
      <c r="L253">
        <f t="shared" si="140"/>
        <v>534.22387199999991</v>
      </c>
      <c r="M253">
        <f t="shared" si="127"/>
        <v>777.82995763199983</v>
      </c>
      <c r="N253">
        <f t="shared" si="128"/>
        <v>1132.5204183121916</v>
      </c>
      <c r="O253">
        <f t="shared" si="129"/>
        <v>1648.9497290625509</v>
      </c>
      <c r="P253">
        <f t="shared" si="130"/>
        <v>2400.8708055150742</v>
      </c>
      <c r="Q253">
        <f t="shared" si="131"/>
        <v>3495.667892829948</v>
      </c>
      <c r="R253">
        <v>252</v>
      </c>
      <c r="S253">
        <v>252</v>
      </c>
      <c r="T253">
        <v>252</v>
      </c>
      <c r="U253">
        <f t="shared" si="137"/>
        <v>366.91199999999998</v>
      </c>
      <c r="V253">
        <f t="shared" si="138"/>
        <v>534.22387199999991</v>
      </c>
      <c r="W253">
        <f t="shared" si="132"/>
        <v>777.82995763199983</v>
      </c>
      <c r="X253">
        <f t="shared" si="133"/>
        <v>1132.5204183121916</v>
      </c>
      <c r="Y253">
        <f t="shared" si="134"/>
        <v>1648.9497290625509</v>
      </c>
      <c r="Z253">
        <f t="shared" si="135"/>
        <v>2400.8708055150742</v>
      </c>
      <c r="AA253">
        <f t="shared" si="136"/>
        <v>3495.667892829948</v>
      </c>
    </row>
    <row r="254" spans="1:27" x14ac:dyDescent="0.45">
      <c r="A254">
        <v>253</v>
      </c>
      <c r="B254">
        <f t="shared" si="120"/>
        <v>368.36799999999999</v>
      </c>
      <c r="C254">
        <f t="shared" si="121"/>
        <v>536.34380799999997</v>
      </c>
      <c r="D254">
        <f t="shared" si="122"/>
        <v>780.91658444799998</v>
      </c>
      <c r="E254">
        <f t="shared" si="123"/>
        <v>1137.0145469562879</v>
      </c>
      <c r="F254">
        <f t="shared" si="124"/>
        <v>1655.4931803683551</v>
      </c>
      <c r="G254">
        <f t="shared" si="125"/>
        <v>2410.3980706163247</v>
      </c>
      <c r="H254">
        <f t="shared" si="126"/>
        <v>3509.5395908173687</v>
      </c>
      <c r="I254">
        <v>253</v>
      </c>
      <c r="J254">
        <v>253</v>
      </c>
      <c r="K254">
        <f t="shared" si="139"/>
        <v>368.36799999999999</v>
      </c>
      <c r="L254">
        <f t="shared" si="140"/>
        <v>536.34380799999997</v>
      </c>
      <c r="M254">
        <f t="shared" si="127"/>
        <v>780.91658444799998</v>
      </c>
      <c r="N254">
        <f t="shared" si="128"/>
        <v>1137.0145469562879</v>
      </c>
      <c r="O254">
        <f t="shared" si="129"/>
        <v>1655.4931803683551</v>
      </c>
      <c r="P254">
        <f t="shared" si="130"/>
        <v>2410.3980706163247</v>
      </c>
      <c r="Q254">
        <f t="shared" si="131"/>
        <v>3509.5395908173687</v>
      </c>
      <c r="R254">
        <v>253</v>
      </c>
      <c r="S254">
        <v>253</v>
      </c>
      <c r="T254">
        <v>253</v>
      </c>
      <c r="U254">
        <f t="shared" si="137"/>
        <v>368.36799999999999</v>
      </c>
      <c r="V254">
        <f t="shared" si="138"/>
        <v>536.34380799999997</v>
      </c>
      <c r="W254">
        <f t="shared" si="132"/>
        <v>780.91658444799998</v>
      </c>
      <c r="X254">
        <f t="shared" si="133"/>
        <v>1137.0145469562879</v>
      </c>
      <c r="Y254">
        <f t="shared" si="134"/>
        <v>1655.4931803683551</v>
      </c>
      <c r="Z254">
        <f t="shared" si="135"/>
        <v>2410.3980706163247</v>
      </c>
      <c r="AA254">
        <f t="shared" si="136"/>
        <v>3509.5395908173687</v>
      </c>
    </row>
    <row r="255" spans="1:27" x14ac:dyDescent="0.45">
      <c r="A255">
        <v>254</v>
      </c>
      <c r="B255">
        <f t="shared" si="120"/>
        <v>369.82400000000001</v>
      </c>
      <c r="C255">
        <f t="shared" si="121"/>
        <v>538.46374400000002</v>
      </c>
      <c r="D255">
        <f t="shared" si="122"/>
        <v>784.00321126400002</v>
      </c>
      <c r="E255">
        <f t="shared" si="123"/>
        <v>1141.5086756003841</v>
      </c>
      <c r="F255">
        <f t="shared" si="124"/>
        <v>1662.0366316741593</v>
      </c>
      <c r="G255">
        <f t="shared" si="125"/>
        <v>2419.9253357175758</v>
      </c>
      <c r="H255">
        <f t="shared" si="126"/>
        <v>3523.4112888047903</v>
      </c>
      <c r="I255">
        <v>254</v>
      </c>
      <c r="J255">
        <v>254</v>
      </c>
      <c r="K255">
        <f t="shared" si="139"/>
        <v>369.82400000000001</v>
      </c>
      <c r="L255">
        <f t="shared" si="140"/>
        <v>538.46374400000002</v>
      </c>
      <c r="M255">
        <f t="shared" si="127"/>
        <v>784.00321126400002</v>
      </c>
      <c r="N255">
        <f t="shared" si="128"/>
        <v>1141.5086756003841</v>
      </c>
      <c r="O255">
        <f t="shared" si="129"/>
        <v>1662.0366316741593</v>
      </c>
      <c r="P255">
        <f t="shared" si="130"/>
        <v>2419.9253357175758</v>
      </c>
      <c r="Q255">
        <f t="shared" si="131"/>
        <v>3523.4112888047903</v>
      </c>
      <c r="R255">
        <v>254</v>
      </c>
      <c r="S255">
        <v>254</v>
      </c>
      <c r="T255">
        <v>254</v>
      </c>
      <c r="U255">
        <f t="shared" si="137"/>
        <v>369.82400000000001</v>
      </c>
      <c r="V255">
        <f t="shared" si="138"/>
        <v>538.46374400000002</v>
      </c>
      <c r="W255">
        <f t="shared" si="132"/>
        <v>784.00321126400002</v>
      </c>
      <c r="X255">
        <f t="shared" si="133"/>
        <v>1141.5086756003841</v>
      </c>
      <c r="Y255">
        <f t="shared" si="134"/>
        <v>1662.0366316741593</v>
      </c>
      <c r="Z255">
        <f t="shared" si="135"/>
        <v>2419.9253357175758</v>
      </c>
      <c r="AA255">
        <f t="shared" si="136"/>
        <v>3523.4112888047903</v>
      </c>
    </row>
    <row r="256" spans="1:27" x14ac:dyDescent="0.45">
      <c r="A256">
        <v>255</v>
      </c>
      <c r="B256">
        <f t="shared" si="120"/>
        <v>371.28</v>
      </c>
      <c r="C256">
        <f t="shared" si="121"/>
        <v>540.58367999999996</v>
      </c>
      <c r="D256">
        <f t="shared" si="122"/>
        <v>787.08983807999994</v>
      </c>
      <c r="E256">
        <f t="shared" si="123"/>
        <v>1146.0028042444799</v>
      </c>
      <c r="F256">
        <f t="shared" si="124"/>
        <v>1668.5800829799628</v>
      </c>
      <c r="G256">
        <f t="shared" si="125"/>
        <v>2429.4526008188259</v>
      </c>
      <c r="H256">
        <f t="shared" si="126"/>
        <v>3537.2829867922105</v>
      </c>
      <c r="I256">
        <v>255</v>
      </c>
      <c r="J256">
        <v>255</v>
      </c>
      <c r="K256">
        <f t="shared" si="139"/>
        <v>371.28</v>
      </c>
      <c r="L256">
        <f t="shared" si="140"/>
        <v>540.58367999999996</v>
      </c>
      <c r="M256">
        <f t="shared" si="127"/>
        <v>787.08983807999994</v>
      </c>
      <c r="N256">
        <f t="shared" si="128"/>
        <v>1146.0028042444799</v>
      </c>
      <c r="O256">
        <f t="shared" si="129"/>
        <v>1668.5800829799628</v>
      </c>
      <c r="P256">
        <f t="shared" si="130"/>
        <v>2429.4526008188259</v>
      </c>
      <c r="Q256">
        <f t="shared" si="131"/>
        <v>3537.2829867922105</v>
      </c>
      <c r="R256">
        <v>255</v>
      </c>
      <c r="S256">
        <v>255</v>
      </c>
      <c r="T256">
        <v>255</v>
      </c>
      <c r="U256">
        <f t="shared" si="137"/>
        <v>371.28</v>
      </c>
      <c r="V256">
        <f t="shared" si="138"/>
        <v>540.58367999999996</v>
      </c>
      <c r="W256">
        <f t="shared" si="132"/>
        <v>787.08983807999994</v>
      </c>
      <c r="X256">
        <f t="shared" si="133"/>
        <v>1146.0028042444799</v>
      </c>
      <c r="Y256">
        <f t="shared" si="134"/>
        <v>1668.5800829799628</v>
      </c>
      <c r="Z256">
        <f t="shared" si="135"/>
        <v>2429.4526008188259</v>
      </c>
      <c r="AA256">
        <f t="shared" si="136"/>
        <v>3537.2829867922105</v>
      </c>
    </row>
    <row r="257" spans="1:27" x14ac:dyDescent="0.45">
      <c r="A257">
        <v>256</v>
      </c>
      <c r="B257">
        <f t="shared" ref="B257:B320" si="141">A257*1.456</f>
        <v>372.73599999999999</v>
      </c>
      <c r="C257">
        <f t="shared" ref="C257:C320" si="142">B257*1.456</f>
        <v>542.70361600000001</v>
      </c>
      <c r="D257">
        <f t="shared" ref="D257:D320" si="143">C257*1.456</f>
        <v>790.17646489599997</v>
      </c>
      <c r="E257">
        <f t="shared" ref="E257:E320" si="144">D257*1.456</f>
        <v>1150.4969328885759</v>
      </c>
      <c r="F257">
        <f t="shared" ref="F257:F320" si="145">E257*1.456</f>
        <v>1675.1235342857665</v>
      </c>
      <c r="G257">
        <f t="shared" ref="G257:G320" si="146">F257*1.456</f>
        <v>2438.979865920076</v>
      </c>
      <c r="H257">
        <f t="shared" ref="H257:H320" si="147">G257*1.456</f>
        <v>3551.1546847796308</v>
      </c>
      <c r="I257">
        <v>256</v>
      </c>
      <c r="J257">
        <v>256</v>
      </c>
      <c r="K257">
        <f t="shared" si="139"/>
        <v>372.73599999999999</v>
      </c>
      <c r="L257">
        <f t="shared" si="140"/>
        <v>542.70361600000001</v>
      </c>
      <c r="M257">
        <f t="shared" si="127"/>
        <v>790.17646489599997</v>
      </c>
      <c r="N257">
        <f t="shared" si="128"/>
        <v>1150.4969328885759</v>
      </c>
      <c r="O257">
        <f t="shared" si="129"/>
        <v>1675.1235342857665</v>
      </c>
      <c r="P257">
        <f t="shared" si="130"/>
        <v>2438.979865920076</v>
      </c>
      <c r="Q257">
        <f t="shared" si="131"/>
        <v>3551.1546847796308</v>
      </c>
      <c r="R257">
        <v>256</v>
      </c>
      <c r="S257">
        <v>256</v>
      </c>
      <c r="T257">
        <v>256</v>
      </c>
      <c r="U257">
        <f t="shared" si="137"/>
        <v>372.73599999999999</v>
      </c>
      <c r="V257">
        <f t="shared" si="138"/>
        <v>542.70361600000001</v>
      </c>
      <c r="W257">
        <f t="shared" si="132"/>
        <v>790.17646489599997</v>
      </c>
      <c r="X257">
        <f t="shared" si="133"/>
        <v>1150.4969328885759</v>
      </c>
      <c r="Y257">
        <f t="shared" si="134"/>
        <v>1675.1235342857665</v>
      </c>
      <c r="Z257">
        <f t="shared" si="135"/>
        <v>2438.979865920076</v>
      </c>
      <c r="AA257">
        <f t="shared" si="136"/>
        <v>3551.1546847796308</v>
      </c>
    </row>
    <row r="258" spans="1:27" x14ac:dyDescent="0.45">
      <c r="A258">
        <v>257</v>
      </c>
      <c r="B258">
        <f t="shared" si="141"/>
        <v>374.19200000000001</v>
      </c>
      <c r="C258">
        <f t="shared" si="142"/>
        <v>544.82355199999995</v>
      </c>
      <c r="D258">
        <f t="shared" si="143"/>
        <v>793.26309171199989</v>
      </c>
      <c r="E258">
        <f t="shared" si="144"/>
        <v>1154.9910615326719</v>
      </c>
      <c r="F258">
        <f t="shared" si="145"/>
        <v>1681.6669855915702</v>
      </c>
      <c r="G258">
        <f t="shared" si="146"/>
        <v>2448.5071310213261</v>
      </c>
      <c r="H258">
        <f t="shared" si="147"/>
        <v>3565.0263827670506</v>
      </c>
      <c r="I258">
        <v>257</v>
      </c>
      <c r="J258">
        <v>257</v>
      </c>
      <c r="K258">
        <f t="shared" si="139"/>
        <v>374.19200000000001</v>
      </c>
      <c r="L258">
        <f t="shared" si="140"/>
        <v>544.82355199999995</v>
      </c>
      <c r="M258">
        <f t="shared" ref="M258:M321" si="148">L258*1.456</f>
        <v>793.26309171199989</v>
      </c>
      <c r="N258">
        <f t="shared" ref="N258:N321" si="149">M258*1.456</f>
        <v>1154.9910615326719</v>
      </c>
      <c r="O258">
        <f t="shared" ref="O258:O321" si="150">N258*1.456</f>
        <v>1681.6669855915702</v>
      </c>
      <c r="P258">
        <f t="shared" ref="P258:P321" si="151">O258*1.456</f>
        <v>2448.5071310213261</v>
      </c>
      <c r="Q258">
        <f t="shared" ref="Q258:Q321" si="152">P258*1.456</f>
        <v>3565.0263827670506</v>
      </c>
      <c r="R258">
        <v>257</v>
      </c>
      <c r="S258">
        <v>257</v>
      </c>
      <c r="T258">
        <v>257</v>
      </c>
      <c r="U258">
        <f t="shared" si="137"/>
        <v>374.19200000000001</v>
      </c>
      <c r="V258">
        <f t="shared" si="138"/>
        <v>544.82355199999995</v>
      </c>
      <c r="W258">
        <f t="shared" ref="W258:W321" si="153">V258*1.456</f>
        <v>793.26309171199989</v>
      </c>
      <c r="X258">
        <f t="shared" ref="X258:X321" si="154">W258*1.456</f>
        <v>1154.9910615326719</v>
      </c>
      <c r="Y258">
        <f t="shared" ref="Y258:Y321" si="155">X258*1.456</f>
        <v>1681.6669855915702</v>
      </c>
      <c r="Z258">
        <f t="shared" ref="Z258:Z321" si="156">Y258*1.456</f>
        <v>2448.5071310213261</v>
      </c>
      <c r="AA258">
        <f t="shared" ref="AA258:AA321" si="157">Z258*1.456</f>
        <v>3565.0263827670506</v>
      </c>
    </row>
    <row r="259" spans="1:27" x14ac:dyDescent="0.45">
      <c r="A259">
        <v>258</v>
      </c>
      <c r="B259">
        <f t="shared" si="141"/>
        <v>375.64799999999997</v>
      </c>
      <c r="C259">
        <f t="shared" si="142"/>
        <v>546.94348799999989</v>
      </c>
      <c r="D259">
        <f t="shared" si="143"/>
        <v>796.34971852799981</v>
      </c>
      <c r="E259">
        <f t="shared" si="144"/>
        <v>1159.4851901767677</v>
      </c>
      <c r="F259">
        <f t="shared" si="145"/>
        <v>1688.2104368973737</v>
      </c>
      <c r="G259">
        <f t="shared" si="146"/>
        <v>2458.0343961225763</v>
      </c>
      <c r="H259">
        <f t="shared" si="147"/>
        <v>3578.8980807544708</v>
      </c>
      <c r="I259">
        <v>258</v>
      </c>
      <c r="J259">
        <v>258</v>
      </c>
      <c r="K259">
        <f t="shared" si="139"/>
        <v>375.64799999999997</v>
      </c>
      <c r="L259">
        <f t="shared" si="140"/>
        <v>546.94348799999989</v>
      </c>
      <c r="M259">
        <f t="shared" si="148"/>
        <v>796.34971852799981</v>
      </c>
      <c r="N259">
        <f t="shared" si="149"/>
        <v>1159.4851901767677</v>
      </c>
      <c r="O259">
        <f t="shared" si="150"/>
        <v>1688.2104368973737</v>
      </c>
      <c r="P259">
        <f t="shared" si="151"/>
        <v>2458.0343961225763</v>
      </c>
      <c r="Q259">
        <f t="shared" si="152"/>
        <v>3578.8980807544708</v>
      </c>
      <c r="R259">
        <v>258</v>
      </c>
      <c r="S259">
        <v>258</v>
      </c>
      <c r="T259">
        <v>258</v>
      </c>
      <c r="U259">
        <f t="shared" ref="U259:U322" si="158">T259*1.456</f>
        <v>375.64799999999997</v>
      </c>
      <c r="V259">
        <f t="shared" ref="V259:V322" si="159">U259*1.456</f>
        <v>546.94348799999989</v>
      </c>
      <c r="W259">
        <f t="shared" si="153"/>
        <v>796.34971852799981</v>
      </c>
      <c r="X259">
        <f t="shared" si="154"/>
        <v>1159.4851901767677</v>
      </c>
      <c r="Y259">
        <f t="shared" si="155"/>
        <v>1688.2104368973737</v>
      </c>
      <c r="Z259">
        <f t="shared" si="156"/>
        <v>2458.0343961225763</v>
      </c>
      <c r="AA259">
        <f t="shared" si="157"/>
        <v>3578.8980807544708</v>
      </c>
    </row>
    <row r="260" spans="1:27" x14ac:dyDescent="0.45">
      <c r="A260">
        <v>259</v>
      </c>
      <c r="B260">
        <f t="shared" si="141"/>
        <v>377.10399999999998</v>
      </c>
      <c r="C260">
        <f t="shared" si="142"/>
        <v>549.06342399999994</v>
      </c>
      <c r="D260">
        <f t="shared" si="143"/>
        <v>799.43634534399985</v>
      </c>
      <c r="E260">
        <f t="shared" si="144"/>
        <v>1163.9793188208637</v>
      </c>
      <c r="F260">
        <f t="shared" si="145"/>
        <v>1694.7538882031774</v>
      </c>
      <c r="G260">
        <f t="shared" si="146"/>
        <v>2467.5616612238264</v>
      </c>
      <c r="H260">
        <f t="shared" si="147"/>
        <v>3592.7697787418911</v>
      </c>
      <c r="I260">
        <v>259</v>
      </c>
      <c r="J260">
        <v>259</v>
      </c>
      <c r="K260">
        <f t="shared" si="139"/>
        <v>377.10399999999998</v>
      </c>
      <c r="L260">
        <f t="shared" si="140"/>
        <v>549.06342399999994</v>
      </c>
      <c r="M260">
        <f t="shared" si="148"/>
        <v>799.43634534399985</v>
      </c>
      <c r="N260">
        <f t="shared" si="149"/>
        <v>1163.9793188208637</v>
      </c>
      <c r="O260">
        <f t="shared" si="150"/>
        <v>1694.7538882031774</v>
      </c>
      <c r="P260">
        <f t="shared" si="151"/>
        <v>2467.5616612238264</v>
      </c>
      <c r="Q260">
        <f t="shared" si="152"/>
        <v>3592.7697787418911</v>
      </c>
      <c r="R260">
        <v>259</v>
      </c>
      <c r="S260">
        <v>259</v>
      </c>
      <c r="T260">
        <v>259</v>
      </c>
      <c r="U260">
        <f t="shared" si="158"/>
        <v>377.10399999999998</v>
      </c>
      <c r="V260">
        <f t="shared" si="159"/>
        <v>549.06342399999994</v>
      </c>
      <c r="W260">
        <f t="shared" si="153"/>
        <v>799.43634534399985</v>
      </c>
      <c r="X260">
        <f t="shared" si="154"/>
        <v>1163.9793188208637</v>
      </c>
      <c r="Y260">
        <f t="shared" si="155"/>
        <v>1694.7538882031774</v>
      </c>
      <c r="Z260">
        <f t="shared" si="156"/>
        <v>2467.5616612238264</v>
      </c>
      <c r="AA260">
        <f t="shared" si="157"/>
        <v>3592.7697787418911</v>
      </c>
    </row>
    <row r="261" spans="1:27" x14ac:dyDescent="0.45">
      <c r="A261">
        <v>260</v>
      </c>
      <c r="B261">
        <f t="shared" si="141"/>
        <v>378.56</v>
      </c>
      <c r="C261">
        <f t="shared" si="142"/>
        <v>551.18335999999999</v>
      </c>
      <c r="D261">
        <f t="shared" si="143"/>
        <v>802.52297215999999</v>
      </c>
      <c r="E261">
        <f t="shared" si="144"/>
        <v>1168.4734474649599</v>
      </c>
      <c r="F261">
        <f t="shared" si="145"/>
        <v>1701.2973395089816</v>
      </c>
      <c r="G261">
        <f t="shared" si="146"/>
        <v>2477.088926325077</v>
      </c>
      <c r="H261">
        <f t="shared" si="147"/>
        <v>3606.6414767293118</v>
      </c>
      <c r="I261">
        <v>260</v>
      </c>
      <c r="J261">
        <v>260</v>
      </c>
      <c r="K261">
        <f t="shared" si="139"/>
        <v>378.56</v>
      </c>
      <c r="L261">
        <f t="shared" si="140"/>
        <v>551.18335999999999</v>
      </c>
      <c r="M261">
        <f t="shared" si="148"/>
        <v>802.52297215999999</v>
      </c>
      <c r="N261">
        <f t="shared" si="149"/>
        <v>1168.4734474649599</v>
      </c>
      <c r="O261">
        <f t="shared" si="150"/>
        <v>1701.2973395089816</v>
      </c>
      <c r="P261">
        <f t="shared" si="151"/>
        <v>2477.088926325077</v>
      </c>
      <c r="Q261">
        <f t="shared" si="152"/>
        <v>3606.6414767293118</v>
      </c>
      <c r="R261">
        <v>260</v>
      </c>
      <c r="S261">
        <v>260</v>
      </c>
      <c r="T261">
        <v>260</v>
      </c>
      <c r="U261">
        <f t="shared" si="158"/>
        <v>378.56</v>
      </c>
      <c r="V261">
        <f t="shared" si="159"/>
        <v>551.18335999999999</v>
      </c>
      <c r="W261">
        <f t="shared" si="153"/>
        <v>802.52297215999999</v>
      </c>
      <c r="X261">
        <f t="shared" si="154"/>
        <v>1168.4734474649599</v>
      </c>
      <c r="Y261">
        <f t="shared" si="155"/>
        <v>1701.2973395089816</v>
      </c>
      <c r="Z261">
        <f t="shared" si="156"/>
        <v>2477.088926325077</v>
      </c>
      <c r="AA261">
        <f t="shared" si="157"/>
        <v>3606.6414767293118</v>
      </c>
    </row>
    <row r="262" spans="1:27" x14ac:dyDescent="0.45">
      <c r="A262">
        <v>261</v>
      </c>
      <c r="B262">
        <f t="shared" si="141"/>
        <v>380.01599999999996</v>
      </c>
      <c r="C262">
        <f t="shared" si="142"/>
        <v>553.30329599999993</v>
      </c>
      <c r="D262">
        <f t="shared" si="143"/>
        <v>805.60959897599992</v>
      </c>
      <c r="E262">
        <f t="shared" si="144"/>
        <v>1172.9675761090559</v>
      </c>
      <c r="F262">
        <f t="shared" si="145"/>
        <v>1707.8407908147854</v>
      </c>
      <c r="G262">
        <f t="shared" si="146"/>
        <v>2486.6161914263275</v>
      </c>
      <c r="H262">
        <f t="shared" si="147"/>
        <v>3620.5131747167329</v>
      </c>
      <c r="I262">
        <v>261</v>
      </c>
      <c r="J262">
        <v>261</v>
      </c>
      <c r="K262">
        <f t="shared" si="139"/>
        <v>380.01599999999996</v>
      </c>
      <c r="L262">
        <f t="shared" si="140"/>
        <v>553.30329599999993</v>
      </c>
      <c r="M262">
        <f t="shared" si="148"/>
        <v>805.60959897599992</v>
      </c>
      <c r="N262">
        <f t="shared" si="149"/>
        <v>1172.9675761090559</v>
      </c>
      <c r="O262">
        <f t="shared" si="150"/>
        <v>1707.8407908147854</v>
      </c>
      <c r="P262">
        <f t="shared" si="151"/>
        <v>2486.6161914263275</v>
      </c>
      <c r="Q262">
        <f t="shared" si="152"/>
        <v>3620.5131747167329</v>
      </c>
      <c r="R262">
        <v>261</v>
      </c>
      <c r="S262">
        <v>261</v>
      </c>
      <c r="T262">
        <v>261</v>
      </c>
      <c r="U262">
        <f t="shared" si="158"/>
        <v>380.01599999999996</v>
      </c>
      <c r="V262">
        <f t="shared" si="159"/>
        <v>553.30329599999993</v>
      </c>
      <c r="W262">
        <f t="shared" si="153"/>
        <v>805.60959897599992</v>
      </c>
      <c r="X262">
        <f t="shared" si="154"/>
        <v>1172.9675761090559</v>
      </c>
      <c r="Y262">
        <f t="shared" si="155"/>
        <v>1707.8407908147854</v>
      </c>
      <c r="Z262">
        <f t="shared" si="156"/>
        <v>2486.6161914263275</v>
      </c>
      <c r="AA262">
        <f t="shared" si="157"/>
        <v>3620.5131747167329</v>
      </c>
    </row>
    <row r="263" spans="1:27" x14ac:dyDescent="0.45">
      <c r="A263">
        <v>262</v>
      </c>
      <c r="B263">
        <f t="shared" si="141"/>
        <v>381.47199999999998</v>
      </c>
      <c r="C263">
        <f t="shared" si="142"/>
        <v>555.42323199999998</v>
      </c>
      <c r="D263">
        <f t="shared" si="143"/>
        <v>808.69622579199995</v>
      </c>
      <c r="E263">
        <f t="shared" si="144"/>
        <v>1177.4617047531519</v>
      </c>
      <c r="F263">
        <f t="shared" si="145"/>
        <v>1714.3842421205891</v>
      </c>
      <c r="G263">
        <f t="shared" si="146"/>
        <v>2496.1434565275777</v>
      </c>
      <c r="H263">
        <f t="shared" si="147"/>
        <v>3634.3848727041532</v>
      </c>
      <c r="I263">
        <v>262</v>
      </c>
      <c r="J263">
        <v>262</v>
      </c>
      <c r="K263">
        <f t="shared" si="139"/>
        <v>381.47199999999998</v>
      </c>
      <c r="L263">
        <f t="shared" si="140"/>
        <v>555.42323199999998</v>
      </c>
      <c r="M263">
        <f t="shared" si="148"/>
        <v>808.69622579199995</v>
      </c>
      <c r="N263">
        <f t="shared" si="149"/>
        <v>1177.4617047531519</v>
      </c>
      <c r="O263">
        <f t="shared" si="150"/>
        <v>1714.3842421205891</v>
      </c>
      <c r="P263">
        <f t="shared" si="151"/>
        <v>2496.1434565275777</v>
      </c>
      <c r="Q263">
        <f t="shared" si="152"/>
        <v>3634.3848727041532</v>
      </c>
      <c r="R263">
        <v>262</v>
      </c>
      <c r="S263">
        <v>262</v>
      </c>
      <c r="T263">
        <v>262</v>
      </c>
      <c r="U263">
        <f t="shared" si="158"/>
        <v>381.47199999999998</v>
      </c>
      <c r="V263">
        <f t="shared" si="159"/>
        <v>555.42323199999998</v>
      </c>
      <c r="W263">
        <f t="shared" si="153"/>
        <v>808.69622579199995</v>
      </c>
      <c r="X263">
        <f t="shared" si="154"/>
        <v>1177.4617047531519</v>
      </c>
      <c r="Y263">
        <f t="shared" si="155"/>
        <v>1714.3842421205891</v>
      </c>
      <c r="Z263">
        <f t="shared" si="156"/>
        <v>2496.1434565275777</v>
      </c>
      <c r="AA263">
        <f t="shared" si="157"/>
        <v>3634.3848727041532</v>
      </c>
    </row>
    <row r="264" spans="1:27" x14ac:dyDescent="0.45">
      <c r="A264">
        <v>263</v>
      </c>
      <c r="B264">
        <f t="shared" si="141"/>
        <v>382.928</v>
      </c>
      <c r="C264">
        <f t="shared" si="142"/>
        <v>557.54316800000004</v>
      </c>
      <c r="D264">
        <f t="shared" si="143"/>
        <v>811.78285260799998</v>
      </c>
      <c r="E264">
        <f t="shared" si="144"/>
        <v>1181.9558333972479</v>
      </c>
      <c r="F264">
        <f t="shared" si="145"/>
        <v>1720.927693426393</v>
      </c>
      <c r="G264">
        <f t="shared" si="146"/>
        <v>2505.6707216288282</v>
      </c>
      <c r="H264">
        <f t="shared" si="147"/>
        <v>3648.2565706915739</v>
      </c>
      <c r="I264">
        <v>263</v>
      </c>
      <c r="J264">
        <v>263</v>
      </c>
      <c r="K264">
        <f t="shared" si="139"/>
        <v>382.928</v>
      </c>
      <c r="L264">
        <f t="shared" si="140"/>
        <v>557.54316800000004</v>
      </c>
      <c r="M264">
        <f t="shared" si="148"/>
        <v>811.78285260799998</v>
      </c>
      <c r="N264">
        <f t="shared" si="149"/>
        <v>1181.9558333972479</v>
      </c>
      <c r="O264">
        <f t="shared" si="150"/>
        <v>1720.927693426393</v>
      </c>
      <c r="P264">
        <f t="shared" si="151"/>
        <v>2505.6707216288282</v>
      </c>
      <c r="Q264">
        <f t="shared" si="152"/>
        <v>3648.2565706915739</v>
      </c>
      <c r="R264">
        <v>263</v>
      </c>
      <c r="S264">
        <v>263</v>
      </c>
      <c r="T264">
        <v>263</v>
      </c>
      <c r="U264">
        <f t="shared" si="158"/>
        <v>382.928</v>
      </c>
      <c r="V264">
        <f t="shared" si="159"/>
        <v>557.54316800000004</v>
      </c>
      <c r="W264">
        <f t="shared" si="153"/>
        <v>811.78285260799998</v>
      </c>
      <c r="X264">
        <f t="shared" si="154"/>
        <v>1181.9558333972479</v>
      </c>
      <c r="Y264">
        <f t="shared" si="155"/>
        <v>1720.927693426393</v>
      </c>
      <c r="Z264">
        <f t="shared" si="156"/>
        <v>2505.6707216288282</v>
      </c>
      <c r="AA264">
        <f t="shared" si="157"/>
        <v>3648.2565706915739</v>
      </c>
    </row>
    <row r="265" spans="1:27" x14ac:dyDescent="0.45">
      <c r="A265">
        <v>264</v>
      </c>
      <c r="B265">
        <f t="shared" si="141"/>
        <v>384.38400000000001</v>
      </c>
      <c r="C265">
        <f t="shared" si="142"/>
        <v>559.66310399999998</v>
      </c>
      <c r="D265">
        <f t="shared" si="143"/>
        <v>814.86947942399991</v>
      </c>
      <c r="E265">
        <f t="shared" si="144"/>
        <v>1186.4499620413437</v>
      </c>
      <c r="F265">
        <f t="shared" si="145"/>
        <v>1727.4711447321963</v>
      </c>
      <c r="G265">
        <f t="shared" si="146"/>
        <v>2515.1979867300779</v>
      </c>
      <c r="H265">
        <f t="shared" si="147"/>
        <v>3662.1282686789932</v>
      </c>
      <c r="I265">
        <v>264</v>
      </c>
      <c r="J265">
        <v>264</v>
      </c>
      <c r="K265">
        <f t="shared" si="139"/>
        <v>384.38400000000001</v>
      </c>
      <c r="L265">
        <f t="shared" si="140"/>
        <v>559.66310399999998</v>
      </c>
      <c r="M265">
        <f t="shared" si="148"/>
        <v>814.86947942399991</v>
      </c>
      <c r="N265">
        <f t="shared" si="149"/>
        <v>1186.4499620413437</v>
      </c>
      <c r="O265">
        <f t="shared" si="150"/>
        <v>1727.4711447321963</v>
      </c>
      <c r="P265">
        <f t="shared" si="151"/>
        <v>2515.1979867300779</v>
      </c>
      <c r="Q265">
        <f t="shared" si="152"/>
        <v>3662.1282686789932</v>
      </c>
      <c r="R265">
        <v>264</v>
      </c>
      <c r="S265">
        <v>264</v>
      </c>
      <c r="T265">
        <v>264</v>
      </c>
      <c r="U265">
        <f t="shared" si="158"/>
        <v>384.38400000000001</v>
      </c>
      <c r="V265">
        <f t="shared" si="159"/>
        <v>559.66310399999998</v>
      </c>
      <c r="W265">
        <f t="shared" si="153"/>
        <v>814.86947942399991</v>
      </c>
      <c r="X265">
        <f t="shared" si="154"/>
        <v>1186.4499620413437</v>
      </c>
      <c r="Y265">
        <f t="shared" si="155"/>
        <v>1727.4711447321963</v>
      </c>
      <c r="Z265">
        <f t="shared" si="156"/>
        <v>2515.1979867300779</v>
      </c>
      <c r="AA265">
        <f t="shared" si="157"/>
        <v>3662.1282686789932</v>
      </c>
    </row>
    <row r="266" spans="1:27" x14ac:dyDescent="0.45">
      <c r="A266">
        <v>265</v>
      </c>
      <c r="B266">
        <f t="shared" si="141"/>
        <v>385.84</v>
      </c>
      <c r="C266">
        <f t="shared" si="142"/>
        <v>561.78303999999991</v>
      </c>
      <c r="D266">
        <f t="shared" si="143"/>
        <v>817.95610623999983</v>
      </c>
      <c r="E266">
        <f t="shared" si="144"/>
        <v>1190.9440906854397</v>
      </c>
      <c r="F266">
        <f t="shared" si="145"/>
        <v>1734.0145960380003</v>
      </c>
      <c r="G266">
        <f t="shared" si="146"/>
        <v>2524.7252518313285</v>
      </c>
      <c r="H266">
        <f t="shared" si="147"/>
        <v>3675.9999666664144</v>
      </c>
      <c r="I266">
        <v>265</v>
      </c>
      <c r="J266">
        <v>265</v>
      </c>
      <c r="K266">
        <f t="shared" si="139"/>
        <v>385.84</v>
      </c>
      <c r="L266">
        <f t="shared" si="140"/>
        <v>561.78303999999991</v>
      </c>
      <c r="M266">
        <f t="shared" si="148"/>
        <v>817.95610623999983</v>
      </c>
      <c r="N266">
        <f t="shared" si="149"/>
        <v>1190.9440906854397</v>
      </c>
      <c r="O266">
        <f t="shared" si="150"/>
        <v>1734.0145960380003</v>
      </c>
      <c r="P266">
        <f t="shared" si="151"/>
        <v>2524.7252518313285</v>
      </c>
      <c r="Q266">
        <f t="shared" si="152"/>
        <v>3675.9999666664144</v>
      </c>
      <c r="R266">
        <v>265</v>
      </c>
      <c r="S266">
        <v>265</v>
      </c>
      <c r="T266">
        <v>265</v>
      </c>
      <c r="U266">
        <f t="shared" si="158"/>
        <v>385.84</v>
      </c>
      <c r="V266">
        <f t="shared" si="159"/>
        <v>561.78303999999991</v>
      </c>
      <c r="W266">
        <f t="shared" si="153"/>
        <v>817.95610623999983</v>
      </c>
      <c r="X266">
        <f t="shared" si="154"/>
        <v>1190.9440906854397</v>
      </c>
      <c r="Y266">
        <f t="shared" si="155"/>
        <v>1734.0145960380003</v>
      </c>
      <c r="Z266">
        <f t="shared" si="156"/>
        <v>2524.7252518313285</v>
      </c>
      <c r="AA266">
        <f t="shared" si="157"/>
        <v>3675.9999666664144</v>
      </c>
    </row>
    <row r="267" spans="1:27" x14ac:dyDescent="0.45">
      <c r="A267">
        <v>266</v>
      </c>
      <c r="B267">
        <f t="shared" si="141"/>
        <v>387.29599999999999</v>
      </c>
      <c r="C267">
        <f t="shared" si="142"/>
        <v>563.90297599999997</v>
      </c>
      <c r="D267">
        <f t="shared" si="143"/>
        <v>821.04273305599997</v>
      </c>
      <c r="E267">
        <f t="shared" si="144"/>
        <v>1195.438219329536</v>
      </c>
      <c r="F267">
        <f t="shared" si="145"/>
        <v>1740.5580473438042</v>
      </c>
      <c r="G267">
        <f t="shared" si="146"/>
        <v>2534.2525169325791</v>
      </c>
      <c r="H267">
        <f t="shared" si="147"/>
        <v>3689.8716646538351</v>
      </c>
      <c r="I267">
        <v>266</v>
      </c>
      <c r="J267">
        <v>266</v>
      </c>
      <c r="K267">
        <f t="shared" si="139"/>
        <v>387.29599999999999</v>
      </c>
      <c r="L267">
        <f t="shared" si="140"/>
        <v>563.90297599999997</v>
      </c>
      <c r="M267">
        <f t="shared" si="148"/>
        <v>821.04273305599997</v>
      </c>
      <c r="N267">
        <f t="shared" si="149"/>
        <v>1195.438219329536</v>
      </c>
      <c r="O267">
        <f t="shared" si="150"/>
        <v>1740.5580473438042</v>
      </c>
      <c r="P267">
        <f t="shared" si="151"/>
        <v>2534.2525169325791</v>
      </c>
      <c r="Q267">
        <f t="shared" si="152"/>
        <v>3689.8716646538351</v>
      </c>
      <c r="R267">
        <v>266</v>
      </c>
      <c r="S267">
        <v>266</v>
      </c>
      <c r="T267">
        <v>266</v>
      </c>
      <c r="U267">
        <f t="shared" si="158"/>
        <v>387.29599999999999</v>
      </c>
      <c r="V267">
        <f t="shared" si="159"/>
        <v>563.90297599999997</v>
      </c>
      <c r="W267">
        <f t="shared" si="153"/>
        <v>821.04273305599997</v>
      </c>
      <c r="X267">
        <f t="shared" si="154"/>
        <v>1195.438219329536</v>
      </c>
      <c r="Y267">
        <f t="shared" si="155"/>
        <v>1740.5580473438042</v>
      </c>
      <c r="Z267">
        <f t="shared" si="156"/>
        <v>2534.2525169325791</v>
      </c>
      <c r="AA267">
        <f t="shared" si="157"/>
        <v>3689.8716646538351</v>
      </c>
    </row>
    <row r="268" spans="1:27" x14ac:dyDescent="0.45">
      <c r="A268">
        <v>267</v>
      </c>
      <c r="B268">
        <f t="shared" si="141"/>
        <v>388.75200000000001</v>
      </c>
      <c r="C268">
        <f t="shared" si="142"/>
        <v>566.02291200000002</v>
      </c>
      <c r="D268">
        <f t="shared" si="143"/>
        <v>824.12935987200001</v>
      </c>
      <c r="E268">
        <f t="shared" si="144"/>
        <v>1199.932347973632</v>
      </c>
      <c r="F268">
        <f t="shared" si="145"/>
        <v>1747.1014986496082</v>
      </c>
      <c r="G268">
        <f t="shared" si="146"/>
        <v>2543.7797820338296</v>
      </c>
      <c r="H268">
        <f t="shared" si="147"/>
        <v>3703.7433626412558</v>
      </c>
      <c r="I268">
        <v>267</v>
      </c>
      <c r="J268">
        <v>267</v>
      </c>
      <c r="K268">
        <f t="shared" si="139"/>
        <v>388.75200000000001</v>
      </c>
      <c r="L268">
        <f t="shared" si="140"/>
        <v>566.02291200000002</v>
      </c>
      <c r="M268">
        <f t="shared" si="148"/>
        <v>824.12935987200001</v>
      </c>
      <c r="N268">
        <f t="shared" si="149"/>
        <v>1199.932347973632</v>
      </c>
      <c r="O268">
        <f t="shared" si="150"/>
        <v>1747.1014986496082</v>
      </c>
      <c r="P268">
        <f t="shared" si="151"/>
        <v>2543.7797820338296</v>
      </c>
      <c r="Q268">
        <f t="shared" si="152"/>
        <v>3703.7433626412558</v>
      </c>
      <c r="R268">
        <v>267</v>
      </c>
      <c r="S268">
        <v>267</v>
      </c>
      <c r="T268">
        <v>267</v>
      </c>
      <c r="U268">
        <f t="shared" si="158"/>
        <v>388.75200000000001</v>
      </c>
      <c r="V268">
        <f t="shared" si="159"/>
        <v>566.02291200000002</v>
      </c>
      <c r="W268">
        <f t="shared" si="153"/>
        <v>824.12935987200001</v>
      </c>
      <c r="X268">
        <f t="shared" si="154"/>
        <v>1199.932347973632</v>
      </c>
      <c r="Y268">
        <f t="shared" si="155"/>
        <v>1747.1014986496082</v>
      </c>
      <c r="Z268">
        <f t="shared" si="156"/>
        <v>2543.7797820338296</v>
      </c>
      <c r="AA268">
        <f t="shared" si="157"/>
        <v>3703.7433626412558</v>
      </c>
    </row>
    <row r="269" spans="1:27" x14ac:dyDescent="0.45">
      <c r="A269">
        <v>268</v>
      </c>
      <c r="B269">
        <f t="shared" si="141"/>
        <v>390.20799999999997</v>
      </c>
      <c r="C269">
        <f t="shared" si="142"/>
        <v>568.14284799999996</v>
      </c>
      <c r="D269">
        <f t="shared" si="143"/>
        <v>827.21598668799993</v>
      </c>
      <c r="E269">
        <f t="shared" si="144"/>
        <v>1204.4264766177278</v>
      </c>
      <c r="F269">
        <f t="shared" si="145"/>
        <v>1753.6449499554117</v>
      </c>
      <c r="G269">
        <f t="shared" si="146"/>
        <v>2553.3070471350793</v>
      </c>
      <c r="H269">
        <f t="shared" si="147"/>
        <v>3717.6150606286756</v>
      </c>
      <c r="I269">
        <v>268</v>
      </c>
      <c r="J269">
        <v>268</v>
      </c>
      <c r="K269">
        <f t="shared" si="139"/>
        <v>390.20799999999997</v>
      </c>
      <c r="L269">
        <f t="shared" si="140"/>
        <v>568.14284799999996</v>
      </c>
      <c r="M269">
        <f t="shared" si="148"/>
        <v>827.21598668799993</v>
      </c>
      <c r="N269">
        <f t="shared" si="149"/>
        <v>1204.4264766177278</v>
      </c>
      <c r="O269">
        <f t="shared" si="150"/>
        <v>1753.6449499554117</v>
      </c>
      <c r="P269">
        <f t="shared" si="151"/>
        <v>2553.3070471350793</v>
      </c>
      <c r="Q269">
        <f t="shared" si="152"/>
        <v>3717.6150606286756</v>
      </c>
      <c r="R269">
        <v>268</v>
      </c>
      <c r="S269">
        <v>268</v>
      </c>
      <c r="T269">
        <v>268</v>
      </c>
      <c r="U269">
        <f t="shared" si="158"/>
        <v>390.20799999999997</v>
      </c>
      <c r="V269">
        <f t="shared" si="159"/>
        <v>568.14284799999996</v>
      </c>
      <c r="W269">
        <f t="shared" si="153"/>
        <v>827.21598668799993</v>
      </c>
      <c r="X269">
        <f t="shared" si="154"/>
        <v>1204.4264766177278</v>
      </c>
      <c r="Y269">
        <f t="shared" si="155"/>
        <v>1753.6449499554117</v>
      </c>
      <c r="Z269">
        <f t="shared" si="156"/>
        <v>2553.3070471350793</v>
      </c>
      <c r="AA269">
        <f t="shared" si="157"/>
        <v>3717.6150606286756</v>
      </c>
    </row>
    <row r="270" spans="1:27" x14ac:dyDescent="0.45">
      <c r="A270">
        <v>269</v>
      </c>
      <c r="B270">
        <f t="shared" si="141"/>
        <v>391.66399999999999</v>
      </c>
      <c r="C270">
        <f t="shared" si="142"/>
        <v>570.26278400000001</v>
      </c>
      <c r="D270">
        <f t="shared" si="143"/>
        <v>830.30261350399996</v>
      </c>
      <c r="E270">
        <f t="shared" si="144"/>
        <v>1208.920605261824</v>
      </c>
      <c r="F270">
        <f t="shared" si="145"/>
        <v>1760.1884012612156</v>
      </c>
      <c r="G270">
        <f t="shared" si="146"/>
        <v>2562.8343122363299</v>
      </c>
      <c r="H270">
        <f t="shared" si="147"/>
        <v>3731.4867586160963</v>
      </c>
      <c r="I270">
        <v>269</v>
      </c>
      <c r="J270">
        <v>269</v>
      </c>
      <c r="K270">
        <f t="shared" si="139"/>
        <v>391.66399999999999</v>
      </c>
      <c r="L270">
        <f t="shared" si="140"/>
        <v>570.26278400000001</v>
      </c>
      <c r="M270">
        <f t="shared" si="148"/>
        <v>830.30261350399996</v>
      </c>
      <c r="N270">
        <f t="shared" si="149"/>
        <v>1208.920605261824</v>
      </c>
      <c r="O270">
        <f t="shared" si="150"/>
        <v>1760.1884012612156</v>
      </c>
      <c r="P270">
        <f t="shared" si="151"/>
        <v>2562.8343122363299</v>
      </c>
      <c r="Q270">
        <f t="shared" si="152"/>
        <v>3731.4867586160963</v>
      </c>
      <c r="R270">
        <v>269</v>
      </c>
      <c r="S270">
        <v>269</v>
      </c>
      <c r="T270">
        <v>269</v>
      </c>
      <c r="U270">
        <f t="shared" si="158"/>
        <v>391.66399999999999</v>
      </c>
      <c r="V270">
        <f t="shared" si="159"/>
        <v>570.26278400000001</v>
      </c>
      <c r="W270">
        <f t="shared" si="153"/>
        <v>830.30261350399996</v>
      </c>
      <c r="X270">
        <f t="shared" si="154"/>
        <v>1208.920605261824</v>
      </c>
      <c r="Y270">
        <f t="shared" si="155"/>
        <v>1760.1884012612156</v>
      </c>
      <c r="Z270">
        <f t="shared" si="156"/>
        <v>2562.8343122363299</v>
      </c>
      <c r="AA270">
        <f t="shared" si="157"/>
        <v>3731.4867586160963</v>
      </c>
    </row>
    <row r="271" spans="1:27" x14ac:dyDescent="0.45">
      <c r="A271">
        <v>270</v>
      </c>
      <c r="B271">
        <f t="shared" si="141"/>
        <v>393.12</v>
      </c>
      <c r="C271">
        <f t="shared" si="142"/>
        <v>572.38271999999995</v>
      </c>
      <c r="D271">
        <f t="shared" si="143"/>
        <v>833.38924031999989</v>
      </c>
      <c r="E271">
        <f t="shared" si="144"/>
        <v>1213.4147339059198</v>
      </c>
      <c r="F271">
        <f t="shared" si="145"/>
        <v>1766.7318525670191</v>
      </c>
      <c r="G271">
        <f t="shared" si="146"/>
        <v>2572.36157733758</v>
      </c>
      <c r="H271">
        <f t="shared" si="147"/>
        <v>3745.3584566035165</v>
      </c>
      <c r="I271">
        <v>270</v>
      </c>
      <c r="J271">
        <v>270</v>
      </c>
      <c r="K271">
        <f t="shared" si="139"/>
        <v>393.12</v>
      </c>
      <c r="L271">
        <f t="shared" si="140"/>
        <v>572.38271999999995</v>
      </c>
      <c r="M271">
        <f t="shared" si="148"/>
        <v>833.38924031999989</v>
      </c>
      <c r="N271">
        <f t="shared" si="149"/>
        <v>1213.4147339059198</v>
      </c>
      <c r="O271">
        <f t="shared" si="150"/>
        <v>1766.7318525670191</v>
      </c>
      <c r="P271">
        <f t="shared" si="151"/>
        <v>2572.36157733758</v>
      </c>
      <c r="Q271">
        <f t="shared" si="152"/>
        <v>3745.3584566035165</v>
      </c>
      <c r="R271">
        <v>270</v>
      </c>
      <c r="S271">
        <v>270</v>
      </c>
      <c r="T271">
        <v>270</v>
      </c>
      <c r="U271">
        <f t="shared" si="158"/>
        <v>393.12</v>
      </c>
      <c r="V271">
        <f t="shared" si="159"/>
        <v>572.38271999999995</v>
      </c>
      <c r="W271">
        <f t="shared" si="153"/>
        <v>833.38924031999989</v>
      </c>
      <c r="X271">
        <f t="shared" si="154"/>
        <v>1213.4147339059198</v>
      </c>
      <c r="Y271">
        <f t="shared" si="155"/>
        <v>1766.7318525670191</v>
      </c>
      <c r="Z271">
        <f t="shared" si="156"/>
        <v>2572.36157733758</v>
      </c>
      <c r="AA271">
        <f t="shared" si="157"/>
        <v>3745.3584566035165</v>
      </c>
    </row>
    <row r="272" spans="1:27" x14ac:dyDescent="0.45">
      <c r="A272">
        <v>271</v>
      </c>
      <c r="B272">
        <f t="shared" si="141"/>
        <v>394.57599999999996</v>
      </c>
      <c r="C272">
        <f t="shared" si="142"/>
        <v>574.50265599999989</v>
      </c>
      <c r="D272">
        <f t="shared" si="143"/>
        <v>836.47586713599981</v>
      </c>
      <c r="E272">
        <f t="shared" si="144"/>
        <v>1217.9088625500158</v>
      </c>
      <c r="F272">
        <f t="shared" si="145"/>
        <v>1773.2753038728229</v>
      </c>
      <c r="G272">
        <f t="shared" si="146"/>
        <v>2581.8888424388301</v>
      </c>
      <c r="H272">
        <f t="shared" si="147"/>
        <v>3759.2301545909368</v>
      </c>
      <c r="I272">
        <v>271</v>
      </c>
      <c r="J272">
        <v>271</v>
      </c>
      <c r="K272">
        <f t="shared" si="139"/>
        <v>394.57599999999996</v>
      </c>
      <c r="L272">
        <f t="shared" si="140"/>
        <v>574.50265599999989</v>
      </c>
      <c r="M272">
        <f t="shared" si="148"/>
        <v>836.47586713599981</v>
      </c>
      <c r="N272">
        <f t="shared" si="149"/>
        <v>1217.9088625500158</v>
      </c>
      <c r="O272">
        <f t="shared" si="150"/>
        <v>1773.2753038728229</v>
      </c>
      <c r="P272">
        <f t="shared" si="151"/>
        <v>2581.8888424388301</v>
      </c>
      <c r="Q272">
        <f t="shared" si="152"/>
        <v>3759.2301545909368</v>
      </c>
      <c r="R272">
        <v>271</v>
      </c>
      <c r="S272">
        <v>271</v>
      </c>
      <c r="T272">
        <v>271</v>
      </c>
      <c r="U272">
        <f t="shared" si="158"/>
        <v>394.57599999999996</v>
      </c>
      <c r="V272">
        <f t="shared" si="159"/>
        <v>574.50265599999989</v>
      </c>
      <c r="W272">
        <f t="shared" si="153"/>
        <v>836.47586713599981</v>
      </c>
      <c r="X272">
        <f t="shared" si="154"/>
        <v>1217.9088625500158</v>
      </c>
      <c r="Y272">
        <f t="shared" si="155"/>
        <v>1773.2753038728229</v>
      </c>
      <c r="Z272">
        <f t="shared" si="156"/>
        <v>2581.8888424388301</v>
      </c>
      <c r="AA272">
        <f t="shared" si="157"/>
        <v>3759.2301545909368</v>
      </c>
    </row>
    <row r="273" spans="1:27" x14ac:dyDescent="0.45">
      <c r="A273">
        <v>272</v>
      </c>
      <c r="B273">
        <f t="shared" si="141"/>
        <v>396.03199999999998</v>
      </c>
      <c r="C273">
        <f t="shared" si="142"/>
        <v>576.62259199999994</v>
      </c>
      <c r="D273">
        <f t="shared" si="143"/>
        <v>839.56249395199984</v>
      </c>
      <c r="E273">
        <f t="shared" si="144"/>
        <v>1222.4029911941118</v>
      </c>
      <c r="F273">
        <f t="shared" si="145"/>
        <v>1779.8187551786268</v>
      </c>
      <c r="G273">
        <f t="shared" si="146"/>
        <v>2591.4161075400807</v>
      </c>
      <c r="H273">
        <f t="shared" si="147"/>
        <v>3773.1018525783575</v>
      </c>
      <c r="I273">
        <v>272</v>
      </c>
      <c r="J273">
        <v>272</v>
      </c>
      <c r="K273">
        <f t="shared" si="139"/>
        <v>396.03199999999998</v>
      </c>
      <c r="L273">
        <f t="shared" si="140"/>
        <v>576.62259199999994</v>
      </c>
      <c r="M273">
        <f t="shared" si="148"/>
        <v>839.56249395199984</v>
      </c>
      <c r="N273">
        <f t="shared" si="149"/>
        <v>1222.4029911941118</v>
      </c>
      <c r="O273">
        <f t="shared" si="150"/>
        <v>1779.8187551786268</v>
      </c>
      <c r="P273">
        <f t="shared" si="151"/>
        <v>2591.4161075400807</v>
      </c>
      <c r="Q273">
        <f t="shared" si="152"/>
        <v>3773.1018525783575</v>
      </c>
      <c r="R273">
        <v>272</v>
      </c>
      <c r="S273">
        <v>272</v>
      </c>
      <c r="T273">
        <v>272</v>
      </c>
      <c r="U273">
        <f t="shared" si="158"/>
        <v>396.03199999999998</v>
      </c>
      <c r="V273">
        <f t="shared" si="159"/>
        <v>576.62259199999994</v>
      </c>
      <c r="W273">
        <f t="shared" si="153"/>
        <v>839.56249395199984</v>
      </c>
      <c r="X273">
        <f t="shared" si="154"/>
        <v>1222.4029911941118</v>
      </c>
      <c r="Y273">
        <f t="shared" si="155"/>
        <v>1779.8187551786268</v>
      </c>
      <c r="Z273">
        <f t="shared" si="156"/>
        <v>2591.4161075400807</v>
      </c>
      <c r="AA273">
        <f t="shared" si="157"/>
        <v>3773.1018525783575</v>
      </c>
    </row>
    <row r="274" spans="1:27" x14ac:dyDescent="0.45">
      <c r="A274">
        <v>273</v>
      </c>
      <c r="B274">
        <f t="shared" si="141"/>
        <v>397.488</v>
      </c>
      <c r="C274">
        <f t="shared" si="142"/>
        <v>578.74252799999999</v>
      </c>
      <c r="D274">
        <f t="shared" si="143"/>
        <v>842.64912076799999</v>
      </c>
      <c r="E274">
        <f t="shared" si="144"/>
        <v>1226.897119838208</v>
      </c>
      <c r="F274">
        <f t="shared" si="145"/>
        <v>1786.3622064844308</v>
      </c>
      <c r="G274">
        <f t="shared" si="146"/>
        <v>2600.9433726413313</v>
      </c>
      <c r="H274">
        <f t="shared" si="147"/>
        <v>3786.9735505657782</v>
      </c>
      <c r="I274">
        <v>273</v>
      </c>
      <c r="J274">
        <v>273</v>
      </c>
      <c r="K274">
        <f t="shared" ref="K274:K337" si="160">J274*1.456</f>
        <v>397.488</v>
      </c>
      <c r="L274">
        <f t="shared" ref="L274:L337" si="161">K274*1.456</f>
        <v>578.74252799999999</v>
      </c>
      <c r="M274">
        <f t="shared" si="148"/>
        <v>842.64912076799999</v>
      </c>
      <c r="N274">
        <f t="shared" si="149"/>
        <v>1226.897119838208</v>
      </c>
      <c r="O274">
        <f t="shared" si="150"/>
        <v>1786.3622064844308</v>
      </c>
      <c r="P274">
        <f t="shared" si="151"/>
        <v>2600.9433726413313</v>
      </c>
      <c r="Q274">
        <f t="shared" si="152"/>
        <v>3786.9735505657782</v>
      </c>
      <c r="R274">
        <v>273</v>
      </c>
      <c r="S274">
        <v>273</v>
      </c>
      <c r="T274">
        <v>273</v>
      </c>
      <c r="U274">
        <f t="shared" si="158"/>
        <v>397.488</v>
      </c>
      <c r="V274">
        <f t="shared" si="159"/>
        <v>578.74252799999999</v>
      </c>
      <c r="W274">
        <f t="shared" si="153"/>
        <v>842.64912076799999</v>
      </c>
      <c r="X274">
        <f t="shared" si="154"/>
        <v>1226.897119838208</v>
      </c>
      <c r="Y274">
        <f t="shared" si="155"/>
        <v>1786.3622064844308</v>
      </c>
      <c r="Z274">
        <f t="shared" si="156"/>
        <v>2600.9433726413313</v>
      </c>
      <c r="AA274">
        <f t="shared" si="157"/>
        <v>3786.9735505657782</v>
      </c>
    </row>
    <row r="275" spans="1:27" x14ac:dyDescent="0.45">
      <c r="A275">
        <v>274</v>
      </c>
      <c r="B275">
        <f t="shared" si="141"/>
        <v>398.94400000000002</v>
      </c>
      <c r="C275">
        <f t="shared" si="142"/>
        <v>580.86246400000005</v>
      </c>
      <c r="D275">
        <f t="shared" si="143"/>
        <v>845.73574758400002</v>
      </c>
      <c r="E275">
        <f t="shared" si="144"/>
        <v>1231.391248482304</v>
      </c>
      <c r="F275">
        <f t="shared" si="145"/>
        <v>1792.9056577902347</v>
      </c>
      <c r="G275">
        <f t="shared" si="146"/>
        <v>2610.4706377425819</v>
      </c>
      <c r="H275">
        <f t="shared" si="147"/>
        <v>3800.8452485531989</v>
      </c>
      <c r="I275">
        <v>274</v>
      </c>
      <c r="J275">
        <v>274</v>
      </c>
      <c r="K275">
        <f t="shared" si="160"/>
        <v>398.94400000000002</v>
      </c>
      <c r="L275">
        <f t="shared" si="161"/>
        <v>580.86246400000005</v>
      </c>
      <c r="M275">
        <f t="shared" si="148"/>
        <v>845.73574758400002</v>
      </c>
      <c r="N275">
        <f t="shared" si="149"/>
        <v>1231.391248482304</v>
      </c>
      <c r="O275">
        <f t="shared" si="150"/>
        <v>1792.9056577902347</v>
      </c>
      <c r="P275">
        <f t="shared" si="151"/>
        <v>2610.4706377425819</v>
      </c>
      <c r="Q275">
        <f t="shared" si="152"/>
        <v>3800.8452485531989</v>
      </c>
      <c r="R275">
        <v>274</v>
      </c>
      <c r="S275">
        <v>274</v>
      </c>
      <c r="T275">
        <v>274</v>
      </c>
      <c r="U275">
        <f t="shared" si="158"/>
        <v>398.94400000000002</v>
      </c>
      <c r="V275">
        <f t="shared" si="159"/>
        <v>580.86246400000005</v>
      </c>
      <c r="W275">
        <f t="shared" si="153"/>
        <v>845.73574758400002</v>
      </c>
      <c r="X275">
        <f t="shared" si="154"/>
        <v>1231.391248482304</v>
      </c>
      <c r="Y275">
        <f t="shared" si="155"/>
        <v>1792.9056577902347</v>
      </c>
      <c r="Z275">
        <f t="shared" si="156"/>
        <v>2610.4706377425819</v>
      </c>
      <c r="AA275">
        <f t="shared" si="157"/>
        <v>3800.8452485531989</v>
      </c>
    </row>
    <row r="276" spans="1:27" x14ac:dyDescent="0.45">
      <c r="A276">
        <v>275</v>
      </c>
      <c r="B276">
        <f t="shared" si="141"/>
        <v>400.4</v>
      </c>
      <c r="C276">
        <f t="shared" si="142"/>
        <v>582.98239999999998</v>
      </c>
      <c r="D276">
        <f t="shared" si="143"/>
        <v>848.82237439999994</v>
      </c>
      <c r="E276">
        <f t="shared" si="144"/>
        <v>1235.8853771263998</v>
      </c>
      <c r="F276">
        <f t="shared" si="145"/>
        <v>1799.449109096038</v>
      </c>
      <c r="G276">
        <f t="shared" si="146"/>
        <v>2619.9979028438311</v>
      </c>
      <c r="H276">
        <f t="shared" si="147"/>
        <v>3814.7169465406178</v>
      </c>
      <c r="I276">
        <v>275</v>
      </c>
      <c r="J276">
        <v>275</v>
      </c>
      <c r="K276">
        <f t="shared" si="160"/>
        <v>400.4</v>
      </c>
      <c r="L276">
        <f t="shared" si="161"/>
        <v>582.98239999999998</v>
      </c>
      <c r="M276">
        <f t="shared" si="148"/>
        <v>848.82237439999994</v>
      </c>
      <c r="N276">
        <f t="shared" si="149"/>
        <v>1235.8853771263998</v>
      </c>
      <c r="O276">
        <f t="shared" si="150"/>
        <v>1799.449109096038</v>
      </c>
      <c r="P276">
        <f t="shared" si="151"/>
        <v>2619.9979028438311</v>
      </c>
      <c r="Q276">
        <f t="shared" si="152"/>
        <v>3814.7169465406178</v>
      </c>
      <c r="R276">
        <v>275</v>
      </c>
      <c r="S276">
        <v>275</v>
      </c>
      <c r="T276">
        <v>275</v>
      </c>
      <c r="U276">
        <f t="shared" si="158"/>
        <v>400.4</v>
      </c>
      <c r="V276">
        <f t="shared" si="159"/>
        <v>582.98239999999998</v>
      </c>
      <c r="W276">
        <f t="shared" si="153"/>
        <v>848.82237439999994</v>
      </c>
      <c r="X276">
        <f t="shared" si="154"/>
        <v>1235.8853771263998</v>
      </c>
      <c r="Y276">
        <f t="shared" si="155"/>
        <v>1799.449109096038</v>
      </c>
      <c r="Z276">
        <f t="shared" si="156"/>
        <v>2619.9979028438311</v>
      </c>
      <c r="AA276">
        <f t="shared" si="157"/>
        <v>3814.7169465406178</v>
      </c>
    </row>
    <row r="277" spans="1:27" x14ac:dyDescent="0.45">
      <c r="A277">
        <v>276</v>
      </c>
      <c r="B277">
        <f t="shared" si="141"/>
        <v>401.85599999999999</v>
      </c>
      <c r="C277">
        <f t="shared" si="142"/>
        <v>585.10233599999992</v>
      </c>
      <c r="D277">
        <f t="shared" si="143"/>
        <v>851.90900121599987</v>
      </c>
      <c r="E277">
        <f t="shared" si="144"/>
        <v>1240.3795057704958</v>
      </c>
      <c r="F277">
        <f t="shared" si="145"/>
        <v>1805.992560401842</v>
      </c>
      <c r="G277">
        <f t="shared" si="146"/>
        <v>2629.5251679450816</v>
      </c>
      <c r="H277">
        <f t="shared" si="147"/>
        <v>3828.5886445280389</v>
      </c>
      <c r="I277">
        <v>276</v>
      </c>
      <c r="J277">
        <v>276</v>
      </c>
      <c r="K277">
        <f t="shared" si="160"/>
        <v>401.85599999999999</v>
      </c>
      <c r="L277">
        <f t="shared" si="161"/>
        <v>585.10233599999992</v>
      </c>
      <c r="M277">
        <f t="shared" si="148"/>
        <v>851.90900121599987</v>
      </c>
      <c r="N277">
        <f t="shared" si="149"/>
        <v>1240.3795057704958</v>
      </c>
      <c r="O277">
        <f t="shared" si="150"/>
        <v>1805.992560401842</v>
      </c>
      <c r="P277">
        <f t="shared" si="151"/>
        <v>2629.5251679450816</v>
      </c>
      <c r="Q277">
        <f t="shared" si="152"/>
        <v>3828.5886445280389</v>
      </c>
      <c r="R277">
        <v>276</v>
      </c>
      <c r="S277">
        <v>276</v>
      </c>
      <c r="T277">
        <v>276</v>
      </c>
      <c r="U277">
        <f t="shared" si="158"/>
        <v>401.85599999999999</v>
      </c>
      <c r="V277">
        <f t="shared" si="159"/>
        <v>585.10233599999992</v>
      </c>
      <c r="W277">
        <f t="shared" si="153"/>
        <v>851.90900121599987</v>
      </c>
      <c r="X277">
        <f t="shared" si="154"/>
        <v>1240.3795057704958</v>
      </c>
      <c r="Y277">
        <f t="shared" si="155"/>
        <v>1805.992560401842</v>
      </c>
      <c r="Z277">
        <f t="shared" si="156"/>
        <v>2629.5251679450816</v>
      </c>
      <c r="AA277">
        <f t="shared" si="157"/>
        <v>3828.5886445280389</v>
      </c>
    </row>
    <row r="278" spans="1:27" x14ac:dyDescent="0.45">
      <c r="A278">
        <v>277</v>
      </c>
      <c r="B278">
        <f t="shared" si="141"/>
        <v>403.31200000000001</v>
      </c>
      <c r="C278">
        <f t="shared" si="142"/>
        <v>587.22227199999998</v>
      </c>
      <c r="D278">
        <f t="shared" si="143"/>
        <v>854.9956280319999</v>
      </c>
      <c r="E278">
        <f t="shared" si="144"/>
        <v>1244.8736344145918</v>
      </c>
      <c r="F278">
        <f t="shared" si="145"/>
        <v>1812.5360117076457</v>
      </c>
      <c r="G278">
        <f t="shared" si="146"/>
        <v>2639.0524330463322</v>
      </c>
      <c r="H278">
        <f t="shared" si="147"/>
        <v>3842.4603425154596</v>
      </c>
      <c r="I278">
        <v>277</v>
      </c>
      <c r="J278">
        <v>277</v>
      </c>
      <c r="K278">
        <f t="shared" si="160"/>
        <v>403.31200000000001</v>
      </c>
      <c r="L278">
        <f t="shared" si="161"/>
        <v>587.22227199999998</v>
      </c>
      <c r="M278">
        <f t="shared" si="148"/>
        <v>854.9956280319999</v>
      </c>
      <c r="N278">
        <f t="shared" si="149"/>
        <v>1244.8736344145918</v>
      </c>
      <c r="O278">
        <f t="shared" si="150"/>
        <v>1812.5360117076457</v>
      </c>
      <c r="P278">
        <f t="shared" si="151"/>
        <v>2639.0524330463322</v>
      </c>
      <c r="Q278">
        <f t="shared" si="152"/>
        <v>3842.4603425154596</v>
      </c>
      <c r="R278">
        <v>277</v>
      </c>
      <c r="S278">
        <v>277</v>
      </c>
      <c r="T278">
        <v>277</v>
      </c>
      <c r="U278">
        <f t="shared" si="158"/>
        <v>403.31200000000001</v>
      </c>
      <c r="V278">
        <f t="shared" si="159"/>
        <v>587.22227199999998</v>
      </c>
      <c r="W278">
        <f t="shared" si="153"/>
        <v>854.9956280319999</v>
      </c>
      <c r="X278">
        <f t="shared" si="154"/>
        <v>1244.8736344145918</v>
      </c>
      <c r="Y278">
        <f t="shared" si="155"/>
        <v>1812.5360117076457</v>
      </c>
      <c r="Z278">
        <f t="shared" si="156"/>
        <v>2639.0524330463322</v>
      </c>
      <c r="AA278">
        <f t="shared" si="157"/>
        <v>3842.4603425154596</v>
      </c>
    </row>
    <row r="279" spans="1:27" x14ac:dyDescent="0.45">
      <c r="A279">
        <v>278</v>
      </c>
      <c r="B279">
        <f t="shared" si="141"/>
        <v>404.76799999999997</v>
      </c>
      <c r="C279">
        <f t="shared" si="142"/>
        <v>589.34220799999991</v>
      </c>
      <c r="D279">
        <f t="shared" si="143"/>
        <v>858.08225484799982</v>
      </c>
      <c r="E279">
        <f t="shared" si="144"/>
        <v>1249.3677630586876</v>
      </c>
      <c r="F279">
        <f t="shared" si="145"/>
        <v>1819.0794630134492</v>
      </c>
      <c r="G279">
        <f t="shared" si="146"/>
        <v>2648.5796981475819</v>
      </c>
      <c r="H279">
        <f t="shared" si="147"/>
        <v>3856.332040502879</v>
      </c>
      <c r="I279">
        <v>278</v>
      </c>
      <c r="J279">
        <v>278</v>
      </c>
      <c r="K279">
        <f t="shared" si="160"/>
        <v>404.76799999999997</v>
      </c>
      <c r="L279">
        <f t="shared" si="161"/>
        <v>589.34220799999991</v>
      </c>
      <c r="M279">
        <f t="shared" si="148"/>
        <v>858.08225484799982</v>
      </c>
      <c r="N279">
        <f t="shared" si="149"/>
        <v>1249.3677630586876</v>
      </c>
      <c r="O279">
        <f t="shared" si="150"/>
        <v>1819.0794630134492</v>
      </c>
      <c r="P279">
        <f t="shared" si="151"/>
        <v>2648.5796981475819</v>
      </c>
      <c r="Q279">
        <f t="shared" si="152"/>
        <v>3856.332040502879</v>
      </c>
      <c r="R279">
        <v>278</v>
      </c>
      <c r="S279">
        <v>278</v>
      </c>
      <c r="T279">
        <v>278</v>
      </c>
      <c r="U279">
        <f t="shared" si="158"/>
        <v>404.76799999999997</v>
      </c>
      <c r="V279">
        <f t="shared" si="159"/>
        <v>589.34220799999991</v>
      </c>
      <c r="W279">
        <f t="shared" si="153"/>
        <v>858.08225484799982</v>
      </c>
      <c r="X279">
        <f t="shared" si="154"/>
        <v>1249.3677630586876</v>
      </c>
      <c r="Y279">
        <f t="shared" si="155"/>
        <v>1819.0794630134492</v>
      </c>
      <c r="Z279">
        <f t="shared" si="156"/>
        <v>2648.5796981475819</v>
      </c>
      <c r="AA279">
        <f t="shared" si="157"/>
        <v>3856.332040502879</v>
      </c>
    </row>
    <row r="280" spans="1:27" x14ac:dyDescent="0.45">
      <c r="A280">
        <v>279</v>
      </c>
      <c r="B280">
        <f t="shared" si="141"/>
        <v>406.22399999999999</v>
      </c>
      <c r="C280">
        <f t="shared" si="142"/>
        <v>591.46214399999997</v>
      </c>
      <c r="D280">
        <f t="shared" si="143"/>
        <v>861.16888166399997</v>
      </c>
      <c r="E280">
        <f t="shared" si="144"/>
        <v>1253.8618917027839</v>
      </c>
      <c r="F280">
        <f t="shared" si="145"/>
        <v>1825.6229143192531</v>
      </c>
      <c r="G280">
        <f t="shared" si="146"/>
        <v>2658.1069632488325</v>
      </c>
      <c r="H280">
        <f t="shared" si="147"/>
        <v>3870.2037384903001</v>
      </c>
      <c r="I280">
        <v>279</v>
      </c>
      <c r="J280">
        <v>279</v>
      </c>
      <c r="K280">
        <f t="shared" si="160"/>
        <v>406.22399999999999</v>
      </c>
      <c r="L280">
        <f t="shared" si="161"/>
        <v>591.46214399999997</v>
      </c>
      <c r="M280">
        <f t="shared" si="148"/>
        <v>861.16888166399997</v>
      </c>
      <c r="N280">
        <f t="shared" si="149"/>
        <v>1253.8618917027839</v>
      </c>
      <c r="O280">
        <f t="shared" si="150"/>
        <v>1825.6229143192531</v>
      </c>
      <c r="P280">
        <f t="shared" si="151"/>
        <v>2658.1069632488325</v>
      </c>
      <c r="Q280">
        <f t="shared" si="152"/>
        <v>3870.2037384903001</v>
      </c>
      <c r="R280">
        <v>279</v>
      </c>
      <c r="S280">
        <v>279</v>
      </c>
      <c r="T280">
        <v>279</v>
      </c>
      <c r="U280">
        <f t="shared" si="158"/>
        <v>406.22399999999999</v>
      </c>
      <c r="V280">
        <f t="shared" si="159"/>
        <v>591.46214399999997</v>
      </c>
      <c r="W280">
        <f t="shared" si="153"/>
        <v>861.16888166399997</v>
      </c>
      <c r="X280">
        <f t="shared" si="154"/>
        <v>1253.8618917027839</v>
      </c>
      <c r="Y280">
        <f t="shared" si="155"/>
        <v>1825.6229143192531</v>
      </c>
      <c r="Z280">
        <f t="shared" si="156"/>
        <v>2658.1069632488325</v>
      </c>
      <c r="AA280">
        <f t="shared" si="157"/>
        <v>3870.2037384903001</v>
      </c>
    </row>
    <row r="281" spans="1:27" x14ac:dyDescent="0.45">
      <c r="A281">
        <v>280</v>
      </c>
      <c r="B281">
        <f t="shared" si="141"/>
        <v>407.68</v>
      </c>
      <c r="C281">
        <f t="shared" si="142"/>
        <v>593.58208000000002</v>
      </c>
      <c r="D281">
        <f t="shared" si="143"/>
        <v>864.25550848</v>
      </c>
      <c r="E281">
        <f t="shared" si="144"/>
        <v>1258.3560203468799</v>
      </c>
      <c r="F281">
        <f t="shared" si="145"/>
        <v>1832.1663656250571</v>
      </c>
      <c r="G281">
        <f t="shared" si="146"/>
        <v>2667.634228350083</v>
      </c>
      <c r="H281">
        <f t="shared" si="147"/>
        <v>3884.0754364777208</v>
      </c>
      <c r="I281">
        <v>280</v>
      </c>
      <c r="J281">
        <v>280</v>
      </c>
      <c r="K281">
        <f t="shared" si="160"/>
        <v>407.68</v>
      </c>
      <c r="L281">
        <f t="shared" si="161"/>
        <v>593.58208000000002</v>
      </c>
      <c r="M281">
        <f t="shared" si="148"/>
        <v>864.25550848</v>
      </c>
      <c r="N281">
        <f t="shared" si="149"/>
        <v>1258.3560203468799</v>
      </c>
      <c r="O281">
        <f t="shared" si="150"/>
        <v>1832.1663656250571</v>
      </c>
      <c r="P281">
        <f t="shared" si="151"/>
        <v>2667.634228350083</v>
      </c>
      <c r="Q281">
        <f t="shared" si="152"/>
        <v>3884.0754364777208</v>
      </c>
      <c r="R281">
        <v>280</v>
      </c>
      <c r="S281">
        <v>280</v>
      </c>
      <c r="T281">
        <v>280</v>
      </c>
      <c r="U281">
        <f t="shared" si="158"/>
        <v>407.68</v>
      </c>
      <c r="V281">
        <f t="shared" si="159"/>
        <v>593.58208000000002</v>
      </c>
      <c r="W281">
        <f t="shared" si="153"/>
        <v>864.25550848</v>
      </c>
      <c r="X281">
        <f t="shared" si="154"/>
        <v>1258.3560203468799</v>
      </c>
      <c r="Y281">
        <f t="shared" si="155"/>
        <v>1832.1663656250571</v>
      </c>
      <c r="Z281">
        <f t="shared" si="156"/>
        <v>2667.634228350083</v>
      </c>
      <c r="AA281">
        <f t="shared" si="157"/>
        <v>3884.0754364777208</v>
      </c>
    </row>
    <row r="282" spans="1:27" x14ac:dyDescent="0.45">
      <c r="A282">
        <v>281</v>
      </c>
      <c r="B282">
        <f t="shared" si="141"/>
        <v>409.13599999999997</v>
      </c>
      <c r="C282">
        <f t="shared" si="142"/>
        <v>595.70201599999996</v>
      </c>
      <c r="D282">
        <f t="shared" si="143"/>
        <v>867.34213529599992</v>
      </c>
      <c r="E282">
        <f t="shared" si="144"/>
        <v>1262.8501489909759</v>
      </c>
      <c r="F282">
        <f t="shared" si="145"/>
        <v>1838.7098169308608</v>
      </c>
      <c r="G282">
        <f t="shared" si="146"/>
        <v>2677.1614934513332</v>
      </c>
      <c r="H282">
        <f t="shared" si="147"/>
        <v>3897.9471344651411</v>
      </c>
      <c r="I282">
        <v>281</v>
      </c>
      <c r="J282">
        <v>281</v>
      </c>
      <c r="K282">
        <f t="shared" si="160"/>
        <v>409.13599999999997</v>
      </c>
      <c r="L282">
        <f t="shared" si="161"/>
        <v>595.70201599999996</v>
      </c>
      <c r="M282">
        <f t="shared" si="148"/>
        <v>867.34213529599992</v>
      </c>
      <c r="N282">
        <f t="shared" si="149"/>
        <v>1262.8501489909759</v>
      </c>
      <c r="O282">
        <f t="shared" si="150"/>
        <v>1838.7098169308608</v>
      </c>
      <c r="P282">
        <f t="shared" si="151"/>
        <v>2677.1614934513332</v>
      </c>
      <c r="Q282">
        <f t="shared" si="152"/>
        <v>3897.9471344651411</v>
      </c>
      <c r="R282">
        <v>281</v>
      </c>
      <c r="S282">
        <v>281</v>
      </c>
      <c r="T282">
        <v>281</v>
      </c>
      <c r="U282">
        <f t="shared" si="158"/>
        <v>409.13599999999997</v>
      </c>
      <c r="V282">
        <f t="shared" si="159"/>
        <v>595.70201599999996</v>
      </c>
      <c r="W282">
        <f t="shared" si="153"/>
        <v>867.34213529599992</v>
      </c>
      <c r="X282">
        <f t="shared" si="154"/>
        <v>1262.8501489909759</v>
      </c>
      <c r="Y282">
        <f t="shared" si="155"/>
        <v>1838.7098169308608</v>
      </c>
      <c r="Z282">
        <f t="shared" si="156"/>
        <v>2677.1614934513332</v>
      </c>
      <c r="AA282">
        <f t="shared" si="157"/>
        <v>3897.9471344651411</v>
      </c>
    </row>
    <row r="283" spans="1:27" x14ac:dyDescent="0.45">
      <c r="A283">
        <v>282</v>
      </c>
      <c r="B283">
        <f t="shared" si="141"/>
        <v>410.59199999999998</v>
      </c>
      <c r="C283">
        <f t="shared" si="142"/>
        <v>597.82195200000001</v>
      </c>
      <c r="D283">
        <f t="shared" si="143"/>
        <v>870.42876211199996</v>
      </c>
      <c r="E283">
        <f t="shared" si="144"/>
        <v>1267.3442776350719</v>
      </c>
      <c r="F283">
        <f t="shared" si="145"/>
        <v>1845.2532682366646</v>
      </c>
      <c r="G283">
        <f t="shared" si="146"/>
        <v>2686.6887585525833</v>
      </c>
      <c r="H283">
        <f t="shared" si="147"/>
        <v>3911.8188324525613</v>
      </c>
      <c r="I283">
        <v>282</v>
      </c>
      <c r="J283">
        <v>282</v>
      </c>
      <c r="K283">
        <f t="shared" si="160"/>
        <v>410.59199999999998</v>
      </c>
      <c r="L283">
        <f t="shared" si="161"/>
        <v>597.82195200000001</v>
      </c>
      <c r="M283">
        <f t="shared" si="148"/>
        <v>870.42876211199996</v>
      </c>
      <c r="N283">
        <f t="shared" si="149"/>
        <v>1267.3442776350719</v>
      </c>
      <c r="O283">
        <f t="shared" si="150"/>
        <v>1845.2532682366646</v>
      </c>
      <c r="P283">
        <f t="shared" si="151"/>
        <v>2686.6887585525833</v>
      </c>
      <c r="Q283">
        <f t="shared" si="152"/>
        <v>3911.8188324525613</v>
      </c>
      <c r="R283">
        <v>282</v>
      </c>
      <c r="S283">
        <v>282</v>
      </c>
      <c r="T283">
        <v>282</v>
      </c>
      <c r="U283">
        <f t="shared" si="158"/>
        <v>410.59199999999998</v>
      </c>
      <c r="V283">
        <f t="shared" si="159"/>
        <v>597.82195200000001</v>
      </c>
      <c r="W283">
        <f t="shared" si="153"/>
        <v>870.42876211199996</v>
      </c>
      <c r="X283">
        <f t="shared" si="154"/>
        <v>1267.3442776350719</v>
      </c>
      <c r="Y283">
        <f t="shared" si="155"/>
        <v>1845.2532682366646</v>
      </c>
      <c r="Z283">
        <f t="shared" si="156"/>
        <v>2686.6887585525833</v>
      </c>
      <c r="AA283">
        <f t="shared" si="157"/>
        <v>3911.8188324525613</v>
      </c>
    </row>
    <row r="284" spans="1:27" x14ac:dyDescent="0.45">
      <c r="A284">
        <v>283</v>
      </c>
      <c r="B284">
        <f t="shared" si="141"/>
        <v>412.048</v>
      </c>
      <c r="C284">
        <f t="shared" si="142"/>
        <v>599.94188799999995</v>
      </c>
      <c r="D284">
        <f t="shared" si="143"/>
        <v>873.51538892799988</v>
      </c>
      <c r="E284">
        <f t="shared" si="144"/>
        <v>1271.8384062791679</v>
      </c>
      <c r="F284">
        <f t="shared" si="145"/>
        <v>1851.7967195424683</v>
      </c>
      <c r="G284">
        <f t="shared" si="146"/>
        <v>2696.2160236538339</v>
      </c>
      <c r="H284">
        <f t="shared" si="147"/>
        <v>3925.690530439982</v>
      </c>
      <c r="I284">
        <v>283</v>
      </c>
      <c r="J284">
        <v>283</v>
      </c>
      <c r="K284">
        <f t="shared" si="160"/>
        <v>412.048</v>
      </c>
      <c r="L284">
        <f t="shared" si="161"/>
        <v>599.94188799999995</v>
      </c>
      <c r="M284">
        <f t="shared" si="148"/>
        <v>873.51538892799988</v>
      </c>
      <c r="N284">
        <f t="shared" si="149"/>
        <v>1271.8384062791679</v>
      </c>
      <c r="O284">
        <f t="shared" si="150"/>
        <v>1851.7967195424683</v>
      </c>
      <c r="P284">
        <f t="shared" si="151"/>
        <v>2696.2160236538339</v>
      </c>
      <c r="Q284">
        <f t="shared" si="152"/>
        <v>3925.690530439982</v>
      </c>
      <c r="R284">
        <v>283</v>
      </c>
      <c r="S284">
        <v>283</v>
      </c>
      <c r="T284">
        <v>283</v>
      </c>
      <c r="U284">
        <f t="shared" si="158"/>
        <v>412.048</v>
      </c>
      <c r="V284">
        <f t="shared" si="159"/>
        <v>599.94188799999995</v>
      </c>
      <c r="W284">
        <f t="shared" si="153"/>
        <v>873.51538892799988</v>
      </c>
      <c r="X284">
        <f t="shared" si="154"/>
        <v>1271.8384062791679</v>
      </c>
      <c r="Y284">
        <f t="shared" si="155"/>
        <v>1851.7967195424683</v>
      </c>
      <c r="Z284">
        <f t="shared" si="156"/>
        <v>2696.2160236538339</v>
      </c>
      <c r="AA284">
        <f t="shared" si="157"/>
        <v>3925.690530439982</v>
      </c>
    </row>
    <row r="285" spans="1:27" x14ac:dyDescent="0.45">
      <c r="A285">
        <v>284</v>
      </c>
      <c r="B285">
        <f t="shared" si="141"/>
        <v>413.50399999999996</v>
      </c>
      <c r="C285">
        <f t="shared" si="142"/>
        <v>602.06182399999989</v>
      </c>
      <c r="D285">
        <f t="shared" si="143"/>
        <v>876.6020157439998</v>
      </c>
      <c r="E285">
        <f t="shared" si="144"/>
        <v>1276.3325349232637</v>
      </c>
      <c r="F285">
        <f t="shared" si="145"/>
        <v>1858.3401708482718</v>
      </c>
      <c r="G285">
        <f t="shared" si="146"/>
        <v>2705.7432887550835</v>
      </c>
      <c r="H285">
        <f t="shared" si="147"/>
        <v>3939.5622284274014</v>
      </c>
      <c r="I285">
        <v>284</v>
      </c>
      <c r="J285">
        <v>284</v>
      </c>
      <c r="K285">
        <f t="shared" si="160"/>
        <v>413.50399999999996</v>
      </c>
      <c r="L285">
        <f t="shared" si="161"/>
        <v>602.06182399999989</v>
      </c>
      <c r="M285">
        <f t="shared" si="148"/>
        <v>876.6020157439998</v>
      </c>
      <c r="N285">
        <f t="shared" si="149"/>
        <v>1276.3325349232637</v>
      </c>
      <c r="O285">
        <f t="shared" si="150"/>
        <v>1858.3401708482718</v>
      </c>
      <c r="P285">
        <f t="shared" si="151"/>
        <v>2705.7432887550835</v>
      </c>
      <c r="Q285">
        <f t="shared" si="152"/>
        <v>3939.5622284274014</v>
      </c>
      <c r="R285">
        <v>284</v>
      </c>
      <c r="S285">
        <v>284</v>
      </c>
      <c r="T285">
        <v>284</v>
      </c>
      <c r="U285">
        <f t="shared" si="158"/>
        <v>413.50399999999996</v>
      </c>
      <c r="V285">
        <f t="shared" si="159"/>
        <v>602.06182399999989</v>
      </c>
      <c r="W285">
        <f t="shared" si="153"/>
        <v>876.6020157439998</v>
      </c>
      <c r="X285">
        <f t="shared" si="154"/>
        <v>1276.3325349232637</v>
      </c>
      <c r="Y285">
        <f t="shared" si="155"/>
        <v>1858.3401708482718</v>
      </c>
      <c r="Z285">
        <f t="shared" si="156"/>
        <v>2705.7432887550835</v>
      </c>
      <c r="AA285">
        <f t="shared" si="157"/>
        <v>3939.5622284274014</v>
      </c>
    </row>
    <row r="286" spans="1:27" x14ac:dyDescent="0.45">
      <c r="A286">
        <v>285</v>
      </c>
      <c r="B286">
        <f t="shared" si="141"/>
        <v>414.96</v>
      </c>
      <c r="C286">
        <f t="shared" si="142"/>
        <v>604.18175999999994</v>
      </c>
      <c r="D286">
        <f t="shared" si="143"/>
        <v>879.68864255999983</v>
      </c>
      <c r="E286">
        <f t="shared" si="144"/>
        <v>1280.8266635673597</v>
      </c>
      <c r="F286">
        <f t="shared" si="145"/>
        <v>1864.8836221540757</v>
      </c>
      <c r="G286">
        <f t="shared" si="146"/>
        <v>2715.2705538563341</v>
      </c>
      <c r="H286">
        <f t="shared" si="147"/>
        <v>3953.4339264148225</v>
      </c>
      <c r="I286">
        <v>285</v>
      </c>
      <c r="J286">
        <v>285</v>
      </c>
      <c r="K286">
        <f t="shared" si="160"/>
        <v>414.96</v>
      </c>
      <c r="L286">
        <f t="shared" si="161"/>
        <v>604.18175999999994</v>
      </c>
      <c r="M286">
        <f t="shared" si="148"/>
        <v>879.68864255999983</v>
      </c>
      <c r="N286">
        <f t="shared" si="149"/>
        <v>1280.8266635673597</v>
      </c>
      <c r="O286">
        <f t="shared" si="150"/>
        <v>1864.8836221540757</v>
      </c>
      <c r="P286">
        <f t="shared" si="151"/>
        <v>2715.2705538563341</v>
      </c>
      <c r="Q286">
        <f t="shared" si="152"/>
        <v>3953.4339264148225</v>
      </c>
      <c r="R286">
        <v>285</v>
      </c>
      <c r="S286">
        <v>285</v>
      </c>
      <c r="T286">
        <v>285</v>
      </c>
      <c r="U286">
        <f t="shared" si="158"/>
        <v>414.96</v>
      </c>
      <c r="V286">
        <f t="shared" si="159"/>
        <v>604.18175999999994</v>
      </c>
      <c r="W286">
        <f t="shared" si="153"/>
        <v>879.68864255999983</v>
      </c>
      <c r="X286">
        <f t="shared" si="154"/>
        <v>1280.8266635673597</v>
      </c>
      <c r="Y286">
        <f t="shared" si="155"/>
        <v>1864.8836221540757</v>
      </c>
      <c r="Z286">
        <f t="shared" si="156"/>
        <v>2715.2705538563341</v>
      </c>
      <c r="AA286">
        <f t="shared" si="157"/>
        <v>3953.4339264148225</v>
      </c>
    </row>
    <row r="287" spans="1:27" x14ac:dyDescent="0.45">
      <c r="A287">
        <v>286</v>
      </c>
      <c r="B287">
        <f t="shared" si="141"/>
        <v>416.416</v>
      </c>
      <c r="C287">
        <f t="shared" si="142"/>
        <v>606.30169599999999</v>
      </c>
      <c r="D287">
        <f t="shared" si="143"/>
        <v>882.77526937599998</v>
      </c>
      <c r="E287">
        <f t="shared" si="144"/>
        <v>1285.3207922114559</v>
      </c>
      <c r="F287">
        <f t="shared" si="145"/>
        <v>1871.4270734598797</v>
      </c>
      <c r="G287">
        <f t="shared" si="146"/>
        <v>2724.7978189575847</v>
      </c>
      <c r="H287">
        <f t="shared" si="147"/>
        <v>3967.3056244022432</v>
      </c>
      <c r="I287">
        <v>286</v>
      </c>
      <c r="J287">
        <v>286</v>
      </c>
      <c r="K287">
        <f t="shared" si="160"/>
        <v>416.416</v>
      </c>
      <c r="L287">
        <f t="shared" si="161"/>
        <v>606.30169599999999</v>
      </c>
      <c r="M287">
        <f t="shared" si="148"/>
        <v>882.77526937599998</v>
      </c>
      <c r="N287">
        <f t="shared" si="149"/>
        <v>1285.3207922114559</v>
      </c>
      <c r="O287">
        <f t="shared" si="150"/>
        <v>1871.4270734598797</v>
      </c>
      <c r="P287">
        <f t="shared" si="151"/>
        <v>2724.7978189575847</v>
      </c>
      <c r="Q287">
        <f t="shared" si="152"/>
        <v>3967.3056244022432</v>
      </c>
      <c r="R287">
        <v>286</v>
      </c>
      <c r="S287">
        <v>286</v>
      </c>
      <c r="T287">
        <v>286</v>
      </c>
      <c r="U287">
        <f t="shared" si="158"/>
        <v>416.416</v>
      </c>
      <c r="V287">
        <f t="shared" si="159"/>
        <v>606.30169599999999</v>
      </c>
      <c r="W287">
        <f t="shared" si="153"/>
        <v>882.77526937599998</v>
      </c>
      <c r="X287">
        <f t="shared" si="154"/>
        <v>1285.3207922114559</v>
      </c>
      <c r="Y287">
        <f t="shared" si="155"/>
        <v>1871.4270734598797</v>
      </c>
      <c r="Z287">
        <f t="shared" si="156"/>
        <v>2724.7978189575847</v>
      </c>
      <c r="AA287">
        <f t="shared" si="157"/>
        <v>3967.3056244022432</v>
      </c>
    </row>
    <row r="288" spans="1:27" x14ac:dyDescent="0.45">
      <c r="A288">
        <v>287</v>
      </c>
      <c r="B288">
        <f t="shared" si="141"/>
        <v>417.87200000000001</v>
      </c>
      <c r="C288">
        <f t="shared" si="142"/>
        <v>608.42163200000005</v>
      </c>
      <c r="D288">
        <f t="shared" si="143"/>
        <v>885.86189619200002</v>
      </c>
      <c r="E288">
        <f t="shared" si="144"/>
        <v>1289.8149208555519</v>
      </c>
      <c r="F288">
        <f t="shared" si="145"/>
        <v>1877.9705247656836</v>
      </c>
      <c r="G288">
        <f t="shared" si="146"/>
        <v>2734.3250840588353</v>
      </c>
      <c r="H288">
        <f t="shared" si="147"/>
        <v>3981.1773223896639</v>
      </c>
      <c r="I288">
        <v>287</v>
      </c>
      <c r="J288">
        <v>287</v>
      </c>
      <c r="K288">
        <f t="shared" si="160"/>
        <v>417.87200000000001</v>
      </c>
      <c r="L288">
        <f t="shared" si="161"/>
        <v>608.42163200000005</v>
      </c>
      <c r="M288">
        <f t="shared" si="148"/>
        <v>885.86189619200002</v>
      </c>
      <c r="N288">
        <f t="shared" si="149"/>
        <v>1289.8149208555519</v>
      </c>
      <c r="O288">
        <f t="shared" si="150"/>
        <v>1877.9705247656836</v>
      </c>
      <c r="P288">
        <f t="shared" si="151"/>
        <v>2734.3250840588353</v>
      </c>
      <c r="Q288">
        <f t="shared" si="152"/>
        <v>3981.1773223896639</v>
      </c>
      <c r="R288">
        <v>287</v>
      </c>
      <c r="S288">
        <v>287</v>
      </c>
      <c r="T288">
        <v>287</v>
      </c>
      <c r="U288">
        <f t="shared" si="158"/>
        <v>417.87200000000001</v>
      </c>
      <c r="V288">
        <f t="shared" si="159"/>
        <v>608.42163200000005</v>
      </c>
      <c r="W288">
        <f t="shared" si="153"/>
        <v>885.86189619200002</v>
      </c>
      <c r="X288">
        <f t="shared" si="154"/>
        <v>1289.8149208555519</v>
      </c>
      <c r="Y288">
        <f t="shared" si="155"/>
        <v>1877.9705247656836</v>
      </c>
      <c r="Z288">
        <f t="shared" si="156"/>
        <v>2734.3250840588353</v>
      </c>
      <c r="AA288">
        <f t="shared" si="157"/>
        <v>3981.1773223896639</v>
      </c>
    </row>
    <row r="289" spans="1:27" x14ac:dyDescent="0.45">
      <c r="A289">
        <v>288</v>
      </c>
      <c r="B289">
        <f t="shared" si="141"/>
        <v>419.32799999999997</v>
      </c>
      <c r="C289">
        <f t="shared" si="142"/>
        <v>610.54156799999998</v>
      </c>
      <c r="D289">
        <f t="shared" si="143"/>
        <v>888.94852300799994</v>
      </c>
      <c r="E289">
        <f t="shared" si="144"/>
        <v>1294.3090494996479</v>
      </c>
      <c r="F289">
        <f t="shared" si="145"/>
        <v>1884.5139760714874</v>
      </c>
      <c r="G289">
        <f t="shared" si="146"/>
        <v>2743.8523491600854</v>
      </c>
      <c r="H289">
        <f t="shared" si="147"/>
        <v>3995.0490203770842</v>
      </c>
      <c r="I289">
        <v>288</v>
      </c>
      <c r="J289">
        <v>288</v>
      </c>
      <c r="K289">
        <f t="shared" si="160"/>
        <v>419.32799999999997</v>
      </c>
      <c r="L289">
        <f t="shared" si="161"/>
        <v>610.54156799999998</v>
      </c>
      <c r="M289">
        <f t="shared" si="148"/>
        <v>888.94852300799994</v>
      </c>
      <c r="N289">
        <f t="shared" si="149"/>
        <v>1294.3090494996479</v>
      </c>
      <c r="O289">
        <f t="shared" si="150"/>
        <v>1884.5139760714874</v>
      </c>
      <c r="P289">
        <f t="shared" si="151"/>
        <v>2743.8523491600854</v>
      </c>
      <c r="Q289">
        <f t="shared" si="152"/>
        <v>3995.0490203770842</v>
      </c>
      <c r="R289">
        <v>288</v>
      </c>
      <c r="S289">
        <v>288</v>
      </c>
      <c r="T289">
        <v>288</v>
      </c>
      <c r="U289">
        <f t="shared" si="158"/>
        <v>419.32799999999997</v>
      </c>
      <c r="V289">
        <f t="shared" si="159"/>
        <v>610.54156799999998</v>
      </c>
      <c r="W289">
        <f t="shared" si="153"/>
        <v>888.94852300799994</v>
      </c>
      <c r="X289">
        <f t="shared" si="154"/>
        <v>1294.3090494996479</v>
      </c>
      <c r="Y289">
        <f t="shared" si="155"/>
        <v>1884.5139760714874</v>
      </c>
      <c r="Z289">
        <f t="shared" si="156"/>
        <v>2743.8523491600854</v>
      </c>
      <c r="AA289">
        <f t="shared" si="157"/>
        <v>3995.0490203770842</v>
      </c>
    </row>
    <row r="290" spans="1:27" x14ac:dyDescent="0.45">
      <c r="A290">
        <v>289</v>
      </c>
      <c r="B290">
        <f t="shared" si="141"/>
        <v>420.78399999999999</v>
      </c>
      <c r="C290">
        <f t="shared" si="142"/>
        <v>612.66150399999992</v>
      </c>
      <c r="D290">
        <f t="shared" si="143"/>
        <v>892.03514982399986</v>
      </c>
      <c r="E290">
        <f t="shared" si="144"/>
        <v>1298.8031781437437</v>
      </c>
      <c r="F290">
        <f t="shared" si="145"/>
        <v>1891.0574273772909</v>
      </c>
      <c r="G290">
        <f t="shared" si="146"/>
        <v>2753.3796142613355</v>
      </c>
      <c r="H290">
        <f t="shared" si="147"/>
        <v>4008.9207183645044</v>
      </c>
      <c r="I290">
        <v>289</v>
      </c>
      <c r="J290">
        <v>289</v>
      </c>
      <c r="K290">
        <f t="shared" si="160"/>
        <v>420.78399999999999</v>
      </c>
      <c r="L290">
        <f t="shared" si="161"/>
        <v>612.66150399999992</v>
      </c>
      <c r="M290">
        <f t="shared" si="148"/>
        <v>892.03514982399986</v>
      </c>
      <c r="N290">
        <f t="shared" si="149"/>
        <v>1298.8031781437437</v>
      </c>
      <c r="O290">
        <f t="shared" si="150"/>
        <v>1891.0574273772909</v>
      </c>
      <c r="P290">
        <f t="shared" si="151"/>
        <v>2753.3796142613355</v>
      </c>
      <c r="Q290">
        <f t="shared" si="152"/>
        <v>4008.9207183645044</v>
      </c>
      <c r="R290">
        <v>289</v>
      </c>
      <c r="S290">
        <v>289</v>
      </c>
      <c r="T290">
        <v>289</v>
      </c>
      <c r="U290">
        <f t="shared" si="158"/>
        <v>420.78399999999999</v>
      </c>
      <c r="V290">
        <f t="shared" si="159"/>
        <v>612.66150399999992</v>
      </c>
      <c r="W290">
        <f t="shared" si="153"/>
        <v>892.03514982399986</v>
      </c>
      <c r="X290">
        <f t="shared" si="154"/>
        <v>1298.8031781437437</v>
      </c>
      <c r="Y290">
        <f t="shared" si="155"/>
        <v>1891.0574273772909</v>
      </c>
      <c r="Z290">
        <f t="shared" si="156"/>
        <v>2753.3796142613355</v>
      </c>
      <c r="AA290">
        <f t="shared" si="157"/>
        <v>4008.9207183645044</v>
      </c>
    </row>
    <row r="291" spans="1:27" x14ac:dyDescent="0.45">
      <c r="A291">
        <v>290</v>
      </c>
      <c r="B291">
        <f t="shared" si="141"/>
        <v>422.24</v>
      </c>
      <c r="C291">
        <f t="shared" si="142"/>
        <v>614.78143999999998</v>
      </c>
      <c r="D291">
        <f t="shared" si="143"/>
        <v>895.12177663999989</v>
      </c>
      <c r="E291">
        <f t="shared" si="144"/>
        <v>1303.2973067878397</v>
      </c>
      <c r="F291">
        <f t="shared" si="145"/>
        <v>1897.6008786830946</v>
      </c>
      <c r="G291">
        <f t="shared" si="146"/>
        <v>2762.9068793625856</v>
      </c>
      <c r="H291">
        <f t="shared" si="147"/>
        <v>4022.7924163519247</v>
      </c>
      <c r="I291">
        <v>290</v>
      </c>
      <c r="J291">
        <v>290</v>
      </c>
      <c r="K291">
        <f t="shared" si="160"/>
        <v>422.24</v>
      </c>
      <c r="L291">
        <f t="shared" si="161"/>
        <v>614.78143999999998</v>
      </c>
      <c r="M291">
        <f t="shared" si="148"/>
        <v>895.12177663999989</v>
      </c>
      <c r="N291">
        <f t="shared" si="149"/>
        <v>1303.2973067878397</v>
      </c>
      <c r="O291">
        <f t="shared" si="150"/>
        <v>1897.6008786830946</v>
      </c>
      <c r="P291">
        <f t="shared" si="151"/>
        <v>2762.9068793625856</v>
      </c>
      <c r="Q291">
        <f t="shared" si="152"/>
        <v>4022.7924163519247</v>
      </c>
      <c r="R291">
        <v>290</v>
      </c>
      <c r="S291">
        <v>290</v>
      </c>
      <c r="T291">
        <v>290</v>
      </c>
      <c r="U291">
        <f t="shared" si="158"/>
        <v>422.24</v>
      </c>
      <c r="V291">
        <f t="shared" si="159"/>
        <v>614.78143999999998</v>
      </c>
      <c r="W291">
        <f t="shared" si="153"/>
        <v>895.12177663999989</v>
      </c>
      <c r="X291">
        <f t="shared" si="154"/>
        <v>1303.2973067878397</v>
      </c>
      <c r="Y291">
        <f t="shared" si="155"/>
        <v>1897.6008786830946</v>
      </c>
      <c r="Z291">
        <f t="shared" si="156"/>
        <v>2762.9068793625856</v>
      </c>
      <c r="AA291">
        <f t="shared" si="157"/>
        <v>4022.7924163519247</v>
      </c>
    </row>
    <row r="292" spans="1:27" x14ac:dyDescent="0.45">
      <c r="A292">
        <v>291</v>
      </c>
      <c r="B292">
        <f t="shared" si="141"/>
        <v>423.69599999999997</v>
      </c>
      <c r="C292">
        <f t="shared" si="142"/>
        <v>616.90137599999991</v>
      </c>
      <c r="D292">
        <f t="shared" si="143"/>
        <v>898.20840345599981</v>
      </c>
      <c r="E292">
        <f t="shared" si="144"/>
        <v>1307.7914354319357</v>
      </c>
      <c r="F292">
        <f t="shared" si="145"/>
        <v>1904.1443299888983</v>
      </c>
      <c r="G292">
        <f t="shared" si="146"/>
        <v>2772.4341444638358</v>
      </c>
      <c r="H292">
        <f t="shared" si="147"/>
        <v>4036.6641143393449</v>
      </c>
      <c r="I292">
        <v>291</v>
      </c>
      <c r="J292">
        <v>291</v>
      </c>
      <c r="K292">
        <f t="shared" si="160"/>
        <v>423.69599999999997</v>
      </c>
      <c r="L292">
        <f t="shared" si="161"/>
        <v>616.90137599999991</v>
      </c>
      <c r="M292">
        <f t="shared" si="148"/>
        <v>898.20840345599981</v>
      </c>
      <c r="N292">
        <f t="shared" si="149"/>
        <v>1307.7914354319357</v>
      </c>
      <c r="O292">
        <f t="shared" si="150"/>
        <v>1904.1443299888983</v>
      </c>
      <c r="P292">
        <f t="shared" si="151"/>
        <v>2772.4341444638358</v>
      </c>
      <c r="Q292">
        <f t="shared" si="152"/>
        <v>4036.6641143393449</v>
      </c>
      <c r="R292">
        <v>291</v>
      </c>
      <c r="S292">
        <v>291</v>
      </c>
      <c r="T292">
        <v>291</v>
      </c>
      <c r="U292">
        <f t="shared" si="158"/>
        <v>423.69599999999997</v>
      </c>
      <c r="V292">
        <f t="shared" si="159"/>
        <v>616.90137599999991</v>
      </c>
      <c r="W292">
        <f t="shared" si="153"/>
        <v>898.20840345599981</v>
      </c>
      <c r="X292">
        <f t="shared" si="154"/>
        <v>1307.7914354319357</v>
      </c>
      <c r="Y292">
        <f t="shared" si="155"/>
        <v>1904.1443299888983</v>
      </c>
      <c r="Z292">
        <f t="shared" si="156"/>
        <v>2772.4341444638358</v>
      </c>
      <c r="AA292">
        <f t="shared" si="157"/>
        <v>4036.6641143393449</v>
      </c>
    </row>
    <row r="293" spans="1:27" x14ac:dyDescent="0.45">
      <c r="A293">
        <v>292</v>
      </c>
      <c r="B293">
        <f t="shared" si="141"/>
        <v>425.15199999999999</v>
      </c>
      <c r="C293">
        <f t="shared" si="142"/>
        <v>619.02131199999997</v>
      </c>
      <c r="D293">
        <f t="shared" si="143"/>
        <v>901.29503027199996</v>
      </c>
      <c r="E293">
        <f t="shared" si="144"/>
        <v>1312.285564076032</v>
      </c>
      <c r="F293">
        <f t="shared" si="145"/>
        <v>1910.6877812947025</v>
      </c>
      <c r="G293">
        <f t="shared" si="146"/>
        <v>2781.9614095650868</v>
      </c>
      <c r="H293">
        <f t="shared" si="147"/>
        <v>4050.5358123267661</v>
      </c>
      <c r="I293">
        <v>292</v>
      </c>
      <c r="J293">
        <v>292</v>
      </c>
      <c r="K293">
        <f t="shared" si="160"/>
        <v>425.15199999999999</v>
      </c>
      <c r="L293">
        <f t="shared" si="161"/>
        <v>619.02131199999997</v>
      </c>
      <c r="M293">
        <f t="shared" si="148"/>
        <v>901.29503027199996</v>
      </c>
      <c r="N293">
        <f t="shared" si="149"/>
        <v>1312.285564076032</v>
      </c>
      <c r="O293">
        <f t="shared" si="150"/>
        <v>1910.6877812947025</v>
      </c>
      <c r="P293">
        <f t="shared" si="151"/>
        <v>2781.9614095650868</v>
      </c>
      <c r="Q293">
        <f t="shared" si="152"/>
        <v>4050.5358123267661</v>
      </c>
      <c r="R293">
        <v>292</v>
      </c>
      <c r="S293">
        <v>292</v>
      </c>
      <c r="T293">
        <v>292</v>
      </c>
      <c r="U293">
        <f t="shared" si="158"/>
        <v>425.15199999999999</v>
      </c>
      <c r="V293">
        <f t="shared" si="159"/>
        <v>619.02131199999997</v>
      </c>
      <c r="W293">
        <f t="shared" si="153"/>
        <v>901.29503027199996</v>
      </c>
      <c r="X293">
        <f t="shared" si="154"/>
        <v>1312.285564076032</v>
      </c>
      <c r="Y293">
        <f t="shared" si="155"/>
        <v>1910.6877812947025</v>
      </c>
      <c r="Z293">
        <f t="shared" si="156"/>
        <v>2781.9614095650868</v>
      </c>
      <c r="AA293">
        <f t="shared" si="157"/>
        <v>4050.5358123267661</v>
      </c>
    </row>
    <row r="294" spans="1:27" x14ac:dyDescent="0.45">
      <c r="A294">
        <v>293</v>
      </c>
      <c r="B294">
        <f t="shared" si="141"/>
        <v>426.608</v>
      </c>
      <c r="C294">
        <f t="shared" si="142"/>
        <v>621.14124800000002</v>
      </c>
      <c r="D294">
        <f t="shared" si="143"/>
        <v>904.381657088</v>
      </c>
      <c r="E294">
        <f t="shared" si="144"/>
        <v>1316.779692720128</v>
      </c>
      <c r="F294">
        <f t="shared" si="145"/>
        <v>1917.2312326005062</v>
      </c>
      <c r="G294">
        <f t="shared" si="146"/>
        <v>2791.4886746663369</v>
      </c>
      <c r="H294">
        <f t="shared" si="147"/>
        <v>4064.4075103141863</v>
      </c>
      <c r="I294">
        <v>293</v>
      </c>
      <c r="J294">
        <v>293</v>
      </c>
      <c r="K294">
        <f t="shared" si="160"/>
        <v>426.608</v>
      </c>
      <c r="L294">
        <f t="shared" si="161"/>
        <v>621.14124800000002</v>
      </c>
      <c r="M294">
        <f t="shared" si="148"/>
        <v>904.381657088</v>
      </c>
      <c r="N294">
        <f t="shared" si="149"/>
        <v>1316.779692720128</v>
      </c>
      <c r="O294">
        <f t="shared" si="150"/>
        <v>1917.2312326005062</v>
      </c>
      <c r="P294">
        <f t="shared" si="151"/>
        <v>2791.4886746663369</v>
      </c>
      <c r="Q294">
        <f t="shared" si="152"/>
        <v>4064.4075103141863</v>
      </c>
      <c r="R294">
        <v>293</v>
      </c>
      <c r="S294">
        <v>293</v>
      </c>
      <c r="T294">
        <v>293</v>
      </c>
      <c r="U294">
        <f t="shared" si="158"/>
        <v>426.608</v>
      </c>
      <c r="V294">
        <f t="shared" si="159"/>
        <v>621.14124800000002</v>
      </c>
      <c r="W294">
        <f t="shared" si="153"/>
        <v>904.381657088</v>
      </c>
      <c r="X294">
        <f t="shared" si="154"/>
        <v>1316.779692720128</v>
      </c>
      <c r="Y294">
        <f t="shared" si="155"/>
        <v>1917.2312326005062</v>
      </c>
      <c r="Z294">
        <f t="shared" si="156"/>
        <v>2791.4886746663369</v>
      </c>
      <c r="AA294">
        <f t="shared" si="157"/>
        <v>4064.4075103141863</v>
      </c>
    </row>
    <row r="295" spans="1:27" x14ac:dyDescent="0.45">
      <c r="A295">
        <v>294</v>
      </c>
      <c r="B295">
        <f t="shared" si="141"/>
        <v>428.06399999999996</v>
      </c>
      <c r="C295">
        <f t="shared" si="142"/>
        <v>623.26118399999996</v>
      </c>
      <c r="D295">
        <f t="shared" si="143"/>
        <v>907.46828390399992</v>
      </c>
      <c r="E295">
        <f t="shared" si="144"/>
        <v>1321.2738213642237</v>
      </c>
      <c r="F295">
        <f t="shared" si="145"/>
        <v>1923.7746839063097</v>
      </c>
      <c r="G295">
        <f t="shared" si="146"/>
        <v>2801.015939767587</v>
      </c>
      <c r="H295">
        <f t="shared" si="147"/>
        <v>4078.2792083016066</v>
      </c>
      <c r="I295">
        <v>294</v>
      </c>
      <c r="J295">
        <v>294</v>
      </c>
      <c r="K295">
        <f t="shared" si="160"/>
        <v>428.06399999999996</v>
      </c>
      <c r="L295">
        <f t="shared" si="161"/>
        <v>623.26118399999996</v>
      </c>
      <c r="M295">
        <f t="shared" si="148"/>
        <v>907.46828390399992</v>
      </c>
      <c r="N295">
        <f t="shared" si="149"/>
        <v>1321.2738213642237</v>
      </c>
      <c r="O295">
        <f t="shared" si="150"/>
        <v>1923.7746839063097</v>
      </c>
      <c r="P295">
        <f t="shared" si="151"/>
        <v>2801.015939767587</v>
      </c>
      <c r="Q295">
        <f t="shared" si="152"/>
        <v>4078.2792083016066</v>
      </c>
      <c r="R295">
        <v>294</v>
      </c>
      <c r="S295">
        <v>294</v>
      </c>
      <c r="T295">
        <v>294</v>
      </c>
      <c r="U295">
        <f t="shared" si="158"/>
        <v>428.06399999999996</v>
      </c>
      <c r="V295">
        <f t="shared" si="159"/>
        <v>623.26118399999996</v>
      </c>
      <c r="W295">
        <f t="shared" si="153"/>
        <v>907.46828390399992</v>
      </c>
      <c r="X295">
        <f t="shared" si="154"/>
        <v>1321.2738213642237</v>
      </c>
      <c r="Y295">
        <f t="shared" si="155"/>
        <v>1923.7746839063097</v>
      </c>
      <c r="Z295">
        <f t="shared" si="156"/>
        <v>2801.015939767587</v>
      </c>
      <c r="AA295">
        <f t="shared" si="157"/>
        <v>4078.2792083016066</v>
      </c>
    </row>
    <row r="296" spans="1:27" x14ac:dyDescent="0.45">
      <c r="A296">
        <v>295</v>
      </c>
      <c r="B296">
        <f t="shared" si="141"/>
        <v>429.52</v>
      </c>
      <c r="C296">
        <f t="shared" si="142"/>
        <v>625.38112000000001</v>
      </c>
      <c r="D296">
        <f t="shared" si="143"/>
        <v>910.55491071999995</v>
      </c>
      <c r="E296">
        <f t="shared" si="144"/>
        <v>1325.76795000832</v>
      </c>
      <c r="F296">
        <f t="shared" si="145"/>
        <v>1930.3181352121139</v>
      </c>
      <c r="G296">
        <f t="shared" si="146"/>
        <v>2810.5432048688376</v>
      </c>
      <c r="H296">
        <f t="shared" si="147"/>
        <v>4092.1509062890273</v>
      </c>
      <c r="I296">
        <v>295</v>
      </c>
      <c r="J296">
        <v>295</v>
      </c>
      <c r="K296">
        <f t="shared" si="160"/>
        <v>429.52</v>
      </c>
      <c r="L296">
        <f t="shared" si="161"/>
        <v>625.38112000000001</v>
      </c>
      <c r="M296">
        <f t="shared" si="148"/>
        <v>910.55491071999995</v>
      </c>
      <c r="N296">
        <f t="shared" si="149"/>
        <v>1325.76795000832</v>
      </c>
      <c r="O296">
        <f t="shared" si="150"/>
        <v>1930.3181352121139</v>
      </c>
      <c r="P296">
        <f t="shared" si="151"/>
        <v>2810.5432048688376</v>
      </c>
      <c r="Q296">
        <f t="shared" si="152"/>
        <v>4092.1509062890273</v>
      </c>
      <c r="R296">
        <v>295</v>
      </c>
      <c r="S296">
        <v>295</v>
      </c>
      <c r="T296">
        <v>295</v>
      </c>
      <c r="U296">
        <f t="shared" si="158"/>
        <v>429.52</v>
      </c>
      <c r="V296">
        <f t="shared" si="159"/>
        <v>625.38112000000001</v>
      </c>
      <c r="W296">
        <f t="shared" si="153"/>
        <v>910.55491071999995</v>
      </c>
      <c r="X296">
        <f t="shared" si="154"/>
        <v>1325.76795000832</v>
      </c>
      <c r="Y296">
        <f t="shared" si="155"/>
        <v>1930.3181352121139</v>
      </c>
      <c r="Z296">
        <f t="shared" si="156"/>
        <v>2810.5432048688376</v>
      </c>
      <c r="AA296">
        <f t="shared" si="157"/>
        <v>4092.1509062890273</v>
      </c>
    </row>
    <row r="297" spans="1:27" x14ac:dyDescent="0.45">
      <c r="A297">
        <v>296</v>
      </c>
      <c r="B297">
        <f t="shared" si="141"/>
        <v>430.976</v>
      </c>
      <c r="C297">
        <f t="shared" si="142"/>
        <v>627.50105599999995</v>
      </c>
      <c r="D297">
        <f t="shared" si="143"/>
        <v>913.64153753599987</v>
      </c>
      <c r="E297">
        <f t="shared" si="144"/>
        <v>1330.2620786524158</v>
      </c>
      <c r="F297">
        <f t="shared" si="145"/>
        <v>1936.8615865179172</v>
      </c>
      <c r="G297">
        <f t="shared" si="146"/>
        <v>2820.0704699700873</v>
      </c>
      <c r="H297">
        <f t="shared" si="147"/>
        <v>4106.0226042764471</v>
      </c>
      <c r="I297">
        <v>296</v>
      </c>
      <c r="J297">
        <v>296</v>
      </c>
      <c r="K297">
        <f t="shared" si="160"/>
        <v>430.976</v>
      </c>
      <c r="L297">
        <f t="shared" si="161"/>
        <v>627.50105599999995</v>
      </c>
      <c r="M297">
        <f t="shared" si="148"/>
        <v>913.64153753599987</v>
      </c>
      <c r="N297">
        <f t="shared" si="149"/>
        <v>1330.2620786524158</v>
      </c>
      <c r="O297">
        <f t="shared" si="150"/>
        <v>1936.8615865179172</v>
      </c>
      <c r="P297">
        <f t="shared" si="151"/>
        <v>2820.0704699700873</v>
      </c>
      <c r="Q297">
        <f t="shared" si="152"/>
        <v>4106.0226042764471</v>
      </c>
      <c r="R297">
        <v>296</v>
      </c>
      <c r="S297">
        <v>296</v>
      </c>
      <c r="T297">
        <v>296</v>
      </c>
      <c r="U297">
        <f t="shared" si="158"/>
        <v>430.976</v>
      </c>
      <c r="V297">
        <f t="shared" si="159"/>
        <v>627.50105599999995</v>
      </c>
      <c r="W297">
        <f t="shared" si="153"/>
        <v>913.64153753599987</v>
      </c>
      <c r="X297">
        <f t="shared" si="154"/>
        <v>1330.2620786524158</v>
      </c>
      <c r="Y297">
        <f t="shared" si="155"/>
        <v>1936.8615865179172</v>
      </c>
      <c r="Z297">
        <f t="shared" si="156"/>
        <v>2820.0704699700873</v>
      </c>
      <c r="AA297">
        <f t="shared" si="157"/>
        <v>4106.0226042764471</v>
      </c>
    </row>
    <row r="298" spans="1:27" x14ac:dyDescent="0.45">
      <c r="A298">
        <v>297</v>
      </c>
      <c r="B298">
        <f t="shared" si="141"/>
        <v>432.43200000000002</v>
      </c>
      <c r="C298">
        <f t="shared" si="142"/>
        <v>629.620992</v>
      </c>
      <c r="D298">
        <f t="shared" si="143"/>
        <v>916.72816435200002</v>
      </c>
      <c r="E298">
        <f t="shared" si="144"/>
        <v>1334.756207296512</v>
      </c>
      <c r="F298">
        <f t="shared" si="145"/>
        <v>1943.4050378237214</v>
      </c>
      <c r="G298">
        <f t="shared" si="146"/>
        <v>2829.5977350713383</v>
      </c>
      <c r="H298">
        <f t="shared" si="147"/>
        <v>4119.8943022638687</v>
      </c>
      <c r="I298">
        <v>297</v>
      </c>
      <c r="J298">
        <v>297</v>
      </c>
      <c r="K298">
        <f t="shared" si="160"/>
        <v>432.43200000000002</v>
      </c>
      <c r="L298">
        <f t="shared" si="161"/>
        <v>629.620992</v>
      </c>
      <c r="M298">
        <f t="shared" si="148"/>
        <v>916.72816435200002</v>
      </c>
      <c r="N298">
        <f t="shared" si="149"/>
        <v>1334.756207296512</v>
      </c>
      <c r="O298">
        <f t="shared" si="150"/>
        <v>1943.4050378237214</v>
      </c>
      <c r="P298">
        <f t="shared" si="151"/>
        <v>2829.5977350713383</v>
      </c>
      <c r="Q298">
        <f t="shared" si="152"/>
        <v>4119.8943022638687</v>
      </c>
      <c r="R298">
        <v>297</v>
      </c>
      <c r="S298">
        <v>297</v>
      </c>
      <c r="T298">
        <v>297</v>
      </c>
      <c r="U298">
        <f t="shared" si="158"/>
        <v>432.43200000000002</v>
      </c>
      <c r="V298">
        <f t="shared" si="159"/>
        <v>629.620992</v>
      </c>
      <c r="W298">
        <f t="shared" si="153"/>
        <v>916.72816435200002</v>
      </c>
      <c r="X298">
        <f t="shared" si="154"/>
        <v>1334.756207296512</v>
      </c>
      <c r="Y298">
        <f t="shared" si="155"/>
        <v>1943.4050378237214</v>
      </c>
      <c r="Z298">
        <f t="shared" si="156"/>
        <v>2829.5977350713383</v>
      </c>
      <c r="AA298">
        <f t="shared" si="157"/>
        <v>4119.8943022638687</v>
      </c>
    </row>
    <row r="299" spans="1:27" x14ac:dyDescent="0.45">
      <c r="A299">
        <v>298</v>
      </c>
      <c r="B299">
        <f t="shared" si="141"/>
        <v>433.88799999999998</v>
      </c>
      <c r="C299">
        <f t="shared" si="142"/>
        <v>631.74092799999994</v>
      </c>
      <c r="D299">
        <f t="shared" si="143"/>
        <v>919.81479116799994</v>
      </c>
      <c r="E299">
        <f t="shared" si="144"/>
        <v>1339.2503359406078</v>
      </c>
      <c r="F299">
        <f t="shared" si="145"/>
        <v>1949.9484891295249</v>
      </c>
      <c r="G299">
        <f t="shared" si="146"/>
        <v>2839.125000172588</v>
      </c>
      <c r="H299">
        <f t="shared" si="147"/>
        <v>4133.7660002512876</v>
      </c>
      <c r="I299">
        <v>298</v>
      </c>
      <c r="J299">
        <v>298</v>
      </c>
      <c r="K299">
        <f t="shared" si="160"/>
        <v>433.88799999999998</v>
      </c>
      <c r="L299">
        <f t="shared" si="161"/>
        <v>631.74092799999994</v>
      </c>
      <c r="M299">
        <f t="shared" si="148"/>
        <v>919.81479116799994</v>
      </c>
      <c r="N299">
        <f t="shared" si="149"/>
        <v>1339.2503359406078</v>
      </c>
      <c r="O299">
        <f t="shared" si="150"/>
        <v>1949.9484891295249</v>
      </c>
      <c r="P299">
        <f t="shared" si="151"/>
        <v>2839.125000172588</v>
      </c>
      <c r="Q299">
        <f t="shared" si="152"/>
        <v>4133.7660002512876</v>
      </c>
      <c r="R299">
        <v>298</v>
      </c>
      <c r="S299">
        <v>298</v>
      </c>
      <c r="T299">
        <v>298</v>
      </c>
      <c r="U299">
        <f t="shared" si="158"/>
        <v>433.88799999999998</v>
      </c>
      <c r="V299">
        <f t="shared" si="159"/>
        <v>631.74092799999994</v>
      </c>
      <c r="W299">
        <f t="shared" si="153"/>
        <v>919.81479116799994</v>
      </c>
      <c r="X299">
        <f t="shared" si="154"/>
        <v>1339.2503359406078</v>
      </c>
      <c r="Y299">
        <f t="shared" si="155"/>
        <v>1949.9484891295249</v>
      </c>
      <c r="Z299">
        <f t="shared" si="156"/>
        <v>2839.125000172588</v>
      </c>
      <c r="AA299">
        <f t="shared" si="157"/>
        <v>4133.7660002512876</v>
      </c>
    </row>
    <row r="300" spans="1:27" x14ac:dyDescent="0.45">
      <c r="A300">
        <v>299</v>
      </c>
      <c r="B300">
        <f t="shared" si="141"/>
        <v>435.34399999999999</v>
      </c>
      <c r="C300">
        <f t="shared" si="142"/>
        <v>633.86086399999999</v>
      </c>
      <c r="D300">
        <f t="shared" si="143"/>
        <v>922.90141798399998</v>
      </c>
      <c r="E300">
        <f t="shared" si="144"/>
        <v>1343.744464584704</v>
      </c>
      <c r="F300">
        <f t="shared" si="145"/>
        <v>1956.4919404353291</v>
      </c>
      <c r="G300">
        <f t="shared" si="146"/>
        <v>2848.652265273839</v>
      </c>
      <c r="H300">
        <f t="shared" si="147"/>
        <v>4147.6376982387092</v>
      </c>
      <c r="I300">
        <v>299</v>
      </c>
      <c r="J300">
        <v>299</v>
      </c>
      <c r="K300">
        <f t="shared" si="160"/>
        <v>435.34399999999999</v>
      </c>
      <c r="L300">
        <f t="shared" si="161"/>
        <v>633.86086399999999</v>
      </c>
      <c r="M300">
        <f t="shared" si="148"/>
        <v>922.90141798399998</v>
      </c>
      <c r="N300">
        <f t="shared" si="149"/>
        <v>1343.744464584704</v>
      </c>
      <c r="O300">
        <f t="shared" si="150"/>
        <v>1956.4919404353291</v>
      </c>
      <c r="P300">
        <f t="shared" si="151"/>
        <v>2848.652265273839</v>
      </c>
      <c r="Q300">
        <f t="shared" si="152"/>
        <v>4147.6376982387092</v>
      </c>
      <c r="R300">
        <v>299</v>
      </c>
      <c r="S300">
        <v>299</v>
      </c>
      <c r="T300">
        <v>299</v>
      </c>
      <c r="U300">
        <f t="shared" si="158"/>
        <v>435.34399999999999</v>
      </c>
      <c r="V300">
        <f t="shared" si="159"/>
        <v>633.86086399999999</v>
      </c>
      <c r="W300">
        <f t="shared" si="153"/>
        <v>922.90141798399998</v>
      </c>
      <c r="X300">
        <f t="shared" si="154"/>
        <v>1343.744464584704</v>
      </c>
      <c r="Y300">
        <f t="shared" si="155"/>
        <v>1956.4919404353291</v>
      </c>
      <c r="Z300">
        <f t="shared" si="156"/>
        <v>2848.652265273839</v>
      </c>
      <c r="AA300">
        <f t="shared" si="157"/>
        <v>4147.6376982387092</v>
      </c>
    </row>
    <row r="301" spans="1:27" x14ac:dyDescent="0.45">
      <c r="A301">
        <v>300</v>
      </c>
      <c r="B301">
        <f t="shared" si="141"/>
        <v>436.8</v>
      </c>
      <c r="C301">
        <f t="shared" si="142"/>
        <v>635.98080000000004</v>
      </c>
      <c r="D301">
        <f t="shared" si="143"/>
        <v>925.98804480000001</v>
      </c>
      <c r="E301">
        <f t="shared" si="144"/>
        <v>1348.2385932288</v>
      </c>
      <c r="F301">
        <f t="shared" si="145"/>
        <v>1963.0353917411328</v>
      </c>
      <c r="G301">
        <f t="shared" si="146"/>
        <v>2858.1795303750891</v>
      </c>
      <c r="H301">
        <f t="shared" si="147"/>
        <v>4161.5093962261299</v>
      </c>
      <c r="I301">
        <v>300</v>
      </c>
      <c r="J301">
        <v>300</v>
      </c>
      <c r="K301">
        <f t="shared" si="160"/>
        <v>436.8</v>
      </c>
      <c r="L301">
        <f t="shared" si="161"/>
        <v>635.98080000000004</v>
      </c>
      <c r="M301">
        <f t="shared" si="148"/>
        <v>925.98804480000001</v>
      </c>
      <c r="N301">
        <f t="shared" si="149"/>
        <v>1348.2385932288</v>
      </c>
      <c r="O301">
        <f t="shared" si="150"/>
        <v>1963.0353917411328</v>
      </c>
      <c r="P301">
        <f t="shared" si="151"/>
        <v>2858.1795303750891</v>
      </c>
      <c r="Q301">
        <f t="shared" si="152"/>
        <v>4161.5093962261299</v>
      </c>
      <c r="R301">
        <v>300</v>
      </c>
      <c r="S301">
        <v>300</v>
      </c>
      <c r="T301">
        <v>300</v>
      </c>
      <c r="U301">
        <f t="shared" si="158"/>
        <v>436.8</v>
      </c>
      <c r="V301">
        <f t="shared" si="159"/>
        <v>635.98080000000004</v>
      </c>
      <c r="W301">
        <f t="shared" si="153"/>
        <v>925.98804480000001</v>
      </c>
      <c r="X301">
        <f t="shared" si="154"/>
        <v>1348.2385932288</v>
      </c>
      <c r="Y301">
        <f t="shared" si="155"/>
        <v>1963.0353917411328</v>
      </c>
      <c r="Z301">
        <f t="shared" si="156"/>
        <v>2858.1795303750891</v>
      </c>
      <c r="AA301">
        <f t="shared" si="157"/>
        <v>4161.5093962261299</v>
      </c>
    </row>
    <row r="302" spans="1:27" x14ac:dyDescent="0.45">
      <c r="A302">
        <v>301</v>
      </c>
      <c r="B302">
        <f t="shared" si="141"/>
        <v>438.25599999999997</v>
      </c>
      <c r="C302">
        <f t="shared" si="142"/>
        <v>638.10073599999998</v>
      </c>
      <c r="D302">
        <f t="shared" si="143"/>
        <v>929.07467161599993</v>
      </c>
      <c r="E302">
        <f t="shared" si="144"/>
        <v>1352.7327218728958</v>
      </c>
      <c r="F302">
        <f t="shared" si="145"/>
        <v>1969.5788430469363</v>
      </c>
      <c r="G302">
        <f t="shared" si="146"/>
        <v>2867.7067954763393</v>
      </c>
      <c r="H302">
        <f t="shared" si="147"/>
        <v>4175.3810942135497</v>
      </c>
      <c r="I302">
        <v>301</v>
      </c>
      <c r="J302">
        <v>301</v>
      </c>
      <c r="K302">
        <f t="shared" si="160"/>
        <v>438.25599999999997</v>
      </c>
      <c r="L302">
        <f t="shared" si="161"/>
        <v>638.10073599999998</v>
      </c>
      <c r="M302">
        <f t="shared" si="148"/>
        <v>929.07467161599993</v>
      </c>
      <c r="N302">
        <f t="shared" si="149"/>
        <v>1352.7327218728958</v>
      </c>
      <c r="O302">
        <f t="shared" si="150"/>
        <v>1969.5788430469363</v>
      </c>
      <c r="P302">
        <f t="shared" si="151"/>
        <v>2867.7067954763393</v>
      </c>
      <c r="Q302">
        <f t="shared" si="152"/>
        <v>4175.3810942135497</v>
      </c>
      <c r="R302">
        <v>301</v>
      </c>
      <c r="S302">
        <v>301</v>
      </c>
      <c r="T302">
        <v>301</v>
      </c>
      <c r="U302">
        <f t="shared" si="158"/>
        <v>438.25599999999997</v>
      </c>
      <c r="V302">
        <f t="shared" si="159"/>
        <v>638.10073599999998</v>
      </c>
      <c r="W302">
        <f t="shared" si="153"/>
        <v>929.07467161599993</v>
      </c>
      <c r="X302">
        <f t="shared" si="154"/>
        <v>1352.7327218728958</v>
      </c>
      <c r="Y302">
        <f t="shared" si="155"/>
        <v>1969.5788430469363</v>
      </c>
      <c r="Z302">
        <f t="shared" si="156"/>
        <v>2867.7067954763393</v>
      </c>
      <c r="AA302">
        <f t="shared" si="157"/>
        <v>4175.3810942135497</v>
      </c>
    </row>
    <row r="303" spans="1:27" x14ac:dyDescent="0.45">
      <c r="A303">
        <v>302</v>
      </c>
      <c r="B303">
        <f t="shared" si="141"/>
        <v>439.71199999999999</v>
      </c>
      <c r="C303">
        <f t="shared" si="142"/>
        <v>640.22067199999992</v>
      </c>
      <c r="D303">
        <f t="shared" si="143"/>
        <v>932.16129843199985</v>
      </c>
      <c r="E303">
        <f t="shared" si="144"/>
        <v>1357.2268505169918</v>
      </c>
      <c r="F303">
        <f t="shared" si="145"/>
        <v>1976.12229435274</v>
      </c>
      <c r="G303">
        <f t="shared" si="146"/>
        <v>2877.2340605775894</v>
      </c>
      <c r="H303">
        <f t="shared" si="147"/>
        <v>4189.2527922009704</v>
      </c>
      <c r="I303">
        <v>302</v>
      </c>
      <c r="J303">
        <v>302</v>
      </c>
      <c r="K303">
        <f t="shared" si="160"/>
        <v>439.71199999999999</v>
      </c>
      <c r="L303">
        <f t="shared" si="161"/>
        <v>640.22067199999992</v>
      </c>
      <c r="M303">
        <f t="shared" si="148"/>
        <v>932.16129843199985</v>
      </c>
      <c r="N303">
        <f t="shared" si="149"/>
        <v>1357.2268505169918</v>
      </c>
      <c r="O303">
        <f t="shared" si="150"/>
        <v>1976.12229435274</v>
      </c>
      <c r="P303">
        <f t="shared" si="151"/>
        <v>2877.2340605775894</v>
      </c>
      <c r="Q303">
        <f t="shared" si="152"/>
        <v>4189.2527922009704</v>
      </c>
      <c r="R303">
        <v>302</v>
      </c>
      <c r="S303">
        <v>302</v>
      </c>
      <c r="T303">
        <v>302</v>
      </c>
      <c r="U303">
        <f t="shared" si="158"/>
        <v>439.71199999999999</v>
      </c>
      <c r="V303">
        <f t="shared" si="159"/>
        <v>640.22067199999992</v>
      </c>
      <c r="W303">
        <f t="shared" si="153"/>
        <v>932.16129843199985</v>
      </c>
      <c r="X303">
        <f t="shared" si="154"/>
        <v>1357.2268505169918</v>
      </c>
      <c r="Y303">
        <f t="shared" si="155"/>
        <v>1976.12229435274</v>
      </c>
      <c r="Z303">
        <f t="shared" si="156"/>
        <v>2877.2340605775894</v>
      </c>
      <c r="AA303">
        <f t="shared" si="157"/>
        <v>4189.2527922009704</v>
      </c>
    </row>
    <row r="304" spans="1:27" x14ac:dyDescent="0.45">
      <c r="A304">
        <v>303</v>
      </c>
      <c r="B304">
        <f t="shared" si="141"/>
        <v>441.16800000000001</v>
      </c>
      <c r="C304">
        <f t="shared" si="142"/>
        <v>642.34060799999997</v>
      </c>
      <c r="D304">
        <f t="shared" si="143"/>
        <v>935.24792524799989</v>
      </c>
      <c r="E304">
        <f t="shared" si="144"/>
        <v>1361.7209791610878</v>
      </c>
      <c r="F304">
        <f t="shared" si="145"/>
        <v>1982.6657456585438</v>
      </c>
      <c r="G304">
        <f t="shared" si="146"/>
        <v>2886.7613256788395</v>
      </c>
      <c r="H304">
        <f t="shared" si="147"/>
        <v>4203.1244901883902</v>
      </c>
      <c r="I304">
        <v>303</v>
      </c>
      <c r="J304">
        <v>303</v>
      </c>
      <c r="K304">
        <f t="shared" si="160"/>
        <v>441.16800000000001</v>
      </c>
      <c r="L304">
        <f t="shared" si="161"/>
        <v>642.34060799999997</v>
      </c>
      <c r="M304">
        <f t="shared" si="148"/>
        <v>935.24792524799989</v>
      </c>
      <c r="N304">
        <f t="shared" si="149"/>
        <v>1361.7209791610878</v>
      </c>
      <c r="O304">
        <f t="shared" si="150"/>
        <v>1982.6657456585438</v>
      </c>
      <c r="P304">
        <f t="shared" si="151"/>
        <v>2886.7613256788395</v>
      </c>
      <c r="Q304">
        <f t="shared" si="152"/>
        <v>4203.1244901883902</v>
      </c>
      <c r="R304">
        <v>303</v>
      </c>
      <c r="S304">
        <v>303</v>
      </c>
      <c r="T304">
        <v>303</v>
      </c>
      <c r="U304">
        <f t="shared" si="158"/>
        <v>441.16800000000001</v>
      </c>
      <c r="V304">
        <f t="shared" si="159"/>
        <v>642.34060799999997</v>
      </c>
      <c r="W304">
        <f t="shared" si="153"/>
        <v>935.24792524799989</v>
      </c>
      <c r="X304">
        <f t="shared" si="154"/>
        <v>1361.7209791610878</v>
      </c>
      <c r="Y304">
        <f t="shared" si="155"/>
        <v>1982.6657456585438</v>
      </c>
      <c r="Z304">
        <f t="shared" si="156"/>
        <v>2886.7613256788395</v>
      </c>
      <c r="AA304">
        <f t="shared" si="157"/>
        <v>4203.1244901883902</v>
      </c>
    </row>
    <row r="305" spans="1:27" x14ac:dyDescent="0.45">
      <c r="A305">
        <v>304</v>
      </c>
      <c r="B305">
        <f t="shared" si="141"/>
        <v>442.62399999999997</v>
      </c>
      <c r="C305">
        <f t="shared" si="142"/>
        <v>644.46054399999991</v>
      </c>
      <c r="D305">
        <f t="shared" si="143"/>
        <v>938.33455206399981</v>
      </c>
      <c r="E305">
        <f t="shared" si="144"/>
        <v>1366.2151078051836</v>
      </c>
      <c r="F305">
        <f t="shared" si="145"/>
        <v>1989.2091969643473</v>
      </c>
      <c r="G305">
        <f t="shared" si="146"/>
        <v>2896.2885907800896</v>
      </c>
      <c r="H305">
        <f t="shared" si="147"/>
        <v>4216.9961881758099</v>
      </c>
      <c r="I305">
        <v>304</v>
      </c>
      <c r="J305">
        <v>304</v>
      </c>
      <c r="K305">
        <f t="shared" si="160"/>
        <v>442.62399999999997</v>
      </c>
      <c r="L305">
        <f t="shared" si="161"/>
        <v>644.46054399999991</v>
      </c>
      <c r="M305">
        <f t="shared" si="148"/>
        <v>938.33455206399981</v>
      </c>
      <c r="N305">
        <f t="shared" si="149"/>
        <v>1366.2151078051836</v>
      </c>
      <c r="O305">
        <f t="shared" si="150"/>
        <v>1989.2091969643473</v>
      </c>
      <c r="P305">
        <f t="shared" si="151"/>
        <v>2896.2885907800896</v>
      </c>
      <c r="Q305">
        <f t="shared" si="152"/>
        <v>4216.9961881758099</v>
      </c>
      <c r="R305">
        <v>304</v>
      </c>
      <c r="S305">
        <v>304</v>
      </c>
      <c r="T305">
        <v>304</v>
      </c>
      <c r="U305">
        <f t="shared" si="158"/>
        <v>442.62399999999997</v>
      </c>
      <c r="V305">
        <f t="shared" si="159"/>
        <v>644.46054399999991</v>
      </c>
      <c r="W305">
        <f t="shared" si="153"/>
        <v>938.33455206399981</v>
      </c>
      <c r="X305">
        <f t="shared" si="154"/>
        <v>1366.2151078051836</v>
      </c>
      <c r="Y305">
        <f t="shared" si="155"/>
        <v>1989.2091969643473</v>
      </c>
      <c r="Z305">
        <f t="shared" si="156"/>
        <v>2896.2885907800896</v>
      </c>
      <c r="AA305">
        <f t="shared" si="157"/>
        <v>4216.9961881758099</v>
      </c>
    </row>
    <row r="306" spans="1:27" x14ac:dyDescent="0.45">
      <c r="A306">
        <v>305</v>
      </c>
      <c r="B306">
        <f t="shared" si="141"/>
        <v>444.08</v>
      </c>
      <c r="C306">
        <f t="shared" si="142"/>
        <v>646.58047999999997</v>
      </c>
      <c r="D306">
        <f t="shared" si="143"/>
        <v>941.42117887999996</v>
      </c>
      <c r="E306">
        <f t="shared" si="144"/>
        <v>1370.7092364492798</v>
      </c>
      <c r="F306">
        <f t="shared" si="145"/>
        <v>1995.7526482701514</v>
      </c>
      <c r="G306">
        <f t="shared" si="146"/>
        <v>2905.8158558813402</v>
      </c>
      <c r="H306">
        <f t="shared" si="147"/>
        <v>4230.8678861632316</v>
      </c>
      <c r="I306">
        <v>305</v>
      </c>
      <c r="J306">
        <v>305</v>
      </c>
      <c r="K306">
        <f t="shared" si="160"/>
        <v>444.08</v>
      </c>
      <c r="L306">
        <f t="shared" si="161"/>
        <v>646.58047999999997</v>
      </c>
      <c r="M306">
        <f t="shared" si="148"/>
        <v>941.42117887999996</v>
      </c>
      <c r="N306">
        <f t="shared" si="149"/>
        <v>1370.7092364492798</v>
      </c>
      <c r="O306">
        <f t="shared" si="150"/>
        <v>1995.7526482701514</v>
      </c>
      <c r="P306">
        <f t="shared" si="151"/>
        <v>2905.8158558813402</v>
      </c>
      <c r="Q306">
        <f t="shared" si="152"/>
        <v>4230.8678861632316</v>
      </c>
      <c r="R306">
        <v>305</v>
      </c>
      <c r="S306">
        <v>305</v>
      </c>
      <c r="T306">
        <v>305</v>
      </c>
      <c r="U306">
        <f t="shared" si="158"/>
        <v>444.08</v>
      </c>
      <c r="V306">
        <f t="shared" si="159"/>
        <v>646.58047999999997</v>
      </c>
      <c r="W306">
        <f t="shared" si="153"/>
        <v>941.42117887999996</v>
      </c>
      <c r="X306">
        <f t="shared" si="154"/>
        <v>1370.7092364492798</v>
      </c>
      <c r="Y306">
        <f t="shared" si="155"/>
        <v>1995.7526482701514</v>
      </c>
      <c r="Z306">
        <f t="shared" si="156"/>
        <v>2905.8158558813402</v>
      </c>
      <c r="AA306">
        <f t="shared" si="157"/>
        <v>4230.8678861632316</v>
      </c>
    </row>
    <row r="307" spans="1:27" x14ac:dyDescent="0.45">
      <c r="A307">
        <v>306</v>
      </c>
      <c r="B307">
        <f t="shared" si="141"/>
        <v>445.536</v>
      </c>
      <c r="C307">
        <f t="shared" si="142"/>
        <v>648.70041600000002</v>
      </c>
      <c r="D307">
        <f t="shared" si="143"/>
        <v>944.50780569599999</v>
      </c>
      <c r="E307">
        <f t="shared" si="144"/>
        <v>1375.2033650933759</v>
      </c>
      <c r="F307">
        <f t="shared" si="145"/>
        <v>2002.2960995759552</v>
      </c>
      <c r="G307">
        <f t="shared" si="146"/>
        <v>2915.3431209825908</v>
      </c>
      <c r="H307">
        <f t="shared" si="147"/>
        <v>4244.7395841506523</v>
      </c>
      <c r="I307">
        <v>306</v>
      </c>
      <c r="J307">
        <v>306</v>
      </c>
      <c r="K307">
        <f t="shared" si="160"/>
        <v>445.536</v>
      </c>
      <c r="L307">
        <f t="shared" si="161"/>
        <v>648.70041600000002</v>
      </c>
      <c r="M307">
        <f t="shared" si="148"/>
        <v>944.50780569599999</v>
      </c>
      <c r="N307">
        <f t="shared" si="149"/>
        <v>1375.2033650933759</v>
      </c>
      <c r="O307">
        <f t="shared" si="150"/>
        <v>2002.2960995759552</v>
      </c>
      <c r="P307">
        <f t="shared" si="151"/>
        <v>2915.3431209825908</v>
      </c>
      <c r="Q307">
        <f t="shared" si="152"/>
        <v>4244.7395841506523</v>
      </c>
      <c r="R307">
        <v>306</v>
      </c>
      <c r="S307">
        <v>306</v>
      </c>
      <c r="T307">
        <v>306</v>
      </c>
      <c r="U307">
        <f t="shared" si="158"/>
        <v>445.536</v>
      </c>
      <c r="V307">
        <f t="shared" si="159"/>
        <v>648.70041600000002</v>
      </c>
      <c r="W307">
        <f t="shared" si="153"/>
        <v>944.50780569599999</v>
      </c>
      <c r="X307">
        <f t="shared" si="154"/>
        <v>1375.2033650933759</v>
      </c>
      <c r="Y307">
        <f t="shared" si="155"/>
        <v>2002.2960995759552</v>
      </c>
      <c r="Z307">
        <f t="shared" si="156"/>
        <v>2915.3431209825908</v>
      </c>
      <c r="AA307">
        <f t="shared" si="157"/>
        <v>4244.7395841506523</v>
      </c>
    </row>
    <row r="308" spans="1:27" x14ac:dyDescent="0.45">
      <c r="A308">
        <v>307</v>
      </c>
      <c r="B308">
        <f t="shared" si="141"/>
        <v>446.99199999999996</v>
      </c>
      <c r="C308">
        <f t="shared" si="142"/>
        <v>650.82035199999996</v>
      </c>
      <c r="D308">
        <f t="shared" si="143"/>
        <v>947.59443251199991</v>
      </c>
      <c r="E308">
        <f t="shared" si="144"/>
        <v>1379.6974937374719</v>
      </c>
      <c r="F308">
        <f t="shared" si="145"/>
        <v>2008.8395508817589</v>
      </c>
      <c r="G308">
        <f t="shared" si="146"/>
        <v>2924.8703860838409</v>
      </c>
      <c r="H308">
        <f t="shared" si="147"/>
        <v>4258.6112821380721</v>
      </c>
      <c r="I308">
        <v>307</v>
      </c>
      <c r="J308">
        <v>307</v>
      </c>
      <c r="K308">
        <f t="shared" si="160"/>
        <v>446.99199999999996</v>
      </c>
      <c r="L308">
        <f t="shared" si="161"/>
        <v>650.82035199999996</v>
      </c>
      <c r="M308">
        <f t="shared" si="148"/>
        <v>947.59443251199991</v>
      </c>
      <c r="N308">
        <f t="shared" si="149"/>
        <v>1379.6974937374719</v>
      </c>
      <c r="O308">
        <f t="shared" si="150"/>
        <v>2008.8395508817589</v>
      </c>
      <c r="P308">
        <f t="shared" si="151"/>
        <v>2924.8703860838409</v>
      </c>
      <c r="Q308">
        <f t="shared" si="152"/>
        <v>4258.6112821380721</v>
      </c>
      <c r="R308">
        <v>307</v>
      </c>
      <c r="S308">
        <v>307</v>
      </c>
      <c r="T308">
        <v>307</v>
      </c>
      <c r="U308">
        <f t="shared" si="158"/>
        <v>446.99199999999996</v>
      </c>
      <c r="V308">
        <f t="shared" si="159"/>
        <v>650.82035199999996</v>
      </c>
      <c r="W308">
        <f t="shared" si="153"/>
        <v>947.59443251199991</v>
      </c>
      <c r="X308">
        <f t="shared" si="154"/>
        <v>1379.6974937374719</v>
      </c>
      <c r="Y308">
        <f t="shared" si="155"/>
        <v>2008.8395508817589</v>
      </c>
      <c r="Z308">
        <f t="shared" si="156"/>
        <v>2924.8703860838409</v>
      </c>
      <c r="AA308">
        <f t="shared" si="157"/>
        <v>4258.6112821380721</v>
      </c>
    </row>
    <row r="309" spans="1:27" x14ac:dyDescent="0.45">
      <c r="A309">
        <v>308</v>
      </c>
      <c r="B309">
        <f t="shared" si="141"/>
        <v>448.44799999999998</v>
      </c>
      <c r="C309">
        <f t="shared" si="142"/>
        <v>652.9402879999999</v>
      </c>
      <c r="D309">
        <f t="shared" si="143"/>
        <v>950.68105932799983</v>
      </c>
      <c r="E309">
        <f t="shared" si="144"/>
        <v>1384.1916223815676</v>
      </c>
      <c r="F309">
        <f t="shared" si="145"/>
        <v>2015.3830021875624</v>
      </c>
      <c r="G309">
        <f t="shared" si="146"/>
        <v>2934.3976511850906</v>
      </c>
      <c r="H309">
        <f t="shared" si="147"/>
        <v>4272.4829801254918</v>
      </c>
      <c r="I309">
        <v>308</v>
      </c>
      <c r="J309">
        <v>308</v>
      </c>
      <c r="K309">
        <f t="shared" si="160"/>
        <v>448.44799999999998</v>
      </c>
      <c r="L309">
        <f t="shared" si="161"/>
        <v>652.9402879999999</v>
      </c>
      <c r="M309">
        <f t="shared" si="148"/>
        <v>950.68105932799983</v>
      </c>
      <c r="N309">
        <f t="shared" si="149"/>
        <v>1384.1916223815676</v>
      </c>
      <c r="O309">
        <f t="shared" si="150"/>
        <v>2015.3830021875624</v>
      </c>
      <c r="P309">
        <f t="shared" si="151"/>
        <v>2934.3976511850906</v>
      </c>
      <c r="Q309">
        <f t="shared" si="152"/>
        <v>4272.4829801254918</v>
      </c>
      <c r="R309">
        <v>308</v>
      </c>
      <c r="S309">
        <v>308</v>
      </c>
      <c r="T309">
        <v>308</v>
      </c>
      <c r="U309">
        <f t="shared" si="158"/>
        <v>448.44799999999998</v>
      </c>
      <c r="V309">
        <f t="shared" si="159"/>
        <v>652.9402879999999</v>
      </c>
      <c r="W309">
        <f t="shared" si="153"/>
        <v>950.68105932799983</v>
      </c>
      <c r="X309">
        <f t="shared" si="154"/>
        <v>1384.1916223815676</v>
      </c>
      <c r="Y309">
        <f t="shared" si="155"/>
        <v>2015.3830021875624</v>
      </c>
      <c r="Z309">
        <f t="shared" si="156"/>
        <v>2934.3976511850906</v>
      </c>
      <c r="AA309">
        <f t="shared" si="157"/>
        <v>4272.4829801254918</v>
      </c>
    </row>
    <row r="310" spans="1:27" x14ac:dyDescent="0.45">
      <c r="A310">
        <v>309</v>
      </c>
      <c r="B310">
        <f t="shared" si="141"/>
        <v>449.904</v>
      </c>
      <c r="C310">
        <f t="shared" si="142"/>
        <v>655.06022399999995</v>
      </c>
      <c r="D310">
        <f t="shared" si="143"/>
        <v>953.76768614399987</v>
      </c>
      <c r="E310">
        <f t="shared" si="144"/>
        <v>1388.6857510256639</v>
      </c>
      <c r="F310">
        <f t="shared" si="145"/>
        <v>2021.9264534933666</v>
      </c>
      <c r="G310">
        <f t="shared" si="146"/>
        <v>2943.9249162863416</v>
      </c>
      <c r="H310">
        <f t="shared" si="147"/>
        <v>4286.3546781129135</v>
      </c>
      <c r="I310">
        <v>309</v>
      </c>
      <c r="J310">
        <v>309</v>
      </c>
      <c r="K310">
        <f t="shared" si="160"/>
        <v>449.904</v>
      </c>
      <c r="L310">
        <f t="shared" si="161"/>
        <v>655.06022399999995</v>
      </c>
      <c r="M310">
        <f t="shared" si="148"/>
        <v>953.76768614399987</v>
      </c>
      <c r="N310">
        <f t="shared" si="149"/>
        <v>1388.6857510256639</v>
      </c>
      <c r="O310">
        <f t="shared" si="150"/>
        <v>2021.9264534933666</v>
      </c>
      <c r="P310">
        <f t="shared" si="151"/>
        <v>2943.9249162863416</v>
      </c>
      <c r="Q310">
        <f t="shared" si="152"/>
        <v>4286.3546781129135</v>
      </c>
      <c r="R310">
        <v>309</v>
      </c>
      <c r="S310">
        <v>309</v>
      </c>
      <c r="T310">
        <v>309</v>
      </c>
      <c r="U310">
        <f t="shared" si="158"/>
        <v>449.904</v>
      </c>
      <c r="V310">
        <f t="shared" si="159"/>
        <v>655.06022399999995</v>
      </c>
      <c r="W310">
        <f t="shared" si="153"/>
        <v>953.76768614399987</v>
      </c>
      <c r="X310">
        <f t="shared" si="154"/>
        <v>1388.6857510256639</v>
      </c>
      <c r="Y310">
        <f t="shared" si="155"/>
        <v>2021.9264534933666</v>
      </c>
      <c r="Z310">
        <f t="shared" si="156"/>
        <v>2943.9249162863416</v>
      </c>
      <c r="AA310">
        <f t="shared" si="157"/>
        <v>4286.3546781129135</v>
      </c>
    </row>
    <row r="311" spans="1:27" x14ac:dyDescent="0.45">
      <c r="A311">
        <v>310</v>
      </c>
      <c r="B311">
        <f t="shared" si="141"/>
        <v>451.36</v>
      </c>
      <c r="C311">
        <f t="shared" si="142"/>
        <v>657.18016</v>
      </c>
      <c r="D311">
        <f t="shared" si="143"/>
        <v>956.85431296000002</v>
      </c>
      <c r="E311">
        <f t="shared" si="144"/>
        <v>1393.1798796697599</v>
      </c>
      <c r="F311">
        <f t="shared" si="145"/>
        <v>2028.4699047991703</v>
      </c>
      <c r="G311">
        <f t="shared" si="146"/>
        <v>2953.4521813875917</v>
      </c>
      <c r="H311">
        <f t="shared" si="147"/>
        <v>4300.2263761003333</v>
      </c>
      <c r="I311">
        <v>310</v>
      </c>
      <c r="J311">
        <v>310</v>
      </c>
      <c r="K311">
        <f t="shared" si="160"/>
        <v>451.36</v>
      </c>
      <c r="L311">
        <f t="shared" si="161"/>
        <v>657.18016</v>
      </c>
      <c r="M311">
        <f t="shared" si="148"/>
        <v>956.85431296000002</v>
      </c>
      <c r="N311">
        <f t="shared" si="149"/>
        <v>1393.1798796697599</v>
      </c>
      <c r="O311">
        <f t="shared" si="150"/>
        <v>2028.4699047991703</v>
      </c>
      <c r="P311">
        <f t="shared" si="151"/>
        <v>2953.4521813875917</v>
      </c>
      <c r="Q311">
        <f t="shared" si="152"/>
        <v>4300.2263761003333</v>
      </c>
      <c r="R311">
        <v>310</v>
      </c>
      <c r="S311">
        <v>310</v>
      </c>
      <c r="T311">
        <v>310</v>
      </c>
      <c r="U311">
        <f t="shared" si="158"/>
        <v>451.36</v>
      </c>
      <c r="V311">
        <f t="shared" si="159"/>
        <v>657.18016</v>
      </c>
      <c r="W311">
        <f t="shared" si="153"/>
        <v>956.85431296000002</v>
      </c>
      <c r="X311">
        <f t="shared" si="154"/>
        <v>1393.1798796697599</v>
      </c>
      <c r="Y311">
        <f t="shared" si="155"/>
        <v>2028.4699047991703</v>
      </c>
      <c r="Z311">
        <f t="shared" si="156"/>
        <v>2953.4521813875917</v>
      </c>
      <c r="AA311">
        <f t="shared" si="157"/>
        <v>4300.2263761003333</v>
      </c>
    </row>
    <row r="312" spans="1:27" x14ac:dyDescent="0.45">
      <c r="A312">
        <v>311</v>
      </c>
      <c r="B312">
        <f t="shared" si="141"/>
        <v>452.81599999999997</v>
      </c>
      <c r="C312">
        <f t="shared" si="142"/>
        <v>659.30009599999994</v>
      </c>
      <c r="D312">
        <f t="shared" si="143"/>
        <v>959.94093977599994</v>
      </c>
      <c r="E312">
        <f t="shared" si="144"/>
        <v>1397.6740083138559</v>
      </c>
      <c r="F312">
        <f t="shared" si="145"/>
        <v>2035.013356104974</v>
      </c>
      <c r="G312">
        <f t="shared" si="146"/>
        <v>2962.9794464888423</v>
      </c>
      <c r="H312">
        <f t="shared" si="147"/>
        <v>4314.098074087754</v>
      </c>
      <c r="I312">
        <v>311</v>
      </c>
      <c r="J312">
        <v>311</v>
      </c>
      <c r="K312">
        <f t="shared" si="160"/>
        <v>452.81599999999997</v>
      </c>
      <c r="L312">
        <f t="shared" si="161"/>
        <v>659.30009599999994</v>
      </c>
      <c r="M312">
        <f t="shared" si="148"/>
        <v>959.94093977599994</v>
      </c>
      <c r="N312">
        <f t="shared" si="149"/>
        <v>1397.6740083138559</v>
      </c>
      <c r="O312">
        <f t="shared" si="150"/>
        <v>2035.013356104974</v>
      </c>
      <c r="P312">
        <f t="shared" si="151"/>
        <v>2962.9794464888423</v>
      </c>
      <c r="Q312">
        <f t="shared" si="152"/>
        <v>4314.098074087754</v>
      </c>
      <c r="R312">
        <v>311</v>
      </c>
      <c r="S312">
        <v>311</v>
      </c>
      <c r="T312">
        <v>311</v>
      </c>
      <c r="U312">
        <f t="shared" si="158"/>
        <v>452.81599999999997</v>
      </c>
      <c r="V312">
        <f t="shared" si="159"/>
        <v>659.30009599999994</v>
      </c>
      <c r="W312">
        <f t="shared" si="153"/>
        <v>959.94093977599994</v>
      </c>
      <c r="X312">
        <f t="shared" si="154"/>
        <v>1397.6740083138559</v>
      </c>
      <c r="Y312">
        <f t="shared" si="155"/>
        <v>2035.013356104974</v>
      </c>
      <c r="Z312">
        <f t="shared" si="156"/>
        <v>2962.9794464888423</v>
      </c>
      <c r="AA312">
        <f t="shared" si="157"/>
        <v>4314.098074087754</v>
      </c>
    </row>
    <row r="313" spans="1:27" x14ac:dyDescent="0.45">
      <c r="A313">
        <v>312</v>
      </c>
      <c r="B313">
        <f t="shared" si="141"/>
        <v>454.27199999999999</v>
      </c>
      <c r="C313">
        <f t="shared" si="142"/>
        <v>661.42003199999999</v>
      </c>
      <c r="D313">
        <f t="shared" si="143"/>
        <v>963.02756659199997</v>
      </c>
      <c r="E313">
        <f t="shared" si="144"/>
        <v>1402.1681369579519</v>
      </c>
      <c r="F313">
        <f t="shared" si="145"/>
        <v>2041.556807410778</v>
      </c>
      <c r="G313">
        <f t="shared" si="146"/>
        <v>2972.5067115900929</v>
      </c>
      <c r="H313">
        <f t="shared" si="147"/>
        <v>4327.9697720751756</v>
      </c>
      <c r="I313">
        <v>312</v>
      </c>
      <c r="J313">
        <v>312</v>
      </c>
      <c r="K313">
        <f t="shared" si="160"/>
        <v>454.27199999999999</v>
      </c>
      <c r="L313">
        <f t="shared" si="161"/>
        <v>661.42003199999999</v>
      </c>
      <c r="M313">
        <f t="shared" si="148"/>
        <v>963.02756659199997</v>
      </c>
      <c r="N313">
        <f t="shared" si="149"/>
        <v>1402.1681369579519</v>
      </c>
      <c r="O313">
        <f t="shared" si="150"/>
        <v>2041.556807410778</v>
      </c>
      <c r="P313">
        <f t="shared" si="151"/>
        <v>2972.5067115900929</v>
      </c>
      <c r="Q313">
        <f t="shared" si="152"/>
        <v>4327.9697720751756</v>
      </c>
      <c r="R313">
        <v>312</v>
      </c>
      <c r="S313">
        <v>312</v>
      </c>
      <c r="T313">
        <v>312</v>
      </c>
      <c r="U313">
        <f t="shared" si="158"/>
        <v>454.27199999999999</v>
      </c>
      <c r="V313">
        <f t="shared" si="159"/>
        <v>661.42003199999999</v>
      </c>
      <c r="W313">
        <f t="shared" si="153"/>
        <v>963.02756659199997</v>
      </c>
      <c r="X313">
        <f t="shared" si="154"/>
        <v>1402.1681369579519</v>
      </c>
      <c r="Y313">
        <f t="shared" si="155"/>
        <v>2041.556807410778</v>
      </c>
      <c r="Z313">
        <f t="shared" si="156"/>
        <v>2972.5067115900929</v>
      </c>
      <c r="AA313">
        <f t="shared" si="157"/>
        <v>4327.9697720751756</v>
      </c>
    </row>
    <row r="314" spans="1:27" x14ac:dyDescent="0.45">
      <c r="A314">
        <v>313</v>
      </c>
      <c r="B314">
        <f t="shared" si="141"/>
        <v>455.72800000000001</v>
      </c>
      <c r="C314">
        <f t="shared" si="142"/>
        <v>663.53996800000004</v>
      </c>
      <c r="D314">
        <f t="shared" si="143"/>
        <v>966.11419340800001</v>
      </c>
      <c r="E314">
        <f t="shared" si="144"/>
        <v>1406.6622656020479</v>
      </c>
      <c r="F314">
        <f t="shared" si="145"/>
        <v>2048.1002587165817</v>
      </c>
      <c r="G314">
        <f t="shared" si="146"/>
        <v>2982.033976691343</v>
      </c>
      <c r="H314">
        <f t="shared" si="147"/>
        <v>4341.8414700625954</v>
      </c>
      <c r="I314">
        <v>313</v>
      </c>
      <c r="J314">
        <v>313</v>
      </c>
      <c r="K314">
        <f t="shared" si="160"/>
        <v>455.72800000000001</v>
      </c>
      <c r="L314">
        <f t="shared" si="161"/>
        <v>663.53996800000004</v>
      </c>
      <c r="M314">
        <f t="shared" si="148"/>
        <v>966.11419340800001</v>
      </c>
      <c r="N314">
        <f t="shared" si="149"/>
        <v>1406.6622656020479</v>
      </c>
      <c r="O314">
        <f t="shared" si="150"/>
        <v>2048.1002587165817</v>
      </c>
      <c r="P314">
        <f t="shared" si="151"/>
        <v>2982.033976691343</v>
      </c>
      <c r="Q314">
        <f t="shared" si="152"/>
        <v>4341.8414700625954</v>
      </c>
      <c r="R314">
        <v>313</v>
      </c>
      <c r="S314">
        <v>313</v>
      </c>
      <c r="T314">
        <v>313</v>
      </c>
      <c r="U314">
        <f t="shared" si="158"/>
        <v>455.72800000000001</v>
      </c>
      <c r="V314">
        <f t="shared" si="159"/>
        <v>663.53996800000004</v>
      </c>
      <c r="W314">
        <f t="shared" si="153"/>
        <v>966.11419340800001</v>
      </c>
      <c r="X314">
        <f t="shared" si="154"/>
        <v>1406.6622656020479</v>
      </c>
      <c r="Y314">
        <f t="shared" si="155"/>
        <v>2048.1002587165817</v>
      </c>
      <c r="Z314">
        <f t="shared" si="156"/>
        <v>2982.033976691343</v>
      </c>
      <c r="AA314">
        <f t="shared" si="157"/>
        <v>4341.8414700625954</v>
      </c>
    </row>
    <row r="315" spans="1:27" x14ac:dyDescent="0.45">
      <c r="A315">
        <v>314</v>
      </c>
      <c r="B315">
        <f t="shared" si="141"/>
        <v>457.18399999999997</v>
      </c>
      <c r="C315">
        <f t="shared" si="142"/>
        <v>665.65990399999998</v>
      </c>
      <c r="D315">
        <f t="shared" si="143"/>
        <v>969.20082022399993</v>
      </c>
      <c r="E315">
        <f t="shared" si="144"/>
        <v>1411.1563942461439</v>
      </c>
      <c r="F315">
        <f t="shared" si="145"/>
        <v>2054.6437100223857</v>
      </c>
      <c r="G315">
        <f t="shared" si="146"/>
        <v>2991.5612417925936</v>
      </c>
      <c r="H315">
        <f t="shared" si="147"/>
        <v>4355.7131680500161</v>
      </c>
      <c r="I315">
        <v>314</v>
      </c>
      <c r="J315">
        <v>314</v>
      </c>
      <c r="K315">
        <f t="shared" si="160"/>
        <v>457.18399999999997</v>
      </c>
      <c r="L315">
        <f t="shared" si="161"/>
        <v>665.65990399999998</v>
      </c>
      <c r="M315">
        <f t="shared" si="148"/>
        <v>969.20082022399993</v>
      </c>
      <c r="N315">
        <f t="shared" si="149"/>
        <v>1411.1563942461439</v>
      </c>
      <c r="O315">
        <f t="shared" si="150"/>
        <v>2054.6437100223857</v>
      </c>
      <c r="P315">
        <f t="shared" si="151"/>
        <v>2991.5612417925936</v>
      </c>
      <c r="Q315">
        <f t="shared" si="152"/>
        <v>4355.7131680500161</v>
      </c>
      <c r="R315">
        <v>314</v>
      </c>
      <c r="S315">
        <v>314</v>
      </c>
      <c r="T315">
        <v>314</v>
      </c>
      <c r="U315">
        <f t="shared" si="158"/>
        <v>457.18399999999997</v>
      </c>
      <c r="V315">
        <f t="shared" si="159"/>
        <v>665.65990399999998</v>
      </c>
      <c r="W315">
        <f t="shared" si="153"/>
        <v>969.20082022399993</v>
      </c>
      <c r="X315">
        <f t="shared" si="154"/>
        <v>1411.1563942461439</v>
      </c>
      <c r="Y315">
        <f t="shared" si="155"/>
        <v>2054.6437100223857</v>
      </c>
      <c r="Z315">
        <f t="shared" si="156"/>
        <v>2991.5612417925936</v>
      </c>
      <c r="AA315">
        <f t="shared" si="157"/>
        <v>4355.7131680500161</v>
      </c>
    </row>
    <row r="316" spans="1:27" x14ac:dyDescent="0.45">
      <c r="A316">
        <v>315</v>
      </c>
      <c r="B316">
        <f t="shared" si="141"/>
        <v>458.64</v>
      </c>
      <c r="C316">
        <f t="shared" si="142"/>
        <v>667.77983999999992</v>
      </c>
      <c r="D316">
        <f t="shared" si="143"/>
        <v>972.28744703999985</v>
      </c>
      <c r="E316">
        <f t="shared" si="144"/>
        <v>1415.6505228902397</v>
      </c>
      <c r="F316">
        <f t="shared" si="145"/>
        <v>2061.1871613281887</v>
      </c>
      <c r="G316">
        <f t="shared" si="146"/>
        <v>3001.0885068938428</v>
      </c>
      <c r="H316">
        <f t="shared" si="147"/>
        <v>4369.5848660374349</v>
      </c>
      <c r="I316">
        <v>315</v>
      </c>
      <c r="J316">
        <v>315</v>
      </c>
      <c r="K316">
        <f t="shared" si="160"/>
        <v>458.64</v>
      </c>
      <c r="L316">
        <f t="shared" si="161"/>
        <v>667.77983999999992</v>
      </c>
      <c r="M316">
        <f t="shared" si="148"/>
        <v>972.28744703999985</v>
      </c>
      <c r="N316">
        <f t="shared" si="149"/>
        <v>1415.6505228902397</v>
      </c>
      <c r="O316">
        <f t="shared" si="150"/>
        <v>2061.1871613281887</v>
      </c>
      <c r="P316">
        <f t="shared" si="151"/>
        <v>3001.0885068938428</v>
      </c>
      <c r="Q316">
        <f t="shared" si="152"/>
        <v>4369.5848660374349</v>
      </c>
      <c r="R316">
        <v>315</v>
      </c>
      <c r="S316">
        <v>315</v>
      </c>
      <c r="T316">
        <v>315</v>
      </c>
      <c r="U316">
        <f t="shared" si="158"/>
        <v>458.64</v>
      </c>
      <c r="V316">
        <f t="shared" si="159"/>
        <v>667.77983999999992</v>
      </c>
      <c r="W316">
        <f t="shared" si="153"/>
        <v>972.28744703999985</v>
      </c>
      <c r="X316">
        <f t="shared" si="154"/>
        <v>1415.6505228902397</v>
      </c>
      <c r="Y316">
        <f t="shared" si="155"/>
        <v>2061.1871613281887</v>
      </c>
      <c r="Z316">
        <f t="shared" si="156"/>
        <v>3001.0885068938428</v>
      </c>
      <c r="AA316">
        <f t="shared" si="157"/>
        <v>4369.5848660374349</v>
      </c>
    </row>
    <row r="317" spans="1:27" x14ac:dyDescent="0.45">
      <c r="A317">
        <v>316</v>
      </c>
      <c r="B317">
        <f t="shared" si="141"/>
        <v>460.096</v>
      </c>
      <c r="C317">
        <f t="shared" si="142"/>
        <v>669.89977599999997</v>
      </c>
      <c r="D317">
        <f t="shared" si="143"/>
        <v>975.37407385599988</v>
      </c>
      <c r="E317">
        <f t="shared" si="144"/>
        <v>1420.1446515343357</v>
      </c>
      <c r="F317">
        <f t="shared" si="145"/>
        <v>2067.7306126339927</v>
      </c>
      <c r="G317">
        <f t="shared" si="146"/>
        <v>3010.6157719950934</v>
      </c>
      <c r="H317">
        <f t="shared" si="147"/>
        <v>4383.4565640248557</v>
      </c>
      <c r="I317">
        <v>316</v>
      </c>
      <c r="J317">
        <v>316</v>
      </c>
      <c r="K317">
        <f t="shared" si="160"/>
        <v>460.096</v>
      </c>
      <c r="L317">
        <f t="shared" si="161"/>
        <v>669.89977599999997</v>
      </c>
      <c r="M317">
        <f t="shared" si="148"/>
        <v>975.37407385599988</v>
      </c>
      <c r="N317">
        <f t="shared" si="149"/>
        <v>1420.1446515343357</v>
      </c>
      <c r="O317">
        <f t="shared" si="150"/>
        <v>2067.7306126339927</v>
      </c>
      <c r="P317">
        <f t="shared" si="151"/>
        <v>3010.6157719950934</v>
      </c>
      <c r="Q317">
        <f t="shared" si="152"/>
        <v>4383.4565640248557</v>
      </c>
      <c r="R317">
        <v>316</v>
      </c>
      <c r="S317">
        <v>316</v>
      </c>
      <c r="T317">
        <v>316</v>
      </c>
      <c r="U317">
        <f t="shared" si="158"/>
        <v>460.096</v>
      </c>
      <c r="V317">
        <f t="shared" si="159"/>
        <v>669.89977599999997</v>
      </c>
      <c r="W317">
        <f t="shared" si="153"/>
        <v>975.37407385599988</v>
      </c>
      <c r="X317">
        <f t="shared" si="154"/>
        <v>1420.1446515343357</v>
      </c>
      <c r="Y317">
        <f t="shared" si="155"/>
        <v>2067.7306126339927</v>
      </c>
      <c r="Z317">
        <f t="shared" si="156"/>
        <v>3010.6157719950934</v>
      </c>
      <c r="AA317">
        <f t="shared" si="157"/>
        <v>4383.4565640248557</v>
      </c>
    </row>
    <row r="318" spans="1:27" x14ac:dyDescent="0.45">
      <c r="A318">
        <v>317</v>
      </c>
      <c r="B318">
        <f t="shared" si="141"/>
        <v>461.55199999999996</v>
      </c>
      <c r="C318">
        <f t="shared" si="142"/>
        <v>672.01971199999991</v>
      </c>
      <c r="D318">
        <f t="shared" si="143"/>
        <v>978.4607006719998</v>
      </c>
      <c r="E318">
        <f t="shared" si="144"/>
        <v>1424.6387801784317</v>
      </c>
      <c r="F318">
        <f t="shared" si="145"/>
        <v>2074.2740639397966</v>
      </c>
      <c r="G318">
        <f t="shared" si="146"/>
        <v>3020.143037096344</v>
      </c>
      <c r="H318">
        <f t="shared" si="147"/>
        <v>4397.3282620122764</v>
      </c>
      <c r="I318">
        <v>317</v>
      </c>
      <c r="J318">
        <v>317</v>
      </c>
      <c r="K318">
        <f t="shared" si="160"/>
        <v>461.55199999999996</v>
      </c>
      <c r="L318">
        <f t="shared" si="161"/>
        <v>672.01971199999991</v>
      </c>
      <c r="M318">
        <f t="shared" si="148"/>
        <v>978.4607006719998</v>
      </c>
      <c r="N318">
        <f t="shared" si="149"/>
        <v>1424.6387801784317</v>
      </c>
      <c r="O318">
        <f t="shared" si="150"/>
        <v>2074.2740639397966</v>
      </c>
      <c r="P318">
        <f t="shared" si="151"/>
        <v>3020.143037096344</v>
      </c>
      <c r="Q318">
        <f t="shared" si="152"/>
        <v>4397.3282620122764</v>
      </c>
      <c r="R318">
        <v>317</v>
      </c>
      <c r="S318">
        <v>317</v>
      </c>
      <c r="T318">
        <v>317</v>
      </c>
      <c r="U318">
        <f t="shared" si="158"/>
        <v>461.55199999999996</v>
      </c>
      <c r="V318">
        <f t="shared" si="159"/>
        <v>672.01971199999991</v>
      </c>
      <c r="W318">
        <f t="shared" si="153"/>
        <v>978.4607006719998</v>
      </c>
      <c r="X318">
        <f t="shared" si="154"/>
        <v>1424.6387801784317</v>
      </c>
      <c r="Y318">
        <f t="shared" si="155"/>
        <v>2074.2740639397966</v>
      </c>
      <c r="Z318">
        <f t="shared" si="156"/>
        <v>3020.143037096344</v>
      </c>
      <c r="AA318">
        <f t="shared" si="157"/>
        <v>4397.3282620122764</v>
      </c>
    </row>
    <row r="319" spans="1:27" x14ac:dyDescent="0.45">
      <c r="A319">
        <v>318</v>
      </c>
      <c r="B319">
        <f t="shared" si="141"/>
        <v>463.00799999999998</v>
      </c>
      <c r="C319">
        <f t="shared" si="142"/>
        <v>674.13964799999997</v>
      </c>
      <c r="D319">
        <f t="shared" si="143"/>
        <v>981.54732748799995</v>
      </c>
      <c r="E319">
        <f t="shared" si="144"/>
        <v>1429.132908822528</v>
      </c>
      <c r="F319">
        <f t="shared" si="145"/>
        <v>2080.8175152456006</v>
      </c>
      <c r="G319">
        <f t="shared" si="146"/>
        <v>3029.6703021975945</v>
      </c>
      <c r="H319">
        <f t="shared" si="147"/>
        <v>4411.199959999698</v>
      </c>
      <c r="I319">
        <v>318</v>
      </c>
      <c r="J319">
        <v>318</v>
      </c>
      <c r="K319">
        <f t="shared" si="160"/>
        <v>463.00799999999998</v>
      </c>
      <c r="L319">
        <f t="shared" si="161"/>
        <v>674.13964799999997</v>
      </c>
      <c r="M319">
        <f t="shared" si="148"/>
        <v>981.54732748799995</v>
      </c>
      <c r="N319">
        <f t="shared" si="149"/>
        <v>1429.132908822528</v>
      </c>
      <c r="O319">
        <f t="shared" si="150"/>
        <v>2080.8175152456006</v>
      </c>
      <c r="P319">
        <f t="shared" si="151"/>
        <v>3029.6703021975945</v>
      </c>
      <c r="Q319">
        <f t="shared" si="152"/>
        <v>4411.199959999698</v>
      </c>
      <c r="R319">
        <v>318</v>
      </c>
      <c r="S319">
        <v>318</v>
      </c>
      <c r="T319">
        <v>318</v>
      </c>
      <c r="U319">
        <f t="shared" si="158"/>
        <v>463.00799999999998</v>
      </c>
      <c r="V319">
        <f t="shared" si="159"/>
        <v>674.13964799999997</v>
      </c>
      <c r="W319">
        <f t="shared" si="153"/>
        <v>981.54732748799995</v>
      </c>
      <c r="X319">
        <f t="shared" si="154"/>
        <v>1429.132908822528</v>
      </c>
      <c r="Y319">
        <f t="shared" si="155"/>
        <v>2080.8175152456006</v>
      </c>
      <c r="Z319">
        <f t="shared" si="156"/>
        <v>3029.6703021975945</v>
      </c>
      <c r="AA319">
        <f t="shared" si="157"/>
        <v>4411.199959999698</v>
      </c>
    </row>
    <row r="320" spans="1:27" x14ac:dyDescent="0.45">
      <c r="A320">
        <v>319</v>
      </c>
      <c r="B320">
        <f t="shared" si="141"/>
        <v>464.464</v>
      </c>
      <c r="C320">
        <f t="shared" si="142"/>
        <v>676.25958400000002</v>
      </c>
      <c r="D320">
        <f t="shared" si="143"/>
        <v>984.63395430399999</v>
      </c>
      <c r="E320">
        <f t="shared" si="144"/>
        <v>1433.627037466624</v>
      </c>
      <c r="F320">
        <f t="shared" si="145"/>
        <v>2087.3609665514045</v>
      </c>
      <c r="G320">
        <f t="shared" si="146"/>
        <v>3039.1975672988451</v>
      </c>
      <c r="H320">
        <f t="shared" si="147"/>
        <v>4425.0716579871187</v>
      </c>
      <c r="I320">
        <v>319</v>
      </c>
      <c r="J320">
        <v>319</v>
      </c>
      <c r="K320">
        <f t="shared" si="160"/>
        <v>464.464</v>
      </c>
      <c r="L320">
        <f t="shared" si="161"/>
        <v>676.25958400000002</v>
      </c>
      <c r="M320">
        <f t="shared" si="148"/>
        <v>984.63395430399999</v>
      </c>
      <c r="N320">
        <f t="shared" si="149"/>
        <v>1433.627037466624</v>
      </c>
      <c r="O320">
        <f t="shared" si="150"/>
        <v>2087.3609665514045</v>
      </c>
      <c r="P320">
        <f t="shared" si="151"/>
        <v>3039.1975672988451</v>
      </c>
      <c r="Q320">
        <f t="shared" si="152"/>
        <v>4425.0716579871187</v>
      </c>
      <c r="R320">
        <v>319</v>
      </c>
      <c r="S320">
        <v>319</v>
      </c>
      <c r="T320">
        <v>319</v>
      </c>
      <c r="U320">
        <f t="shared" si="158"/>
        <v>464.464</v>
      </c>
      <c r="V320">
        <f t="shared" si="159"/>
        <v>676.25958400000002</v>
      </c>
      <c r="W320">
        <f t="shared" si="153"/>
        <v>984.63395430399999</v>
      </c>
      <c r="X320">
        <f t="shared" si="154"/>
        <v>1433.627037466624</v>
      </c>
      <c r="Y320">
        <f t="shared" si="155"/>
        <v>2087.3609665514045</v>
      </c>
      <c r="Z320">
        <f t="shared" si="156"/>
        <v>3039.1975672988451</v>
      </c>
      <c r="AA320">
        <f t="shared" si="157"/>
        <v>4425.0716579871187</v>
      </c>
    </row>
    <row r="321" spans="1:27" x14ac:dyDescent="0.45">
      <c r="A321">
        <v>320</v>
      </c>
      <c r="B321">
        <f t="shared" ref="B321:B384" si="162">A321*1.456</f>
        <v>465.91999999999996</v>
      </c>
      <c r="C321">
        <f t="shared" ref="C321:C384" si="163">B321*1.456</f>
        <v>678.37951999999996</v>
      </c>
      <c r="D321">
        <f t="shared" ref="D321:D384" si="164">C321*1.456</f>
        <v>987.72058111999991</v>
      </c>
      <c r="E321">
        <f t="shared" ref="E321:E384" si="165">D321*1.456</f>
        <v>1438.1211661107197</v>
      </c>
      <c r="F321">
        <f t="shared" ref="F321:F384" si="166">E321*1.456</f>
        <v>2093.904417857208</v>
      </c>
      <c r="G321">
        <f t="shared" ref="G321:G384" si="167">F321*1.456</f>
        <v>3048.7248324000948</v>
      </c>
      <c r="H321">
        <f t="shared" ref="H321:H384" si="168">G321*1.456</f>
        <v>4438.9433559745376</v>
      </c>
      <c r="I321">
        <v>320</v>
      </c>
      <c r="J321">
        <v>320</v>
      </c>
      <c r="K321">
        <f t="shared" si="160"/>
        <v>465.91999999999996</v>
      </c>
      <c r="L321">
        <f t="shared" si="161"/>
        <v>678.37951999999996</v>
      </c>
      <c r="M321">
        <f t="shared" si="148"/>
        <v>987.72058111999991</v>
      </c>
      <c r="N321">
        <f t="shared" si="149"/>
        <v>1438.1211661107197</v>
      </c>
      <c r="O321">
        <f t="shared" si="150"/>
        <v>2093.904417857208</v>
      </c>
      <c r="P321">
        <f t="shared" si="151"/>
        <v>3048.7248324000948</v>
      </c>
      <c r="Q321">
        <f t="shared" si="152"/>
        <v>4438.9433559745376</v>
      </c>
      <c r="R321">
        <v>320</v>
      </c>
      <c r="S321">
        <v>320</v>
      </c>
      <c r="T321">
        <v>320</v>
      </c>
      <c r="U321">
        <f t="shared" si="158"/>
        <v>465.91999999999996</v>
      </c>
      <c r="V321">
        <f t="shared" si="159"/>
        <v>678.37951999999996</v>
      </c>
      <c r="W321">
        <f t="shared" si="153"/>
        <v>987.72058111999991</v>
      </c>
      <c r="X321">
        <f t="shared" si="154"/>
        <v>1438.1211661107197</v>
      </c>
      <c r="Y321">
        <f t="shared" si="155"/>
        <v>2093.904417857208</v>
      </c>
      <c r="Z321">
        <f t="shared" si="156"/>
        <v>3048.7248324000948</v>
      </c>
      <c r="AA321">
        <f t="shared" si="157"/>
        <v>4438.9433559745376</v>
      </c>
    </row>
    <row r="322" spans="1:27" x14ac:dyDescent="0.45">
      <c r="A322">
        <v>321</v>
      </c>
      <c r="B322">
        <f t="shared" si="162"/>
        <v>467.37599999999998</v>
      </c>
      <c r="C322">
        <f t="shared" si="163"/>
        <v>680.4994559999999</v>
      </c>
      <c r="D322">
        <f t="shared" si="164"/>
        <v>990.80720793599983</v>
      </c>
      <c r="E322">
        <f t="shared" si="165"/>
        <v>1442.6152947548157</v>
      </c>
      <c r="F322">
        <f t="shared" si="166"/>
        <v>2100.4478691630115</v>
      </c>
      <c r="G322">
        <f t="shared" si="167"/>
        <v>3058.2520975013449</v>
      </c>
      <c r="H322">
        <f t="shared" si="168"/>
        <v>4452.8150539619583</v>
      </c>
      <c r="I322">
        <v>321</v>
      </c>
      <c r="J322">
        <v>321</v>
      </c>
      <c r="K322">
        <f t="shared" si="160"/>
        <v>467.37599999999998</v>
      </c>
      <c r="L322">
        <f t="shared" si="161"/>
        <v>680.4994559999999</v>
      </c>
      <c r="M322">
        <f t="shared" ref="M322:M385" si="169">L322*1.456</f>
        <v>990.80720793599983</v>
      </c>
      <c r="N322">
        <f t="shared" ref="N322:N385" si="170">M322*1.456</f>
        <v>1442.6152947548157</v>
      </c>
      <c r="O322">
        <f t="shared" ref="O322:O385" si="171">N322*1.456</f>
        <v>2100.4478691630115</v>
      </c>
      <c r="P322">
        <f t="shared" ref="P322:P385" si="172">O322*1.456</f>
        <v>3058.2520975013449</v>
      </c>
      <c r="Q322">
        <f t="shared" ref="Q322:Q385" si="173">P322*1.456</f>
        <v>4452.8150539619583</v>
      </c>
      <c r="R322">
        <v>321</v>
      </c>
      <c r="S322">
        <v>321</v>
      </c>
      <c r="T322">
        <v>321</v>
      </c>
      <c r="U322">
        <f t="shared" si="158"/>
        <v>467.37599999999998</v>
      </c>
      <c r="V322">
        <f t="shared" si="159"/>
        <v>680.4994559999999</v>
      </c>
      <c r="W322">
        <f t="shared" ref="W322:W385" si="174">V322*1.456</f>
        <v>990.80720793599983</v>
      </c>
      <c r="X322">
        <f t="shared" ref="X322:X385" si="175">W322*1.456</f>
        <v>1442.6152947548157</v>
      </c>
      <c r="Y322">
        <f t="shared" ref="Y322:Y385" si="176">X322*1.456</f>
        <v>2100.4478691630115</v>
      </c>
      <c r="Z322">
        <f t="shared" ref="Z322:Z385" si="177">Y322*1.456</f>
        <v>3058.2520975013449</v>
      </c>
      <c r="AA322">
        <f t="shared" ref="AA322:AA385" si="178">Z322*1.456</f>
        <v>4452.8150539619583</v>
      </c>
    </row>
    <row r="323" spans="1:27" x14ac:dyDescent="0.45">
      <c r="A323">
        <v>322</v>
      </c>
      <c r="B323">
        <f t="shared" si="162"/>
        <v>468.83199999999999</v>
      </c>
      <c r="C323">
        <f t="shared" si="163"/>
        <v>682.61939199999995</v>
      </c>
      <c r="D323">
        <f t="shared" si="164"/>
        <v>993.89383475199986</v>
      </c>
      <c r="E323">
        <f t="shared" si="165"/>
        <v>1447.1094233989118</v>
      </c>
      <c r="F323">
        <f t="shared" si="166"/>
        <v>2106.9913204688155</v>
      </c>
      <c r="G323">
        <f t="shared" si="167"/>
        <v>3067.7793626025955</v>
      </c>
      <c r="H323">
        <f t="shared" si="168"/>
        <v>4466.686751949379</v>
      </c>
      <c r="I323">
        <v>322</v>
      </c>
      <c r="J323">
        <v>322</v>
      </c>
      <c r="K323">
        <f t="shared" si="160"/>
        <v>468.83199999999999</v>
      </c>
      <c r="L323">
        <f t="shared" si="161"/>
        <v>682.61939199999995</v>
      </c>
      <c r="M323">
        <f t="shared" si="169"/>
        <v>993.89383475199986</v>
      </c>
      <c r="N323">
        <f t="shared" si="170"/>
        <v>1447.1094233989118</v>
      </c>
      <c r="O323">
        <f t="shared" si="171"/>
        <v>2106.9913204688155</v>
      </c>
      <c r="P323">
        <f t="shared" si="172"/>
        <v>3067.7793626025955</v>
      </c>
      <c r="Q323">
        <f t="shared" si="173"/>
        <v>4466.686751949379</v>
      </c>
      <c r="R323">
        <v>322</v>
      </c>
      <c r="S323">
        <v>322</v>
      </c>
      <c r="T323">
        <v>322</v>
      </c>
      <c r="U323">
        <f t="shared" ref="U323:U386" si="179">T323*1.456</f>
        <v>468.83199999999999</v>
      </c>
      <c r="V323">
        <f t="shared" ref="V323:V386" si="180">U323*1.456</f>
        <v>682.61939199999995</v>
      </c>
      <c r="W323">
        <f t="shared" si="174"/>
        <v>993.89383475199986</v>
      </c>
      <c r="X323">
        <f t="shared" si="175"/>
        <v>1447.1094233989118</v>
      </c>
      <c r="Y323">
        <f t="shared" si="176"/>
        <v>2106.9913204688155</v>
      </c>
      <c r="Z323">
        <f t="shared" si="177"/>
        <v>3067.7793626025955</v>
      </c>
      <c r="AA323">
        <f t="shared" si="178"/>
        <v>4466.686751949379</v>
      </c>
    </row>
    <row r="324" spans="1:27" x14ac:dyDescent="0.45">
      <c r="A324">
        <v>323</v>
      </c>
      <c r="B324">
        <f t="shared" si="162"/>
        <v>470.28800000000001</v>
      </c>
      <c r="C324">
        <f t="shared" si="163"/>
        <v>684.739328</v>
      </c>
      <c r="D324">
        <f t="shared" si="164"/>
        <v>996.98046156800001</v>
      </c>
      <c r="E324">
        <f t="shared" si="165"/>
        <v>1451.603552043008</v>
      </c>
      <c r="F324">
        <f t="shared" si="166"/>
        <v>2113.5347717746195</v>
      </c>
      <c r="G324">
        <f t="shared" si="167"/>
        <v>3077.3066277038461</v>
      </c>
      <c r="H324">
        <f t="shared" si="168"/>
        <v>4480.5584499367997</v>
      </c>
      <c r="I324">
        <v>323</v>
      </c>
      <c r="J324">
        <v>323</v>
      </c>
      <c r="K324">
        <f t="shared" si="160"/>
        <v>470.28800000000001</v>
      </c>
      <c r="L324">
        <f t="shared" si="161"/>
        <v>684.739328</v>
      </c>
      <c r="M324">
        <f t="shared" si="169"/>
        <v>996.98046156800001</v>
      </c>
      <c r="N324">
        <f t="shared" si="170"/>
        <v>1451.603552043008</v>
      </c>
      <c r="O324">
        <f t="shared" si="171"/>
        <v>2113.5347717746195</v>
      </c>
      <c r="P324">
        <f t="shared" si="172"/>
        <v>3077.3066277038461</v>
      </c>
      <c r="Q324">
        <f t="shared" si="173"/>
        <v>4480.5584499367997</v>
      </c>
      <c r="R324">
        <v>323</v>
      </c>
      <c r="S324">
        <v>323</v>
      </c>
      <c r="T324">
        <v>323</v>
      </c>
      <c r="U324">
        <f t="shared" si="179"/>
        <v>470.28800000000001</v>
      </c>
      <c r="V324">
        <f t="shared" si="180"/>
        <v>684.739328</v>
      </c>
      <c r="W324">
        <f t="shared" si="174"/>
        <v>996.98046156800001</v>
      </c>
      <c r="X324">
        <f t="shared" si="175"/>
        <v>1451.603552043008</v>
      </c>
      <c r="Y324">
        <f t="shared" si="176"/>
        <v>2113.5347717746195</v>
      </c>
      <c r="Z324">
        <f t="shared" si="177"/>
        <v>3077.3066277038461</v>
      </c>
      <c r="AA324">
        <f t="shared" si="178"/>
        <v>4480.5584499367997</v>
      </c>
    </row>
    <row r="325" spans="1:27" x14ac:dyDescent="0.45">
      <c r="A325">
        <v>324</v>
      </c>
      <c r="B325">
        <f t="shared" si="162"/>
        <v>471.74399999999997</v>
      </c>
      <c r="C325">
        <f t="shared" si="163"/>
        <v>686.85926399999994</v>
      </c>
      <c r="D325">
        <f t="shared" si="164"/>
        <v>1000.0670883839999</v>
      </c>
      <c r="E325">
        <f t="shared" si="165"/>
        <v>1456.0976806871038</v>
      </c>
      <c r="F325">
        <f t="shared" si="166"/>
        <v>2120.078223080423</v>
      </c>
      <c r="G325">
        <f t="shared" si="167"/>
        <v>3086.8338928050957</v>
      </c>
      <c r="H325">
        <f t="shared" si="168"/>
        <v>4494.4301479242195</v>
      </c>
      <c r="I325">
        <v>324</v>
      </c>
      <c r="J325">
        <v>324</v>
      </c>
      <c r="K325">
        <f t="shared" si="160"/>
        <v>471.74399999999997</v>
      </c>
      <c r="L325">
        <f t="shared" si="161"/>
        <v>686.85926399999994</v>
      </c>
      <c r="M325">
        <f t="shared" si="169"/>
        <v>1000.0670883839999</v>
      </c>
      <c r="N325">
        <f t="shared" si="170"/>
        <v>1456.0976806871038</v>
      </c>
      <c r="O325">
        <f t="shared" si="171"/>
        <v>2120.078223080423</v>
      </c>
      <c r="P325">
        <f t="shared" si="172"/>
        <v>3086.8338928050957</v>
      </c>
      <c r="Q325">
        <f t="shared" si="173"/>
        <v>4494.4301479242195</v>
      </c>
      <c r="R325">
        <v>324</v>
      </c>
      <c r="S325">
        <v>324</v>
      </c>
      <c r="T325">
        <v>324</v>
      </c>
      <c r="U325">
        <f t="shared" si="179"/>
        <v>471.74399999999997</v>
      </c>
      <c r="V325">
        <f t="shared" si="180"/>
        <v>686.85926399999994</v>
      </c>
      <c r="W325">
        <f t="shared" si="174"/>
        <v>1000.0670883839999</v>
      </c>
      <c r="X325">
        <f t="shared" si="175"/>
        <v>1456.0976806871038</v>
      </c>
      <c r="Y325">
        <f t="shared" si="176"/>
        <v>2120.078223080423</v>
      </c>
      <c r="Z325">
        <f t="shared" si="177"/>
        <v>3086.8338928050957</v>
      </c>
      <c r="AA325">
        <f t="shared" si="178"/>
        <v>4494.4301479242195</v>
      </c>
    </row>
    <row r="326" spans="1:27" x14ac:dyDescent="0.45">
      <c r="A326">
        <v>325</v>
      </c>
      <c r="B326">
        <f t="shared" si="162"/>
        <v>473.2</v>
      </c>
      <c r="C326">
        <f t="shared" si="163"/>
        <v>688.97919999999999</v>
      </c>
      <c r="D326">
        <f t="shared" si="164"/>
        <v>1003.1537152</v>
      </c>
      <c r="E326">
        <f t="shared" si="165"/>
        <v>1460.5918093312</v>
      </c>
      <c r="F326">
        <f t="shared" si="166"/>
        <v>2126.6216743862274</v>
      </c>
      <c r="G326">
        <f t="shared" si="167"/>
        <v>3096.3611579063468</v>
      </c>
      <c r="H326">
        <f t="shared" si="168"/>
        <v>4508.3018459116411</v>
      </c>
      <c r="I326">
        <v>325</v>
      </c>
      <c r="J326">
        <v>325</v>
      </c>
      <c r="K326">
        <f t="shared" si="160"/>
        <v>473.2</v>
      </c>
      <c r="L326">
        <f t="shared" si="161"/>
        <v>688.97919999999999</v>
      </c>
      <c r="M326">
        <f t="shared" si="169"/>
        <v>1003.1537152</v>
      </c>
      <c r="N326">
        <f t="shared" si="170"/>
        <v>1460.5918093312</v>
      </c>
      <c r="O326">
        <f t="shared" si="171"/>
        <v>2126.6216743862274</v>
      </c>
      <c r="P326">
        <f t="shared" si="172"/>
        <v>3096.3611579063468</v>
      </c>
      <c r="Q326">
        <f t="shared" si="173"/>
        <v>4508.3018459116411</v>
      </c>
      <c r="R326">
        <v>325</v>
      </c>
      <c r="S326">
        <v>325</v>
      </c>
      <c r="T326">
        <v>325</v>
      </c>
      <c r="U326">
        <f t="shared" si="179"/>
        <v>473.2</v>
      </c>
      <c r="V326">
        <f t="shared" si="180"/>
        <v>688.97919999999999</v>
      </c>
      <c r="W326">
        <f t="shared" si="174"/>
        <v>1003.1537152</v>
      </c>
      <c r="X326">
        <f t="shared" si="175"/>
        <v>1460.5918093312</v>
      </c>
      <c r="Y326">
        <f t="shared" si="176"/>
        <v>2126.6216743862274</v>
      </c>
      <c r="Z326">
        <f t="shared" si="177"/>
        <v>3096.3611579063468</v>
      </c>
      <c r="AA326">
        <f t="shared" si="178"/>
        <v>4508.3018459116411</v>
      </c>
    </row>
    <row r="327" spans="1:27" x14ac:dyDescent="0.45">
      <c r="A327">
        <v>326</v>
      </c>
      <c r="B327">
        <f t="shared" si="162"/>
        <v>474.65600000000001</v>
      </c>
      <c r="C327">
        <f t="shared" si="163"/>
        <v>691.09913600000004</v>
      </c>
      <c r="D327">
        <f t="shared" si="164"/>
        <v>1006.240342016</v>
      </c>
      <c r="E327">
        <f t="shared" si="165"/>
        <v>1465.085937975296</v>
      </c>
      <c r="F327">
        <f t="shared" si="166"/>
        <v>2133.1651256920309</v>
      </c>
      <c r="G327">
        <f t="shared" si="167"/>
        <v>3105.8884230075969</v>
      </c>
      <c r="H327">
        <f t="shared" si="168"/>
        <v>4522.1735438990609</v>
      </c>
      <c r="I327">
        <v>326</v>
      </c>
      <c r="J327">
        <v>326</v>
      </c>
      <c r="K327">
        <f t="shared" si="160"/>
        <v>474.65600000000001</v>
      </c>
      <c r="L327">
        <f t="shared" si="161"/>
        <v>691.09913600000004</v>
      </c>
      <c r="M327">
        <f t="shared" si="169"/>
        <v>1006.240342016</v>
      </c>
      <c r="N327">
        <f t="shared" si="170"/>
        <v>1465.085937975296</v>
      </c>
      <c r="O327">
        <f t="shared" si="171"/>
        <v>2133.1651256920309</v>
      </c>
      <c r="P327">
        <f t="shared" si="172"/>
        <v>3105.8884230075969</v>
      </c>
      <c r="Q327">
        <f t="shared" si="173"/>
        <v>4522.1735438990609</v>
      </c>
      <c r="R327">
        <v>326</v>
      </c>
      <c r="S327">
        <v>326</v>
      </c>
      <c r="T327">
        <v>326</v>
      </c>
      <c r="U327">
        <f t="shared" si="179"/>
        <v>474.65600000000001</v>
      </c>
      <c r="V327">
        <f t="shared" si="180"/>
        <v>691.09913600000004</v>
      </c>
      <c r="W327">
        <f t="shared" si="174"/>
        <v>1006.240342016</v>
      </c>
      <c r="X327">
        <f t="shared" si="175"/>
        <v>1465.085937975296</v>
      </c>
      <c r="Y327">
        <f t="shared" si="176"/>
        <v>2133.1651256920309</v>
      </c>
      <c r="Z327">
        <f t="shared" si="177"/>
        <v>3105.8884230075969</v>
      </c>
      <c r="AA327">
        <f t="shared" si="178"/>
        <v>4522.1735438990609</v>
      </c>
    </row>
    <row r="328" spans="1:27" x14ac:dyDescent="0.45">
      <c r="A328">
        <v>327</v>
      </c>
      <c r="B328">
        <f t="shared" si="162"/>
        <v>476.11199999999997</v>
      </c>
      <c r="C328">
        <f t="shared" si="163"/>
        <v>693.21907199999998</v>
      </c>
      <c r="D328">
        <f t="shared" si="164"/>
        <v>1009.3269688319999</v>
      </c>
      <c r="E328">
        <f t="shared" si="165"/>
        <v>1469.5800666193918</v>
      </c>
      <c r="F328">
        <f t="shared" si="166"/>
        <v>2139.7085769978344</v>
      </c>
      <c r="G328">
        <f t="shared" si="167"/>
        <v>3115.4156881088466</v>
      </c>
      <c r="H328">
        <f t="shared" si="168"/>
        <v>4536.0452418864807</v>
      </c>
      <c r="I328">
        <v>327</v>
      </c>
      <c r="J328">
        <v>327</v>
      </c>
      <c r="K328">
        <f t="shared" si="160"/>
        <v>476.11199999999997</v>
      </c>
      <c r="L328">
        <f t="shared" si="161"/>
        <v>693.21907199999998</v>
      </c>
      <c r="M328">
        <f t="shared" si="169"/>
        <v>1009.3269688319999</v>
      </c>
      <c r="N328">
        <f t="shared" si="170"/>
        <v>1469.5800666193918</v>
      </c>
      <c r="O328">
        <f t="shared" si="171"/>
        <v>2139.7085769978344</v>
      </c>
      <c r="P328">
        <f t="shared" si="172"/>
        <v>3115.4156881088466</v>
      </c>
      <c r="Q328">
        <f t="shared" si="173"/>
        <v>4536.0452418864807</v>
      </c>
      <c r="R328">
        <v>327</v>
      </c>
      <c r="S328">
        <v>327</v>
      </c>
      <c r="T328">
        <v>327</v>
      </c>
      <c r="U328">
        <f t="shared" si="179"/>
        <v>476.11199999999997</v>
      </c>
      <c r="V328">
        <f t="shared" si="180"/>
        <v>693.21907199999998</v>
      </c>
      <c r="W328">
        <f t="shared" si="174"/>
        <v>1009.3269688319999</v>
      </c>
      <c r="X328">
        <f t="shared" si="175"/>
        <v>1469.5800666193918</v>
      </c>
      <c r="Y328">
        <f t="shared" si="176"/>
        <v>2139.7085769978344</v>
      </c>
      <c r="Z328">
        <f t="shared" si="177"/>
        <v>3115.4156881088466</v>
      </c>
      <c r="AA328">
        <f t="shared" si="178"/>
        <v>4536.0452418864807</v>
      </c>
    </row>
    <row r="329" spans="1:27" x14ac:dyDescent="0.45">
      <c r="A329">
        <v>328</v>
      </c>
      <c r="B329">
        <f t="shared" si="162"/>
        <v>477.56799999999998</v>
      </c>
      <c r="C329">
        <f t="shared" si="163"/>
        <v>695.33900799999992</v>
      </c>
      <c r="D329">
        <f t="shared" si="164"/>
        <v>1012.4135956479998</v>
      </c>
      <c r="E329">
        <f t="shared" si="165"/>
        <v>1474.0741952634878</v>
      </c>
      <c r="F329">
        <f t="shared" si="166"/>
        <v>2146.2520283036383</v>
      </c>
      <c r="G329">
        <f t="shared" si="167"/>
        <v>3124.9429532100971</v>
      </c>
      <c r="H329">
        <f t="shared" si="168"/>
        <v>4549.9169398739014</v>
      </c>
      <c r="I329">
        <v>328</v>
      </c>
      <c r="J329">
        <v>328</v>
      </c>
      <c r="K329">
        <f t="shared" si="160"/>
        <v>477.56799999999998</v>
      </c>
      <c r="L329">
        <f t="shared" si="161"/>
        <v>695.33900799999992</v>
      </c>
      <c r="M329">
        <f t="shared" si="169"/>
        <v>1012.4135956479998</v>
      </c>
      <c r="N329">
        <f t="shared" si="170"/>
        <v>1474.0741952634878</v>
      </c>
      <c r="O329">
        <f t="shared" si="171"/>
        <v>2146.2520283036383</v>
      </c>
      <c r="P329">
        <f t="shared" si="172"/>
        <v>3124.9429532100971</v>
      </c>
      <c r="Q329">
        <f t="shared" si="173"/>
        <v>4549.9169398739014</v>
      </c>
      <c r="R329">
        <v>328</v>
      </c>
      <c r="S329">
        <v>328</v>
      </c>
      <c r="T329">
        <v>328</v>
      </c>
      <c r="U329">
        <f t="shared" si="179"/>
        <v>477.56799999999998</v>
      </c>
      <c r="V329">
        <f t="shared" si="180"/>
        <v>695.33900799999992</v>
      </c>
      <c r="W329">
        <f t="shared" si="174"/>
        <v>1012.4135956479998</v>
      </c>
      <c r="X329">
        <f t="shared" si="175"/>
        <v>1474.0741952634878</v>
      </c>
      <c r="Y329">
        <f t="shared" si="176"/>
        <v>2146.2520283036383</v>
      </c>
      <c r="Z329">
        <f t="shared" si="177"/>
        <v>3124.9429532100971</v>
      </c>
      <c r="AA329">
        <f t="shared" si="178"/>
        <v>4549.9169398739014</v>
      </c>
    </row>
    <row r="330" spans="1:27" x14ac:dyDescent="0.45">
      <c r="A330">
        <v>329</v>
      </c>
      <c r="B330">
        <f t="shared" si="162"/>
        <v>479.024</v>
      </c>
      <c r="C330">
        <f t="shared" si="163"/>
        <v>697.45894399999997</v>
      </c>
      <c r="D330">
        <f t="shared" si="164"/>
        <v>1015.500222464</v>
      </c>
      <c r="E330">
        <f t="shared" si="165"/>
        <v>1478.568323907584</v>
      </c>
      <c r="F330">
        <f t="shared" si="166"/>
        <v>2152.7954796094423</v>
      </c>
      <c r="G330">
        <f t="shared" si="167"/>
        <v>3134.4702183113477</v>
      </c>
      <c r="H330">
        <f t="shared" si="168"/>
        <v>4563.7886378613221</v>
      </c>
      <c r="I330">
        <v>329</v>
      </c>
      <c r="J330">
        <v>329</v>
      </c>
      <c r="K330">
        <f t="shared" si="160"/>
        <v>479.024</v>
      </c>
      <c r="L330">
        <f t="shared" si="161"/>
        <v>697.45894399999997</v>
      </c>
      <c r="M330">
        <f t="shared" si="169"/>
        <v>1015.500222464</v>
      </c>
      <c r="N330">
        <f t="shared" si="170"/>
        <v>1478.568323907584</v>
      </c>
      <c r="O330">
        <f t="shared" si="171"/>
        <v>2152.7954796094423</v>
      </c>
      <c r="P330">
        <f t="shared" si="172"/>
        <v>3134.4702183113477</v>
      </c>
      <c r="Q330">
        <f t="shared" si="173"/>
        <v>4563.7886378613221</v>
      </c>
      <c r="R330">
        <v>329</v>
      </c>
      <c r="S330">
        <v>329</v>
      </c>
      <c r="T330">
        <v>329</v>
      </c>
      <c r="U330">
        <f t="shared" si="179"/>
        <v>479.024</v>
      </c>
      <c r="V330">
        <f t="shared" si="180"/>
        <v>697.45894399999997</v>
      </c>
      <c r="W330">
        <f t="shared" si="174"/>
        <v>1015.500222464</v>
      </c>
      <c r="X330">
        <f t="shared" si="175"/>
        <v>1478.568323907584</v>
      </c>
      <c r="Y330">
        <f t="shared" si="176"/>
        <v>2152.7954796094423</v>
      </c>
      <c r="Z330">
        <f t="shared" si="177"/>
        <v>3134.4702183113477</v>
      </c>
      <c r="AA330">
        <f t="shared" si="178"/>
        <v>4563.7886378613221</v>
      </c>
    </row>
    <row r="331" spans="1:27" x14ac:dyDescent="0.45">
      <c r="A331">
        <v>330</v>
      </c>
      <c r="B331">
        <f t="shared" si="162"/>
        <v>480.47999999999996</v>
      </c>
      <c r="C331">
        <f t="shared" si="163"/>
        <v>699.57887999999991</v>
      </c>
      <c r="D331">
        <f t="shared" si="164"/>
        <v>1018.5868492799998</v>
      </c>
      <c r="E331">
        <f t="shared" si="165"/>
        <v>1483.0624525516796</v>
      </c>
      <c r="F331">
        <f t="shared" si="166"/>
        <v>2159.3389309152453</v>
      </c>
      <c r="G331">
        <f t="shared" si="167"/>
        <v>3143.9974834125969</v>
      </c>
      <c r="H331">
        <f t="shared" si="168"/>
        <v>4577.6603358487409</v>
      </c>
      <c r="I331">
        <v>330</v>
      </c>
      <c r="J331">
        <v>330</v>
      </c>
      <c r="K331">
        <f t="shared" si="160"/>
        <v>480.47999999999996</v>
      </c>
      <c r="L331">
        <f t="shared" si="161"/>
        <v>699.57887999999991</v>
      </c>
      <c r="M331">
        <f t="shared" si="169"/>
        <v>1018.5868492799998</v>
      </c>
      <c r="N331">
        <f t="shared" si="170"/>
        <v>1483.0624525516796</v>
      </c>
      <c r="O331">
        <f t="shared" si="171"/>
        <v>2159.3389309152453</v>
      </c>
      <c r="P331">
        <f t="shared" si="172"/>
        <v>3143.9974834125969</v>
      </c>
      <c r="Q331">
        <f t="shared" si="173"/>
        <v>4577.6603358487409</v>
      </c>
      <c r="R331">
        <v>330</v>
      </c>
      <c r="S331">
        <v>330</v>
      </c>
      <c r="T331">
        <v>330</v>
      </c>
      <c r="U331">
        <f t="shared" si="179"/>
        <v>480.47999999999996</v>
      </c>
      <c r="V331">
        <f t="shared" si="180"/>
        <v>699.57887999999991</v>
      </c>
      <c r="W331">
        <f t="shared" si="174"/>
        <v>1018.5868492799998</v>
      </c>
      <c r="X331">
        <f t="shared" si="175"/>
        <v>1483.0624525516796</v>
      </c>
      <c r="Y331">
        <f t="shared" si="176"/>
        <v>2159.3389309152453</v>
      </c>
      <c r="Z331">
        <f t="shared" si="177"/>
        <v>3143.9974834125969</v>
      </c>
      <c r="AA331">
        <f t="shared" si="178"/>
        <v>4577.6603358487409</v>
      </c>
    </row>
    <row r="332" spans="1:27" x14ac:dyDescent="0.45">
      <c r="A332">
        <v>331</v>
      </c>
      <c r="B332">
        <f t="shared" si="162"/>
        <v>481.93599999999998</v>
      </c>
      <c r="C332">
        <f t="shared" si="163"/>
        <v>701.69881599999997</v>
      </c>
      <c r="D332">
        <f t="shared" si="164"/>
        <v>1021.6734760959999</v>
      </c>
      <c r="E332">
        <f t="shared" si="165"/>
        <v>1487.5565811957758</v>
      </c>
      <c r="F332">
        <f t="shared" si="166"/>
        <v>2165.8823822210497</v>
      </c>
      <c r="G332">
        <f t="shared" si="167"/>
        <v>3153.5247485138484</v>
      </c>
      <c r="H332">
        <f t="shared" si="168"/>
        <v>4591.5320338361635</v>
      </c>
      <c r="I332">
        <v>331</v>
      </c>
      <c r="J332">
        <v>331</v>
      </c>
      <c r="K332">
        <f t="shared" si="160"/>
        <v>481.93599999999998</v>
      </c>
      <c r="L332">
        <f t="shared" si="161"/>
        <v>701.69881599999997</v>
      </c>
      <c r="M332">
        <f t="shared" si="169"/>
        <v>1021.6734760959999</v>
      </c>
      <c r="N332">
        <f t="shared" si="170"/>
        <v>1487.5565811957758</v>
      </c>
      <c r="O332">
        <f t="shared" si="171"/>
        <v>2165.8823822210497</v>
      </c>
      <c r="P332">
        <f t="shared" si="172"/>
        <v>3153.5247485138484</v>
      </c>
      <c r="Q332">
        <f t="shared" si="173"/>
        <v>4591.5320338361635</v>
      </c>
      <c r="R332">
        <v>331</v>
      </c>
      <c r="S332">
        <v>331</v>
      </c>
      <c r="T332">
        <v>331</v>
      </c>
      <c r="U332">
        <f t="shared" si="179"/>
        <v>481.93599999999998</v>
      </c>
      <c r="V332">
        <f t="shared" si="180"/>
        <v>701.69881599999997</v>
      </c>
      <c r="W332">
        <f t="shared" si="174"/>
        <v>1021.6734760959999</v>
      </c>
      <c r="X332">
        <f t="shared" si="175"/>
        <v>1487.5565811957758</v>
      </c>
      <c r="Y332">
        <f t="shared" si="176"/>
        <v>2165.8823822210497</v>
      </c>
      <c r="Z332">
        <f t="shared" si="177"/>
        <v>3153.5247485138484</v>
      </c>
      <c r="AA332">
        <f t="shared" si="178"/>
        <v>4591.5320338361635</v>
      </c>
    </row>
    <row r="333" spans="1:27" x14ac:dyDescent="0.45">
      <c r="A333">
        <v>332</v>
      </c>
      <c r="B333">
        <f t="shared" si="162"/>
        <v>483.392</v>
      </c>
      <c r="C333">
        <f t="shared" si="163"/>
        <v>703.81875200000002</v>
      </c>
      <c r="D333">
        <f t="shared" si="164"/>
        <v>1024.7601029120001</v>
      </c>
      <c r="E333">
        <f t="shared" si="165"/>
        <v>1492.0507098398721</v>
      </c>
      <c r="F333">
        <f t="shared" si="166"/>
        <v>2172.4258335268537</v>
      </c>
      <c r="G333">
        <f t="shared" si="167"/>
        <v>3163.052013615099</v>
      </c>
      <c r="H333">
        <f t="shared" si="168"/>
        <v>4605.4037318235842</v>
      </c>
      <c r="I333">
        <v>332</v>
      </c>
      <c r="J333">
        <v>332</v>
      </c>
      <c r="K333">
        <f t="shared" si="160"/>
        <v>483.392</v>
      </c>
      <c r="L333">
        <f t="shared" si="161"/>
        <v>703.81875200000002</v>
      </c>
      <c r="M333">
        <f t="shared" si="169"/>
        <v>1024.7601029120001</v>
      </c>
      <c r="N333">
        <f t="shared" si="170"/>
        <v>1492.0507098398721</v>
      </c>
      <c r="O333">
        <f t="shared" si="171"/>
        <v>2172.4258335268537</v>
      </c>
      <c r="P333">
        <f t="shared" si="172"/>
        <v>3163.052013615099</v>
      </c>
      <c r="Q333">
        <f t="shared" si="173"/>
        <v>4605.4037318235842</v>
      </c>
      <c r="R333">
        <v>332</v>
      </c>
      <c r="S333">
        <v>332</v>
      </c>
      <c r="T333">
        <v>332</v>
      </c>
      <c r="U333">
        <f t="shared" si="179"/>
        <v>483.392</v>
      </c>
      <c r="V333">
        <f t="shared" si="180"/>
        <v>703.81875200000002</v>
      </c>
      <c r="W333">
        <f t="shared" si="174"/>
        <v>1024.7601029120001</v>
      </c>
      <c r="X333">
        <f t="shared" si="175"/>
        <v>1492.0507098398721</v>
      </c>
      <c r="Y333">
        <f t="shared" si="176"/>
        <v>2172.4258335268537</v>
      </c>
      <c r="Z333">
        <f t="shared" si="177"/>
        <v>3163.052013615099</v>
      </c>
      <c r="AA333">
        <f t="shared" si="178"/>
        <v>4605.4037318235842</v>
      </c>
    </row>
    <row r="334" spans="1:27" x14ac:dyDescent="0.45">
      <c r="A334">
        <v>333</v>
      </c>
      <c r="B334">
        <f t="shared" si="162"/>
        <v>484.84800000000001</v>
      </c>
      <c r="C334">
        <f t="shared" si="163"/>
        <v>705.93868799999996</v>
      </c>
      <c r="D334">
        <f t="shared" si="164"/>
        <v>1027.8467297279999</v>
      </c>
      <c r="E334">
        <f t="shared" si="165"/>
        <v>1496.5448384839679</v>
      </c>
      <c r="F334">
        <f t="shared" si="166"/>
        <v>2178.9692848326572</v>
      </c>
      <c r="G334">
        <f t="shared" si="167"/>
        <v>3172.5792787163487</v>
      </c>
      <c r="H334">
        <f t="shared" si="168"/>
        <v>4619.275429811004</v>
      </c>
      <c r="I334">
        <v>333</v>
      </c>
      <c r="J334">
        <v>333</v>
      </c>
      <c r="K334">
        <f t="shared" si="160"/>
        <v>484.84800000000001</v>
      </c>
      <c r="L334">
        <f t="shared" si="161"/>
        <v>705.93868799999996</v>
      </c>
      <c r="M334">
        <f t="shared" si="169"/>
        <v>1027.8467297279999</v>
      </c>
      <c r="N334">
        <f t="shared" si="170"/>
        <v>1496.5448384839679</v>
      </c>
      <c r="O334">
        <f t="shared" si="171"/>
        <v>2178.9692848326572</v>
      </c>
      <c r="P334">
        <f t="shared" si="172"/>
        <v>3172.5792787163487</v>
      </c>
      <c r="Q334">
        <f t="shared" si="173"/>
        <v>4619.275429811004</v>
      </c>
      <c r="R334">
        <v>333</v>
      </c>
      <c r="S334">
        <v>333</v>
      </c>
      <c r="T334">
        <v>333</v>
      </c>
      <c r="U334">
        <f t="shared" si="179"/>
        <v>484.84800000000001</v>
      </c>
      <c r="V334">
        <f t="shared" si="180"/>
        <v>705.93868799999996</v>
      </c>
      <c r="W334">
        <f t="shared" si="174"/>
        <v>1027.8467297279999</v>
      </c>
      <c r="X334">
        <f t="shared" si="175"/>
        <v>1496.5448384839679</v>
      </c>
      <c r="Y334">
        <f t="shared" si="176"/>
        <v>2178.9692848326572</v>
      </c>
      <c r="Z334">
        <f t="shared" si="177"/>
        <v>3172.5792787163487</v>
      </c>
      <c r="AA334">
        <f t="shared" si="178"/>
        <v>4619.275429811004</v>
      </c>
    </row>
    <row r="335" spans="1:27" x14ac:dyDescent="0.45">
      <c r="A335">
        <v>334</v>
      </c>
      <c r="B335">
        <f t="shared" si="162"/>
        <v>486.30399999999997</v>
      </c>
      <c r="C335">
        <f t="shared" si="163"/>
        <v>708.0586239999999</v>
      </c>
      <c r="D335">
        <f t="shared" si="164"/>
        <v>1030.9333565439997</v>
      </c>
      <c r="E335">
        <f t="shared" si="165"/>
        <v>1501.0389671280636</v>
      </c>
      <c r="F335">
        <f t="shared" si="166"/>
        <v>2185.5127361384607</v>
      </c>
      <c r="G335">
        <f t="shared" si="167"/>
        <v>3182.1065438175988</v>
      </c>
      <c r="H335">
        <f t="shared" si="168"/>
        <v>4633.1471277984238</v>
      </c>
      <c r="I335">
        <v>334</v>
      </c>
      <c r="J335">
        <v>334</v>
      </c>
      <c r="K335">
        <f t="shared" si="160"/>
        <v>486.30399999999997</v>
      </c>
      <c r="L335">
        <f t="shared" si="161"/>
        <v>708.0586239999999</v>
      </c>
      <c r="M335">
        <f t="shared" si="169"/>
        <v>1030.9333565439997</v>
      </c>
      <c r="N335">
        <f t="shared" si="170"/>
        <v>1501.0389671280636</v>
      </c>
      <c r="O335">
        <f t="shared" si="171"/>
        <v>2185.5127361384607</v>
      </c>
      <c r="P335">
        <f t="shared" si="172"/>
        <v>3182.1065438175988</v>
      </c>
      <c r="Q335">
        <f t="shared" si="173"/>
        <v>4633.1471277984238</v>
      </c>
      <c r="R335">
        <v>334</v>
      </c>
      <c r="S335">
        <v>334</v>
      </c>
      <c r="T335">
        <v>334</v>
      </c>
      <c r="U335">
        <f t="shared" si="179"/>
        <v>486.30399999999997</v>
      </c>
      <c r="V335">
        <f t="shared" si="180"/>
        <v>708.0586239999999</v>
      </c>
      <c r="W335">
        <f t="shared" si="174"/>
        <v>1030.9333565439997</v>
      </c>
      <c r="X335">
        <f t="shared" si="175"/>
        <v>1501.0389671280636</v>
      </c>
      <c r="Y335">
        <f t="shared" si="176"/>
        <v>2185.5127361384607</v>
      </c>
      <c r="Z335">
        <f t="shared" si="177"/>
        <v>3182.1065438175988</v>
      </c>
      <c r="AA335">
        <f t="shared" si="178"/>
        <v>4633.1471277984238</v>
      </c>
    </row>
    <row r="336" spans="1:27" x14ac:dyDescent="0.45">
      <c r="A336">
        <v>335</v>
      </c>
      <c r="B336">
        <f t="shared" si="162"/>
        <v>487.76</v>
      </c>
      <c r="C336">
        <f t="shared" si="163"/>
        <v>710.17855999999995</v>
      </c>
      <c r="D336">
        <f t="shared" si="164"/>
        <v>1034.01998336</v>
      </c>
      <c r="E336">
        <f t="shared" si="165"/>
        <v>1505.5330957721599</v>
      </c>
      <c r="F336">
        <f t="shared" si="166"/>
        <v>2192.0561874442647</v>
      </c>
      <c r="G336">
        <f t="shared" si="167"/>
        <v>3191.6338089188494</v>
      </c>
      <c r="H336">
        <f t="shared" si="168"/>
        <v>4647.0188257858445</v>
      </c>
      <c r="I336">
        <v>335</v>
      </c>
      <c r="J336">
        <v>335</v>
      </c>
      <c r="K336">
        <f t="shared" si="160"/>
        <v>487.76</v>
      </c>
      <c r="L336">
        <f t="shared" si="161"/>
        <v>710.17855999999995</v>
      </c>
      <c r="M336">
        <f t="shared" si="169"/>
        <v>1034.01998336</v>
      </c>
      <c r="N336">
        <f t="shared" si="170"/>
        <v>1505.5330957721599</v>
      </c>
      <c r="O336">
        <f t="shared" si="171"/>
        <v>2192.0561874442647</v>
      </c>
      <c r="P336">
        <f t="shared" si="172"/>
        <v>3191.6338089188494</v>
      </c>
      <c r="Q336">
        <f t="shared" si="173"/>
        <v>4647.0188257858445</v>
      </c>
      <c r="R336">
        <v>335</v>
      </c>
      <c r="S336">
        <v>335</v>
      </c>
      <c r="T336">
        <v>335</v>
      </c>
      <c r="U336">
        <f t="shared" si="179"/>
        <v>487.76</v>
      </c>
      <c r="V336">
        <f t="shared" si="180"/>
        <v>710.17855999999995</v>
      </c>
      <c r="W336">
        <f t="shared" si="174"/>
        <v>1034.01998336</v>
      </c>
      <c r="X336">
        <f t="shared" si="175"/>
        <v>1505.5330957721599</v>
      </c>
      <c r="Y336">
        <f t="shared" si="176"/>
        <v>2192.0561874442647</v>
      </c>
      <c r="Z336">
        <f t="shared" si="177"/>
        <v>3191.6338089188494</v>
      </c>
      <c r="AA336">
        <f t="shared" si="178"/>
        <v>4647.0188257858445</v>
      </c>
    </row>
    <row r="337" spans="1:27" x14ac:dyDescent="0.45">
      <c r="A337">
        <v>336</v>
      </c>
      <c r="B337">
        <f t="shared" si="162"/>
        <v>489.21600000000001</v>
      </c>
      <c r="C337">
        <f t="shared" si="163"/>
        <v>712.298496</v>
      </c>
      <c r="D337">
        <f t="shared" si="164"/>
        <v>1037.106610176</v>
      </c>
      <c r="E337">
        <f t="shared" si="165"/>
        <v>1510.0272244162559</v>
      </c>
      <c r="F337">
        <f t="shared" si="166"/>
        <v>2198.5996387500686</v>
      </c>
      <c r="G337">
        <f t="shared" si="167"/>
        <v>3201.1610740200999</v>
      </c>
      <c r="H337">
        <f t="shared" si="168"/>
        <v>4660.8905237732652</v>
      </c>
      <c r="I337">
        <v>336</v>
      </c>
      <c r="J337">
        <v>336</v>
      </c>
      <c r="K337">
        <f t="shared" si="160"/>
        <v>489.21600000000001</v>
      </c>
      <c r="L337">
        <f t="shared" si="161"/>
        <v>712.298496</v>
      </c>
      <c r="M337">
        <f t="shared" si="169"/>
        <v>1037.106610176</v>
      </c>
      <c r="N337">
        <f t="shared" si="170"/>
        <v>1510.0272244162559</v>
      </c>
      <c r="O337">
        <f t="shared" si="171"/>
        <v>2198.5996387500686</v>
      </c>
      <c r="P337">
        <f t="shared" si="172"/>
        <v>3201.1610740200999</v>
      </c>
      <c r="Q337">
        <f t="shared" si="173"/>
        <v>4660.8905237732652</v>
      </c>
      <c r="R337">
        <v>336</v>
      </c>
      <c r="S337">
        <v>336</v>
      </c>
      <c r="T337">
        <v>336</v>
      </c>
      <c r="U337">
        <f t="shared" si="179"/>
        <v>489.21600000000001</v>
      </c>
      <c r="V337">
        <f t="shared" si="180"/>
        <v>712.298496</v>
      </c>
      <c r="W337">
        <f t="shared" si="174"/>
        <v>1037.106610176</v>
      </c>
      <c r="X337">
        <f t="shared" si="175"/>
        <v>1510.0272244162559</v>
      </c>
      <c r="Y337">
        <f t="shared" si="176"/>
        <v>2198.5996387500686</v>
      </c>
      <c r="Z337">
        <f t="shared" si="177"/>
        <v>3201.1610740200999</v>
      </c>
      <c r="AA337">
        <f t="shared" si="178"/>
        <v>4660.8905237732652</v>
      </c>
    </row>
    <row r="338" spans="1:27" x14ac:dyDescent="0.45">
      <c r="A338">
        <v>337</v>
      </c>
      <c r="B338">
        <f t="shared" si="162"/>
        <v>490.67199999999997</v>
      </c>
      <c r="C338">
        <f t="shared" si="163"/>
        <v>714.41843199999994</v>
      </c>
      <c r="D338">
        <f t="shared" si="164"/>
        <v>1040.1932369919998</v>
      </c>
      <c r="E338">
        <f t="shared" si="165"/>
        <v>1514.5213530603517</v>
      </c>
      <c r="F338">
        <f t="shared" si="166"/>
        <v>2205.1430900558721</v>
      </c>
      <c r="G338">
        <f t="shared" si="167"/>
        <v>3210.6883391213496</v>
      </c>
      <c r="H338">
        <f t="shared" si="168"/>
        <v>4674.762221760685</v>
      </c>
      <c r="I338">
        <v>337</v>
      </c>
      <c r="J338">
        <v>337</v>
      </c>
      <c r="K338">
        <f t="shared" ref="K338:K401" si="181">J338*1.456</f>
        <v>490.67199999999997</v>
      </c>
      <c r="L338">
        <f t="shared" ref="L338:L401" si="182">K338*1.456</f>
        <v>714.41843199999994</v>
      </c>
      <c r="M338">
        <f t="shared" si="169"/>
        <v>1040.1932369919998</v>
      </c>
      <c r="N338">
        <f t="shared" si="170"/>
        <v>1514.5213530603517</v>
      </c>
      <c r="O338">
        <f t="shared" si="171"/>
        <v>2205.1430900558721</v>
      </c>
      <c r="P338">
        <f t="shared" si="172"/>
        <v>3210.6883391213496</v>
      </c>
      <c r="Q338">
        <f t="shared" si="173"/>
        <v>4674.762221760685</v>
      </c>
      <c r="R338">
        <v>337</v>
      </c>
      <c r="S338">
        <v>337</v>
      </c>
      <c r="T338">
        <v>337</v>
      </c>
      <c r="U338">
        <f t="shared" si="179"/>
        <v>490.67199999999997</v>
      </c>
      <c r="V338">
        <f t="shared" si="180"/>
        <v>714.41843199999994</v>
      </c>
      <c r="W338">
        <f t="shared" si="174"/>
        <v>1040.1932369919998</v>
      </c>
      <c r="X338">
        <f t="shared" si="175"/>
        <v>1514.5213530603517</v>
      </c>
      <c r="Y338">
        <f t="shared" si="176"/>
        <v>2205.1430900558721</v>
      </c>
      <c r="Z338">
        <f t="shared" si="177"/>
        <v>3210.6883391213496</v>
      </c>
      <c r="AA338">
        <f t="shared" si="178"/>
        <v>4674.762221760685</v>
      </c>
    </row>
    <row r="339" spans="1:27" x14ac:dyDescent="0.45">
      <c r="A339">
        <v>338</v>
      </c>
      <c r="B339">
        <f t="shared" si="162"/>
        <v>492.12799999999999</v>
      </c>
      <c r="C339">
        <f t="shared" si="163"/>
        <v>716.53836799999999</v>
      </c>
      <c r="D339">
        <f t="shared" si="164"/>
        <v>1043.2798638080001</v>
      </c>
      <c r="E339">
        <f t="shared" si="165"/>
        <v>1519.0154817044481</v>
      </c>
      <c r="F339">
        <f t="shared" si="166"/>
        <v>2211.6865413616765</v>
      </c>
      <c r="G339">
        <f t="shared" si="167"/>
        <v>3220.2156042226011</v>
      </c>
      <c r="H339">
        <f t="shared" si="168"/>
        <v>4688.6339197481075</v>
      </c>
      <c r="I339">
        <v>338</v>
      </c>
      <c r="J339">
        <v>338</v>
      </c>
      <c r="K339">
        <f t="shared" si="181"/>
        <v>492.12799999999999</v>
      </c>
      <c r="L339">
        <f t="shared" si="182"/>
        <v>716.53836799999999</v>
      </c>
      <c r="M339">
        <f t="shared" si="169"/>
        <v>1043.2798638080001</v>
      </c>
      <c r="N339">
        <f t="shared" si="170"/>
        <v>1519.0154817044481</v>
      </c>
      <c r="O339">
        <f t="shared" si="171"/>
        <v>2211.6865413616765</v>
      </c>
      <c r="P339">
        <f t="shared" si="172"/>
        <v>3220.2156042226011</v>
      </c>
      <c r="Q339">
        <f t="shared" si="173"/>
        <v>4688.6339197481075</v>
      </c>
      <c r="R339">
        <v>338</v>
      </c>
      <c r="S339">
        <v>338</v>
      </c>
      <c r="T339">
        <v>338</v>
      </c>
      <c r="U339">
        <f t="shared" si="179"/>
        <v>492.12799999999999</v>
      </c>
      <c r="V339">
        <f t="shared" si="180"/>
        <v>716.53836799999999</v>
      </c>
      <c r="W339">
        <f t="shared" si="174"/>
        <v>1043.2798638080001</v>
      </c>
      <c r="X339">
        <f t="shared" si="175"/>
        <v>1519.0154817044481</v>
      </c>
      <c r="Y339">
        <f t="shared" si="176"/>
        <v>2211.6865413616765</v>
      </c>
      <c r="Z339">
        <f t="shared" si="177"/>
        <v>3220.2156042226011</v>
      </c>
      <c r="AA339">
        <f t="shared" si="178"/>
        <v>4688.6339197481075</v>
      </c>
    </row>
    <row r="340" spans="1:27" x14ac:dyDescent="0.45">
      <c r="A340">
        <v>339</v>
      </c>
      <c r="B340">
        <f t="shared" si="162"/>
        <v>493.584</v>
      </c>
      <c r="C340">
        <f t="shared" si="163"/>
        <v>718.65830399999993</v>
      </c>
      <c r="D340">
        <f t="shared" si="164"/>
        <v>1046.3664906239999</v>
      </c>
      <c r="E340">
        <f t="shared" si="165"/>
        <v>1523.5096103485437</v>
      </c>
      <c r="F340">
        <f t="shared" si="166"/>
        <v>2218.2299926674796</v>
      </c>
      <c r="G340">
        <f t="shared" si="167"/>
        <v>3229.7428693238503</v>
      </c>
      <c r="H340">
        <f t="shared" si="168"/>
        <v>4702.5056177355264</v>
      </c>
      <c r="I340">
        <v>339</v>
      </c>
      <c r="J340">
        <v>339</v>
      </c>
      <c r="K340">
        <f t="shared" si="181"/>
        <v>493.584</v>
      </c>
      <c r="L340">
        <f t="shared" si="182"/>
        <v>718.65830399999993</v>
      </c>
      <c r="M340">
        <f t="shared" si="169"/>
        <v>1046.3664906239999</v>
      </c>
      <c r="N340">
        <f t="shared" si="170"/>
        <v>1523.5096103485437</v>
      </c>
      <c r="O340">
        <f t="shared" si="171"/>
        <v>2218.2299926674796</v>
      </c>
      <c r="P340">
        <f t="shared" si="172"/>
        <v>3229.7428693238503</v>
      </c>
      <c r="Q340">
        <f t="shared" si="173"/>
        <v>4702.5056177355264</v>
      </c>
      <c r="R340">
        <v>339</v>
      </c>
      <c r="S340">
        <v>339</v>
      </c>
      <c r="T340">
        <v>339</v>
      </c>
      <c r="U340">
        <f t="shared" si="179"/>
        <v>493.584</v>
      </c>
      <c r="V340">
        <f t="shared" si="180"/>
        <v>718.65830399999993</v>
      </c>
      <c r="W340">
        <f t="shared" si="174"/>
        <v>1046.3664906239999</v>
      </c>
      <c r="X340">
        <f t="shared" si="175"/>
        <v>1523.5096103485437</v>
      </c>
      <c r="Y340">
        <f t="shared" si="176"/>
        <v>2218.2299926674796</v>
      </c>
      <c r="Z340">
        <f t="shared" si="177"/>
        <v>3229.7428693238503</v>
      </c>
      <c r="AA340">
        <f t="shared" si="178"/>
        <v>4702.5056177355264</v>
      </c>
    </row>
    <row r="341" spans="1:27" x14ac:dyDescent="0.45">
      <c r="A341">
        <v>340</v>
      </c>
      <c r="B341">
        <f t="shared" si="162"/>
        <v>495.03999999999996</v>
      </c>
      <c r="C341">
        <f t="shared" si="163"/>
        <v>720.77823999999998</v>
      </c>
      <c r="D341">
        <f t="shared" si="164"/>
        <v>1049.4531174399999</v>
      </c>
      <c r="E341">
        <f t="shared" si="165"/>
        <v>1528.0037389926399</v>
      </c>
      <c r="F341">
        <f t="shared" si="166"/>
        <v>2224.7734439732835</v>
      </c>
      <c r="G341">
        <f t="shared" si="167"/>
        <v>3239.2701344251009</v>
      </c>
      <c r="H341">
        <f t="shared" si="168"/>
        <v>4716.3773157229471</v>
      </c>
      <c r="I341">
        <v>340</v>
      </c>
      <c r="J341">
        <v>340</v>
      </c>
      <c r="K341">
        <f t="shared" si="181"/>
        <v>495.03999999999996</v>
      </c>
      <c r="L341">
        <f t="shared" si="182"/>
        <v>720.77823999999998</v>
      </c>
      <c r="M341">
        <f t="shared" si="169"/>
        <v>1049.4531174399999</v>
      </c>
      <c r="N341">
        <f t="shared" si="170"/>
        <v>1528.0037389926399</v>
      </c>
      <c r="O341">
        <f t="shared" si="171"/>
        <v>2224.7734439732835</v>
      </c>
      <c r="P341">
        <f t="shared" si="172"/>
        <v>3239.2701344251009</v>
      </c>
      <c r="Q341">
        <f t="shared" si="173"/>
        <v>4716.3773157229471</v>
      </c>
      <c r="R341">
        <v>340</v>
      </c>
      <c r="S341">
        <v>340</v>
      </c>
      <c r="T341">
        <v>340</v>
      </c>
      <c r="U341">
        <f t="shared" si="179"/>
        <v>495.03999999999996</v>
      </c>
      <c r="V341">
        <f t="shared" si="180"/>
        <v>720.77823999999998</v>
      </c>
      <c r="W341">
        <f t="shared" si="174"/>
        <v>1049.4531174399999</v>
      </c>
      <c r="X341">
        <f t="shared" si="175"/>
        <v>1528.0037389926399</v>
      </c>
      <c r="Y341">
        <f t="shared" si="176"/>
        <v>2224.7734439732835</v>
      </c>
      <c r="Z341">
        <f t="shared" si="177"/>
        <v>3239.2701344251009</v>
      </c>
      <c r="AA341">
        <f t="shared" si="178"/>
        <v>4716.3773157229471</v>
      </c>
    </row>
    <row r="342" spans="1:27" x14ac:dyDescent="0.45">
      <c r="A342">
        <v>341</v>
      </c>
      <c r="B342">
        <f t="shared" si="162"/>
        <v>496.49599999999998</v>
      </c>
      <c r="C342">
        <f t="shared" si="163"/>
        <v>722.89817599999992</v>
      </c>
      <c r="D342">
        <f t="shared" si="164"/>
        <v>1052.5397442559999</v>
      </c>
      <c r="E342">
        <f t="shared" si="165"/>
        <v>1532.4978676367359</v>
      </c>
      <c r="F342">
        <f t="shared" si="166"/>
        <v>2231.3168952790875</v>
      </c>
      <c r="G342">
        <f t="shared" si="167"/>
        <v>3248.7973995263515</v>
      </c>
      <c r="H342">
        <f t="shared" si="168"/>
        <v>4730.2490137103678</v>
      </c>
      <c r="I342">
        <v>341</v>
      </c>
      <c r="J342">
        <v>341</v>
      </c>
      <c r="K342">
        <f t="shared" si="181"/>
        <v>496.49599999999998</v>
      </c>
      <c r="L342">
        <f t="shared" si="182"/>
        <v>722.89817599999992</v>
      </c>
      <c r="M342">
        <f t="shared" si="169"/>
        <v>1052.5397442559999</v>
      </c>
      <c r="N342">
        <f t="shared" si="170"/>
        <v>1532.4978676367359</v>
      </c>
      <c r="O342">
        <f t="shared" si="171"/>
        <v>2231.3168952790875</v>
      </c>
      <c r="P342">
        <f t="shared" si="172"/>
        <v>3248.7973995263515</v>
      </c>
      <c r="Q342">
        <f t="shared" si="173"/>
        <v>4730.2490137103678</v>
      </c>
      <c r="R342">
        <v>341</v>
      </c>
      <c r="S342">
        <v>341</v>
      </c>
      <c r="T342">
        <v>341</v>
      </c>
      <c r="U342">
        <f t="shared" si="179"/>
        <v>496.49599999999998</v>
      </c>
      <c r="V342">
        <f t="shared" si="180"/>
        <v>722.89817599999992</v>
      </c>
      <c r="W342">
        <f t="shared" si="174"/>
        <v>1052.5397442559999</v>
      </c>
      <c r="X342">
        <f t="shared" si="175"/>
        <v>1532.4978676367359</v>
      </c>
      <c r="Y342">
        <f t="shared" si="176"/>
        <v>2231.3168952790875</v>
      </c>
      <c r="Z342">
        <f t="shared" si="177"/>
        <v>3248.7973995263515</v>
      </c>
      <c r="AA342">
        <f t="shared" si="178"/>
        <v>4730.2490137103678</v>
      </c>
    </row>
    <row r="343" spans="1:27" x14ac:dyDescent="0.45">
      <c r="A343">
        <v>342</v>
      </c>
      <c r="B343">
        <f t="shared" si="162"/>
        <v>497.952</v>
      </c>
      <c r="C343">
        <f t="shared" si="163"/>
        <v>725.01811199999997</v>
      </c>
      <c r="D343">
        <f t="shared" si="164"/>
        <v>1055.626371072</v>
      </c>
      <c r="E343">
        <f t="shared" si="165"/>
        <v>1536.9919962808319</v>
      </c>
      <c r="F343">
        <f t="shared" si="166"/>
        <v>2237.8603465848914</v>
      </c>
      <c r="G343">
        <f t="shared" si="167"/>
        <v>3258.324664627602</v>
      </c>
      <c r="H343">
        <f t="shared" si="168"/>
        <v>4744.1207116977885</v>
      </c>
      <c r="I343">
        <v>342</v>
      </c>
      <c r="J343">
        <v>342</v>
      </c>
      <c r="K343">
        <f t="shared" si="181"/>
        <v>497.952</v>
      </c>
      <c r="L343">
        <f t="shared" si="182"/>
        <v>725.01811199999997</v>
      </c>
      <c r="M343">
        <f t="shared" si="169"/>
        <v>1055.626371072</v>
      </c>
      <c r="N343">
        <f t="shared" si="170"/>
        <v>1536.9919962808319</v>
      </c>
      <c r="O343">
        <f t="shared" si="171"/>
        <v>2237.8603465848914</v>
      </c>
      <c r="P343">
        <f t="shared" si="172"/>
        <v>3258.324664627602</v>
      </c>
      <c r="Q343">
        <f t="shared" si="173"/>
        <v>4744.1207116977885</v>
      </c>
      <c r="R343">
        <v>342</v>
      </c>
      <c r="S343">
        <v>342</v>
      </c>
      <c r="T343">
        <v>342</v>
      </c>
      <c r="U343">
        <f t="shared" si="179"/>
        <v>497.952</v>
      </c>
      <c r="V343">
        <f t="shared" si="180"/>
        <v>725.01811199999997</v>
      </c>
      <c r="W343">
        <f t="shared" si="174"/>
        <v>1055.626371072</v>
      </c>
      <c r="X343">
        <f t="shared" si="175"/>
        <v>1536.9919962808319</v>
      </c>
      <c r="Y343">
        <f t="shared" si="176"/>
        <v>2237.8603465848914</v>
      </c>
      <c r="Z343">
        <f t="shared" si="177"/>
        <v>3258.324664627602</v>
      </c>
      <c r="AA343">
        <f t="shared" si="178"/>
        <v>4744.1207116977885</v>
      </c>
    </row>
    <row r="344" spans="1:27" x14ac:dyDescent="0.45">
      <c r="A344">
        <v>343</v>
      </c>
      <c r="B344">
        <f t="shared" si="162"/>
        <v>499.40799999999996</v>
      </c>
      <c r="C344">
        <f t="shared" si="163"/>
        <v>727.13804799999991</v>
      </c>
      <c r="D344">
        <f t="shared" si="164"/>
        <v>1058.7129978879998</v>
      </c>
      <c r="E344">
        <f t="shared" si="165"/>
        <v>1541.4861249249277</v>
      </c>
      <c r="F344">
        <f t="shared" si="166"/>
        <v>2244.4037978906945</v>
      </c>
      <c r="G344">
        <f t="shared" si="167"/>
        <v>3267.8519297288512</v>
      </c>
      <c r="H344">
        <f t="shared" si="168"/>
        <v>4757.9924096852073</v>
      </c>
      <c r="I344">
        <v>343</v>
      </c>
      <c r="J344">
        <v>343</v>
      </c>
      <c r="K344">
        <f t="shared" si="181"/>
        <v>499.40799999999996</v>
      </c>
      <c r="L344">
        <f t="shared" si="182"/>
        <v>727.13804799999991</v>
      </c>
      <c r="M344">
        <f t="shared" si="169"/>
        <v>1058.7129978879998</v>
      </c>
      <c r="N344">
        <f t="shared" si="170"/>
        <v>1541.4861249249277</v>
      </c>
      <c r="O344">
        <f t="shared" si="171"/>
        <v>2244.4037978906945</v>
      </c>
      <c r="P344">
        <f t="shared" si="172"/>
        <v>3267.8519297288512</v>
      </c>
      <c r="Q344">
        <f t="shared" si="173"/>
        <v>4757.9924096852073</v>
      </c>
      <c r="R344">
        <v>343</v>
      </c>
      <c r="S344">
        <v>343</v>
      </c>
      <c r="T344">
        <v>343</v>
      </c>
      <c r="U344">
        <f t="shared" si="179"/>
        <v>499.40799999999996</v>
      </c>
      <c r="V344">
        <f t="shared" si="180"/>
        <v>727.13804799999991</v>
      </c>
      <c r="W344">
        <f t="shared" si="174"/>
        <v>1058.7129978879998</v>
      </c>
      <c r="X344">
        <f t="shared" si="175"/>
        <v>1541.4861249249277</v>
      </c>
      <c r="Y344">
        <f t="shared" si="176"/>
        <v>2244.4037978906945</v>
      </c>
      <c r="Z344">
        <f t="shared" si="177"/>
        <v>3267.8519297288512</v>
      </c>
      <c r="AA344">
        <f t="shared" si="178"/>
        <v>4757.9924096852073</v>
      </c>
    </row>
    <row r="345" spans="1:27" x14ac:dyDescent="0.45">
      <c r="A345">
        <v>344</v>
      </c>
      <c r="B345">
        <f t="shared" si="162"/>
        <v>500.86399999999998</v>
      </c>
      <c r="C345">
        <f t="shared" si="163"/>
        <v>729.25798399999996</v>
      </c>
      <c r="D345">
        <f t="shared" si="164"/>
        <v>1061.7996247039998</v>
      </c>
      <c r="E345">
        <f t="shared" si="165"/>
        <v>1545.9802535690237</v>
      </c>
      <c r="F345">
        <f t="shared" si="166"/>
        <v>2250.9472491964984</v>
      </c>
      <c r="G345">
        <f t="shared" si="167"/>
        <v>3277.3791948301018</v>
      </c>
      <c r="H345">
        <f t="shared" si="168"/>
        <v>4771.8641076726281</v>
      </c>
      <c r="I345">
        <v>344</v>
      </c>
      <c r="J345">
        <v>344</v>
      </c>
      <c r="K345">
        <f t="shared" si="181"/>
        <v>500.86399999999998</v>
      </c>
      <c r="L345">
        <f t="shared" si="182"/>
        <v>729.25798399999996</v>
      </c>
      <c r="M345">
        <f t="shared" si="169"/>
        <v>1061.7996247039998</v>
      </c>
      <c r="N345">
        <f t="shared" si="170"/>
        <v>1545.9802535690237</v>
      </c>
      <c r="O345">
        <f t="shared" si="171"/>
        <v>2250.9472491964984</v>
      </c>
      <c r="P345">
        <f t="shared" si="172"/>
        <v>3277.3791948301018</v>
      </c>
      <c r="Q345">
        <f t="shared" si="173"/>
        <v>4771.8641076726281</v>
      </c>
      <c r="R345">
        <v>344</v>
      </c>
      <c r="S345">
        <v>344</v>
      </c>
      <c r="T345">
        <v>344</v>
      </c>
      <c r="U345">
        <f t="shared" si="179"/>
        <v>500.86399999999998</v>
      </c>
      <c r="V345">
        <f t="shared" si="180"/>
        <v>729.25798399999996</v>
      </c>
      <c r="W345">
        <f t="shared" si="174"/>
        <v>1061.7996247039998</v>
      </c>
      <c r="X345">
        <f t="shared" si="175"/>
        <v>1545.9802535690237</v>
      </c>
      <c r="Y345">
        <f t="shared" si="176"/>
        <v>2250.9472491964984</v>
      </c>
      <c r="Z345">
        <f t="shared" si="177"/>
        <v>3277.3791948301018</v>
      </c>
      <c r="AA345">
        <f t="shared" si="178"/>
        <v>4771.8641076726281</v>
      </c>
    </row>
    <row r="346" spans="1:27" x14ac:dyDescent="0.45">
      <c r="A346">
        <v>345</v>
      </c>
      <c r="B346">
        <f t="shared" si="162"/>
        <v>502.32</v>
      </c>
      <c r="C346">
        <f t="shared" si="163"/>
        <v>731.37792000000002</v>
      </c>
      <c r="D346">
        <f t="shared" si="164"/>
        <v>1064.8862515200001</v>
      </c>
      <c r="E346">
        <f t="shared" si="165"/>
        <v>1550.4743822131202</v>
      </c>
      <c r="F346">
        <f t="shared" si="166"/>
        <v>2257.4907005023028</v>
      </c>
      <c r="G346">
        <f t="shared" si="167"/>
        <v>3286.9064599313529</v>
      </c>
      <c r="H346">
        <f t="shared" si="168"/>
        <v>4785.7358056600497</v>
      </c>
      <c r="I346">
        <v>345</v>
      </c>
      <c r="J346">
        <v>345</v>
      </c>
      <c r="K346">
        <f t="shared" si="181"/>
        <v>502.32</v>
      </c>
      <c r="L346">
        <f t="shared" si="182"/>
        <v>731.37792000000002</v>
      </c>
      <c r="M346">
        <f t="shared" si="169"/>
        <v>1064.8862515200001</v>
      </c>
      <c r="N346">
        <f t="shared" si="170"/>
        <v>1550.4743822131202</v>
      </c>
      <c r="O346">
        <f t="shared" si="171"/>
        <v>2257.4907005023028</v>
      </c>
      <c r="P346">
        <f t="shared" si="172"/>
        <v>3286.9064599313529</v>
      </c>
      <c r="Q346">
        <f t="shared" si="173"/>
        <v>4785.7358056600497</v>
      </c>
      <c r="R346">
        <v>345</v>
      </c>
      <c r="S346">
        <v>345</v>
      </c>
      <c r="T346">
        <v>345</v>
      </c>
      <c r="U346">
        <f t="shared" si="179"/>
        <v>502.32</v>
      </c>
      <c r="V346">
        <f t="shared" si="180"/>
        <v>731.37792000000002</v>
      </c>
      <c r="W346">
        <f t="shared" si="174"/>
        <v>1064.8862515200001</v>
      </c>
      <c r="X346">
        <f t="shared" si="175"/>
        <v>1550.4743822131202</v>
      </c>
      <c r="Y346">
        <f t="shared" si="176"/>
        <v>2257.4907005023028</v>
      </c>
      <c r="Z346">
        <f t="shared" si="177"/>
        <v>3286.9064599313529</v>
      </c>
      <c r="AA346">
        <f t="shared" si="178"/>
        <v>4785.7358056600497</v>
      </c>
    </row>
    <row r="347" spans="1:27" x14ac:dyDescent="0.45">
      <c r="A347">
        <v>346</v>
      </c>
      <c r="B347">
        <f t="shared" si="162"/>
        <v>503.77600000000001</v>
      </c>
      <c r="C347">
        <f t="shared" si="163"/>
        <v>733.49785599999996</v>
      </c>
      <c r="D347">
        <f t="shared" si="164"/>
        <v>1067.9728783359999</v>
      </c>
      <c r="E347">
        <f t="shared" si="165"/>
        <v>1554.9685108572157</v>
      </c>
      <c r="F347">
        <f t="shared" si="166"/>
        <v>2264.0341518081059</v>
      </c>
      <c r="G347">
        <f t="shared" si="167"/>
        <v>3296.4337250326021</v>
      </c>
      <c r="H347">
        <f t="shared" si="168"/>
        <v>4799.6075036474685</v>
      </c>
      <c r="I347">
        <v>346</v>
      </c>
      <c r="J347">
        <v>346</v>
      </c>
      <c r="K347">
        <f t="shared" si="181"/>
        <v>503.77600000000001</v>
      </c>
      <c r="L347">
        <f t="shared" si="182"/>
        <v>733.49785599999996</v>
      </c>
      <c r="M347">
        <f t="shared" si="169"/>
        <v>1067.9728783359999</v>
      </c>
      <c r="N347">
        <f t="shared" si="170"/>
        <v>1554.9685108572157</v>
      </c>
      <c r="O347">
        <f t="shared" si="171"/>
        <v>2264.0341518081059</v>
      </c>
      <c r="P347">
        <f t="shared" si="172"/>
        <v>3296.4337250326021</v>
      </c>
      <c r="Q347">
        <f t="shared" si="173"/>
        <v>4799.6075036474685</v>
      </c>
      <c r="R347">
        <v>346</v>
      </c>
      <c r="S347">
        <v>346</v>
      </c>
      <c r="T347">
        <v>346</v>
      </c>
      <c r="U347">
        <f t="shared" si="179"/>
        <v>503.77600000000001</v>
      </c>
      <c r="V347">
        <f t="shared" si="180"/>
        <v>733.49785599999996</v>
      </c>
      <c r="W347">
        <f t="shared" si="174"/>
        <v>1067.9728783359999</v>
      </c>
      <c r="X347">
        <f t="shared" si="175"/>
        <v>1554.9685108572157</v>
      </c>
      <c r="Y347">
        <f t="shared" si="176"/>
        <v>2264.0341518081059</v>
      </c>
      <c r="Z347">
        <f t="shared" si="177"/>
        <v>3296.4337250326021</v>
      </c>
      <c r="AA347">
        <f t="shared" si="178"/>
        <v>4799.6075036474685</v>
      </c>
    </row>
    <row r="348" spans="1:27" x14ac:dyDescent="0.45">
      <c r="A348">
        <v>347</v>
      </c>
      <c r="B348">
        <f t="shared" si="162"/>
        <v>505.23199999999997</v>
      </c>
      <c r="C348">
        <f t="shared" si="163"/>
        <v>735.61779199999989</v>
      </c>
      <c r="D348">
        <f t="shared" si="164"/>
        <v>1071.0595051519999</v>
      </c>
      <c r="E348">
        <f t="shared" si="165"/>
        <v>1559.4626395013117</v>
      </c>
      <c r="F348">
        <f t="shared" si="166"/>
        <v>2270.5776031139098</v>
      </c>
      <c r="G348">
        <f t="shared" si="167"/>
        <v>3305.9609901338526</v>
      </c>
      <c r="H348">
        <f t="shared" si="168"/>
        <v>4813.4792016348893</v>
      </c>
      <c r="I348">
        <v>347</v>
      </c>
      <c r="J348">
        <v>347</v>
      </c>
      <c r="K348">
        <f t="shared" si="181"/>
        <v>505.23199999999997</v>
      </c>
      <c r="L348">
        <f t="shared" si="182"/>
        <v>735.61779199999989</v>
      </c>
      <c r="M348">
        <f t="shared" si="169"/>
        <v>1071.0595051519999</v>
      </c>
      <c r="N348">
        <f t="shared" si="170"/>
        <v>1559.4626395013117</v>
      </c>
      <c r="O348">
        <f t="shared" si="171"/>
        <v>2270.5776031139098</v>
      </c>
      <c r="P348">
        <f t="shared" si="172"/>
        <v>3305.9609901338526</v>
      </c>
      <c r="Q348">
        <f t="shared" si="173"/>
        <v>4813.4792016348893</v>
      </c>
      <c r="R348">
        <v>347</v>
      </c>
      <c r="S348">
        <v>347</v>
      </c>
      <c r="T348">
        <v>347</v>
      </c>
      <c r="U348">
        <f t="shared" si="179"/>
        <v>505.23199999999997</v>
      </c>
      <c r="V348">
        <f t="shared" si="180"/>
        <v>735.61779199999989</v>
      </c>
      <c r="W348">
        <f t="shared" si="174"/>
        <v>1071.0595051519999</v>
      </c>
      <c r="X348">
        <f t="shared" si="175"/>
        <v>1559.4626395013117</v>
      </c>
      <c r="Y348">
        <f t="shared" si="176"/>
        <v>2270.5776031139098</v>
      </c>
      <c r="Z348">
        <f t="shared" si="177"/>
        <v>3305.9609901338526</v>
      </c>
      <c r="AA348">
        <f t="shared" si="178"/>
        <v>4813.4792016348893</v>
      </c>
    </row>
    <row r="349" spans="1:27" x14ac:dyDescent="0.45">
      <c r="A349">
        <v>348</v>
      </c>
      <c r="B349">
        <f t="shared" si="162"/>
        <v>506.68799999999999</v>
      </c>
      <c r="C349">
        <f t="shared" si="163"/>
        <v>737.73772799999995</v>
      </c>
      <c r="D349">
        <f t="shared" si="164"/>
        <v>1074.146131968</v>
      </c>
      <c r="E349">
        <f t="shared" si="165"/>
        <v>1563.956768145408</v>
      </c>
      <c r="F349">
        <f t="shared" si="166"/>
        <v>2277.1210544197138</v>
      </c>
      <c r="G349">
        <f t="shared" si="167"/>
        <v>3315.4882552351032</v>
      </c>
      <c r="H349">
        <f t="shared" si="168"/>
        <v>4827.35089962231</v>
      </c>
      <c r="I349">
        <v>348</v>
      </c>
      <c r="J349">
        <v>348</v>
      </c>
      <c r="K349">
        <f t="shared" si="181"/>
        <v>506.68799999999999</v>
      </c>
      <c r="L349">
        <f t="shared" si="182"/>
        <v>737.73772799999995</v>
      </c>
      <c r="M349">
        <f t="shared" si="169"/>
        <v>1074.146131968</v>
      </c>
      <c r="N349">
        <f t="shared" si="170"/>
        <v>1563.956768145408</v>
      </c>
      <c r="O349">
        <f t="shared" si="171"/>
        <v>2277.1210544197138</v>
      </c>
      <c r="P349">
        <f t="shared" si="172"/>
        <v>3315.4882552351032</v>
      </c>
      <c r="Q349">
        <f t="shared" si="173"/>
        <v>4827.35089962231</v>
      </c>
      <c r="R349">
        <v>348</v>
      </c>
      <c r="S349">
        <v>348</v>
      </c>
      <c r="T349">
        <v>348</v>
      </c>
      <c r="U349">
        <f t="shared" si="179"/>
        <v>506.68799999999999</v>
      </c>
      <c r="V349">
        <f t="shared" si="180"/>
        <v>737.73772799999995</v>
      </c>
      <c r="W349">
        <f t="shared" si="174"/>
        <v>1074.146131968</v>
      </c>
      <c r="X349">
        <f t="shared" si="175"/>
        <v>1563.956768145408</v>
      </c>
      <c r="Y349">
        <f t="shared" si="176"/>
        <v>2277.1210544197138</v>
      </c>
      <c r="Z349">
        <f t="shared" si="177"/>
        <v>3315.4882552351032</v>
      </c>
      <c r="AA349">
        <f t="shared" si="178"/>
        <v>4827.35089962231</v>
      </c>
    </row>
    <row r="350" spans="1:27" x14ac:dyDescent="0.45">
      <c r="A350">
        <v>349</v>
      </c>
      <c r="B350">
        <f t="shared" si="162"/>
        <v>508.14400000000001</v>
      </c>
      <c r="C350">
        <f t="shared" si="163"/>
        <v>739.857664</v>
      </c>
      <c r="D350">
        <f t="shared" si="164"/>
        <v>1077.232758784</v>
      </c>
      <c r="E350">
        <f t="shared" si="165"/>
        <v>1568.450896789504</v>
      </c>
      <c r="F350">
        <f t="shared" si="166"/>
        <v>2283.6645057255178</v>
      </c>
      <c r="G350">
        <f t="shared" si="167"/>
        <v>3325.0155203363538</v>
      </c>
      <c r="H350">
        <f t="shared" si="168"/>
        <v>4841.2225976097307</v>
      </c>
      <c r="I350">
        <v>349</v>
      </c>
      <c r="J350">
        <v>349</v>
      </c>
      <c r="K350">
        <f t="shared" si="181"/>
        <v>508.14400000000001</v>
      </c>
      <c r="L350">
        <f t="shared" si="182"/>
        <v>739.857664</v>
      </c>
      <c r="M350">
        <f t="shared" si="169"/>
        <v>1077.232758784</v>
      </c>
      <c r="N350">
        <f t="shared" si="170"/>
        <v>1568.450896789504</v>
      </c>
      <c r="O350">
        <f t="shared" si="171"/>
        <v>2283.6645057255178</v>
      </c>
      <c r="P350">
        <f t="shared" si="172"/>
        <v>3325.0155203363538</v>
      </c>
      <c r="Q350">
        <f t="shared" si="173"/>
        <v>4841.2225976097307</v>
      </c>
      <c r="R350">
        <v>349</v>
      </c>
      <c r="S350">
        <v>349</v>
      </c>
      <c r="T350">
        <v>349</v>
      </c>
      <c r="U350">
        <f t="shared" si="179"/>
        <v>508.14400000000001</v>
      </c>
      <c r="V350">
        <f t="shared" si="180"/>
        <v>739.857664</v>
      </c>
      <c r="W350">
        <f t="shared" si="174"/>
        <v>1077.232758784</v>
      </c>
      <c r="X350">
        <f t="shared" si="175"/>
        <v>1568.450896789504</v>
      </c>
      <c r="Y350">
        <f t="shared" si="176"/>
        <v>2283.6645057255178</v>
      </c>
      <c r="Z350">
        <f t="shared" si="177"/>
        <v>3325.0155203363538</v>
      </c>
      <c r="AA350">
        <f t="shared" si="178"/>
        <v>4841.2225976097307</v>
      </c>
    </row>
    <row r="351" spans="1:27" x14ac:dyDescent="0.45">
      <c r="A351">
        <v>350</v>
      </c>
      <c r="B351">
        <f t="shared" si="162"/>
        <v>509.59999999999997</v>
      </c>
      <c r="C351">
        <f t="shared" si="163"/>
        <v>741.97759999999994</v>
      </c>
      <c r="D351">
        <f t="shared" si="164"/>
        <v>1080.3193855999998</v>
      </c>
      <c r="E351">
        <f t="shared" si="165"/>
        <v>1572.9450254335998</v>
      </c>
      <c r="F351">
        <f t="shared" si="166"/>
        <v>2290.2079570313213</v>
      </c>
      <c r="G351">
        <f t="shared" si="167"/>
        <v>3334.5427854376035</v>
      </c>
      <c r="H351">
        <f t="shared" si="168"/>
        <v>4855.0942955971504</v>
      </c>
      <c r="I351">
        <v>350</v>
      </c>
      <c r="J351">
        <v>350</v>
      </c>
      <c r="K351">
        <f t="shared" si="181"/>
        <v>509.59999999999997</v>
      </c>
      <c r="L351">
        <f t="shared" si="182"/>
        <v>741.97759999999994</v>
      </c>
      <c r="M351">
        <f t="shared" si="169"/>
        <v>1080.3193855999998</v>
      </c>
      <c r="N351">
        <f t="shared" si="170"/>
        <v>1572.9450254335998</v>
      </c>
      <c r="O351">
        <f t="shared" si="171"/>
        <v>2290.2079570313213</v>
      </c>
      <c r="P351">
        <f t="shared" si="172"/>
        <v>3334.5427854376035</v>
      </c>
      <c r="Q351">
        <f t="shared" si="173"/>
        <v>4855.0942955971504</v>
      </c>
      <c r="R351">
        <v>350</v>
      </c>
      <c r="S351">
        <v>350</v>
      </c>
      <c r="T351">
        <v>350</v>
      </c>
      <c r="U351">
        <f t="shared" si="179"/>
        <v>509.59999999999997</v>
      </c>
      <c r="V351">
        <f t="shared" si="180"/>
        <v>741.97759999999994</v>
      </c>
      <c r="W351">
        <f t="shared" si="174"/>
        <v>1080.3193855999998</v>
      </c>
      <c r="X351">
        <f t="shared" si="175"/>
        <v>1572.9450254335998</v>
      </c>
      <c r="Y351">
        <f t="shared" si="176"/>
        <v>2290.2079570313213</v>
      </c>
      <c r="Z351">
        <f t="shared" si="177"/>
        <v>3334.5427854376035</v>
      </c>
      <c r="AA351">
        <f t="shared" si="178"/>
        <v>4855.0942955971504</v>
      </c>
    </row>
    <row r="352" spans="1:27" x14ac:dyDescent="0.45">
      <c r="A352">
        <v>351</v>
      </c>
      <c r="B352">
        <f t="shared" si="162"/>
        <v>511.05599999999998</v>
      </c>
      <c r="C352">
        <f t="shared" si="163"/>
        <v>744.09753599999999</v>
      </c>
      <c r="D352">
        <f t="shared" si="164"/>
        <v>1083.4060124160001</v>
      </c>
      <c r="E352">
        <f t="shared" si="165"/>
        <v>1577.439154077696</v>
      </c>
      <c r="F352">
        <f t="shared" si="166"/>
        <v>2296.7514083371252</v>
      </c>
      <c r="G352">
        <f t="shared" si="167"/>
        <v>3344.070050538854</v>
      </c>
      <c r="H352">
        <f t="shared" si="168"/>
        <v>4868.9659935845712</v>
      </c>
      <c r="I352">
        <v>351</v>
      </c>
      <c r="J352">
        <v>351</v>
      </c>
      <c r="K352">
        <f t="shared" si="181"/>
        <v>511.05599999999998</v>
      </c>
      <c r="L352">
        <f t="shared" si="182"/>
        <v>744.09753599999999</v>
      </c>
      <c r="M352">
        <f t="shared" si="169"/>
        <v>1083.4060124160001</v>
      </c>
      <c r="N352">
        <f t="shared" si="170"/>
        <v>1577.439154077696</v>
      </c>
      <c r="O352">
        <f t="shared" si="171"/>
        <v>2296.7514083371252</v>
      </c>
      <c r="P352">
        <f t="shared" si="172"/>
        <v>3344.070050538854</v>
      </c>
      <c r="Q352">
        <f t="shared" si="173"/>
        <v>4868.9659935845712</v>
      </c>
      <c r="R352">
        <v>351</v>
      </c>
      <c r="S352">
        <v>351</v>
      </c>
      <c r="T352">
        <v>351</v>
      </c>
      <c r="U352">
        <f t="shared" si="179"/>
        <v>511.05599999999998</v>
      </c>
      <c r="V352">
        <f t="shared" si="180"/>
        <v>744.09753599999999</v>
      </c>
      <c r="W352">
        <f t="shared" si="174"/>
        <v>1083.4060124160001</v>
      </c>
      <c r="X352">
        <f t="shared" si="175"/>
        <v>1577.439154077696</v>
      </c>
      <c r="Y352">
        <f t="shared" si="176"/>
        <v>2296.7514083371252</v>
      </c>
      <c r="Z352">
        <f t="shared" si="177"/>
        <v>3344.070050538854</v>
      </c>
      <c r="AA352">
        <f t="shared" si="178"/>
        <v>4868.9659935845712</v>
      </c>
    </row>
    <row r="353" spans="1:27" x14ac:dyDescent="0.45">
      <c r="A353">
        <v>352</v>
      </c>
      <c r="B353">
        <f t="shared" si="162"/>
        <v>512.51199999999994</v>
      </c>
      <c r="C353">
        <f t="shared" si="163"/>
        <v>746.21747199999993</v>
      </c>
      <c r="D353">
        <f t="shared" si="164"/>
        <v>1086.4926392319999</v>
      </c>
      <c r="E353">
        <f t="shared" si="165"/>
        <v>1581.9332827217918</v>
      </c>
      <c r="F353">
        <f t="shared" si="166"/>
        <v>2303.2948596429287</v>
      </c>
      <c r="G353">
        <f t="shared" si="167"/>
        <v>3353.5973156401042</v>
      </c>
      <c r="H353">
        <f t="shared" si="168"/>
        <v>4882.8376915719919</v>
      </c>
      <c r="I353">
        <v>352</v>
      </c>
      <c r="J353">
        <v>352</v>
      </c>
      <c r="K353">
        <f t="shared" si="181"/>
        <v>512.51199999999994</v>
      </c>
      <c r="L353">
        <f t="shared" si="182"/>
        <v>746.21747199999993</v>
      </c>
      <c r="M353">
        <f t="shared" si="169"/>
        <v>1086.4926392319999</v>
      </c>
      <c r="N353">
        <f t="shared" si="170"/>
        <v>1581.9332827217918</v>
      </c>
      <c r="O353">
        <f t="shared" si="171"/>
        <v>2303.2948596429287</v>
      </c>
      <c r="P353">
        <f t="shared" si="172"/>
        <v>3353.5973156401042</v>
      </c>
      <c r="Q353">
        <f t="shared" si="173"/>
        <v>4882.8376915719919</v>
      </c>
      <c r="R353">
        <v>352</v>
      </c>
      <c r="S353">
        <v>352</v>
      </c>
      <c r="T353">
        <v>352</v>
      </c>
      <c r="U353">
        <f t="shared" si="179"/>
        <v>512.51199999999994</v>
      </c>
      <c r="V353">
        <f t="shared" si="180"/>
        <v>746.21747199999993</v>
      </c>
      <c r="W353">
        <f t="shared" si="174"/>
        <v>1086.4926392319999</v>
      </c>
      <c r="X353">
        <f t="shared" si="175"/>
        <v>1581.9332827217918</v>
      </c>
      <c r="Y353">
        <f t="shared" si="176"/>
        <v>2303.2948596429287</v>
      </c>
      <c r="Z353">
        <f t="shared" si="177"/>
        <v>3353.5973156401042</v>
      </c>
      <c r="AA353">
        <f t="shared" si="178"/>
        <v>4882.8376915719919</v>
      </c>
    </row>
    <row r="354" spans="1:27" x14ac:dyDescent="0.45">
      <c r="A354">
        <v>353</v>
      </c>
      <c r="B354">
        <f t="shared" si="162"/>
        <v>513.96799999999996</v>
      </c>
      <c r="C354">
        <f t="shared" si="163"/>
        <v>748.33740799999987</v>
      </c>
      <c r="D354">
        <f t="shared" si="164"/>
        <v>1089.5792660479997</v>
      </c>
      <c r="E354">
        <f t="shared" si="165"/>
        <v>1586.4274113658876</v>
      </c>
      <c r="F354">
        <f t="shared" si="166"/>
        <v>2309.8383109487322</v>
      </c>
      <c r="G354">
        <f t="shared" si="167"/>
        <v>3363.1245807413538</v>
      </c>
      <c r="H354">
        <f t="shared" si="168"/>
        <v>4896.7093895594107</v>
      </c>
      <c r="I354">
        <v>353</v>
      </c>
      <c r="J354">
        <v>353</v>
      </c>
      <c r="K354">
        <f t="shared" si="181"/>
        <v>513.96799999999996</v>
      </c>
      <c r="L354">
        <f t="shared" si="182"/>
        <v>748.33740799999987</v>
      </c>
      <c r="M354">
        <f t="shared" si="169"/>
        <v>1089.5792660479997</v>
      </c>
      <c r="N354">
        <f t="shared" si="170"/>
        <v>1586.4274113658876</v>
      </c>
      <c r="O354">
        <f t="shared" si="171"/>
        <v>2309.8383109487322</v>
      </c>
      <c r="P354">
        <f t="shared" si="172"/>
        <v>3363.1245807413538</v>
      </c>
      <c r="Q354">
        <f t="shared" si="173"/>
        <v>4896.7093895594107</v>
      </c>
      <c r="R354">
        <v>353</v>
      </c>
      <c r="S354">
        <v>353</v>
      </c>
      <c r="T354">
        <v>353</v>
      </c>
      <c r="U354">
        <f t="shared" si="179"/>
        <v>513.96799999999996</v>
      </c>
      <c r="V354">
        <f t="shared" si="180"/>
        <v>748.33740799999987</v>
      </c>
      <c r="W354">
        <f t="shared" si="174"/>
        <v>1089.5792660479997</v>
      </c>
      <c r="X354">
        <f t="shared" si="175"/>
        <v>1586.4274113658876</v>
      </c>
      <c r="Y354">
        <f t="shared" si="176"/>
        <v>2309.8383109487322</v>
      </c>
      <c r="Z354">
        <f t="shared" si="177"/>
        <v>3363.1245807413538</v>
      </c>
      <c r="AA354">
        <f t="shared" si="178"/>
        <v>4896.7093895594107</v>
      </c>
    </row>
    <row r="355" spans="1:27" x14ac:dyDescent="0.45">
      <c r="A355">
        <v>354</v>
      </c>
      <c r="B355">
        <f t="shared" si="162"/>
        <v>515.42399999999998</v>
      </c>
      <c r="C355">
        <f t="shared" si="163"/>
        <v>750.45734399999992</v>
      </c>
      <c r="D355">
        <f t="shared" si="164"/>
        <v>1092.6658928639999</v>
      </c>
      <c r="E355">
        <f t="shared" si="165"/>
        <v>1590.9215400099838</v>
      </c>
      <c r="F355">
        <f t="shared" si="166"/>
        <v>2316.3817622545362</v>
      </c>
      <c r="G355">
        <f t="shared" si="167"/>
        <v>3372.6518458426044</v>
      </c>
      <c r="H355">
        <f t="shared" si="168"/>
        <v>4910.5810875468324</v>
      </c>
      <c r="I355">
        <v>354</v>
      </c>
      <c r="J355">
        <v>354</v>
      </c>
      <c r="K355">
        <f t="shared" si="181"/>
        <v>515.42399999999998</v>
      </c>
      <c r="L355">
        <f t="shared" si="182"/>
        <v>750.45734399999992</v>
      </c>
      <c r="M355">
        <f t="shared" si="169"/>
        <v>1092.6658928639999</v>
      </c>
      <c r="N355">
        <f t="shared" si="170"/>
        <v>1590.9215400099838</v>
      </c>
      <c r="O355">
        <f t="shared" si="171"/>
        <v>2316.3817622545362</v>
      </c>
      <c r="P355">
        <f t="shared" si="172"/>
        <v>3372.6518458426044</v>
      </c>
      <c r="Q355">
        <f t="shared" si="173"/>
        <v>4910.5810875468324</v>
      </c>
      <c r="R355">
        <v>354</v>
      </c>
      <c r="S355">
        <v>354</v>
      </c>
      <c r="T355">
        <v>354</v>
      </c>
      <c r="U355">
        <f t="shared" si="179"/>
        <v>515.42399999999998</v>
      </c>
      <c r="V355">
        <f t="shared" si="180"/>
        <v>750.45734399999992</v>
      </c>
      <c r="W355">
        <f t="shared" si="174"/>
        <v>1092.6658928639999</v>
      </c>
      <c r="X355">
        <f t="shared" si="175"/>
        <v>1590.9215400099838</v>
      </c>
      <c r="Y355">
        <f t="shared" si="176"/>
        <v>2316.3817622545362</v>
      </c>
      <c r="Z355">
        <f t="shared" si="177"/>
        <v>3372.6518458426044</v>
      </c>
      <c r="AA355">
        <f t="shared" si="178"/>
        <v>4910.5810875468324</v>
      </c>
    </row>
    <row r="356" spans="1:27" x14ac:dyDescent="0.45">
      <c r="A356">
        <v>355</v>
      </c>
      <c r="B356">
        <f t="shared" si="162"/>
        <v>516.88</v>
      </c>
      <c r="C356">
        <f t="shared" si="163"/>
        <v>752.57727999999997</v>
      </c>
      <c r="D356">
        <f t="shared" si="164"/>
        <v>1095.75251968</v>
      </c>
      <c r="E356">
        <f t="shared" si="165"/>
        <v>1595.41566865408</v>
      </c>
      <c r="F356">
        <f t="shared" si="166"/>
        <v>2322.9252135603406</v>
      </c>
      <c r="G356">
        <f t="shared" si="167"/>
        <v>3382.1791109438559</v>
      </c>
      <c r="H356">
        <f t="shared" si="168"/>
        <v>4924.452785534254</v>
      </c>
      <c r="I356">
        <v>355</v>
      </c>
      <c r="J356">
        <v>355</v>
      </c>
      <c r="K356">
        <f t="shared" si="181"/>
        <v>516.88</v>
      </c>
      <c r="L356">
        <f t="shared" si="182"/>
        <v>752.57727999999997</v>
      </c>
      <c r="M356">
        <f t="shared" si="169"/>
        <v>1095.75251968</v>
      </c>
      <c r="N356">
        <f t="shared" si="170"/>
        <v>1595.41566865408</v>
      </c>
      <c r="O356">
        <f t="shared" si="171"/>
        <v>2322.9252135603406</v>
      </c>
      <c r="P356">
        <f t="shared" si="172"/>
        <v>3382.1791109438559</v>
      </c>
      <c r="Q356">
        <f t="shared" si="173"/>
        <v>4924.452785534254</v>
      </c>
      <c r="R356">
        <v>355</v>
      </c>
      <c r="S356">
        <v>355</v>
      </c>
      <c r="T356">
        <v>355</v>
      </c>
      <c r="U356">
        <f t="shared" si="179"/>
        <v>516.88</v>
      </c>
      <c r="V356">
        <f t="shared" si="180"/>
        <v>752.57727999999997</v>
      </c>
      <c r="W356">
        <f t="shared" si="174"/>
        <v>1095.75251968</v>
      </c>
      <c r="X356">
        <f t="shared" si="175"/>
        <v>1595.41566865408</v>
      </c>
      <c r="Y356">
        <f t="shared" si="176"/>
        <v>2322.9252135603406</v>
      </c>
      <c r="Z356">
        <f t="shared" si="177"/>
        <v>3382.1791109438559</v>
      </c>
      <c r="AA356">
        <f t="shared" si="178"/>
        <v>4924.452785534254</v>
      </c>
    </row>
    <row r="357" spans="1:27" x14ac:dyDescent="0.45">
      <c r="A357">
        <v>356</v>
      </c>
      <c r="B357">
        <f t="shared" si="162"/>
        <v>518.33600000000001</v>
      </c>
      <c r="C357">
        <f t="shared" si="163"/>
        <v>754.69721600000003</v>
      </c>
      <c r="D357">
        <f t="shared" si="164"/>
        <v>1098.839146496</v>
      </c>
      <c r="E357">
        <f t="shared" si="165"/>
        <v>1599.909797298176</v>
      </c>
      <c r="F357">
        <f t="shared" si="166"/>
        <v>2329.4686648661441</v>
      </c>
      <c r="G357">
        <f t="shared" si="167"/>
        <v>3391.7063760451056</v>
      </c>
      <c r="H357">
        <f t="shared" si="168"/>
        <v>4938.3244835216738</v>
      </c>
      <c r="I357">
        <v>356</v>
      </c>
      <c r="J357">
        <v>356</v>
      </c>
      <c r="K357">
        <f t="shared" si="181"/>
        <v>518.33600000000001</v>
      </c>
      <c r="L357">
        <f t="shared" si="182"/>
        <v>754.69721600000003</v>
      </c>
      <c r="M357">
        <f t="shared" si="169"/>
        <v>1098.839146496</v>
      </c>
      <c r="N357">
        <f t="shared" si="170"/>
        <v>1599.909797298176</v>
      </c>
      <c r="O357">
        <f t="shared" si="171"/>
        <v>2329.4686648661441</v>
      </c>
      <c r="P357">
        <f t="shared" si="172"/>
        <v>3391.7063760451056</v>
      </c>
      <c r="Q357">
        <f t="shared" si="173"/>
        <v>4938.3244835216738</v>
      </c>
      <c r="R357">
        <v>356</v>
      </c>
      <c r="S357">
        <v>356</v>
      </c>
      <c r="T357">
        <v>356</v>
      </c>
      <c r="U357">
        <f t="shared" si="179"/>
        <v>518.33600000000001</v>
      </c>
      <c r="V357">
        <f t="shared" si="180"/>
        <v>754.69721600000003</v>
      </c>
      <c r="W357">
        <f t="shared" si="174"/>
        <v>1098.839146496</v>
      </c>
      <c r="X357">
        <f t="shared" si="175"/>
        <v>1599.909797298176</v>
      </c>
      <c r="Y357">
        <f t="shared" si="176"/>
        <v>2329.4686648661441</v>
      </c>
      <c r="Z357">
        <f t="shared" si="177"/>
        <v>3391.7063760451056</v>
      </c>
      <c r="AA357">
        <f t="shared" si="178"/>
        <v>4938.3244835216738</v>
      </c>
    </row>
    <row r="358" spans="1:27" x14ac:dyDescent="0.45">
      <c r="A358">
        <v>357</v>
      </c>
      <c r="B358">
        <f t="shared" si="162"/>
        <v>519.79200000000003</v>
      </c>
      <c r="C358">
        <f t="shared" si="163"/>
        <v>756.81715200000008</v>
      </c>
      <c r="D358">
        <f t="shared" si="164"/>
        <v>1101.925773312</v>
      </c>
      <c r="E358">
        <f t="shared" si="165"/>
        <v>1604.4039259422721</v>
      </c>
      <c r="F358">
        <f t="shared" si="166"/>
        <v>2336.012116171948</v>
      </c>
      <c r="G358">
        <f t="shared" si="167"/>
        <v>3401.2336411463561</v>
      </c>
      <c r="H358">
        <f t="shared" si="168"/>
        <v>4952.1961815090945</v>
      </c>
      <c r="I358">
        <v>357</v>
      </c>
      <c r="J358">
        <v>357</v>
      </c>
      <c r="K358">
        <f t="shared" si="181"/>
        <v>519.79200000000003</v>
      </c>
      <c r="L358">
        <f t="shared" si="182"/>
        <v>756.81715200000008</v>
      </c>
      <c r="M358">
        <f t="shared" si="169"/>
        <v>1101.925773312</v>
      </c>
      <c r="N358">
        <f t="shared" si="170"/>
        <v>1604.4039259422721</v>
      </c>
      <c r="O358">
        <f t="shared" si="171"/>
        <v>2336.012116171948</v>
      </c>
      <c r="P358">
        <f t="shared" si="172"/>
        <v>3401.2336411463561</v>
      </c>
      <c r="Q358">
        <f t="shared" si="173"/>
        <v>4952.1961815090945</v>
      </c>
      <c r="R358">
        <v>357</v>
      </c>
      <c r="S358">
        <v>357</v>
      </c>
      <c r="T358">
        <v>357</v>
      </c>
      <c r="U358">
        <f t="shared" si="179"/>
        <v>519.79200000000003</v>
      </c>
      <c r="V358">
        <f t="shared" si="180"/>
        <v>756.81715200000008</v>
      </c>
      <c r="W358">
        <f t="shared" si="174"/>
        <v>1101.925773312</v>
      </c>
      <c r="X358">
        <f t="shared" si="175"/>
        <v>1604.4039259422721</v>
      </c>
      <c r="Y358">
        <f t="shared" si="176"/>
        <v>2336.012116171948</v>
      </c>
      <c r="Z358">
        <f t="shared" si="177"/>
        <v>3401.2336411463561</v>
      </c>
      <c r="AA358">
        <f t="shared" si="178"/>
        <v>4952.1961815090945</v>
      </c>
    </row>
    <row r="359" spans="1:27" x14ac:dyDescent="0.45">
      <c r="A359">
        <v>358</v>
      </c>
      <c r="B359">
        <f t="shared" si="162"/>
        <v>521.24799999999993</v>
      </c>
      <c r="C359">
        <f t="shared" si="163"/>
        <v>758.9370879999999</v>
      </c>
      <c r="D359">
        <f t="shared" si="164"/>
        <v>1105.0124001279999</v>
      </c>
      <c r="E359">
        <f t="shared" si="165"/>
        <v>1608.8980545863678</v>
      </c>
      <c r="F359">
        <f t="shared" si="166"/>
        <v>2342.5555674777515</v>
      </c>
      <c r="G359">
        <f t="shared" si="167"/>
        <v>3410.7609062476063</v>
      </c>
      <c r="H359">
        <f t="shared" si="168"/>
        <v>4966.0678794965143</v>
      </c>
      <c r="I359">
        <v>358</v>
      </c>
      <c r="J359">
        <v>358</v>
      </c>
      <c r="K359">
        <f t="shared" si="181"/>
        <v>521.24799999999993</v>
      </c>
      <c r="L359">
        <f t="shared" si="182"/>
        <v>758.9370879999999</v>
      </c>
      <c r="M359">
        <f t="shared" si="169"/>
        <v>1105.0124001279999</v>
      </c>
      <c r="N359">
        <f t="shared" si="170"/>
        <v>1608.8980545863678</v>
      </c>
      <c r="O359">
        <f t="shared" si="171"/>
        <v>2342.5555674777515</v>
      </c>
      <c r="P359">
        <f t="shared" si="172"/>
        <v>3410.7609062476063</v>
      </c>
      <c r="Q359">
        <f t="shared" si="173"/>
        <v>4966.0678794965143</v>
      </c>
      <c r="R359">
        <v>358</v>
      </c>
      <c r="S359">
        <v>358</v>
      </c>
      <c r="T359">
        <v>358</v>
      </c>
      <c r="U359">
        <f t="shared" si="179"/>
        <v>521.24799999999993</v>
      </c>
      <c r="V359">
        <f t="shared" si="180"/>
        <v>758.9370879999999</v>
      </c>
      <c r="W359">
        <f t="shared" si="174"/>
        <v>1105.0124001279999</v>
      </c>
      <c r="X359">
        <f t="shared" si="175"/>
        <v>1608.8980545863678</v>
      </c>
      <c r="Y359">
        <f t="shared" si="176"/>
        <v>2342.5555674777515</v>
      </c>
      <c r="Z359">
        <f t="shared" si="177"/>
        <v>3410.7609062476063</v>
      </c>
      <c r="AA359">
        <f t="shared" si="178"/>
        <v>4966.0678794965143</v>
      </c>
    </row>
    <row r="360" spans="1:27" x14ac:dyDescent="0.45">
      <c r="A360">
        <v>359</v>
      </c>
      <c r="B360">
        <f t="shared" si="162"/>
        <v>522.70399999999995</v>
      </c>
      <c r="C360">
        <f t="shared" si="163"/>
        <v>761.05702399999996</v>
      </c>
      <c r="D360">
        <f t="shared" si="164"/>
        <v>1108.0990269439999</v>
      </c>
      <c r="E360">
        <f t="shared" si="165"/>
        <v>1613.3921832304638</v>
      </c>
      <c r="F360">
        <f t="shared" si="166"/>
        <v>2349.0990187835555</v>
      </c>
      <c r="G360">
        <f t="shared" si="167"/>
        <v>3420.2881713488568</v>
      </c>
      <c r="H360">
        <f t="shared" si="168"/>
        <v>4979.9395774839359</v>
      </c>
      <c r="I360">
        <v>359</v>
      </c>
      <c r="J360">
        <v>359</v>
      </c>
      <c r="K360">
        <f t="shared" si="181"/>
        <v>522.70399999999995</v>
      </c>
      <c r="L360">
        <f t="shared" si="182"/>
        <v>761.05702399999996</v>
      </c>
      <c r="M360">
        <f t="shared" si="169"/>
        <v>1108.0990269439999</v>
      </c>
      <c r="N360">
        <f t="shared" si="170"/>
        <v>1613.3921832304638</v>
      </c>
      <c r="O360">
        <f t="shared" si="171"/>
        <v>2349.0990187835555</v>
      </c>
      <c r="P360">
        <f t="shared" si="172"/>
        <v>3420.2881713488568</v>
      </c>
      <c r="Q360">
        <f t="shared" si="173"/>
        <v>4979.9395774839359</v>
      </c>
      <c r="R360">
        <v>359</v>
      </c>
      <c r="S360">
        <v>359</v>
      </c>
      <c r="T360">
        <v>359</v>
      </c>
      <c r="U360">
        <f t="shared" si="179"/>
        <v>522.70399999999995</v>
      </c>
      <c r="V360">
        <f t="shared" si="180"/>
        <v>761.05702399999996</v>
      </c>
      <c r="W360">
        <f t="shared" si="174"/>
        <v>1108.0990269439999</v>
      </c>
      <c r="X360">
        <f t="shared" si="175"/>
        <v>1613.3921832304638</v>
      </c>
      <c r="Y360">
        <f t="shared" si="176"/>
        <v>2349.0990187835555</v>
      </c>
      <c r="Z360">
        <f t="shared" si="177"/>
        <v>3420.2881713488568</v>
      </c>
      <c r="AA360">
        <f t="shared" si="178"/>
        <v>4979.9395774839359</v>
      </c>
    </row>
    <row r="361" spans="1:27" x14ac:dyDescent="0.45">
      <c r="A361">
        <v>360</v>
      </c>
      <c r="B361">
        <f t="shared" si="162"/>
        <v>524.16</v>
      </c>
      <c r="C361">
        <f t="shared" si="163"/>
        <v>763.17695999999989</v>
      </c>
      <c r="D361">
        <f t="shared" si="164"/>
        <v>1111.1856537599999</v>
      </c>
      <c r="E361">
        <f t="shared" si="165"/>
        <v>1617.8863118745599</v>
      </c>
      <c r="F361">
        <f t="shared" si="166"/>
        <v>2355.642470089359</v>
      </c>
      <c r="G361">
        <f t="shared" si="167"/>
        <v>3429.8154364501065</v>
      </c>
      <c r="H361">
        <f t="shared" si="168"/>
        <v>4993.8112754713547</v>
      </c>
      <c r="I361">
        <v>360</v>
      </c>
      <c r="J361">
        <v>360</v>
      </c>
      <c r="K361">
        <f t="shared" si="181"/>
        <v>524.16</v>
      </c>
      <c r="L361">
        <f t="shared" si="182"/>
        <v>763.17695999999989</v>
      </c>
      <c r="M361">
        <f t="shared" si="169"/>
        <v>1111.1856537599999</v>
      </c>
      <c r="N361">
        <f t="shared" si="170"/>
        <v>1617.8863118745599</v>
      </c>
      <c r="O361">
        <f t="shared" si="171"/>
        <v>2355.642470089359</v>
      </c>
      <c r="P361">
        <f t="shared" si="172"/>
        <v>3429.8154364501065</v>
      </c>
      <c r="Q361">
        <f t="shared" si="173"/>
        <v>4993.8112754713547</v>
      </c>
      <c r="R361">
        <v>360</v>
      </c>
      <c r="S361">
        <v>360</v>
      </c>
      <c r="T361">
        <v>360</v>
      </c>
      <c r="U361">
        <f t="shared" si="179"/>
        <v>524.16</v>
      </c>
      <c r="V361">
        <f t="shared" si="180"/>
        <v>763.17695999999989</v>
      </c>
      <c r="W361">
        <f t="shared" si="174"/>
        <v>1111.1856537599999</v>
      </c>
      <c r="X361">
        <f t="shared" si="175"/>
        <v>1617.8863118745599</v>
      </c>
      <c r="Y361">
        <f t="shared" si="176"/>
        <v>2355.642470089359</v>
      </c>
      <c r="Z361">
        <f t="shared" si="177"/>
        <v>3429.8154364501065</v>
      </c>
      <c r="AA361">
        <f t="shared" si="178"/>
        <v>4993.8112754713547</v>
      </c>
    </row>
    <row r="362" spans="1:27" x14ac:dyDescent="0.45">
      <c r="A362">
        <v>361</v>
      </c>
      <c r="B362">
        <f t="shared" si="162"/>
        <v>525.61599999999999</v>
      </c>
      <c r="C362">
        <f t="shared" si="163"/>
        <v>765.29689599999995</v>
      </c>
      <c r="D362">
        <f t="shared" si="164"/>
        <v>1114.272280576</v>
      </c>
      <c r="E362">
        <f t="shared" si="165"/>
        <v>1622.3804405186559</v>
      </c>
      <c r="F362">
        <f t="shared" si="166"/>
        <v>2362.1859213951629</v>
      </c>
      <c r="G362">
        <f t="shared" si="167"/>
        <v>3439.3427015513571</v>
      </c>
      <c r="H362">
        <f t="shared" si="168"/>
        <v>5007.6829734587755</v>
      </c>
      <c r="I362">
        <v>361</v>
      </c>
      <c r="J362">
        <v>361</v>
      </c>
      <c r="K362">
        <f t="shared" si="181"/>
        <v>525.61599999999999</v>
      </c>
      <c r="L362">
        <f t="shared" si="182"/>
        <v>765.29689599999995</v>
      </c>
      <c r="M362">
        <f t="shared" si="169"/>
        <v>1114.272280576</v>
      </c>
      <c r="N362">
        <f t="shared" si="170"/>
        <v>1622.3804405186559</v>
      </c>
      <c r="O362">
        <f t="shared" si="171"/>
        <v>2362.1859213951629</v>
      </c>
      <c r="P362">
        <f t="shared" si="172"/>
        <v>3439.3427015513571</v>
      </c>
      <c r="Q362">
        <f t="shared" si="173"/>
        <v>5007.6829734587755</v>
      </c>
      <c r="R362">
        <v>361</v>
      </c>
      <c r="S362">
        <v>361</v>
      </c>
      <c r="T362">
        <v>361</v>
      </c>
      <c r="U362">
        <f t="shared" si="179"/>
        <v>525.61599999999999</v>
      </c>
      <c r="V362">
        <f t="shared" si="180"/>
        <v>765.29689599999995</v>
      </c>
      <c r="W362">
        <f t="shared" si="174"/>
        <v>1114.272280576</v>
      </c>
      <c r="X362">
        <f t="shared" si="175"/>
        <v>1622.3804405186559</v>
      </c>
      <c r="Y362">
        <f t="shared" si="176"/>
        <v>2362.1859213951629</v>
      </c>
      <c r="Z362">
        <f t="shared" si="177"/>
        <v>3439.3427015513571</v>
      </c>
      <c r="AA362">
        <f t="shared" si="178"/>
        <v>5007.6829734587755</v>
      </c>
    </row>
    <row r="363" spans="1:27" x14ac:dyDescent="0.45">
      <c r="A363">
        <v>362</v>
      </c>
      <c r="B363">
        <f t="shared" si="162"/>
        <v>527.072</v>
      </c>
      <c r="C363">
        <f t="shared" si="163"/>
        <v>767.416832</v>
      </c>
      <c r="D363">
        <f t="shared" si="164"/>
        <v>1117.358907392</v>
      </c>
      <c r="E363">
        <f t="shared" si="165"/>
        <v>1626.8745691627519</v>
      </c>
      <c r="F363">
        <f t="shared" si="166"/>
        <v>2368.7293727009665</v>
      </c>
      <c r="G363">
        <f t="shared" si="167"/>
        <v>3448.8699666526072</v>
      </c>
      <c r="H363">
        <f t="shared" si="168"/>
        <v>5021.5546714461962</v>
      </c>
      <c r="I363">
        <v>362</v>
      </c>
      <c r="J363">
        <v>362</v>
      </c>
      <c r="K363">
        <f t="shared" si="181"/>
        <v>527.072</v>
      </c>
      <c r="L363">
        <f t="shared" si="182"/>
        <v>767.416832</v>
      </c>
      <c r="M363">
        <f t="shared" si="169"/>
        <v>1117.358907392</v>
      </c>
      <c r="N363">
        <f t="shared" si="170"/>
        <v>1626.8745691627519</v>
      </c>
      <c r="O363">
        <f t="shared" si="171"/>
        <v>2368.7293727009665</v>
      </c>
      <c r="P363">
        <f t="shared" si="172"/>
        <v>3448.8699666526072</v>
      </c>
      <c r="Q363">
        <f t="shared" si="173"/>
        <v>5021.5546714461962</v>
      </c>
      <c r="R363">
        <v>362</v>
      </c>
      <c r="S363">
        <v>362</v>
      </c>
      <c r="T363">
        <v>362</v>
      </c>
      <c r="U363">
        <f t="shared" si="179"/>
        <v>527.072</v>
      </c>
      <c r="V363">
        <f t="shared" si="180"/>
        <v>767.416832</v>
      </c>
      <c r="W363">
        <f t="shared" si="174"/>
        <v>1117.358907392</v>
      </c>
      <c r="X363">
        <f t="shared" si="175"/>
        <v>1626.8745691627519</v>
      </c>
      <c r="Y363">
        <f t="shared" si="176"/>
        <v>2368.7293727009665</v>
      </c>
      <c r="Z363">
        <f t="shared" si="177"/>
        <v>3448.8699666526072</v>
      </c>
      <c r="AA363">
        <f t="shared" si="178"/>
        <v>5021.5546714461962</v>
      </c>
    </row>
    <row r="364" spans="1:27" x14ac:dyDescent="0.45">
      <c r="A364">
        <v>363</v>
      </c>
      <c r="B364">
        <f t="shared" si="162"/>
        <v>528.52800000000002</v>
      </c>
      <c r="C364">
        <f t="shared" si="163"/>
        <v>769.53676800000005</v>
      </c>
      <c r="D364">
        <f t="shared" si="164"/>
        <v>1120.445534208</v>
      </c>
      <c r="E364">
        <f t="shared" si="165"/>
        <v>1631.3686978068481</v>
      </c>
      <c r="F364">
        <f t="shared" si="166"/>
        <v>2375.2728240067709</v>
      </c>
      <c r="G364">
        <f t="shared" si="167"/>
        <v>3458.3972317538583</v>
      </c>
      <c r="H364">
        <f t="shared" si="168"/>
        <v>5035.4263694336178</v>
      </c>
      <c r="I364">
        <v>363</v>
      </c>
      <c r="J364">
        <v>363</v>
      </c>
      <c r="K364">
        <f t="shared" si="181"/>
        <v>528.52800000000002</v>
      </c>
      <c r="L364">
        <f t="shared" si="182"/>
        <v>769.53676800000005</v>
      </c>
      <c r="M364">
        <f t="shared" si="169"/>
        <v>1120.445534208</v>
      </c>
      <c r="N364">
        <f t="shared" si="170"/>
        <v>1631.3686978068481</v>
      </c>
      <c r="O364">
        <f t="shared" si="171"/>
        <v>2375.2728240067709</v>
      </c>
      <c r="P364">
        <f t="shared" si="172"/>
        <v>3458.3972317538583</v>
      </c>
      <c r="Q364">
        <f t="shared" si="173"/>
        <v>5035.4263694336178</v>
      </c>
      <c r="R364">
        <v>363</v>
      </c>
      <c r="S364">
        <v>363</v>
      </c>
      <c r="T364">
        <v>363</v>
      </c>
      <c r="U364">
        <f t="shared" si="179"/>
        <v>528.52800000000002</v>
      </c>
      <c r="V364">
        <f t="shared" si="180"/>
        <v>769.53676800000005</v>
      </c>
      <c r="W364">
        <f t="shared" si="174"/>
        <v>1120.445534208</v>
      </c>
      <c r="X364">
        <f t="shared" si="175"/>
        <v>1631.3686978068481</v>
      </c>
      <c r="Y364">
        <f t="shared" si="176"/>
        <v>2375.2728240067709</v>
      </c>
      <c r="Z364">
        <f t="shared" si="177"/>
        <v>3458.3972317538583</v>
      </c>
      <c r="AA364">
        <f t="shared" si="178"/>
        <v>5035.4263694336178</v>
      </c>
    </row>
    <row r="365" spans="1:27" x14ac:dyDescent="0.45">
      <c r="A365">
        <v>364</v>
      </c>
      <c r="B365">
        <f t="shared" si="162"/>
        <v>529.98400000000004</v>
      </c>
      <c r="C365">
        <f t="shared" si="163"/>
        <v>771.65670399999999</v>
      </c>
      <c r="D365">
        <f t="shared" si="164"/>
        <v>1123.5321610240001</v>
      </c>
      <c r="E365">
        <f t="shared" si="165"/>
        <v>1635.8628264509441</v>
      </c>
      <c r="F365">
        <f t="shared" si="166"/>
        <v>2381.8162753125744</v>
      </c>
      <c r="G365">
        <f t="shared" si="167"/>
        <v>3467.9244968551084</v>
      </c>
      <c r="H365">
        <f t="shared" si="168"/>
        <v>5049.2980674210376</v>
      </c>
      <c r="I365">
        <v>364</v>
      </c>
      <c r="J365">
        <v>364</v>
      </c>
      <c r="K365">
        <f t="shared" si="181"/>
        <v>529.98400000000004</v>
      </c>
      <c r="L365">
        <f t="shared" si="182"/>
        <v>771.65670399999999</v>
      </c>
      <c r="M365">
        <f t="shared" si="169"/>
        <v>1123.5321610240001</v>
      </c>
      <c r="N365">
        <f t="shared" si="170"/>
        <v>1635.8628264509441</v>
      </c>
      <c r="O365">
        <f t="shared" si="171"/>
        <v>2381.8162753125744</v>
      </c>
      <c r="P365">
        <f t="shared" si="172"/>
        <v>3467.9244968551084</v>
      </c>
      <c r="Q365">
        <f t="shared" si="173"/>
        <v>5049.2980674210376</v>
      </c>
      <c r="R365">
        <v>364</v>
      </c>
      <c r="S365">
        <v>364</v>
      </c>
      <c r="T365">
        <v>364</v>
      </c>
      <c r="U365">
        <f t="shared" si="179"/>
        <v>529.98400000000004</v>
      </c>
      <c r="V365">
        <f t="shared" si="180"/>
        <v>771.65670399999999</v>
      </c>
      <c r="W365">
        <f t="shared" si="174"/>
        <v>1123.5321610240001</v>
      </c>
      <c r="X365">
        <f t="shared" si="175"/>
        <v>1635.8628264509441</v>
      </c>
      <c r="Y365">
        <f t="shared" si="176"/>
        <v>2381.8162753125744</v>
      </c>
      <c r="Z365">
        <f t="shared" si="177"/>
        <v>3467.9244968551084</v>
      </c>
      <c r="AA365">
        <f t="shared" si="178"/>
        <v>5049.2980674210376</v>
      </c>
    </row>
    <row r="366" spans="1:27" x14ac:dyDescent="0.45">
      <c r="A366">
        <v>365</v>
      </c>
      <c r="B366">
        <f t="shared" si="162"/>
        <v>531.43999999999994</v>
      </c>
      <c r="C366">
        <f t="shared" si="163"/>
        <v>773.77663999999993</v>
      </c>
      <c r="D366">
        <f t="shared" si="164"/>
        <v>1126.6187878399999</v>
      </c>
      <c r="E366">
        <f t="shared" si="165"/>
        <v>1640.3569550950397</v>
      </c>
      <c r="F366">
        <f t="shared" si="166"/>
        <v>2388.3597266183779</v>
      </c>
      <c r="G366">
        <f t="shared" si="167"/>
        <v>3477.451761956358</v>
      </c>
      <c r="H366">
        <f t="shared" si="168"/>
        <v>5063.1697654084574</v>
      </c>
      <c r="I366">
        <v>365</v>
      </c>
      <c r="J366">
        <v>365</v>
      </c>
      <c r="K366">
        <f t="shared" si="181"/>
        <v>531.43999999999994</v>
      </c>
      <c r="L366">
        <f t="shared" si="182"/>
        <v>773.77663999999993</v>
      </c>
      <c r="M366">
        <f t="shared" si="169"/>
        <v>1126.6187878399999</v>
      </c>
      <c r="N366">
        <f t="shared" si="170"/>
        <v>1640.3569550950397</v>
      </c>
      <c r="O366">
        <f t="shared" si="171"/>
        <v>2388.3597266183779</v>
      </c>
      <c r="P366">
        <f t="shared" si="172"/>
        <v>3477.451761956358</v>
      </c>
      <c r="Q366">
        <f t="shared" si="173"/>
        <v>5063.1697654084574</v>
      </c>
      <c r="R366">
        <v>365</v>
      </c>
      <c r="S366">
        <v>365</v>
      </c>
      <c r="T366">
        <v>365</v>
      </c>
      <c r="U366">
        <f t="shared" si="179"/>
        <v>531.43999999999994</v>
      </c>
      <c r="V366">
        <f t="shared" si="180"/>
        <v>773.77663999999993</v>
      </c>
      <c r="W366">
        <f t="shared" si="174"/>
        <v>1126.6187878399999</v>
      </c>
      <c r="X366">
        <f t="shared" si="175"/>
        <v>1640.3569550950397</v>
      </c>
      <c r="Y366">
        <f t="shared" si="176"/>
        <v>2388.3597266183779</v>
      </c>
      <c r="Z366">
        <f t="shared" si="177"/>
        <v>3477.451761956358</v>
      </c>
      <c r="AA366">
        <f t="shared" si="178"/>
        <v>5063.1697654084574</v>
      </c>
    </row>
    <row r="367" spans="1:27" x14ac:dyDescent="0.45">
      <c r="A367">
        <v>366</v>
      </c>
      <c r="B367">
        <f t="shared" si="162"/>
        <v>532.89599999999996</v>
      </c>
      <c r="C367">
        <f t="shared" si="163"/>
        <v>775.89657599999987</v>
      </c>
      <c r="D367">
        <f t="shared" si="164"/>
        <v>1129.7054146559997</v>
      </c>
      <c r="E367">
        <f t="shared" si="165"/>
        <v>1644.8510837391354</v>
      </c>
      <c r="F367">
        <f t="shared" si="166"/>
        <v>2394.9031779241814</v>
      </c>
      <c r="G367">
        <f t="shared" si="167"/>
        <v>3486.9790270576082</v>
      </c>
      <c r="H367">
        <f t="shared" si="168"/>
        <v>5077.0414633958771</v>
      </c>
      <c r="I367">
        <v>366</v>
      </c>
      <c r="J367">
        <v>366</v>
      </c>
      <c r="K367">
        <f t="shared" si="181"/>
        <v>532.89599999999996</v>
      </c>
      <c r="L367">
        <f t="shared" si="182"/>
        <v>775.89657599999987</v>
      </c>
      <c r="M367">
        <f t="shared" si="169"/>
        <v>1129.7054146559997</v>
      </c>
      <c r="N367">
        <f t="shared" si="170"/>
        <v>1644.8510837391354</v>
      </c>
      <c r="O367">
        <f t="shared" si="171"/>
        <v>2394.9031779241814</v>
      </c>
      <c r="P367">
        <f t="shared" si="172"/>
        <v>3486.9790270576082</v>
      </c>
      <c r="Q367">
        <f t="shared" si="173"/>
        <v>5077.0414633958771</v>
      </c>
      <c r="R367">
        <v>366</v>
      </c>
      <c r="S367">
        <v>366</v>
      </c>
      <c r="T367">
        <v>366</v>
      </c>
      <c r="U367">
        <f t="shared" si="179"/>
        <v>532.89599999999996</v>
      </c>
      <c r="V367">
        <f t="shared" si="180"/>
        <v>775.89657599999987</v>
      </c>
      <c r="W367">
        <f t="shared" si="174"/>
        <v>1129.7054146559997</v>
      </c>
      <c r="X367">
        <f t="shared" si="175"/>
        <v>1644.8510837391354</v>
      </c>
      <c r="Y367">
        <f t="shared" si="176"/>
        <v>2394.9031779241814</v>
      </c>
      <c r="Z367">
        <f t="shared" si="177"/>
        <v>3486.9790270576082</v>
      </c>
      <c r="AA367">
        <f t="shared" si="178"/>
        <v>5077.0414633958771</v>
      </c>
    </row>
    <row r="368" spans="1:27" x14ac:dyDescent="0.45">
      <c r="A368">
        <v>367</v>
      </c>
      <c r="B368">
        <f t="shared" si="162"/>
        <v>534.35199999999998</v>
      </c>
      <c r="C368">
        <f t="shared" si="163"/>
        <v>778.01651199999992</v>
      </c>
      <c r="D368">
        <f t="shared" si="164"/>
        <v>1132.7920414719999</v>
      </c>
      <c r="E368">
        <f t="shared" si="165"/>
        <v>1649.3452123832319</v>
      </c>
      <c r="F368">
        <f t="shared" si="166"/>
        <v>2401.4466292299858</v>
      </c>
      <c r="G368">
        <f t="shared" si="167"/>
        <v>3496.5062921588592</v>
      </c>
      <c r="H368">
        <f t="shared" si="168"/>
        <v>5090.9131613832988</v>
      </c>
      <c r="I368">
        <v>367</v>
      </c>
      <c r="J368">
        <v>367</v>
      </c>
      <c r="K368">
        <f t="shared" si="181"/>
        <v>534.35199999999998</v>
      </c>
      <c r="L368">
        <f t="shared" si="182"/>
        <v>778.01651199999992</v>
      </c>
      <c r="M368">
        <f t="shared" si="169"/>
        <v>1132.7920414719999</v>
      </c>
      <c r="N368">
        <f t="shared" si="170"/>
        <v>1649.3452123832319</v>
      </c>
      <c r="O368">
        <f t="shared" si="171"/>
        <v>2401.4466292299858</v>
      </c>
      <c r="P368">
        <f t="shared" si="172"/>
        <v>3496.5062921588592</v>
      </c>
      <c r="Q368">
        <f t="shared" si="173"/>
        <v>5090.9131613832988</v>
      </c>
      <c r="R368">
        <v>367</v>
      </c>
      <c r="S368">
        <v>367</v>
      </c>
      <c r="T368">
        <v>367</v>
      </c>
      <c r="U368">
        <f t="shared" si="179"/>
        <v>534.35199999999998</v>
      </c>
      <c r="V368">
        <f t="shared" si="180"/>
        <v>778.01651199999992</v>
      </c>
      <c r="W368">
        <f t="shared" si="174"/>
        <v>1132.7920414719999</v>
      </c>
      <c r="X368">
        <f t="shared" si="175"/>
        <v>1649.3452123832319</v>
      </c>
      <c r="Y368">
        <f t="shared" si="176"/>
        <v>2401.4466292299858</v>
      </c>
      <c r="Z368">
        <f t="shared" si="177"/>
        <v>3496.5062921588592</v>
      </c>
      <c r="AA368">
        <f t="shared" si="178"/>
        <v>5090.9131613832988</v>
      </c>
    </row>
    <row r="369" spans="1:27" x14ac:dyDescent="0.45">
      <c r="A369">
        <v>368</v>
      </c>
      <c r="B369">
        <f t="shared" si="162"/>
        <v>535.80799999999999</v>
      </c>
      <c r="C369">
        <f t="shared" si="163"/>
        <v>780.13644799999997</v>
      </c>
      <c r="D369">
        <f t="shared" si="164"/>
        <v>1135.878668288</v>
      </c>
      <c r="E369">
        <f t="shared" si="165"/>
        <v>1653.8393410273279</v>
      </c>
      <c r="F369">
        <f t="shared" si="166"/>
        <v>2407.9900805357893</v>
      </c>
      <c r="G369">
        <f t="shared" si="167"/>
        <v>3506.0335572601089</v>
      </c>
      <c r="H369">
        <f t="shared" si="168"/>
        <v>5104.7848593707186</v>
      </c>
      <c r="I369">
        <v>368</v>
      </c>
      <c r="J369">
        <v>368</v>
      </c>
      <c r="K369">
        <f t="shared" si="181"/>
        <v>535.80799999999999</v>
      </c>
      <c r="L369">
        <f t="shared" si="182"/>
        <v>780.13644799999997</v>
      </c>
      <c r="M369">
        <f t="shared" si="169"/>
        <v>1135.878668288</v>
      </c>
      <c r="N369">
        <f t="shared" si="170"/>
        <v>1653.8393410273279</v>
      </c>
      <c r="O369">
        <f t="shared" si="171"/>
        <v>2407.9900805357893</v>
      </c>
      <c r="P369">
        <f t="shared" si="172"/>
        <v>3506.0335572601089</v>
      </c>
      <c r="Q369">
        <f t="shared" si="173"/>
        <v>5104.7848593707186</v>
      </c>
      <c r="R369">
        <v>368</v>
      </c>
      <c r="S369">
        <v>368</v>
      </c>
      <c r="T369">
        <v>368</v>
      </c>
      <c r="U369">
        <f t="shared" si="179"/>
        <v>535.80799999999999</v>
      </c>
      <c r="V369">
        <f t="shared" si="180"/>
        <v>780.13644799999997</v>
      </c>
      <c r="W369">
        <f t="shared" si="174"/>
        <v>1135.878668288</v>
      </c>
      <c r="X369">
        <f t="shared" si="175"/>
        <v>1653.8393410273279</v>
      </c>
      <c r="Y369">
        <f t="shared" si="176"/>
        <v>2407.9900805357893</v>
      </c>
      <c r="Z369">
        <f t="shared" si="177"/>
        <v>3506.0335572601089</v>
      </c>
      <c r="AA369">
        <f t="shared" si="178"/>
        <v>5104.7848593707186</v>
      </c>
    </row>
    <row r="370" spans="1:27" x14ac:dyDescent="0.45">
      <c r="A370">
        <v>369</v>
      </c>
      <c r="B370">
        <f t="shared" si="162"/>
        <v>537.26400000000001</v>
      </c>
      <c r="C370">
        <f t="shared" si="163"/>
        <v>782.25638400000003</v>
      </c>
      <c r="D370">
        <f t="shared" si="164"/>
        <v>1138.965295104</v>
      </c>
      <c r="E370">
        <f t="shared" si="165"/>
        <v>1658.3334696714239</v>
      </c>
      <c r="F370">
        <f t="shared" si="166"/>
        <v>2414.5335318415932</v>
      </c>
      <c r="G370">
        <f t="shared" si="167"/>
        <v>3515.5608223613594</v>
      </c>
      <c r="H370">
        <f t="shared" si="168"/>
        <v>5118.6565573581393</v>
      </c>
      <c r="I370">
        <v>369</v>
      </c>
      <c r="J370">
        <v>369</v>
      </c>
      <c r="K370">
        <f t="shared" si="181"/>
        <v>537.26400000000001</v>
      </c>
      <c r="L370">
        <f t="shared" si="182"/>
        <v>782.25638400000003</v>
      </c>
      <c r="M370">
        <f t="shared" si="169"/>
        <v>1138.965295104</v>
      </c>
      <c r="N370">
        <f t="shared" si="170"/>
        <v>1658.3334696714239</v>
      </c>
      <c r="O370">
        <f t="shared" si="171"/>
        <v>2414.5335318415932</v>
      </c>
      <c r="P370">
        <f t="shared" si="172"/>
        <v>3515.5608223613594</v>
      </c>
      <c r="Q370">
        <f t="shared" si="173"/>
        <v>5118.6565573581393</v>
      </c>
      <c r="R370">
        <v>369</v>
      </c>
      <c r="S370">
        <v>369</v>
      </c>
      <c r="T370">
        <v>369</v>
      </c>
      <c r="U370">
        <f t="shared" si="179"/>
        <v>537.26400000000001</v>
      </c>
      <c r="V370">
        <f t="shared" si="180"/>
        <v>782.25638400000003</v>
      </c>
      <c r="W370">
        <f t="shared" si="174"/>
        <v>1138.965295104</v>
      </c>
      <c r="X370">
        <f t="shared" si="175"/>
        <v>1658.3334696714239</v>
      </c>
      <c r="Y370">
        <f t="shared" si="176"/>
        <v>2414.5335318415932</v>
      </c>
      <c r="Z370">
        <f t="shared" si="177"/>
        <v>3515.5608223613594</v>
      </c>
      <c r="AA370">
        <f t="shared" si="178"/>
        <v>5118.6565573581393</v>
      </c>
    </row>
    <row r="371" spans="1:27" x14ac:dyDescent="0.45">
      <c r="A371">
        <v>370</v>
      </c>
      <c r="B371">
        <f t="shared" si="162"/>
        <v>538.72</v>
      </c>
      <c r="C371">
        <f t="shared" si="163"/>
        <v>784.37631999999996</v>
      </c>
      <c r="D371">
        <f t="shared" si="164"/>
        <v>1142.0519219199998</v>
      </c>
      <c r="E371">
        <f t="shared" si="165"/>
        <v>1662.8275983155197</v>
      </c>
      <c r="F371">
        <f t="shared" si="166"/>
        <v>2421.0769831473967</v>
      </c>
      <c r="G371">
        <f t="shared" si="167"/>
        <v>3525.0880874626096</v>
      </c>
      <c r="H371">
        <f t="shared" si="168"/>
        <v>5132.528255345559</v>
      </c>
      <c r="I371">
        <v>370</v>
      </c>
      <c r="J371">
        <v>370</v>
      </c>
      <c r="K371">
        <f t="shared" si="181"/>
        <v>538.72</v>
      </c>
      <c r="L371">
        <f t="shared" si="182"/>
        <v>784.37631999999996</v>
      </c>
      <c r="M371">
        <f t="shared" si="169"/>
        <v>1142.0519219199998</v>
      </c>
      <c r="N371">
        <f t="shared" si="170"/>
        <v>1662.8275983155197</v>
      </c>
      <c r="O371">
        <f t="shared" si="171"/>
        <v>2421.0769831473967</v>
      </c>
      <c r="P371">
        <f t="shared" si="172"/>
        <v>3525.0880874626096</v>
      </c>
      <c r="Q371">
        <f t="shared" si="173"/>
        <v>5132.528255345559</v>
      </c>
      <c r="R371">
        <v>370</v>
      </c>
      <c r="S371">
        <v>370</v>
      </c>
      <c r="T371">
        <v>370</v>
      </c>
      <c r="U371">
        <f t="shared" si="179"/>
        <v>538.72</v>
      </c>
      <c r="V371">
        <f t="shared" si="180"/>
        <v>784.37631999999996</v>
      </c>
      <c r="W371">
        <f t="shared" si="174"/>
        <v>1142.0519219199998</v>
      </c>
      <c r="X371">
        <f t="shared" si="175"/>
        <v>1662.8275983155197</v>
      </c>
      <c r="Y371">
        <f t="shared" si="176"/>
        <v>2421.0769831473967</v>
      </c>
      <c r="Z371">
        <f t="shared" si="177"/>
        <v>3525.0880874626096</v>
      </c>
      <c r="AA371">
        <f t="shared" si="178"/>
        <v>5132.528255345559</v>
      </c>
    </row>
    <row r="372" spans="1:27" x14ac:dyDescent="0.45">
      <c r="A372">
        <v>371</v>
      </c>
      <c r="B372">
        <f t="shared" si="162"/>
        <v>540.17599999999993</v>
      </c>
      <c r="C372">
        <f t="shared" si="163"/>
        <v>786.4962559999999</v>
      </c>
      <c r="D372">
        <f t="shared" si="164"/>
        <v>1145.1385487359998</v>
      </c>
      <c r="E372">
        <f t="shared" si="165"/>
        <v>1667.3217269596157</v>
      </c>
      <c r="F372">
        <f t="shared" si="166"/>
        <v>2427.6204344532002</v>
      </c>
      <c r="G372">
        <f t="shared" si="167"/>
        <v>3534.6153525638592</v>
      </c>
      <c r="H372">
        <f t="shared" si="168"/>
        <v>5146.3999533329788</v>
      </c>
      <c r="I372">
        <v>371</v>
      </c>
      <c r="J372">
        <v>371</v>
      </c>
      <c r="K372">
        <f t="shared" si="181"/>
        <v>540.17599999999993</v>
      </c>
      <c r="L372">
        <f t="shared" si="182"/>
        <v>786.4962559999999</v>
      </c>
      <c r="M372">
        <f t="shared" si="169"/>
        <v>1145.1385487359998</v>
      </c>
      <c r="N372">
        <f t="shared" si="170"/>
        <v>1667.3217269596157</v>
      </c>
      <c r="O372">
        <f t="shared" si="171"/>
        <v>2427.6204344532002</v>
      </c>
      <c r="P372">
        <f t="shared" si="172"/>
        <v>3534.6153525638592</v>
      </c>
      <c r="Q372">
        <f t="shared" si="173"/>
        <v>5146.3999533329788</v>
      </c>
      <c r="R372">
        <v>371</v>
      </c>
      <c r="S372">
        <v>371</v>
      </c>
      <c r="T372">
        <v>371</v>
      </c>
      <c r="U372">
        <f t="shared" si="179"/>
        <v>540.17599999999993</v>
      </c>
      <c r="V372">
        <f t="shared" si="180"/>
        <v>786.4962559999999</v>
      </c>
      <c r="W372">
        <f t="shared" si="174"/>
        <v>1145.1385487359998</v>
      </c>
      <c r="X372">
        <f t="shared" si="175"/>
        <v>1667.3217269596157</v>
      </c>
      <c r="Y372">
        <f t="shared" si="176"/>
        <v>2427.6204344532002</v>
      </c>
      <c r="Z372">
        <f t="shared" si="177"/>
        <v>3534.6153525638592</v>
      </c>
      <c r="AA372">
        <f t="shared" si="178"/>
        <v>5146.3999533329788</v>
      </c>
    </row>
    <row r="373" spans="1:27" x14ac:dyDescent="0.45">
      <c r="A373">
        <v>372</v>
      </c>
      <c r="B373">
        <f t="shared" si="162"/>
        <v>541.63199999999995</v>
      </c>
      <c r="C373">
        <f t="shared" si="163"/>
        <v>788.61619199999996</v>
      </c>
      <c r="D373">
        <f t="shared" si="164"/>
        <v>1148.2251755519999</v>
      </c>
      <c r="E373">
        <f t="shared" si="165"/>
        <v>1671.8158556037117</v>
      </c>
      <c r="F373">
        <f t="shared" si="166"/>
        <v>2434.1638857590042</v>
      </c>
      <c r="G373">
        <f t="shared" si="167"/>
        <v>3544.1426176651098</v>
      </c>
      <c r="H373">
        <f t="shared" si="168"/>
        <v>5160.2716513203995</v>
      </c>
      <c r="I373">
        <v>372</v>
      </c>
      <c r="J373">
        <v>372</v>
      </c>
      <c r="K373">
        <f t="shared" si="181"/>
        <v>541.63199999999995</v>
      </c>
      <c r="L373">
        <f t="shared" si="182"/>
        <v>788.61619199999996</v>
      </c>
      <c r="M373">
        <f t="shared" si="169"/>
        <v>1148.2251755519999</v>
      </c>
      <c r="N373">
        <f t="shared" si="170"/>
        <v>1671.8158556037117</v>
      </c>
      <c r="O373">
        <f t="shared" si="171"/>
        <v>2434.1638857590042</v>
      </c>
      <c r="P373">
        <f t="shared" si="172"/>
        <v>3544.1426176651098</v>
      </c>
      <c r="Q373">
        <f t="shared" si="173"/>
        <v>5160.2716513203995</v>
      </c>
      <c r="R373">
        <v>372</v>
      </c>
      <c r="S373">
        <v>372</v>
      </c>
      <c r="T373">
        <v>372</v>
      </c>
      <c r="U373">
        <f t="shared" si="179"/>
        <v>541.63199999999995</v>
      </c>
      <c r="V373">
        <f t="shared" si="180"/>
        <v>788.61619199999996</v>
      </c>
      <c r="W373">
        <f t="shared" si="174"/>
        <v>1148.2251755519999</v>
      </c>
      <c r="X373">
        <f t="shared" si="175"/>
        <v>1671.8158556037117</v>
      </c>
      <c r="Y373">
        <f t="shared" si="176"/>
        <v>2434.1638857590042</v>
      </c>
      <c r="Z373">
        <f t="shared" si="177"/>
        <v>3544.1426176651098</v>
      </c>
      <c r="AA373">
        <f t="shared" si="178"/>
        <v>5160.2716513203995</v>
      </c>
    </row>
    <row r="374" spans="1:27" x14ac:dyDescent="0.45">
      <c r="A374">
        <v>373</v>
      </c>
      <c r="B374">
        <f t="shared" si="162"/>
        <v>543.08799999999997</v>
      </c>
      <c r="C374">
        <f t="shared" si="163"/>
        <v>790.73612799999989</v>
      </c>
      <c r="D374">
        <f t="shared" si="164"/>
        <v>1151.3118023679999</v>
      </c>
      <c r="E374">
        <f t="shared" si="165"/>
        <v>1676.3099842478077</v>
      </c>
      <c r="F374">
        <f t="shared" si="166"/>
        <v>2440.7073370648081</v>
      </c>
      <c r="G374">
        <f t="shared" si="167"/>
        <v>3553.6698827663604</v>
      </c>
      <c r="H374">
        <f t="shared" si="168"/>
        <v>5174.1433493078202</v>
      </c>
      <c r="I374">
        <v>373</v>
      </c>
      <c r="J374">
        <v>373</v>
      </c>
      <c r="K374">
        <f t="shared" si="181"/>
        <v>543.08799999999997</v>
      </c>
      <c r="L374">
        <f t="shared" si="182"/>
        <v>790.73612799999989</v>
      </c>
      <c r="M374">
        <f t="shared" si="169"/>
        <v>1151.3118023679999</v>
      </c>
      <c r="N374">
        <f t="shared" si="170"/>
        <v>1676.3099842478077</v>
      </c>
      <c r="O374">
        <f t="shared" si="171"/>
        <v>2440.7073370648081</v>
      </c>
      <c r="P374">
        <f t="shared" si="172"/>
        <v>3553.6698827663604</v>
      </c>
      <c r="Q374">
        <f t="shared" si="173"/>
        <v>5174.1433493078202</v>
      </c>
      <c r="R374">
        <v>373</v>
      </c>
      <c r="S374">
        <v>373</v>
      </c>
      <c r="T374">
        <v>373</v>
      </c>
      <c r="U374">
        <f t="shared" si="179"/>
        <v>543.08799999999997</v>
      </c>
      <c r="V374">
        <f t="shared" si="180"/>
        <v>790.73612799999989</v>
      </c>
      <c r="W374">
        <f t="shared" si="174"/>
        <v>1151.3118023679999</v>
      </c>
      <c r="X374">
        <f t="shared" si="175"/>
        <v>1676.3099842478077</v>
      </c>
      <c r="Y374">
        <f t="shared" si="176"/>
        <v>2440.7073370648081</v>
      </c>
      <c r="Z374">
        <f t="shared" si="177"/>
        <v>3553.6698827663604</v>
      </c>
      <c r="AA374">
        <f t="shared" si="178"/>
        <v>5174.1433493078202</v>
      </c>
    </row>
    <row r="375" spans="1:27" x14ac:dyDescent="0.45">
      <c r="A375">
        <v>374</v>
      </c>
      <c r="B375">
        <f t="shared" si="162"/>
        <v>544.54399999999998</v>
      </c>
      <c r="C375">
        <f t="shared" si="163"/>
        <v>792.85606399999995</v>
      </c>
      <c r="D375">
        <f t="shared" si="164"/>
        <v>1154.398429184</v>
      </c>
      <c r="E375">
        <f t="shared" si="165"/>
        <v>1680.804112891904</v>
      </c>
      <c r="F375">
        <f t="shared" si="166"/>
        <v>2447.2507883706121</v>
      </c>
      <c r="G375">
        <f t="shared" si="167"/>
        <v>3563.197147867611</v>
      </c>
      <c r="H375">
        <f t="shared" si="168"/>
        <v>5188.0150472952419</v>
      </c>
      <c r="I375">
        <v>374</v>
      </c>
      <c r="J375">
        <v>374</v>
      </c>
      <c r="K375">
        <f t="shared" si="181"/>
        <v>544.54399999999998</v>
      </c>
      <c r="L375">
        <f t="shared" si="182"/>
        <v>792.85606399999995</v>
      </c>
      <c r="M375">
        <f t="shared" si="169"/>
        <v>1154.398429184</v>
      </c>
      <c r="N375">
        <f t="shared" si="170"/>
        <v>1680.804112891904</v>
      </c>
      <c r="O375">
        <f t="shared" si="171"/>
        <v>2447.2507883706121</v>
      </c>
      <c r="P375">
        <f t="shared" si="172"/>
        <v>3563.197147867611</v>
      </c>
      <c r="Q375">
        <f t="shared" si="173"/>
        <v>5188.0150472952419</v>
      </c>
      <c r="R375">
        <v>374</v>
      </c>
      <c r="S375">
        <v>374</v>
      </c>
      <c r="T375">
        <v>374</v>
      </c>
      <c r="U375">
        <f t="shared" si="179"/>
        <v>544.54399999999998</v>
      </c>
      <c r="V375">
        <f t="shared" si="180"/>
        <v>792.85606399999995</v>
      </c>
      <c r="W375">
        <f t="shared" si="174"/>
        <v>1154.398429184</v>
      </c>
      <c r="X375">
        <f t="shared" si="175"/>
        <v>1680.804112891904</v>
      </c>
      <c r="Y375">
        <f t="shared" si="176"/>
        <v>2447.2507883706121</v>
      </c>
      <c r="Z375">
        <f t="shared" si="177"/>
        <v>3563.197147867611</v>
      </c>
      <c r="AA375">
        <f t="shared" si="178"/>
        <v>5188.0150472952419</v>
      </c>
    </row>
    <row r="376" spans="1:27" x14ac:dyDescent="0.45">
      <c r="A376">
        <v>375</v>
      </c>
      <c r="B376">
        <f t="shared" si="162"/>
        <v>546</v>
      </c>
      <c r="C376">
        <f t="shared" si="163"/>
        <v>794.976</v>
      </c>
      <c r="D376">
        <f t="shared" si="164"/>
        <v>1157.485056</v>
      </c>
      <c r="E376">
        <f t="shared" si="165"/>
        <v>1685.298241536</v>
      </c>
      <c r="F376">
        <f t="shared" si="166"/>
        <v>2453.7942396764161</v>
      </c>
      <c r="G376">
        <f t="shared" si="167"/>
        <v>3572.7244129688615</v>
      </c>
      <c r="H376">
        <f t="shared" si="168"/>
        <v>5201.8867452826626</v>
      </c>
      <c r="I376">
        <v>375</v>
      </c>
      <c r="J376">
        <v>375</v>
      </c>
      <c r="K376">
        <f t="shared" si="181"/>
        <v>546</v>
      </c>
      <c r="L376">
        <f t="shared" si="182"/>
        <v>794.976</v>
      </c>
      <c r="M376">
        <f t="shared" si="169"/>
        <v>1157.485056</v>
      </c>
      <c r="N376">
        <f t="shared" si="170"/>
        <v>1685.298241536</v>
      </c>
      <c r="O376">
        <f t="shared" si="171"/>
        <v>2453.7942396764161</v>
      </c>
      <c r="P376">
        <f t="shared" si="172"/>
        <v>3572.7244129688615</v>
      </c>
      <c r="Q376">
        <f t="shared" si="173"/>
        <v>5201.8867452826626</v>
      </c>
      <c r="R376">
        <v>375</v>
      </c>
      <c r="S376">
        <v>375</v>
      </c>
      <c r="T376">
        <v>375</v>
      </c>
      <c r="U376">
        <f t="shared" si="179"/>
        <v>546</v>
      </c>
      <c r="V376">
        <f t="shared" si="180"/>
        <v>794.976</v>
      </c>
      <c r="W376">
        <f t="shared" si="174"/>
        <v>1157.485056</v>
      </c>
      <c r="X376">
        <f t="shared" si="175"/>
        <v>1685.298241536</v>
      </c>
      <c r="Y376">
        <f t="shared" si="176"/>
        <v>2453.7942396764161</v>
      </c>
      <c r="Z376">
        <f t="shared" si="177"/>
        <v>3572.7244129688615</v>
      </c>
      <c r="AA376">
        <f t="shared" si="178"/>
        <v>5201.8867452826626</v>
      </c>
    </row>
    <row r="377" spans="1:27" x14ac:dyDescent="0.45">
      <c r="A377">
        <v>376</v>
      </c>
      <c r="B377">
        <f t="shared" si="162"/>
        <v>547.45600000000002</v>
      </c>
      <c r="C377">
        <f t="shared" si="163"/>
        <v>797.09593600000005</v>
      </c>
      <c r="D377">
        <f t="shared" si="164"/>
        <v>1160.571682816</v>
      </c>
      <c r="E377">
        <f t="shared" si="165"/>
        <v>1689.792370180096</v>
      </c>
      <c r="F377">
        <f t="shared" si="166"/>
        <v>2460.3376909822196</v>
      </c>
      <c r="G377">
        <f t="shared" si="167"/>
        <v>3582.2516780701117</v>
      </c>
      <c r="H377">
        <f t="shared" si="168"/>
        <v>5215.7584432700824</v>
      </c>
      <c r="I377">
        <v>376</v>
      </c>
      <c r="J377">
        <v>376</v>
      </c>
      <c r="K377">
        <f t="shared" si="181"/>
        <v>547.45600000000002</v>
      </c>
      <c r="L377">
        <f t="shared" si="182"/>
        <v>797.09593600000005</v>
      </c>
      <c r="M377">
        <f t="shared" si="169"/>
        <v>1160.571682816</v>
      </c>
      <c r="N377">
        <f t="shared" si="170"/>
        <v>1689.792370180096</v>
      </c>
      <c r="O377">
        <f t="shared" si="171"/>
        <v>2460.3376909822196</v>
      </c>
      <c r="P377">
        <f t="shared" si="172"/>
        <v>3582.2516780701117</v>
      </c>
      <c r="Q377">
        <f t="shared" si="173"/>
        <v>5215.7584432700824</v>
      </c>
      <c r="R377">
        <v>376</v>
      </c>
      <c r="S377">
        <v>376</v>
      </c>
      <c r="T377">
        <v>376</v>
      </c>
      <c r="U377">
        <f t="shared" si="179"/>
        <v>547.45600000000002</v>
      </c>
      <c r="V377">
        <f t="shared" si="180"/>
        <v>797.09593600000005</v>
      </c>
      <c r="W377">
        <f t="shared" si="174"/>
        <v>1160.571682816</v>
      </c>
      <c r="X377">
        <f t="shared" si="175"/>
        <v>1689.792370180096</v>
      </c>
      <c r="Y377">
        <f t="shared" si="176"/>
        <v>2460.3376909822196</v>
      </c>
      <c r="Z377">
        <f t="shared" si="177"/>
        <v>3582.2516780701117</v>
      </c>
      <c r="AA377">
        <f t="shared" si="178"/>
        <v>5215.7584432700824</v>
      </c>
    </row>
    <row r="378" spans="1:27" x14ac:dyDescent="0.45">
      <c r="A378">
        <v>377</v>
      </c>
      <c r="B378">
        <f t="shared" si="162"/>
        <v>548.91200000000003</v>
      </c>
      <c r="C378">
        <f t="shared" si="163"/>
        <v>799.21587199999999</v>
      </c>
      <c r="D378">
        <f t="shared" si="164"/>
        <v>1163.6583096320001</v>
      </c>
      <c r="E378">
        <f t="shared" si="165"/>
        <v>1694.286498824192</v>
      </c>
      <c r="F378">
        <f t="shared" si="166"/>
        <v>2466.8811422880235</v>
      </c>
      <c r="G378">
        <f t="shared" si="167"/>
        <v>3591.7789431713622</v>
      </c>
      <c r="H378">
        <f t="shared" si="168"/>
        <v>5229.6301412575031</v>
      </c>
      <c r="I378">
        <v>377</v>
      </c>
      <c r="J378">
        <v>377</v>
      </c>
      <c r="K378">
        <f t="shared" si="181"/>
        <v>548.91200000000003</v>
      </c>
      <c r="L378">
        <f t="shared" si="182"/>
        <v>799.21587199999999</v>
      </c>
      <c r="M378">
        <f t="shared" si="169"/>
        <v>1163.6583096320001</v>
      </c>
      <c r="N378">
        <f t="shared" si="170"/>
        <v>1694.286498824192</v>
      </c>
      <c r="O378">
        <f t="shared" si="171"/>
        <v>2466.8811422880235</v>
      </c>
      <c r="P378">
        <f t="shared" si="172"/>
        <v>3591.7789431713622</v>
      </c>
      <c r="Q378">
        <f t="shared" si="173"/>
        <v>5229.6301412575031</v>
      </c>
      <c r="R378">
        <v>377</v>
      </c>
      <c r="S378">
        <v>377</v>
      </c>
      <c r="T378">
        <v>377</v>
      </c>
      <c r="U378">
        <f t="shared" si="179"/>
        <v>548.91200000000003</v>
      </c>
      <c r="V378">
        <f t="shared" si="180"/>
        <v>799.21587199999999</v>
      </c>
      <c r="W378">
        <f t="shared" si="174"/>
        <v>1163.6583096320001</v>
      </c>
      <c r="X378">
        <f t="shared" si="175"/>
        <v>1694.286498824192</v>
      </c>
      <c r="Y378">
        <f t="shared" si="176"/>
        <v>2466.8811422880235</v>
      </c>
      <c r="Z378">
        <f t="shared" si="177"/>
        <v>3591.7789431713622</v>
      </c>
      <c r="AA378">
        <f t="shared" si="178"/>
        <v>5229.6301412575031</v>
      </c>
    </row>
    <row r="379" spans="1:27" x14ac:dyDescent="0.45">
      <c r="A379">
        <v>378</v>
      </c>
      <c r="B379">
        <f t="shared" si="162"/>
        <v>550.36799999999994</v>
      </c>
      <c r="C379">
        <f t="shared" si="163"/>
        <v>801.33580799999993</v>
      </c>
      <c r="D379">
        <f t="shared" si="164"/>
        <v>1166.7449364479999</v>
      </c>
      <c r="E379">
        <f t="shared" si="165"/>
        <v>1698.7806274682878</v>
      </c>
      <c r="F379">
        <f t="shared" si="166"/>
        <v>2473.424593593827</v>
      </c>
      <c r="G379">
        <f t="shared" si="167"/>
        <v>3601.3062082726119</v>
      </c>
      <c r="H379">
        <f t="shared" si="168"/>
        <v>5243.5018392449228</v>
      </c>
      <c r="I379">
        <v>378</v>
      </c>
      <c r="J379">
        <v>378</v>
      </c>
      <c r="K379">
        <f t="shared" si="181"/>
        <v>550.36799999999994</v>
      </c>
      <c r="L379">
        <f t="shared" si="182"/>
        <v>801.33580799999993</v>
      </c>
      <c r="M379">
        <f t="shared" si="169"/>
        <v>1166.7449364479999</v>
      </c>
      <c r="N379">
        <f t="shared" si="170"/>
        <v>1698.7806274682878</v>
      </c>
      <c r="O379">
        <f t="shared" si="171"/>
        <v>2473.424593593827</v>
      </c>
      <c r="P379">
        <f t="shared" si="172"/>
        <v>3601.3062082726119</v>
      </c>
      <c r="Q379">
        <f t="shared" si="173"/>
        <v>5243.5018392449228</v>
      </c>
      <c r="R379">
        <v>378</v>
      </c>
      <c r="S379">
        <v>378</v>
      </c>
      <c r="T379">
        <v>378</v>
      </c>
      <c r="U379">
        <f t="shared" si="179"/>
        <v>550.36799999999994</v>
      </c>
      <c r="V379">
        <f t="shared" si="180"/>
        <v>801.33580799999993</v>
      </c>
      <c r="W379">
        <f t="shared" si="174"/>
        <v>1166.7449364479999</v>
      </c>
      <c r="X379">
        <f t="shared" si="175"/>
        <v>1698.7806274682878</v>
      </c>
      <c r="Y379">
        <f t="shared" si="176"/>
        <v>2473.424593593827</v>
      </c>
      <c r="Z379">
        <f t="shared" si="177"/>
        <v>3601.3062082726119</v>
      </c>
      <c r="AA379">
        <f t="shared" si="178"/>
        <v>5243.5018392449228</v>
      </c>
    </row>
    <row r="380" spans="1:27" x14ac:dyDescent="0.45">
      <c r="A380">
        <v>379</v>
      </c>
      <c r="B380">
        <f t="shared" si="162"/>
        <v>551.82399999999996</v>
      </c>
      <c r="C380">
        <f t="shared" si="163"/>
        <v>803.45574399999987</v>
      </c>
      <c r="D380">
        <f t="shared" si="164"/>
        <v>1169.8315632639997</v>
      </c>
      <c r="E380">
        <f t="shared" si="165"/>
        <v>1703.2747561123836</v>
      </c>
      <c r="F380">
        <f t="shared" si="166"/>
        <v>2479.9680448996305</v>
      </c>
      <c r="G380">
        <f t="shared" si="167"/>
        <v>3610.833473373862</v>
      </c>
      <c r="H380">
        <f t="shared" si="168"/>
        <v>5257.3735372323426</v>
      </c>
      <c r="I380">
        <v>379</v>
      </c>
      <c r="J380">
        <v>379</v>
      </c>
      <c r="K380">
        <f t="shared" si="181"/>
        <v>551.82399999999996</v>
      </c>
      <c r="L380">
        <f t="shared" si="182"/>
        <v>803.45574399999987</v>
      </c>
      <c r="M380">
        <f t="shared" si="169"/>
        <v>1169.8315632639997</v>
      </c>
      <c r="N380">
        <f t="shared" si="170"/>
        <v>1703.2747561123836</v>
      </c>
      <c r="O380">
        <f t="shared" si="171"/>
        <v>2479.9680448996305</v>
      </c>
      <c r="P380">
        <f t="shared" si="172"/>
        <v>3610.833473373862</v>
      </c>
      <c r="Q380">
        <f t="shared" si="173"/>
        <v>5257.3735372323426</v>
      </c>
      <c r="R380">
        <v>379</v>
      </c>
      <c r="S380">
        <v>379</v>
      </c>
      <c r="T380">
        <v>379</v>
      </c>
      <c r="U380">
        <f t="shared" si="179"/>
        <v>551.82399999999996</v>
      </c>
      <c r="V380">
        <f t="shared" si="180"/>
        <v>803.45574399999987</v>
      </c>
      <c r="W380">
        <f t="shared" si="174"/>
        <v>1169.8315632639997</v>
      </c>
      <c r="X380">
        <f t="shared" si="175"/>
        <v>1703.2747561123836</v>
      </c>
      <c r="Y380">
        <f t="shared" si="176"/>
        <v>2479.9680448996305</v>
      </c>
      <c r="Z380">
        <f t="shared" si="177"/>
        <v>3610.833473373862</v>
      </c>
      <c r="AA380">
        <f t="shared" si="178"/>
        <v>5257.3735372323426</v>
      </c>
    </row>
    <row r="381" spans="1:27" x14ac:dyDescent="0.45">
      <c r="A381">
        <v>380</v>
      </c>
      <c r="B381">
        <f t="shared" si="162"/>
        <v>553.28</v>
      </c>
      <c r="C381">
        <f t="shared" si="163"/>
        <v>805.57567999999992</v>
      </c>
      <c r="D381">
        <f t="shared" si="164"/>
        <v>1172.9181900799999</v>
      </c>
      <c r="E381">
        <f t="shared" si="165"/>
        <v>1707.7688847564798</v>
      </c>
      <c r="F381">
        <f t="shared" si="166"/>
        <v>2486.5114962054345</v>
      </c>
      <c r="G381">
        <f t="shared" si="167"/>
        <v>3620.3607384751126</v>
      </c>
      <c r="H381">
        <f t="shared" si="168"/>
        <v>5271.2452352197643</v>
      </c>
      <c r="I381">
        <v>380</v>
      </c>
      <c r="J381">
        <v>380</v>
      </c>
      <c r="K381">
        <f t="shared" si="181"/>
        <v>553.28</v>
      </c>
      <c r="L381">
        <f t="shared" si="182"/>
        <v>805.57567999999992</v>
      </c>
      <c r="M381">
        <f t="shared" si="169"/>
        <v>1172.9181900799999</v>
      </c>
      <c r="N381">
        <f t="shared" si="170"/>
        <v>1707.7688847564798</v>
      </c>
      <c r="O381">
        <f t="shared" si="171"/>
        <v>2486.5114962054345</v>
      </c>
      <c r="P381">
        <f t="shared" si="172"/>
        <v>3620.3607384751126</v>
      </c>
      <c r="Q381">
        <f t="shared" si="173"/>
        <v>5271.2452352197643</v>
      </c>
      <c r="R381">
        <v>380</v>
      </c>
      <c r="S381">
        <v>380</v>
      </c>
      <c r="T381">
        <v>380</v>
      </c>
      <c r="U381">
        <f t="shared" si="179"/>
        <v>553.28</v>
      </c>
      <c r="V381">
        <f t="shared" si="180"/>
        <v>805.57567999999992</v>
      </c>
      <c r="W381">
        <f t="shared" si="174"/>
        <v>1172.9181900799999</v>
      </c>
      <c r="X381">
        <f t="shared" si="175"/>
        <v>1707.7688847564798</v>
      </c>
      <c r="Y381">
        <f t="shared" si="176"/>
        <v>2486.5114962054345</v>
      </c>
      <c r="Z381">
        <f t="shared" si="177"/>
        <v>3620.3607384751126</v>
      </c>
      <c r="AA381">
        <f t="shared" si="178"/>
        <v>5271.2452352197643</v>
      </c>
    </row>
    <row r="382" spans="1:27" x14ac:dyDescent="0.45">
      <c r="A382">
        <v>381</v>
      </c>
      <c r="B382">
        <f t="shared" si="162"/>
        <v>554.73599999999999</v>
      </c>
      <c r="C382">
        <f t="shared" si="163"/>
        <v>807.69561599999997</v>
      </c>
      <c r="D382">
        <f t="shared" si="164"/>
        <v>1176.004816896</v>
      </c>
      <c r="E382">
        <f t="shared" si="165"/>
        <v>1712.2630134005758</v>
      </c>
      <c r="F382">
        <f t="shared" si="166"/>
        <v>2493.0549475112384</v>
      </c>
      <c r="G382">
        <f t="shared" si="167"/>
        <v>3629.8880035763632</v>
      </c>
      <c r="H382">
        <f t="shared" si="168"/>
        <v>5285.116933207185</v>
      </c>
      <c r="I382">
        <v>381</v>
      </c>
      <c r="J382">
        <v>381</v>
      </c>
      <c r="K382">
        <f t="shared" si="181"/>
        <v>554.73599999999999</v>
      </c>
      <c r="L382">
        <f t="shared" si="182"/>
        <v>807.69561599999997</v>
      </c>
      <c r="M382">
        <f t="shared" si="169"/>
        <v>1176.004816896</v>
      </c>
      <c r="N382">
        <f t="shared" si="170"/>
        <v>1712.2630134005758</v>
      </c>
      <c r="O382">
        <f t="shared" si="171"/>
        <v>2493.0549475112384</v>
      </c>
      <c r="P382">
        <f t="shared" si="172"/>
        <v>3629.8880035763632</v>
      </c>
      <c r="Q382">
        <f t="shared" si="173"/>
        <v>5285.116933207185</v>
      </c>
      <c r="R382">
        <v>381</v>
      </c>
      <c r="S382">
        <v>381</v>
      </c>
      <c r="T382">
        <v>381</v>
      </c>
      <c r="U382">
        <f t="shared" si="179"/>
        <v>554.73599999999999</v>
      </c>
      <c r="V382">
        <f t="shared" si="180"/>
        <v>807.69561599999997</v>
      </c>
      <c r="W382">
        <f t="shared" si="174"/>
        <v>1176.004816896</v>
      </c>
      <c r="X382">
        <f t="shared" si="175"/>
        <v>1712.2630134005758</v>
      </c>
      <c r="Y382">
        <f t="shared" si="176"/>
        <v>2493.0549475112384</v>
      </c>
      <c r="Z382">
        <f t="shared" si="177"/>
        <v>3629.8880035763632</v>
      </c>
      <c r="AA382">
        <f t="shared" si="178"/>
        <v>5285.116933207185</v>
      </c>
    </row>
    <row r="383" spans="1:27" x14ac:dyDescent="0.45">
      <c r="A383">
        <v>382</v>
      </c>
      <c r="B383">
        <f t="shared" si="162"/>
        <v>556.19200000000001</v>
      </c>
      <c r="C383">
        <f t="shared" si="163"/>
        <v>809.81555200000003</v>
      </c>
      <c r="D383">
        <f t="shared" si="164"/>
        <v>1179.091443712</v>
      </c>
      <c r="E383">
        <f t="shared" si="165"/>
        <v>1716.757142044672</v>
      </c>
      <c r="F383">
        <f t="shared" si="166"/>
        <v>2499.5983988170424</v>
      </c>
      <c r="G383">
        <f t="shared" si="167"/>
        <v>3639.4152686776138</v>
      </c>
      <c r="H383">
        <f t="shared" si="168"/>
        <v>5298.9886311946057</v>
      </c>
      <c r="I383">
        <v>382</v>
      </c>
      <c r="J383">
        <v>382</v>
      </c>
      <c r="K383">
        <f t="shared" si="181"/>
        <v>556.19200000000001</v>
      </c>
      <c r="L383">
        <f t="shared" si="182"/>
        <v>809.81555200000003</v>
      </c>
      <c r="M383">
        <f t="shared" si="169"/>
        <v>1179.091443712</v>
      </c>
      <c r="N383">
        <f t="shared" si="170"/>
        <v>1716.757142044672</v>
      </c>
      <c r="O383">
        <f t="shared" si="171"/>
        <v>2499.5983988170424</v>
      </c>
      <c r="P383">
        <f t="shared" si="172"/>
        <v>3639.4152686776138</v>
      </c>
      <c r="Q383">
        <f t="shared" si="173"/>
        <v>5298.9886311946057</v>
      </c>
      <c r="R383">
        <v>382</v>
      </c>
      <c r="S383">
        <v>382</v>
      </c>
      <c r="T383">
        <v>382</v>
      </c>
      <c r="U383">
        <f t="shared" si="179"/>
        <v>556.19200000000001</v>
      </c>
      <c r="V383">
        <f t="shared" si="180"/>
        <v>809.81555200000003</v>
      </c>
      <c r="W383">
        <f t="shared" si="174"/>
        <v>1179.091443712</v>
      </c>
      <c r="X383">
        <f t="shared" si="175"/>
        <v>1716.757142044672</v>
      </c>
      <c r="Y383">
        <f t="shared" si="176"/>
        <v>2499.5983988170424</v>
      </c>
      <c r="Z383">
        <f t="shared" si="177"/>
        <v>3639.4152686776138</v>
      </c>
      <c r="AA383">
        <f t="shared" si="178"/>
        <v>5298.9886311946057</v>
      </c>
    </row>
    <row r="384" spans="1:27" x14ac:dyDescent="0.45">
      <c r="A384">
        <v>383</v>
      </c>
      <c r="B384">
        <f t="shared" si="162"/>
        <v>557.64800000000002</v>
      </c>
      <c r="C384">
        <f t="shared" si="163"/>
        <v>811.93548799999996</v>
      </c>
      <c r="D384">
        <f t="shared" si="164"/>
        <v>1182.1780705279998</v>
      </c>
      <c r="E384">
        <f t="shared" si="165"/>
        <v>1721.2512706887676</v>
      </c>
      <c r="F384">
        <f t="shared" si="166"/>
        <v>2506.1418501228454</v>
      </c>
      <c r="G384">
        <f t="shared" si="167"/>
        <v>3648.942533778863</v>
      </c>
      <c r="H384">
        <f t="shared" si="168"/>
        <v>5312.8603291820245</v>
      </c>
      <c r="I384">
        <v>383</v>
      </c>
      <c r="J384">
        <v>383</v>
      </c>
      <c r="K384">
        <f t="shared" si="181"/>
        <v>557.64800000000002</v>
      </c>
      <c r="L384">
        <f t="shared" si="182"/>
        <v>811.93548799999996</v>
      </c>
      <c r="M384">
        <f t="shared" si="169"/>
        <v>1182.1780705279998</v>
      </c>
      <c r="N384">
        <f t="shared" si="170"/>
        <v>1721.2512706887676</v>
      </c>
      <c r="O384">
        <f t="shared" si="171"/>
        <v>2506.1418501228454</v>
      </c>
      <c r="P384">
        <f t="shared" si="172"/>
        <v>3648.942533778863</v>
      </c>
      <c r="Q384">
        <f t="shared" si="173"/>
        <v>5312.8603291820245</v>
      </c>
      <c r="R384">
        <v>383</v>
      </c>
      <c r="S384">
        <v>383</v>
      </c>
      <c r="T384">
        <v>383</v>
      </c>
      <c r="U384">
        <f t="shared" si="179"/>
        <v>557.64800000000002</v>
      </c>
      <c r="V384">
        <f t="shared" si="180"/>
        <v>811.93548799999996</v>
      </c>
      <c r="W384">
        <f t="shared" si="174"/>
        <v>1182.1780705279998</v>
      </c>
      <c r="X384">
        <f t="shared" si="175"/>
        <v>1721.2512706887676</v>
      </c>
      <c r="Y384">
        <f t="shared" si="176"/>
        <v>2506.1418501228454</v>
      </c>
      <c r="Z384">
        <f t="shared" si="177"/>
        <v>3648.942533778863</v>
      </c>
      <c r="AA384">
        <f t="shared" si="178"/>
        <v>5312.8603291820245</v>
      </c>
    </row>
    <row r="385" spans="1:27" x14ac:dyDescent="0.45">
      <c r="A385">
        <v>384</v>
      </c>
      <c r="B385">
        <f t="shared" ref="B385:B448" si="183">A385*1.456</f>
        <v>559.10400000000004</v>
      </c>
      <c r="C385">
        <f t="shared" ref="C385:C448" si="184">B385*1.456</f>
        <v>814.05542400000002</v>
      </c>
      <c r="D385">
        <f t="shared" ref="D385:D448" si="185">C385*1.456</f>
        <v>1185.2646973440001</v>
      </c>
      <c r="E385">
        <f t="shared" ref="E385:E448" si="186">D385*1.456</f>
        <v>1725.7453993328641</v>
      </c>
      <c r="F385">
        <f t="shared" ref="F385:F448" si="187">E385*1.456</f>
        <v>2512.6853014286498</v>
      </c>
      <c r="G385">
        <f t="shared" ref="G385:G448" si="188">F385*1.456</f>
        <v>3658.469798880114</v>
      </c>
      <c r="H385">
        <f t="shared" ref="H385:H448" si="189">G385*1.456</f>
        <v>5326.7320271694462</v>
      </c>
      <c r="I385">
        <v>384</v>
      </c>
      <c r="J385">
        <v>384</v>
      </c>
      <c r="K385">
        <f t="shared" si="181"/>
        <v>559.10400000000004</v>
      </c>
      <c r="L385">
        <f t="shared" si="182"/>
        <v>814.05542400000002</v>
      </c>
      <c r="M385">
        <f t="shared" si="169"/>
        <v>1185.2646973440001</v>
      </c>
      <c r="N385">
        <f t="shared" si="170"/>
        <v>1725.7453993328641</v>
      </c>
      <c r="O385">
        <f t="shared" si="171"/>
        <v>2512.6853014286498</v>
      </c>
      <c r="P385">
        <f t="shared" si="172"/>
        <v>3658.469798880114</v>
      </c>
      <c r="Q385">
        <f t="shared" si="173"/>
        <v>5326.7320271694462</v>
      </c>
      <c r="R385">
        <v>384</v>
      </c>
      <c r="S385">
        <v>384</v>
      </c>
      <c r="T385">
        <v>384</v>
      </c>
      <c r="U385">
        <f t="shared" si="179"/>
        <v>559.10400000000004</v>
      </c>
      <c r="V385">
        <f t="shared" si="180"/>
        <v>814.05542400000002</v>
      </c>
      <c r="W385">
        <f t="shared" si="174"/>
        <v>1185.2646973440001</v>
      </c>
      <c r="X385">
        <f t="shared" si="175"/>
        <v>1725.7453993328641</v>
      </c>
      <c r="Y385">
        <f t="shared" si="176"/>
        <v>2512.6853014286498</v>
      </c>
      <c r="Z385">
        <f t="shared" si="177"/>
        <v>3658.469798880114</v>
      </c>
      <c r="AA385">
        <f t="shared" si="178"/>
        <v>5326.7320271694462</v>
      </c>
    </row>
    <row r="386" spans="1:27" x14ac:dyDescent="0.45">
      <c r="A386">
        <v>385</v>
      </c>
      <c r="B386">
        <f t="shared" si="183"/>
        <v>560.55999999999995</v>
      </c>
      <c r="C386">
        <f t="shared" si="184"/>
        <v>816.17535999999996</v>
      </c>
      <c r="D386">
        <f t="shared" si="185"/>
        <v>1188.3513241599999</v>
      </c>
      <c r="E386">
        <f t="shared" si="186"/>
        <v>1730.2395279769598</v>
      </c>
      <c r="F386">
        <f t="shared" si="187"/>
        <v>2519.2287527344533</v>
      </c>
      <c r="G386">
        <f t="shared" si="188"/>
        <v>3667.9970639813641</v>
      </c>
      <c r="H386">
        <f t="shared" si="189"/>
        <v>5340.6037251568659</v>
      </c>
      <c r="I386">
        <v>385</v>
      </c>
      <c r="J386">
        <v>385</v>
      </c>
      <c r="K386">
        <f t="shared" si="181"/>
        <v>560.55999999999995</v>
      </c>
      <c r="L386">
        <f t="shared" si="182"/>
        <v>816.17535999999996</v>
      </c>
      <c r="M386">
        <f t="shared" ref="M386:M449" si="190">L386*1.456</f>
        <v>1188.3513241599999</v>
      </c>
      <c r="N386">
        <f t="shared" ref="N386:N449" si="191">M386*1.456</f>
        <v>1730.2395279769598</v>
      </c>
      <c r="O386">
        <f t="shared" ref="O386:O449" si="192">N386*1.456</f>
        <v>2519.2287527344533</v>
      </c>
      <c r="P386">
        <f t="shared" ref="P386:P449" si="193">O386*1.456</f>
        <v>3667.9970639813641</v>
      </c>
      <c r="Q386">
        <f t="shared" ref="Q386:Q449" si="194">P386*1.456</f>
        <v>5340.6037251568659</v>
      </c>
      <c r="R386">
        <v>385</v>
      </c>
      <c r="S386">
        <v>385</v>
      </c>
      <c r="T386">
        <v>385</v>
      </c>
      <c r="U386">
        <f t="shared" si="179"/>
        <v>560.55999999999995</v>
      </c>
      <c r="V386">
        <f t="shared" si="180"/>
        <v>816.17535999999996</v>
      </c>
      <c r="W386">
        <f t="shared" ref="W386:W449" si="195">V386*1.456</f>
        <v>1188.3513241599999</v>
      </c>
      <c r="X386">
        <f t="shared" ref="X386:X449" si="196">W386*1.456</f>
        <v>1730.2395279769598</v>
      </c>
      <c r="Y386">
        <f t="shared" ref="Y386:Y449" si="197">X386*1.456</f>
        <v>2519.2287527344533</v>
      </c>
      <c r="Z386">
        <f t="shared" ref="Z386:Z449" si="198">Y386*1.456</f>
        <v>3667.9970639813641</v>
      </c>
      <c r="AA386">
        <f t="shared" ref="AA386:AA449" si="199">Z386*1.456</f>
        <v>5340.6037251568659</v>
      </c>
    </row>
    <row r="387" spans="1:27" x14ac:dyDescent="0.45">
      <c r="A387">
        <v>386</v>
      </c>
      <c r="B387">
        <f t="shared" si="183"/>
        <v>562.01599999999996</v>
      </c>
      <c r="C387">
        <f t="shared" si="184"/>
        <v>818.29529599999989</v>
      </c>
      <c r="D387">
        <f t="shared" si="185"/>
        <v>1191.4379509759999</v>
      </c>
      <c r="E387">
        <f t="shared" si="186"/>
        <v>1734.7336566210558</v>
      </c>
      <c r="F387">
        <f t="shared" si="187"/>
        <v>2525.7722040402573</v>
      </c>
      <c r="G387">
        <f t="shared" si="188"/>
        <v>3677.5243290826147</v>
      </c>
      <c r="H387">
        <f t="shared" si="189"/>
        <v>5354.4754231442867</v>
      </c>
      <c r="I387">
        <v>386</v>
      </c>
      <c r="J387">
        <v>386</v>
      </c>
      <c r="K387">
        <f t="shared" si="181"/>
        <v>562.01599999999996</v>
      </c>
      <c r="L387">
        <f t="shared" si="182"/>
        <v>818.29529599999989</v>
      </c>
      <c r="M387">
        <f t="shared" si="190"/>
        <v>1191.4379509759999</v>
      </c>
      <c r="N387">
        <f t="shared" si="191"/>
        <v>1734.7336566210558</v>
      </c>
      <c r="O387">
        <f t="shared" si="192"/>
        <v>2525.7722040402573</v>
      </c>
      <c r="P387">
        <f t="shared" si="193"/>
        <v>3677.5243290826147</v>
      </c>
      <c r="Q387">
        <f t="shared" si="194"/>
        <v>5354.4754231442867</v>
      </c>
      <c r="R387">
        <v>386</v>
      </c>
      <c r="S387">
        <v>386</v>
      </c>
      <c r="T387">
        <v>386</v>
      </c>
      <c r="U387">
        <f t="shared" ref="U387:U450" si="200">T387*1.456</f>
        <v>562.01599999999996</v>
      </c>
      <c r="V387">
        <f t="shared" ref="V387:V450" si="201">U387*1.456</f>
        <v>818.29529599999989</v>
      </c>
      <c r="W387">
        <f t="shared" si="195"/>
        <v>1191.4379509759999</v>
      </c>
      <c r="X387">
        <f t="shared" si="196"/>
        <v>1734.7336566210558</v>
      </c>
      <c r="Y387">
        <f t="shared" si="197"/>
        <v>2525.7722040402573</v>
      </c>
      <c r="Z387">
        <f t="shared" si="198"/>
        <v>3677.5243290826147</v>
      </c>
      <c r="AA387">
        <f t="shared" si="199"/>
        <v>5354.4754231442867</v>
      </c>
    </row>
    <row r="388" spans="1:27" x14ac:dyDescent="0.45">
      <c r="A388">
        <v>387</v>
      </c>
      <c r="B388">
        <f t="shared" si="183"/>
        <v>563.47199999999998</v>
      </c>
      <c r="C388">
        <f t="shared" si="184"/>
        <v>820.41523199999995</v>
      </c>
      <c r="D388">
        <f t="shared" si="185"/>
        <v>1194.5245777919999</v>
      </c>
      <c r="E388">
        <f t="shared" si="186"/>
        <v>1739.2277852651519</v>
      </c>
      <c r="F388">
        <f t="shared" si="187"/>
        <v>2532.3156553460612</v>
      </c>
      <c r="G388">
        <f t="shared" si="188"/>
        <v>3687.0515941838653</v>
      </c>
      <c r="H388">
        <f t="shared" si="189"/>
        <v>5368.3471211317074</v>
      </c>
      <c r="I388">
        <v>387</v>
      </c>
      <c r="J388">
        <v>387</v>
      </c>
      <c r="K388">
        <f t="shared" si="181"/>
        <v>563.47199999999998</v>
      </c>
      <c r="L388">
        <f t="shared" si="182"/>
        <v>820.41523199999995</v>
      </c>
      <c r="M388">
        <f t="shared" si="190"/>
        <v>1194.5245777919999</v>
      </c>
      <c r="N388">
        <f t="shared" si="191"/>
        <v>1739.2277852651519</v>
      </c>
      <c r="O388">
        <f t="shared" si="192"/>
        <v>2532.3156553460612</v>
      </c>
      <c r="P388">
        <f t="shared" si="193"/>
        <v>3687.0515941838653</v>
      </c>
      <c r="Q388">
        <f t="shared" si="194"/>
        <v>5368.3471211317074</v>
      </c>
      <c r="R388">
        <v>387</v>
      </c>
      <c r="S388">
        <v>387</v>
      </c>
      <c r="T388">
        <v>387</v>
      </c>
      <c r="U388">
        <f t="shared" si="200"/>
        <v>563.47199999999998</v>
      </c>
      <c r="V388">
        <f t="shared" si="201"/>
        <v>820.41523199999995</v>
      </c>
      <c r="W388">
        <f t="shared" si="195"/>
        <v>1194.5245777919999</v>
      </c>
      <c r="X388">
        <f t="shared" si="196"/>
        <v>1739.2277852651519</v>
      </c>
      <c r="Y388">
        <f t="shared" si="197"/>
        <v>2532.3156553460612</v>
      </c>
      <c r="Z388">
        <f t="shared" si="198"/>
        <v>3687.0515941838653</v>
      </c>
      <c r="AA388">
        <f t="shared" si="199"/>
        <v>5368.3471211317074</v>
      </c>
    </row>
    <row r="389" spans="1:27" x14ac:dyDescent="0.45">
      <c r="A389">
        <v>388</v>
      </c>
      <c r="B389">
        <f t="shared" si="183"/>
        <v>564.928</v>
      </c>
      <c r="C389">
        <f t="shared" si="184"/>
        <v>822.535168</v>
      </c>
      <c r="D389">
        <f t="shared" si="185"/>
        <v>1197.611204608</v>
      </c>
      <c r="E389">
        <f t="shared" si="186"/>
        <v>1743.7219139092479</v>
      </c>
      <c r="F389">
        <f t="shared" si="187"/>
        <v>2538.8591066518647</v>
      </c>
      <c r="G389">
        <f t="shared" si="188"/>
        <v>3696.578859285115</v>
      </c>
      <c r="H389">
        <f t="shared" si="189"/>
        <v>5382.2188191191271</v>
      </c>
      <c r="I389">
        <v>388</v>
      </c>
      <c r="J389">
        <v>388</v>
      </c>
      <c r="K389">
        <f t="shared" si="181"/>
        <v>564.928</v>
      </c>
      <c r="L389">
        <f t="shared" si="182"/>
        <v>822.535168</v>
      </c>
      <c r="M389">
        <f t="shared" si="190"/>
        <v>1197.611204608</v>
      </c>
      <c r="N389">
        <f t="shared" si="191"/>
        <v>1743.7219139092479</v>
      </c>
      <c r="O389">
        <f t="shared" si="192"/>
        <v>2538.8591066518647</v>
      </c>
      <c r="P389">
        <f t="shared" si="193"/>
        <v>3696.578859285115</v>
      </c>
      <c r="Q389">
        <f t="shared" si="194"/>
        <v>5382.2188191191271</v>
      </c>
      <c r="R389">
        <v>388</v>
      </c>
      <c r="S389">
        <v>388</v>
      </c>
      <c r="T389">
        <v>388</v>
      </c>
      <c r="U389">
        <f t="shared" si="200"/>
        <v>564.928</v>
      </c>
      <c r="V389">
        <f t="shared" si="201"/>
        <v>822.535168</v>
      </c>
      <c r="W389">
        <f t="shared" si="195"/>
        <v>1197.611204608</v>
      </c>
      <c r="X389">
        <f t="shared" si="196"/>
        <v>1743.7219139092479</v>
      </c>
      <c r="Y389">
        <f t="shared" si="197"/>
        <v>2538.8591066518647</v>
      </c>
      <c r="Z389">
        <f t="shared" si="198"/>
        <v>3696.578859285115</v>
      </c>
      <c r="AA389">
        <f t="shared" si="199"/>
        <v>5382.2188191191271</v>
      </c>
    </row>
    <row r="390" spans="1:27" x14ac:dyDescent="0.45">
      <c r="A390">
        <v>389</v>
      </c>
      <c r="B390">
        <f t="shared" si="183"/>
        <v>566.38400000000001</v>
      </c>
      <c r="C390">
        <f t="shared" si="184"/>
        <v>824.65510400000005</v>
      </c>
      <c r="D390">
        <f t="shared" si="185"/>
        <v>1200.697831424</v>
      </c>
      <c r="E390">
        <f t="shared" si="186"/>
        <v>1748.2160425533439</v>
      </c>
      <c r="F390">
        <f t="shared" si="187"/>
        <v>2545.4025579576687</v>
      </c>
      <c r="G390">
        <f t="shared" si="188"/>
        <v>3706.1061243863655</v>
      </c>
      <c r="H390">
        <f t="shared" si="189"/>
        <v>5396.0905171065478</v>
      </c>
      <c r="I390">
        <v>389</v>
      </c>
      <c r="J390">
        <v>389</v>
      </c>
      <c r="K390">
        <f t="shared" si="181"/>
        <v>566.38400000000001</v>
      </c>
      <c r="L390">
        <f t="shared" si="182"/>
        <v>824.65510400000005</v>
      </c>
      <c r="M390">
        <f t="shared" si="190"/>
        <v>1200.697831424</v>
      </c>
      <c r="N390">
        <f t="shared" si="191"/>
        <v>1748.2160425533439</v>
      </c>
      <c r="O390">
        <f t="shared" si="192"/>
        <v>2545.4025579576687</v>
      </c>
      <c r="P390">
        <f t="shared" si="193"/>
        <v>3706.1061243863655</v>
      </c>
      <c r="Q390">
        <f t="shared" si="194"/>
        <v>5396.0905171065478</v>
      </c>
      <c r="R390">
        <v>389</v>
      </c>
      <c r="S390">
        <v>389</v>
      </c>
      <c r="T390">
        <v>389</v>
      </c>
      <c r="U390">
        <f t="shared" si="200"/>
        <v>566.38400000000001</v>
      </c>
      <c r="V390">
        <f t="shared" si="201"/>
        <v>824.65510400000005</v>
      </c>
      <c r="W390">
        <f t="shared" si="195"/>
        <v>1200.697831424</v>
      </c>
      <c r="X390">
        <f t="shared" si="196"/>
        <v>1748.2160425533439</v>
      </c>
      <c r="Y390">
        <f t="shared" si="197"/>
        <v>2545.4025579576687</v>
      </c>
      <c r="Z390">
        <f t="shared" si="198"/>
        <v>3706.1061243863655</v>
      </c>
      <c r="AA390">
        <f t="shared" si="199"/>
        <v>5396.0905171065478</v>
      </c>
    </row>
    <row r="391" spans="1:27" x14ac:dyDescent="0.45">
      <c r="A391">
        <v>390</v>
      </c>
      <c r="B391">
        <f t="shared" si="183"/>
        <v>567.84</v>
      </c>
      <c r="C391">
        <f t="shared" si="184"/>
        <v>826.77503999999999</v>
      </c>
      <c r="D391">
        <f t="shared" si="185"/>
        <v>1203.78445824</v>
      </c>
      <c r="E391">
        <f t="shared" si="186"/>
        <v>1752.7101711974401</v>
      </c>
      <c r="F391">
        <f t="shared" si="187"/>
        <v>2551.9460092634727</v>
      </c>
      <c r="G391">
        <f t="shared" si="188"/>
        <v>3715.6333894876161</v>
      </c>
      <c r="H391">
        <f t="shared" si="189"/>
        <v>5409.9622150939686</v>
      </c>
      <c r="I391">
        <v>390</v>
      </c>
      <c r="J391">
        <v>390</v>
      </c>
      <c r="K391">
        <f t="shared" si="181"/>
        <v>567.84</v>
      </c>
      <c r="L391">
        <f t="shared" si="182"/>
        <v>826.77503999999999</v>
      </c>
      <c r="M391">
        <f t="shared" si="190"/>
        <v>1203.78445824</v>
      </c>
      <c r="N391">
        <f t="shared" si="191"/>
        <v>1752.7101711974401</v>
      </c>
      <c r="O391">
        <f t="shared" si="192"/>
        <v>2551.9460092634727</v>
      </c>
      <c r="P391">
        <f t="shared" si="193"/>
        <v>3715.6333894876161</v>
      </c>
      <c r="Q391">
        <f t="shared" si="194"/>
        <v>5409.9622150939686</v>
      </c>
      <c r="R391">
        <v>390</v>
      </c>
      <c r="S391">
        <v>390</v>
      </c>
      <c r="T391">
        <v>390</v>
      </c>
      <c r="U391">
        <f t="shared" si="200"/>
        <v>567.84</v>
      </c>
      <c r="V391">
        <f t="shared" si="201"/>
        <v>826.77503999999999</v>
      </c>
      <c r="W391">
        <f t="shared" si="195"/>
        <v>1203.78445824</v>
      </c>
      <c r="X391">
        <f t="shared" si="196"/>
        <v>1752.7101711974401</v>
      </c>
      <c r="Y391">
        <f t="shared" si="197"/>
        <v>2551.9460092634727</v>
      </c>
      <c r="Z391">
        <f t="shared" si="198"/>
        <v>3715.6333894876161</v>
      </c>
      <c r="AA391">
        <f t="shared" si="199"/>
        <v>5409.9622150939686</v>
      </c>
    </row>
    <row r="392" spans="1:27" x14ac:dyDescent="0.45">
      <c r="A392">
        <v>391</v>
      </c>
      <c r="B392">
        <f t="shared" si="183"/>
        <v>569.29599999999994</v>
      </c>
      <c r="C392">
        <f t="shared" si="184"/>
        <v>828.89497599999993</v>
      </c>
      <c r="D392">
        <f t="shared" si="185"/>
        <v>1206.8710850559999</v>
      </c>
      <c r="E392">
        <f t="shared" si="186"/>
        <v>1757.2042998415357</v>
      </c>
      <c r="F392">
        <f t="shared" si="187"/>
        <v>2558.4894605692757</v>
      </c>
      <c r="G392">
        <f t="shared" si="188"/>
        <v>3725.1606545888653</v>
      </c>
      <c r="H392">
        <f t="shared" si="189"/>
        <v>5423.8339130813874</v>
      </c>
      <c r="I392">
        <v>391</v>
      </c>
      <c r="J392">
        <v>391</v>
      </c>
      <c r="K392">
        <f t="shared" si="181"/>
        <v>569.29599999999994</v>
      </c>
      <c r="L392">
        <f t="shared" si="182"/>
        <v>828.89497599999993</v>
      </c>
      <c r="M392">
        <f t="shared" si="190"/>
        <v>1206.8710850559999</v>
      </c>
      <c r="N392">
        <f t="shared" si="191"/>
        <v>1757.2042998415357</v>
      </c>
      <c r="O392">
        <f t="shared" si="192"/>
        <v>2558.4894605692757</v>
      </c>
      <c r="P392">
        <f t="shared" si="193"/>
        <v>3725.1606545888653</v>
      </c>
      <c r="Q392">
        <f t="shared" si="194"/>
        <v>5423.8339130813874</v>
      </c>
      <c r="R392">
        <v>391</v>
      </c>
      <c r="S392">
        <v>391</v>
      </c>
      <c r="T392">
        <v>391</v>
      </c>
      <c r="U392">
        <f t="shared" si="200"/>
        <v>569.29599999999994</v>
      </c>
      <c r="V392">
        <f t="shared" si="201"/>
        <v>828.89497599999993</v>
      </c>
      <c r="W392">
        <f t="shared" si="195"/>
        <v>1206.8710850559999</v>
      </c>
      <c r="X392">
        <f t="shared" si="196"/>
        <v>1757.2042998415357</v>
      </c>
      <c r="Y392">
        <f t="shared" si="197"/>
        <v>2558.4894605692757</v>
      </c>
      <c r="Z392">
        <f t="shared" si="198"/>
        <v>3725.1606545888653</v>
      </c>
      <c r="AA392">
        <f t="shared" si="199"/>
        <v>5423.8339130813874</v>
      </c>
    </row>
    <row r="393" spans="1:27" x14ac:dyDescent="0.45">
      <c r="A393">
        <v>392</v>
      </c>
      <c r="B393">
        <f t="shared" si="183"/>
        <v>570.75199999999995</v>
      </c>
      <c r="C393">
        <f t="shared" si="184"/>
        <v>831.01491199999987</v>
      </c>
      <c r="D393">
        <f t="shared" si="185"/>
        <v>1209.9577118719997</v>
      </c>
      <c r="E393">
        <f t="shared" si="186"/>
        <v>1761.6984284856314</v>
      </c>
      <c r="F393">
        <f t="shared" si="187"/>
        <v>2565.0329118750792</v>
      </c>
      <c r="G393">
        <f t="shared" si="188"/>
        <v>3734.6879196901155</v>
      </c>
      <c r="H393">
        <f t="shared" si="189"/>
        <v>5437.7056110688081</v>
      </c>
      <c r="I393">
        <v>392</v>
      </c>
      <c r="J393">
        <v>392</v>
      </c>
      <c r="K393">
        <f t="shared" si="181"/>
        <v>570.75199999999995</v>
      </c>
      <c r="L393">
        <f t="shared" si="182"/>
        <v>831.01491199999987</v>
      </c>
      <c r="M393">
        <f t="shared" si="190"/>
        <v>1209.9577118719997</v>
      </c>
      <c r="N393">
        <f t="shared" si="191"/>
        <v>1761.6984284856314</v>
      </c>
      <c r="O393">
        <f t="shared" si="192"/>
        <v>2565.0329118750792</v>
      </c>
      <c r="P393">
        <f t="shared" si="193"/>
        <v>3734.6879196901155</v>
      </c>
      <c r="Q393">
        <f t="shared" si="194"/>
        <v>5437.7056110688081</v>
      </c>
      <c r="R393">
        <v>392</v>
      </c>
      <c r="S393">
        <v>392</v>
      </c>
      <c r="T393">
        <v>392</v>
      </c>
      <c r="U393">
        <f t="shared" si="200"/>
        <v>570.75199999999995</v>
      </c>
      <c r="V393">
        <f t="shared" si="201"/>
        <v>831.01491199999987</v>
      </c>
      <c r="W393">
        <f t="shared" si="195"/>
        <v>1209.9577118719997</v>
      </c>
      <c r="X393">
        <f t="shared" si="196"/>
        <v>1761.6984284856314</v>
      </c>
      <c r="Y393">
        <f t="shared" si="197"/>
        <v>2565.0329118750792</v>
      </c>
      <c r="Z393">
        <f t="shared" si="198"/>
        <v>3734.6879196901155</v>
      </c>
      <c r="AA393">
        <f t="shared" si="199"/>
        <v>5437.7056110688081</v>
      </c>
    </row>
    <row r="394" spans="1:27" x14ac:dyDescent="0.45">
      <c r="A394">
        <v>393</v>
      </c>
      <c r="B394">
        <f t="shared" si="183"/>
        <v>572.20799999999997</v>
      </c>
      <c r="C394">
        <f t="shared" si="184"/>
        <v>833.13484799999992</v>
      </c>
      <c r="D394">
        <f t="shared" si="185"/>
        <v>1213.0443386879999</v>
      </c>
      <c r="E394">
        <f t="shared" si="186"/>
        <v>1766.1925571297279</v>
      </c>
      <c r="F394">
        <f t="shared" si="187"/>
        <v>2571.5763631808836</v>
      </c>
      <c r="G394">
        <f t="shared" si="188"/>
        <v>3744.2151847913665</v>
      </c>
      <c r="H394">
        <f t="shared" si="189"/>
        <v>5451.5773090562298</v>
      </c>
      <c r="I394">
        <v>393</v>
      </c>
      <c r="J394">
        <v>393</v>
      </c>
      <c r="K394">
        <f t="shared" si="181"/>
        <v>572.20799999999997</v>
      </c>
      <c r="L394">
        <f t="shared" si="182"/>
        <v>833.13484799999992</v>
      </c>
      <c r="M394">
        <f t="shared" si="190"/>
        <v>1213.0443386879999</v>
      </c>
      <c r="N394">
        <f t="shared" si="191"/>
        <v>1766.1925571297279</v>
      </c>
      <c r="O394">
        <f t="shared" si="192"/>
        <v>2571.5763631808836</v>
      </c>
      <c r="P394">
        <f t="shared" si="193"/>
        <v>3744.2151847913665</v>
      </c>
      <c r="Q394">
        <f t="shared" si="194"/>
        <v>5451.5773090562298</v>
      </c>
      <c r="R394">
        <v>393</v>
      </c>
      <c r="S394">
        <v>393</v>
      </c>
      <c r="T394">
        <v>393</v>
      </c>
      <c r="U394">
        <f t="shared" si="200"/>
        <v>572.20799999999997</v>
      </c>
      <c r="V394">
        <f t="shared" si="201"/>
        <v>833.13484799999992</v>
      </c>
      <c r="W394">
        <f t="shared" si="195"/>
        <v>1213.0443386879999</v>
      </c>
      <c r="X394">
        <f t="shared" si="196"/>
        <v>1766.1925571297279</v>
      </c>
      <c r="Y394">
        <f t="shared" si="197"/>
        <v>2571.5763631808836</v>
      </c>
      <c r="Z394">
        <f t="shared" si="198"/>
        <v>3744.2151847913665</v>
      </c>
      <c r="AA394">
        <f t="shared" si="199"/>
        <v>5451.5773090562298</v>
      </c>
    </row>
    <row r="395" spans="1:27" x14ac:dyDescent="0.45">
      <c r="A395">
        <v>394</v>
      </c>
      <c r="B395">
        <f t="shared" si="183"/>
        <v>573.66399999999999</v>
      </c>
      <c r="C395">
        <f t="shared" si="184"/>
        <v>835.25478399999997</v>
      </c>
      <c r="D395">
        <f t="shared" si="185"/>
        <v>1216.130965504</v>
      </c>
      <c r="E395">
        <f t="shared" si="186"/>
        <v>1770.6866857738239</v>
      </c>
      <c r="F395">
        <f t="shared" si="187"/>
        <v>2578.1198144866876</v>
      </c>
      <c r="G395">
        <f t="shared" si="188"/>
        <v>3753.7424498926171</v>
      </c>
      <c r="H395">
        <f t="shared" si="189"/>
        <v>5465.4490070436505</v>
      </c>
      <c r="I395">
        <v>394</v>
      </c>
      <c r="J395">
        <v>394</v>
      </c>
      <c r="K395">
        <f t="shared" si="181"/>
        <v>573.66399999999999</v>
      </c>
      <c r="L395">
        <f t="shared" si="182"/>
        <v>835.25478399999997</v>
      </c>
      <c r="M395">
        <f t="shared" si="190"/>
        <v>1216.130965504</v>
      </c>
      <c r="N395">
        <f t="shared" si="191"/>
        <v>1770.6866857738239</v>
      </c>
      <c r="O395">
        <f t="shared" si="192"/>
        <v>2578.1198144866876</v>
      </c>
      <c r="P395">
        <f t="shared" si="193"/>
        <v>3753.7424498926171</v>
      </c>
      <c r="Q395">
        <f t="shared" si="194"/>
        <v>5465.4490070436505</v>
      </c>
      <c r="R395">
        <v>394</v>
      </c>
      <c r="S395">
        <v>394</v>
      </c>
      <c r="T395">
        <v>394</v>
      </c>
      <c r="U395">
        <f t="shared" si="200"/>
        <v>573.66399999999999</v>
      </c>
      <c r="V395">
        <f t="shared" si="201"/>
        <v>835.25478399999997</v>
      </c>
      <c r="W395">
        <f t="shared" si="195"/>
        <v>1216.130965504</v>
      </c>
      <c r="X395">
        <f t="shared" si="196"/>
        <v>1770.6866857738239</v>
      </c>
      <c r="Y395">
        <f t="shared" si="197"/>
        <v>2578.1198144866876</v>
      </c>
      <c r="Z395">
        <f t="shared" si="198"/>
        <v>3753.7424498926171</v>
      </c>
      <c r="AA395">
        <f t="shared" si="199"/>
        <v>5465.4490070436505</v>
      </c>
    </row>
    <row r="396" spans="1:27" x14ac:dyDescent="0.45">
      <c r="A396">
        <v>395</v>
      </c>
      <c r="B396">
        <f t="shared" si="183"/>
        <v>575.12</v>
      </c>
      <c r="C396">
        <f t="shared" si="184"/>
        <v>837.37472000000002</v>
      </c>
      <c r="D396">
        <f t="shared" si="185"/>
        <v>1219.21759232</v>
      </c>
      <c r="E396">
        <f t="shared" si="186"/>
        <v>1775.1808144179199</v>
      </c>
      <c r="F396">
        <f t="shared" si="187"/>
        <v>2584.6632657924915</v>
      </c>
      <c r="G396">
        <f t="shared" si="188"/>
        <v>3763.2697149938676</v>
      </c>
      <c r="H396">
        <f t="shared" si="189"/>
        <v>5479.3207050310712</v>
      </c>
      <c r="I396">
        <v>395</v>
      </c>
      <c r="J396">
        <v>395</v>
      </c>
      <c r="K396">
        <f t="shared" si="181"/>
        <v>575.12</v>
      </c>
      <c r="L396">
        <f t="shared" si="182"/>
        <v>837.37472000000002</v>
      </c>
      <c r="M396">
        <f t="shared" si="190"/>
        <v>1219.21759232</v>
      </c>
      <c r="N396">
        <f t="shared" si="191"/>
        <v>1775.1808144179199</v>
      </c>
      <c r="O396">
        <f t="shared" si="192"/>
        <v>2584.6632657924915</v>
      </c>
      <c r="P396">
        <f t="shared" si="193"/>
        <v>3763.2697149938676</v>
      </c>
      <c r="Q396">
        <f t="shared" si="194"/>
        <v>5479.3207050310712</v>
      </c>
      <c r="R396">
        <v>395</v>
      </c>
      <c r="S396">
        <v>395</v>
      </c>
      <c r="T396">
        <v>395</v>
      </c>
      <c r="U396">
        <f t="shared" si="200"/>
        <v>575.12</v>
      </c>
      <c r="V396">
        <f t="shared" si="201"/>
        <v>837.37472000000002</v>
      </c>
      <c r="W396">
        <f t="shared" si="195"/>
        <v>1219.21759232</v>
      </c>
      <c r="X396">
        <f t="shared" si="196"/>
        <v>1775.1808144179199</v>
      </c>
      <c r="Y396">
        <f t="shared" si="197"/>
        <v>2584.6632657924915</v>
      </c>
      <c r="Z396">
        <f t="shared" si="198"/>
        <v>3763.2697149938676</v>
      </c>
      <c r="AA396">
        <f t="shared" si="199"/>
        <v>5479.3207050310712</v>
      </c>
    </row>
    <row r="397" spans="1:27" x14ac:dyDescent="0.45">
      <c r="A397">
        <v>396</v>
      </c>
      <c r="B397">
        <f t="shared" si="183"/>
        <v>576.57600000000002</v>
      </c>
      <c r="C397">
        <f t="shared" si="184"/>
        <v>839.49465599999996</v>
      </c>
      <c r="D397">
        <f t="shared" si="185"/>
        <v>1222.3042191359998</v>
      </c>
      <c r="E397">
        <f t="shared" si="186"/>
        <v>1779.6749430620157</v>
      </c>
      <c r="F397">
        <f t="shared" si="187"/>
        <v>2591.2067170982946</v>
      </c>
      <c r="G397">
        <f t="shared" si="188"/>
        <v>3772.7969800951169</v>
      </c>
      <c r="H397">
        <f t="shared" si="189"/>
        <v>5493.19240301849</v>
      </c>
      <c r="I397">
        <v>396</v>
      </c>
      <c r="J397">
        <v>396</v>
      </c>
      <c r="K397">
        <f t="shared" si="181"/>
        <v>576.57600000000002</v>
      </c>
      <c r="L397">
        <f t="shared" si="182"/>
        <v>839.49465599999996</v>
      </c>
      <c r="M397">
        <f t="shared" si="190"/>
        <v>1222.3042191359998</v>
      </c>
      <c r="N397">
        <f t="shared" si="191"/>
        <v>1779.6749430620157</v>
      </c>
      <c r="O397">
        <f t="shared" si="192"/>
        <v>2591.2067170982946</v>
      </c>
      <c r="P397">
        <f t="shared" si="193"/>
        <v>3772.7969800951169</v>
      </c>
      <c r="Q397">
        <f t="shared" si="194"/>
        <v>5493.19240301849</v>
      </c>
      <c r="R397">
        <v>396</v>
      </c>
      <c r="S397">
        <v>396</v>
      </c>
      <c r="T397">
        <v>396</v>
      </c>
      <c r="U397">
        <f t="shared" si="200"/>
        <v>576.57600000000002</v>
      </c>
      <c r="V397">
        <f t="shared" si="201"/>
        <v>839.49465599999996</v>
      </c>
      <c r="W397">
        <f t="shared" si="195"/>
        <v>1222.3042191359998</v>
      </c>
      <c r="X397">
        <f t="shared" si="196"/>
        <v>1779.6749430620157</v>
      </c>
      <c r="Y397">
        <f t="shared" si="197"/>
        <v>2591.2067170982946</v>
      </c>
      <c r="Z397">
        <f t="shared" si="198"/>
        <v>3772.7969800951169</v>
      </c>
      <c r="AA397">
        <f t="shared" si="199"/>
        <v>5493.19240301849</v>
      </c>
    </row>
    <row r="398" spans="1:27" x14ac:dyDescent="0.45">
      <c r="A398">
        <v>397</v>
      </c>
      <c r="B398">
        <f t="shared" si="183"/>
        <v>578.03200000000004</v>
      </c>
      <c r="C398">
        <f t="shared" si="184"/>
        <v>841.61459200000002</v>
      </c>
      <c r="D398">
        <f t="shared" si="185"/>
        <v>1225.3908459520001</v>
      </c>
      <c r="E398">
        <f t="shared" si="186"/>
        <v>1784.1690717061119</v>
      </c>
      <c r="F398">
        <f t="shared" si="187"/>
        <v>2597.750168404099</v>
      </c>
      <c r="G398">
        <f t="shared" si="188"/>
        <v>3782.3242451963679</v>
      </c>
      <c r="H398">
        <f t="shared" si="189"/>
        <v>5507.0641010059117</v>
      </c>
      <c r="I398">
        <v>397</v>
      </c>
      <c r="J398">
        <v>397</v>
      </c>
      <c r="K398">
        <f t="shared" si="181"/>
        <v>578.03200000000004</v>
      </c>
      <c r="L398">
        <f t="shared" si="182"/>
        <v>841.61459200000002</v>
      </c>
      <c r="M398">
        <f t="shared" si="190"/>
        <v>1225.3908459520001</v>
      </c>
      <c r="N398">
        <f t="shared" si="191"/>
        <v>1784.1690717061119</v>
      </c>
      <c r="O398">
        <f t="shared" si="192"/>
        <v>2597.750168404099</v>
      </c>
      <c r="P398">
        <f t="shared" si="193"/>
        <v>3782.3242451963679</v>
      </c>
      <c r="Q398">
        <f t="shared" si="194"/>
        <v>5507.0641010059117</v>
      </c>
      <c r="R398">
        <v>397</v>
      </c>
      <c r="S398">
        <v>397</v>
      </c>
      <c r="T398">
        <v>397</v>
      </c>
      <c r="U398">
        <f t="shared" si="200"/>
        <v>578.03200000000004</v>
      </c>
      <c r="V398">
        <f t="shared" si="201"/>
        <v>841.61459200000002</v>
      </c>
      <c r="W398">
        <f t="shared" si="195"/>
        <v>1225.3908459520001</v>
      </c>
      <c r="X398">
        <f t="shared" si="196"/>
        <v>1784.1690717061119</v>
      </c>
      <c r="Y398">
        <f t="shared" si="197"/>
        <v>2597.750168404099</v>
      </c>
      <c r="Z398">
        <f t="shared" si="198"/>
        <v>3782.3242451963679</v>
      </c>
      <c r="AA398">
        <f t="shared" si="199"/>
        <v>5507.0641010059117</v>
      </c>
    </row>
    <row r="399" spans="1:27" x14ac:dyDescent="0.45">
      <c r="A399">
        <v>398</v>
      </c>
      <c r="B399">
        <f t="shared" si="183"/>
        <v>579.48799999999994</v>
      </c>
      <c r="C399">
        <f t="shared" si="184"/>
        <v>843.73452799999984</v>
      </c>
      <c r="D399">
        <f t="shared" si="185"/>
        <v>1228.4774727679996</v>
      </c>
      <c r="E399">
        <f t="shared" si="186"/>
        <v>1788.6632003502075</v>
      </c>
      <c r="F399">
        <f t="shared" si="187"/>
        <v>2604.293619709902</v>
      </c>
      <c r="G399">
        <f t="shared" si="188"/>
        <v>3791.8515102976171</v>
      </c>
      <c r="H399">
        <f t="shared" si="189"/>
        <v>5520.9357989933305</v>
      </c>
      <c r="I399">
        <v>398</v>
      </c>
      <c r="J399">
        <v>398</v>
      </c>
      <c r="K399">
        <f t="shared" si="181"/>
        <v>579.48799999999994</v>
      </c>
      <c r="L399">
        <f t="shared" si="182"/>
        <v>843.73452799999984</v>
      </c>
      <c r="M399">
        <f t="shared" si="190"/>
        <v>1228.4774727679996</v>
      </c>
      <c r="N399">
        <f t="shared" si="191"/>
        <v>1788.6632003502075</v>
      </c>
      <c r="O399">
        <f t="shared" si="192"/>
        <v>2604.293619709902</v>
      </c>
      <c r="P399">
        <f t="shared" si="193"/>
        <v>3791.8515102976171</v>
      </c>
      <c r="Q399">
        <f t="shared" si="194"/>
        <v>5520.9357989933305</v>
      </c>
      <c r="R399">
        <v>398</v>
      </c>
      <c r="S399">
        <v>398</v>
      </c>
      <c r="T399">
        <v>398</v>
      </c>
      <c r="U399">
        <f t="shared" si="200"/>
        <v>579.48799999999994</v>
      </c>
      <c r="V399">
        <f t="shared" si="201"/>
        <v>843.73452799999984</v>
      </c>
      <c r="W399">
        <f t="shared" si="195"/>
        <v>1228.4774727679996</v>
      </c>
      <c r="X399">
        <f t="shared" si="196"/>
        <v>1788.6632003502075</v>
      </c>
      <c r="Y399">
        <f t="shared" si="197"/>
        <v>2604.293619709902</v>
      </c>
      <c r="Z399">
        <f t="shared" si="198"/>
        <v>3791.8515102976171</v>
      </c>
      <c r="AA399">
        <f t="shared" si="199"/>
        <v>5520.9357989933305</v>
      </c>
    </row>
    <row r="400" spans="1:27" x14ac:dyDescent="0.45">
      <c r="A400">
        <v>399</v>
      </c>
      <c r="B400">
        <f t="shared" si="183"/>
        <v>580.94399999999996</v>
      </c>
      <c r="C400">
        <f t="shared" si="184"/>
        <v>845.85446399999989</v>
      </c>
      <c r="D400">
        <f t="shared" si="185"/>
        <v>1231.5640995839999</v>
      </c>
      <c r="E400">
        <f t="shared" si="186"/>
        <v>1793.1573289943037</v>
      </c>
      <c r="F400">
        <f t="shared" si="187"/>
        <v>2610.837071015706</v>
      </c>
      <c r="G400">
        <f t="shared" si="188"/>
        <v>3801.3787753988677</v>
      </c>
      <c r="H400">
        <f t="shared" si="189"/>
        <v>5534.8074969807512</v>
      </c>
      <c r="I400">
        <v>399</v>
      </c>
      <c r="J400">
        <v>399</v>
      </c>
      <c r="K400">
        <f t="shared" si="181"/>
        <v>580.94399999999996</v>
      </c>
      <c r="L400">
        <f t="shared" si="182"/>
        <v>845.85446399999989</v>
      </c>
      <c r="M400">
        <f t="shared" si="190"/>
        <v>1231.5640995839999</v>
      </c>
      <c r="N400">
        <f t="shared" si="191"/>
        <v>1793.1573289943037</v>
      </c>
      <c r="O400">
        <f t="shared" si="192"/>
        <v>2610.837071015706</v>
      </c>
      <c r="P400">
        <f t="shared" si="193"/>
        <v>3801.3787753988677</v>
      </c>
      <c r="Q400">
        <f t="shared" si="194"/>
        <v>5534.8074969807512</v>
      </c>
      <c r="R400">
        <v>399</v>
      </c>
      <c r="S400">
        <v>399</v>
      </c>
      <c r="T400">
        <v>399</v>
      </c>
      <c r="U400">
        <f t="shared" si="200"/>
        <v>580.94399999999996</v>
      </c>
      <c r="V400">
        <f t="shared" si="201"/>
        <v>845.85446399999989</v>
      </c>
      <c r="W400">
        <f t="shared" si="195"/>
        <v>1231.5640995839999</v>
      </c>
      <c r="X400">
        <f t="shared" si="196"/>
        <v>1793.1573289943037</v>
      </c>
      <c r="Y400">
        <f t="shared" si="197"/>
        <v>2610.837071015706</v>
      </c>
      <c r="Z400">
        <f t="shared" si="198"/>
        <v>3801.3787753988677</v>
      </c>
      <c r="AA400">
        <f t="shared" si="199"/>
        <v>5534.8074969807512</v>
      </c>
    </row>
    <row r="401" spans="1:27" x14ac:dyDescent="0.45">
      <c r="A401">
        <v>400</v>
      </c>
      <c r="B401">
        <f t="shared" si="183"/>
        <v>582.4</v>
      </c>
      <c r="C401">
        <f t="shared" si="184"/>
        <v>847.97439999999995</v>
      </c>
      <c r="D401">
        <f t="shared" si="185"/>
        <v>1234.6507263999999</v>
      </c>
      <c r="E401">
        <f t="shared" si="186"/>
        <v>1797.6514576384</v>
      </c>
      <c r="F401">
        <f t="shared" si="187"/>
        <v>2617.3805223215104</v>
      </c>
      <c r="G401">
        <f t="shared" si="188"/>
        <v>3810.9060405001192</v>
      </c>
      <c r="H401">
        <f t="shared" si="189"/>
        <v>5548.6791949681738</v>
      </c>
      <c r="I401">
        <v>400</v>
      </c>
      <c r="J401">
        <v>400</v>
      </c>
      <c r="K401">
        <f t="shared" si="181"/>
        <v>582.4</v>
      </c>
      <c r="L401">
        <f t="shared" si="182"/>
        <v>847.97439999999995</v>
      </c>
      <c r="M401">
        <f t="shared" si="190"/>
        <v>1234.6507263999999</v>
      </c>
      <c r="N401">
        <f t="shared" si="191"/>
        <v>1797.6514576384</v>
      </c>
      <c r="O401">
        <f t="shared" si="192"/>
        <v>2617.3805223215104</v>
      </c>
      <c r="P401">
        <f t="shared" si="193"/>
        <v>3810.9060405001192</v>
      </c>
      <c r="Q401">
        <f t="shared" si="194"/>
        <v>5548.6791949681738</v>
      </c>
      <c r="R401">
        <v>400</v>
      </c>
      <c r="S401">
        <v>400</v>
      </c>
      <c r="T401">
        <v>400</v>
      </c>
      <c r="U401">
        <f t="shared" si="200"/>
        <v>582.4</v>
      </c>
      <c r="V401">
        <f t="shared" si="201"/>
        <v>847.97439999999995</v>
      </c>
      <c r="W401">
        <f t="shared" si="195"/>
        <v>1234.6507263999999</v>
      </c>
      <c r="X401">
        <f t="shared" si="196"/>
        <v>1797.6514576384</v>
      </c>
      <c r="Y401">
        <f t="shared" si="197"/>
        <v>2617.3805223215104</v>
      </c>
      <c r="Z401">
        <f t="shared" si="198"/>
        <v>3810.9060405001192</v>
      </c>
      <c r="AA401">
        <f t="shared" si="199"/>
        <v>5548.6791949681738</v>
      </c>
    </row>
    <row r="402" spans="1:27" x14ac:dyDescent="0.45">
      <c r="A402">
        <v>401</v>
      </c>
      <c r="B402">
        <f t="shared" si="183"/>
        <v>583.85599999999999</v>
      </c>
      <c r="C402">
        <f t="shared" si="184"/>
        <v>850.094336</v>
      </c>
      <c r="D402">
        <f t="shared" si="185"/>
        <v>1237.737353216</v>
      </c>
      <c r="E402">
        <f t="shared" si="186"/>
        <v>1802.145586282496</v>
      </c>
      <c r="F402">
        <f t="shared" si="187"/>
        <v>2623.9239736273139</v>
      </c>
      <c r="G402">
        <f t="shared" si="188"/>
        <v>3820.4333056013688</v>
      </c>
      <c r="H402">
        <f t="shared" si="189"/>
        <v>5562.5508929555926</v>
      </c>
      <c r="I402">
        <v>401</v>
      </c>
      <c r="J402">
        <v>401</v>
      </c>
      <c r="K402">
        <f t="shared" ref="K402:K465" si="202">J402*1.456</f>
        <v>583.85599999999999</v>
      </c>
      <c r="L402">
        <f t="shared" ref="L402:L465" si="203">K402*1.456</f>
        <v>850.094336</v>
      </c>
      <c r="M402">
        <f t="shared" si="190"/>
        <v>1237.737353216</v>
      </c>
      <c r="N402">
        <f t="shared" si="191"/>
        <v>1802.145586282496</v>
      </c>
      <c r="O402">
        <f t="shared" si="192"/>
        <v>2623.9239736273139</v>
      </c>
      <c r="P402">
        <f t="shared" si="193"/>
        <v>3820.4333056013688</v>
      </c>
      <c r="Q402">
        <f t="shared" si="194"/>
        <v>5562.5508929555926</v>
      </c>
      <c r="R402">
        <v>401</v>
      </c>
      <c r="S402">
        <v>401</v>
      </c>
      <c r="T402">
        <v>401</v>
      </c>
      <c r="U402">
        <f t="shared" si="200"/>
        <v>583.85599999999999</v>
      </c>
      <c r="V402">
        <f t="shared" si="201"/>
        <v>850.094336</v>
      </c>
      <c r="W402">
        <f t="shared" si="195"/>
        <v>1237.737353216</v>
      </c>
      <c r="X402">
        <f t="shared" si="196"/>
        <v>1802.145586282496</v>
      </c>
      <c r="Y402">
        <f t="shared" si="197"/>
        <v>2623.9239736273139</v>
      </c>
      <c r="Z402">
        <f t="shared" si="198"/>
        <v>3820.4333056013688</v>
      </c>
      <c r="AA402">
        <f t="shared" si="199"/>
        <v>5562.5508929555926</v>
      </c>
    </row>
    <row r="403" spans="1:27" x14ac:dyDescent="0.45">
      <c r="A403">
        <v>402</v>
      </c>
      <c r="B403">
        <f t="shared" si="183"/>
        <v>585.31200000000001</v>
      </c>
      <c r="C403">
        <f t="shared" si="184"/>
        <v>852.21427200000005</v>
      </c>
      <c r="D403">
        <f t="shared" si="185"/>
        <v>1240.823980032</v>
      </c>
      <c r="E403">
        <f t="shared" si="186"/>
        <v>1806.639714926592</v>
      </c>
      <c r="F403">
        <f t="shared" si="187"/>
        <v>2630.4674249331179</v>
      </c>
      <c r="G403">
        <f t="shared" si="188"/>
        <v>3829.9605707026194</v>
      </c>
      <c r="H403">
        <f t="shared" si="189"/>
        <v>5576.4225909430133</v>
      </c>
      <c r="I403">
        <v>402</v>
      </c>
      <c r="J403">
        <v>402</v>
      </c>
      <c r="K403">
        <f t="shared" si="202"/>
        <v>585.31200000000001</v>
      </c>
      <c r="L403">
        <f t="shared" si="203"/>
        <v>852.21427200000005</v>
      </c>
      <c r="M403">
        <f t="shared" si="190"/>
        <v>1240.823980032</v>
      </c>
      <c r="N403">
        <f t="shared" si="191"/>
        <v>1806.639714926592</v>
      </c>
      <c r="O403">
        <f t="shared" si="192"/>
        <v>2630.4674249331179</v>
      </c>
      <c r="P403">
        <f t="shared" si="193"/>
        <v>3829.9605707026194</v>
      </c>
      <c r="Q403">
        <f t="shared" si="194"/>
        <v>5576.4225909430133</v>
      </c>
      <c r="R403">
        <v>402</v>
      </c>
      <c r="S403">
        <v>402</v>
      </c>
      <c r="T403">
        <v>402</v>
      </c>
      <c r="U403">
        <f t="shared" si="200"/>
        <v>585.31200000000001</v>
      </c>
      <c r="V403">
        <f t="shared" si="201"/>
        <v>852.21427200000005</v>
      </c>
      <c r="W403">
        <f t="shared" si="195"/>
        <v>1240.823980032</v>
      </c>
      <c r="X403">
        <f t="shared" si="196"/>
        <v>1806.639714926592</v>
      </c>
      <c r="Y403">
        <f t="shared" si="197"/>
        <v>2630.4674249331179</v>
      </c>
      <c r="Z403">
        <f t="shared" si="198"/>
        <v>3829.9605707026194</v>
      </c>
      <c r="AA403">
        <f t="shared" si="199"/>
        <v>5576.4225909430133</v>
      </c>
    </row>
    <row r="404" spans="1:27" x14ac:dyDescent="0.45">
      <c r="A404">
        <v>403</v>
      </c>
      <c r="B404">
        <f t="shared" si="183"/>
        <v>586.76800000000003</v>
      </c>
      <c r="C404">
        <f t="shared" si="184"/>
        <v>854.33420799999999</v>
      </c>
      <c r="D404">
        <f t="shared" si="185"/>
        <v>1243.910606848</v>
      </c>
      <c r="E404">
        <f t="shared" si="186"/>
        <v>1811.133843570688</v>
      </c>
      <c r="F404">
        <f t="shared" si="187"/>
        <v>2637.0108762389218</v>
      </c>
      <c r="G404">
        <f t="shared" si="188"/>
        <v>3839.48783580387</v>
      </c>
      <c r="H404">
        <f t="shared" si="189"/>
        <v>5590.294288930435</v>
      </c>
      <c r="I404">
        <v>403</v>
      </c>
      <c r="J404">
        <v>403</v>
      </c>
      <c r="K404">
        <f t="shared" si="202"/>
        <v>586.76800000000003</v>
      </c>
      <c r="L404">
        <f t="shared" si="203"/>
        <v>854.33420799999999</v>
      </c>
      <c r="M404">
        <f t="shared" si="190"/>
        <v>1243.910606848</v>
      </c>
      <c r="N404">
        <f t="shared" si="191"/>
        <v>1811.133843570688</v>
      </c>
      <c r="O404">
        <f t="shared" si="192"/>
        <v>2637.0108762389218</v>
      </c>
      <c r="P404">
        <f t="shared" si="193"/>
        <v>3839.48783580387</v>
      </c>
      <c r="Q404">
        <f t="shared" si="194"/>
        <v>5590.294288930435</v>
      </c>
      <c r="R404">
        <v>403</v>
      </c>
      <c r="S404">
        <v>403</v>
      </c>
      <c r="T404">
        <v>403</v>
      </c>
      <c r="U404">
        <f t="shared" si="200"/>
        <v>586.76800000000003</v>
      </c>
      <c r="V404">
        <f t="shared" si="201"/>
        <v>854.33420799999999</v>
      </c>
      <c r="W404">
        <f t="shared" si="195"/>
        <v>1243.910606848</v>
      </c>
      <c r="X404">
        <f t="shared" si="196"/>
        <v>1811.133843570688</v>
      </c>
      <c r="Y404">
        <f t="shared" si="197"/>
        <v>2637.0108762389218</v>
      </c>
      <c r="Z404">
        <f t="shared" si="198"/>
        <v>3839.48783580387</v>
      </c>
      <c r="AA404">
        <f t="shared" si="199"/>
        <v>5590.294288930435</v>
      </c>
    </row>
    <row r="405" spans="1:27" x14ac:dyDescent="0.45">
      <c r="A405">
        <v>404</v>
      </c>
      <c r="B405">
        <f t="shared" si="183"/>
        <v>588.22399999999993</v>
      </c>
      <c r="C405">
        <f t="shared" si="184"/>
        <v>856.45414399999993</v>
      </c>
      <c r="D405">
        <f t="shared" si="185"/>
        <v>1246.9972336639999</v>
      </c>
      <c r="E405">
        <f t="shared" si="186"/>
        <v>1815.6279722147838</v>
      </c>
      <c r="F405">
        <f t="shared" si="187"/>
        <v>2643.5543275447253</v>
      </c>
      <c r="G405">
        <f t="shared" si="188"/>
        <v>3849.0151009051201</v>
      </c>
      <c r="H405">
        <f t="shared" si="189"/>
        <v>5604.1659869178548</v>
      </c>
      <c r="I405">
        <v>404</v>
      </c>
      <c r="J405">
        <v>404</v>
      </c>
      <c r="K405">
        <f t="shared" si="202"/>
        <v>588.22399999999993</v>
      </c>
      <c r="L405">
        <f t="shared" si="203"/>
        <v>856.45414399999993</v>
      </c>
      <c r="M405">
        <f t="shared" si="190"/>
        <v>1246.9972336639999</v>
      </c>
      <c r="N405">
        <f t="shared" si="191"/>
        <v>1815.6279722147838</v>
      </c>
      <c r="O405">
        <f t="shared" si="192"/>
        <v>2643.5543275447253</v>
      </c>
      <c r="P405">
        <f t="shared" si="193"/>
        <v>3849.0151009051201</v>
      </c>
      <c r="Q405">
        <f t="shared" si="194"/>
        <v>5604.1659869178548</v>
      </c>
      <c r="R405">
        <v>404</v>
      </c>
      <c r="S405">
        <v>404</v>
      </c>
      <c r="T405">
        <v>404</v>
      </c>
      <c r="U405">
        <f t="shared" si="200"/>
        <v>588.22399999999993</v>
      </c>
      <c r="V405">
        <f t="shared" si="201"/>
        <v>856.45414399999993</v>
      </c>
      <c r="W405">
        <f t="shared" si="195"/>
        <v>1246.9972336639999</v>
      </c>
      <c r="X405">
        <f t="shared" si="196"/>
        <v>1815.6279722147838</v>
      </c>
      <c r="Y405">
        <f t="shared" si="197"/>
        <v>2643.5543275447253</v>
      </c>
      <c r="Z405">
        <f t="shared" si="198"/>
        <v>3849.0151009051201</v>
      </c>
      <c r="AA405">
        <f t="shared" si="199"/>
        <v>5604.1659869178548</v>
      </c>
    </row>
    <row r="406" spans="1:27" x14ac:dyDescent="0.45">
      <c r="A406">
        <v>405</v>
      </c>
      <c r="B406">
        <f t="shared" si="183"/>
        <v>589.67999999999995</v>
      </c>
      <c r="C406">
        <f t="shared" si="184"/>
        <v>858.57407999999987</v>
      </c>
      <c r="D406">
        <f t="shared" si="185"/>
        <v>1250.0838604799999</v>
      </c>
      <c r="E406">
        <f t="shared" si="186"/>
        <v>1820.1221008588798</v>
      </c>
      <c r="F406">
        <f t="shared" si="187"/>
        <v>2650.0977788505288</v>
      </c>
      <c r="G406">
        <f t="shared" si="188"/>
        <v>3858.5423660063698</v>
      </c>
      <c r="H406">
        <f t="shared" si="189"/>
        <v>5618.0376849052745</v>
      </c>
      <c r="I406">
        <v>405</v>
      </c>
      <c r="J406">
        <v>405</v>
      </c>
      <c r="K406">
        <f t="shared" si="202"/>
        <v>589.67999999999995</v>
      </c>
      <c r="L406">
        <f t="shared" si="203"/>
        <v>858.57407999999987</v>
      </c>
      <c r="M406">
        <f t="shared" si="190"/>
        <v>1250.0838604799999</v>
      </c>
      <c r="N406">
        <f t="shared" si="191"/>
        <v>1820.1221008588798</v>
      </c>
      <c r="O406">
        <f t="shared" si="192"/>
        <v>2650.0977788505288</v>
      </c>
      <c r="P406">
        <f t="shared" si="193"/>
        <v>3858.5423660063698</v>
      </c>
      <c r="Q406">
        <f t="shared" si="194"/>
        <v>5618.0376849052745</v>
      </c>
      <c r="R406">
        <v>405</v>
      </c>
      <c r="S406">
        <v>405</v>
      </c>
      <c r="T406">
        <v>405</v>
      </c>
      <c r="U406">
        <f t="shared" si="200"/>
        <v>589.67999999999995</v>
      </c>
      <c r="V406">
        <f t="shared" si="201"/>
        <v>858.57407999999987</v>
      </c>
      <c r="W406">
        <f t="shared" si="195"/>
        <v>1250.0838604799999</v>
      </c>
      <c r="X406">
        <f t="shared" si="196"/>
        <v>1820.1221008588798</v>
      </c>
      <c r="Y406">
        <f t="shared" si="197"/>
        <v>2650.0977788505288</v>
      </c>
      <c r="Z406">
        <f t="shared" si="198"/>
        <v>3858.5423660063698</v>
      </c>
      <c r="AA406">
        <f t="shared" si="199"/>
        <v>5618.0376849052745</v>
      </c>
    </row>
    <row r="407" spans="1:27" x14ac:dyDescent="0.45">
      <c r="A407">
        <v>406</v>
      </c>
      <c r="B407">
        <f t="shared" si="183"/>
        <v>591.13599999999997</v>
      </c>
      <c r="C407">
        <f t="shared" si="184"/>
        <v>860.69401599999992</v>
      </c>
      <c r="D407">
        <f t="shared" si="185"/>
        <v>1253.1704872959999</v>
      </c>
      <c r="E407">
        <f t="shared" si="186"/>
        <v>1824.6162295029758</v>
      </c>
      <c r="F407">
        <f t="shared" si="187"/>
        <v>2656.6412301563328</v>
      </c>
      <c r="G407">
        <f t="shared" si="188"/>
        <v>3868.0696311076204</v>
      </c>
      <c r="H407">
        <f t="shared" si="189"/>
        <v>5631.9093828926952</v>
      </c>
      <c r="I407">
        <v>406</v>
      </c>
      <c r="J407">
        <v>406</v>
      </c>
      <c r="K407">
        <f t="shared" si="202"/>
        <v>591.13599999999997</v>
      </c>
      <c r="L407">
        <f t="shared" si="203"/>
        <v>860.69401599999992</v>
      </c>
      <c r="M407">
        <f t="shared" si="190"/>
        <v>1253.1704872959999</v>
      </c>
      <c r="N407">
        <f t="shared" si="191"/>
        <v>1824.6162295029758</v>
      </c>
      <c r="O407">
        <f t="shared" si="192"/>
        <v>2656.6412301563328</v>
      </c>
      <c r="P407">
        <f t="shared" si="193"/>
        <v>3868.0696311076204</v>
      </c>
      <c r="Q407">
        <f t="shared" si="194"/>
        <v>5631.9093828926952</v>
      </c>
      <c r="R407">
        <v>406</v>
      </c>
      <c r="S407">
        <v>406</v>
      </c>
      <c r="T407">
        <v>406</v>
      </c>
      <c r="U407">
        <f t="shared" si="200"/>
        <v>591.13599999999997</v>
      </c>
      <c r="V407">
        <f t="shared" si="201"/>
        <v>860.69401599999992</v>
      </c>
      <c r="W407">
        <f t="shared" si="195"/>
        <v>1253.1704872959999</v>
      </c>
      <c r="X407">
        <f t="shared" si="196"/>
        <v>1824.6162295029758</v>
      </c>
      <c r="Y407">
        <f t="shared" si="197"/>
        <v>2656.6412301563328</v>
      </c>
      <c r="Z407">
        <f t="shared" si="198"/>
        <v>3868.0696311076204</v>
      </c>
      <c r="AA407">
        <f t="shared" si="199"/>
        <v>5631.9093828926952</v>
      </c>
    </row>
    <row r="408" spans="1:27" x14ac:dyDescent="0.45">
      <c r="A408">
        <v>407</v>
      </c>
      <c r="B408">
        <f t="shared" si="183"/>
        <v>592.59199999999998</v>
      </c>
      <c r="C408">
        <f t="shared" si="184"/>
        <v>862.81395199999997</v>
      </c>
      <c r="D408">
        <f t="shared" si="185"/>
        <v>1256.257114112</v>
      </c>
      <c r="E408">
        <f t="shared" si="186"/>
        <v>1829.1103581470718</v>
      </c>
      <c r="F408">
        <f t="shared" si="187"/>
        <v>2663.1846814621363</v>
      </c>
      <c r="G408">
        <f t="shared" si="188"/>
        <v>3877.5968962088705</v>
      </c>
      <c r="H408">
        <f t="shared" si="189"/>
        <v>5645.781080880115</v>
      </c>
      <c r="I408">
        <v>407</v>
      </c>
      <c r="J408">
        <v>407</v>
      </c>
      <c r="K408">
        <f t="shared" si="202"/>
        <v>592.59199999999998</v>
      </c>
      <c r="L408">
        <f t="shared" si="203"/>
        <v>862.81395199999997</v>
      </c>
      <c r="M408">
        <f t="shared" si="190"/>
        <v>1256.257114112</v>
      </c>
      <c r="N408">
        <f t="shared" si="191"/>
        <v>1829.1103581470718</v>
      </c>
      <c r="O408">
        <f t="shared" si="192"/>
        <v>2663.1846814621363</v>
      </c>
      <c r="P408">
        <f t="shared" si="193"/>
        <v>3877.5968962088705</v>
      </c>
      <c r="Q408">
        <f t="shared" si="194"/>
        <v>5645.781080880115</v>
      </c>
      <c r="R408">
        <v>407</v>
      </c>
      <c r="S408">
        <v>407</v>
      </c>
      <c r="T408">
        <v>407</v>
      </c>
      <c r="U408">
        <f t="shared" si="200"/>
        <v>592.59199999999998</v>
      </c>
      <c r="V408">
        <f t="shared" si="201"/>
        <v>862.81395199999997</v>
      </c>
      <c r="W408">
        <f t="shared" si="195"/>
        <v>1256.257114112</v>
      </c>
      <c r="X408">
        <f t="shared" si="196"/>
        <v>1829.1103581470718</v>
      </c>
      <c r="Y408">
        <f t="shared" si="197"/>
        <v>2663.1846814621363</v>
      </c>
      <c r="Z408">
        <f t="shared" si="198"/>
        <v>3877.5968962088705</v>
      </c>
      <c r="AA408">
        <f t="shared" si="199"/>
        <v>5645.781080880115</v>
      </c>
    </row>
    <row r="409" spans="1:27" x14ac:dyDescent="0.45">
      <c r="A409">
        <v>408</v>
      </c>
      <c r="B409">
        <f t="shared" si="183"/>
        <v>594.048</v>
      </c>
      <c r="C409">
        <f t="shared" si="184"/>
        <v>864.93388800000002</v>
      </c>
      <c r="D409">
        <f t="shared" si="185"/>
        <v>1259.343740928</v>
      </c>
      <c r="E409">
        <f t="shared" si="186"/>
        <v>1833.604486791168</v>
      </c>
      <c r="F409">
        <f t="shared" si="187"/>
        <v>2669.7281327679407</v>
      </c>
      <c r="G409">
        <f t="shared" si="188"/>
        <v>3887.1241613101215</v>
      </c>
      <c r="H409">
        <f t="shared" si="189"/>
        <v>5659.6527788675367</v>
      </c>
      <c r="I409">
        <v>408</v>
      </c>
      <c r="J409">
        <v>408</v>
      </c>
      <c r="K409">
        <f t="shared" si="202"/>
        <v>594.048</v>
      </c>
      <c r="L409">
        <f t="shared" si="203"/>
        <v>864.93388800000002</v>
      </c>
      <c r="M409">
        <f t="shared" si="190"/>
        <v>1259.343740928</v>
      </c>
      <c r="N409">
        <f t="shared" si="191"/>
        <v>1833.604486791168</v>
      </c>
      <c r="O409">
        <f t="shared" si="192"/>
        <v>2669.7281327679407</v>
      </c>
      <c r="P409">
        <f t="shared" si="193"/>
        <v>3887.1241613101215</v>
      </c>
      <c r="Q409">
        <f t="shared" si="194"/>
        <v>5659.6527788675367</v>
      </c>
      <c r="R409">
        <v>408</v>
      </c>
      <c r="S409">
        <v>408</v>
      </c>
      <c r="T409">
        <v>408</v>
      </c>
      <c r="U409">
        <f t="shared" si="200"/>
        <v>594.048</v>
      </c>
      <c r="V409">
        <f t="shared" si="201"/>
        <v>864.93388800000002</v>
      </c>
      <c r="W409">
        <f t="shared" si="195"/>
        <v>1259.343740928</v>
      </c>
      <c r="X409">
        <f t="shared" si="196"/>
        <v>1833.604486791168</v>
      </c>
      <c r="Y409">
        <f t="shared" si="197"/>
        <v>2669.7281327679407</v>
      </c>
      <c r="Z409">
        <f t="shared" si="198"/>
        <v>3887.1241613101215</v>
      </c>
      <c r="AA409">
        <f t="shared" si="199"/>
        <v>5659.6527788675367</v>
      </c>
    </row>
    <row r="410" spans="1:27" x14ac:dyDescent="0.45">
      <c r="A410">
        <v>409</v>
      </c>
      <c r="B410">
        <f t="shared" si="183"/>
        <v>595.50400000000002</v>
      </c>
      <c r="C410">
        <f t="shared" si="184"/>
        <v>867.05382399999996</v>
      </c>
      <c r="D410">
        <f t="shared" si="185"/>
        <v>1262.430367744</v>
      </c>
      <c r="E410">
        <f t="shared" si="186"/>
        <v>1838.098615435264</v>
      </c>
      <c r="F410">
        <f t="shared" si="187"/>
        <v>2676.2715840737442</v>
      </c>
      <c r="G410">
        <f t="shared" si="188"/>
        <v>3896.6514264113716</v>
      </c>
      <c r="H410">
        <f t="shared" si="189"/>
        <v>5673.5244768549574</v>
      </c>
      <c r="I410">
        <v>409</v>
      </c>
      <c r="J410">
        <v>409</v>
      </c>
      <c r="K410">
        <f t="shared" si="202"/>
        <v>595.50400000000002</v>
      </c>
      <c r="L410">
        <f t="shared" si="203"/>
        <v>867.05382399999996</v>
      </c>
      <c r="M410">
        <f t="shared" si="190"/>
        <v>1262.430367744</v>
      </c>
      <c r="N410">
        <f t="shared" si="191"/>
        <v>1838.098615435264</v>
      </c>
      <c r="O410">
        <f t="shared" si="192"/>
        <v>2676.2715840737442</v>
      </c>
      <c r="P410">
        <f t="shared" si="193"/>
        <v>3896.6514264113716</v>
      </c>
      <c r="Q410">
        <f t="shared" si="194"/>
        <v>5673.5244768549574</v>
      </c>
      <c r="R410">
        <v>409</v>
      </c>
      <c r="S410">
        <v>409</v>
      </c>
      <c r="T410">
        <v>409</v>
      </c>
      <c r="U410">
        <f t="shared" si="200"/>
        <v>595.50400000000002</v>
      </c>
      <c r="V410">
        <f t="shared" si="201"/>
        <v>867.05382399999996</v>
      </c>
      <c r="W410">
        <f t="shared" si="195"/>
        <v>1262.430367744</v>
      </c>
      <c r="X410">
        <f t="shared" si="196"/>
        <v>1838.098615435264</v>
      </c>
      <c r="Y410">
        <f t="shared" si="197"/>
        <v>2676.2715840737442</v>
      </c>
      <c r="Z410">
        <f t="shared" si="198"/>
        <v>3896.6514264113716</v>
      </c>
      <c r="AA410">
        <f t="shared" si="199"/>
        <v>5673.5244768549574</v>
      </c>
    </row>
    <row r="411" spans="1:27" x14ac:dyDescent="0.45">
      <c r="A411">
        <v>410</v>
      </c>
      <c r="B411">
        <f t="shared" si="183"/>
        <v>596.96</v>
      </c>
      <c r="C411">
        <f t="shared" si="184"/>
        <v>869.17376000000002</v>
      </c>
      <c r="D411">
        <f t="shared" si="185"/>
        <v>1265.5169945600001</v>
      </c>
      <c r="E411">
        <f t="shared" si="186"/>
        <v>1842.59274407936</v>
      </c>
      <c r="F411">
        <f t="shared" si="187"/>
        <v>2682.8150353795481</v>
      </c>
      <c r="G411">
        <f t="shared" si="188"/>
        <v>3906.1786915126218</v>
      </c>
      <c r="H411">
        <f t="shared" si="189"/>
        <v>5687.3961748423771</v>
      </c>
      <c r="I411">
        <v>410</v>
      </c>
      <c r="J411">
        <v>410</v>
      </c>
      <c r="K411">
        <f t="shared" si="202"/>
        <v>596.96</v>
      </c>
      <c r="L411">
        <f t="shared" si="203"/>
        <v>869.17376000000002</v>
      </c>
      <c r="M411">
        <f t="shared" si="190"/>
        <v>1265.5169945600001</v>
      </c>
      <c r="N411">
        <f t="shared" si="191"/>
        <v>1842.59274407936</v>
      </c>
      <c r="O411">
        <f t="shared" si="192"/>
        <v>2682.8150353795481</v>
      </c>
      <c r="P411">
        <f t="shared" si="193"/>
        <v>3906.1786915126218</v>
      </c>
      <c r="Q411">
        <f t="shared" si="194"/>
        <v>5687.3961748423771</v>
      </c>
      <c r="R411">
        <v>410</v>
      </c>
      <c r="S411">
        <v>410</v>
      </c>
      <c r="T411">
        <v>410</v>
      </c>
      <c r="U411">
        <f t="shared" si="200"/>
        <v>596.96</v>
      </c>
      <c r="V411">
        <f t="shared" si="201"/>
        <v>869.17376000000002</v>
      </c>
      <c r="W411">
        <f t="shared" si="195"/>
        <v>1265.5169945600001</v>
      </c>
      <c r="X411">
        <f t="shared" si="196"/>
        <v>1842.59274407936</v>
      </c>
      <c r="Y411">
        <f t="shared" si="197"/>
        <v>2682.8150353795481</v>
      </c>
      <c r="Z411">
        <f t="shared" si="198"/>
        <v>3906.1786915126218</v>
      </c>
      <c r="AA411">
        <f t="shared" si="199"/>
        <v>5687.3961748423771</v>
      </c>
    </row>
    <row r="412" spans="1:27" x14ac:dyDescent="0.45">
      <c r="A412">
        <v>411</v>
      </c>
      <c r="B412">
        <f t="shared" si="183"/>
        <v>598.41599999999994</v>
      </c>
      <c r="C412">
        <f t="shared" si="184"/>
        <v>871.29369599999984</v>
      </c>
      <c r="D412">
        <f t="shared" si="185"/>
        <v>1268.6036213759996</v>
      </c>
      <c r="E412">
        <f t="shared" si="186"/>
        <v>1847.0868727234554</v>
      </c>
      <c r="F412">
        <f t="shared" si="187"/>
        <v>2689.3584866853507</v>
      </c>
      <c r="G412">
        <f t="shared" si="188"/>
        <v>3915.7059566138705</v>
      </c>
      <c r="H412">
        <f t="shared" si="189"/>
        <v>5701.2678728297951</v>
      </c>
      <c r="I412">
        <v>411</v>
      </c>
      <c r="J412">
        <v>411</v>
      </c>
      <c r="K412">
        <f t="shared" si="202"/>
        <v>598.41599999999994</v>
      </c>
      <c r="L412">
        <f t="shared" si="203"/>
        <v>871.29369599999984</v>
      </c>
      <c r="M412">
        <f t="shared" si="190"/>
        <v>1268.6036213759996</v>
      </c>
      <c r="N412">
        <f t="shared" si="191"/>
        <v>1847.0868727234554</v>
      </c>
      <c r="O412">
        <f t="shared" si="192"/>
        <v>2689.3584866853507</v>
      </c>
      <c r="P412">
        <f t="shared" si="193"/>
        <v>3915.7059566138705</v>
      </c>
      <c r="Q412">
        <f t="shared" si="194"/>
        <v>5701.2678728297951</v>
      </c>
      <c r="R412">
        <v>411</v>
      </c>
      <c r="S412">
        <v>411</v>
      </c>
      <c r="T412">
        <v>411</v>
      </c>
      <c r="U412">
        <f t="shared" si="200"/>
        <v>598.41599999999994</v>
      </c>
      <c r="V412">
        <f t="shared" si="201"/>
        <v>871.29369599999984</v>
      </c>
      <c r="W412">
        <f t="shared" si="195"/>
        <v>1268.6036213759996</v>
      </c>
      <c r="X412">
        <f t="shared" si="196"/>
        <v>1847.0868727234554</v>
      </c>
      <c r="Y412">
        <f t="shared" si="197"/>
        <v>2689.3584866853507</v>
      </c>
      <c r="Z412">
        <f t="shared" si="198"/>
        <v>3915.7059566138705</v>
      </c>
      <c r="AA412">
        <f t="shared" si="199"/>
        <v>5701.2678728297951</v>
      </c>
    </row>
    <row r="413" spans="1:27" x14ac:dyDescent="0.45">
      <c r="A413">
        <v>412</v>
      </c>
      <c r="B413">
        <f t="shared" si="183"/>
        <v>599.87199999999996</v>
      </c>
      <c r="C413">
        <f t="shared" si="184"/>
        <v>873.41363199999989</v>
      </c>
      <c r="D413">
        <f t="shared" si="185"/>
        <v>1271.6902481919999</v>
      </c>
      <c r="E413">
        <f t="shared" si="186"/>
        <v>1851.5810013675518</v>
      </c>
      <c r="F413">
        <f t="shared" si="187"/>
        <v>2695.9019379911556</v>
      </c>
      <c r="G413">
        <f t="shared" si="188"/>
        <v>3925.2332217151225</v>
      </c>
      <c r="H413">
        <f t="shared" si="189"/>
        <v>5715.1395708172186</v>
      </c>
      <c r="I413">
        <v>412</v>
      </c>
      <c r="J413">
        <v>412</v>
      </c>
      <c r="K413">
        <f t="shared" si="202"/>
        <v>599.87199999999996</v>
      </c>
      <c r="L413">
        <f t="shared" si="203"/>
        <v>873.41363199999989</v>
      </c>
      <c r="M413">
        <f t="shared" si="190"/>
        <v>1271.6902481919999</v>
      </c>
      <c r="N413">
        <f t="shared" si="191"/>
        <v>1851.5810013675518</v>
      </c>
      <c r="O413">
        <f t="shared" si="192"/>
        <v>2695.9019379911556</v>
      </c>
      <c r="P413">
        <f t="shared" si="193"/>
        <v>3925.2332217151225</v>
      </c>
      <c r="Q413">
        <f t="shared" si="194"/>
        <v>5715.1395708172186</v>
      </c>
      <c r="R413">
        <v>412</v>
      </c>
      <c r="S413">
        <v>412</v>
      </c>
      <c r="T413">
        <v>412</v>
      </c>
      <c r="U413">
        <f t="shared" si="200"/>
        <v>599.87199999999996</v>
      </c>
      <c r="V413">
        <f t="shared" si="201"/>
        <v>873.41363199999989</v>
      </c>
      <c r="W413">
        <f t="shared" si="195"/>
        <v>1271.6902481919999</v>
      </c>
      <c r="X413">
        <f t="shared" si="196"/>
        <v>1851.5810013675518</v>
      </c>
      <c r="Y413">
        <f t="shared" si="197"/>
        <v>2695.9019379911556</v>
      </c>
      <c r="Z413">
        <f t="shared" si="198"/>
        <v>3925.2332217151225</v>
      </c>
      <c r="AA413">
        <f t="shared" si="199"/>
        <v>5715.1395708172186</v>
      </c>
    </row>
    <row r="414" spans="1:27" x14ac:dyDescent="0.45">
      <c r="A414">
        <v>413</v>
      </c>
      <c r="B414">
        <f t="shared" si="183"/>
        <v>601.32799999999997</v>
      </c>
      <c r="C414">
        <f t="shared" si="184"/>
        <v>875.53356799999995</v>
      </c>
      <c r="D414">
        <f t="shared" si="185"/>
        <v>1274.7768750079999</v>
      </c>
      <c r="E414">
        <f t="shared" si="186"/>
        <v>1856.0751300116478</v>
      </c>
      <c r="F414">
        <f t="shared" si="187"/>
        <v>2702.4453892969591</v>
      </c>
      <c r="G414">
        <f t="shared" si="188"/>
        <v>3934.7604868163721</v>
      </c>
      <c r="H414">
        <f t="shared" si="189"/>
        <v>5729.0112688046374</v>
      </c>
      <c r="I414">
        <v>413</v>
      </c>
      <c r="J414">
        <v>413</v>
      </c>
      <c r="K414">
        <f t="shared" si="202"/>
        <v>601.32799999999997</v>
      </c>
      <c r="L414">
        <f t="shared" si="203"/>
        <v>875.53356799999995</v>
      </c>
      <c r="M414">
        <f t="shared" si="190"/>
        <v>1274.7768750079999</v>
      </c>
      <c r="N414">
        <f t="shared" si="191"/>
        <v>1856.0751300116478</v>
      </c>
      <c r="O414">
        <f t="shared" si="192"/>
        <v>2702.4453892969591</v>
      </c>
      <c r="P414">
        <f t="shared" si="193"/>
        <v>3934.7604868163721</v>
      </c>
      <c r="Q414">
        <f t="shared" si="194"/>
        <v>5729.0112688046374</v>
      </c>
      <c r="R414">
        <v>413</v>
      </c>
      <c r="S414">
        <v>413</v>
      </c>
      <c r="T414">
        <v>413</v>
      </c>
      <c r="U414">
        <f t="shared" si="200"/>
        <v>601.32799999999997</v>
      </c>
      <c r="V414">
        <f t="shared" si="201"/>
        <v>875.53356799999995</v>
      </c>
      <c r="W414">
        <f t="shared" si="195"/>
        <v>1274.7768750079999</v>
      </c>
      <c r="X414">
        <f t="shared" si="196"/>
        <v>1856.0751300116478</v>
      </c>
      <c r="Y414">
        <f t="shared" si="197"/>
        <v>2702.4453892969591</v>
      </c>
      <c r="Z414">
        <f t="shared" si="198"/>
        <v>3934.7604868163721</v>
      </c>
      <c r="AA414">
        <f t="shared" si="199"/>
        <v>5729.0112688046374</v>
      </c>
    </row>
    <row r="415" spans="1:27" x14ac:dyDescent="0.45">
      <c r="A415">
        <v>414</v>
      </c>
      <c r="B415">
        <f t="shared" si="183"/>
        <v>602.78399999999999</v>
      </c>
      <c r="C415">
        <f t="shared" si="184"/>
        <v>877.653504</v>
      </c>
      <c r="D415">
        <f t="shared" si="185"/>
        <v>1277.863501824</v>
      </c>
      <c r="E415">
        <f t="shared" si="186"/>
        <v>1860.5692586557439</v>
      </c>
      <c r="F415">
        <f t="shared" si="187"/>
        <v>2708.988840602763</v>
      </c>
      <c r="G415">
        <f t="shared" si="188"/>
        <v>3944.2877519176227</v>
      </c>
      <c r="H415">
        <f t="shared" si="189"/>
        <v>5742.8829667920581</v>
      </c>
      <c r="I415">
        <v>414</v>
      </c>
      <c r="J415">
        <v>414</v>
      </c>
      <c r="K415">
        <f t="shared" si="202"/>
        <v>602.78399999999999</v>
      </c>
      <c r="L415">
        <f t="shared" si="203"/>
        <v>877.653504</v>
      </c>
      <c r="M415">
        <f t="shared" si="190"/>
        <v>1277.863501824</v>
      </c>
      <c r="N415">
        <f t="shared" si="191"/>
        <v>1860.5692586557439</v>
      </c>
      <c r="O415">
        <f t="shared" si="192"/>
        <v>2708.988840602763</v>
      </c>
      <c r="P415">
        <f t="shared" si="193"/>
        <v>3944.2877519176227</v>
      </c>
      <c r="Q415">
        <f t="shared" si="194"/>
        <v>5742.8829667920581</v>
      </c>
      <c r="R415">
        <v>414</v>
      </c>
      <c r="S415">
        <v>414</v>
      </c>
      <c r="T415">
        <v>414</v>
      </c>
      <c r="U415">
        <f t="shared" si="200"/>
        <v>602.78399999999999</v>
      </c>
      <c r="V415">
        <f t="shared" si="201"/>
        <v>877.653504</v>
      </c>
      <c r="W415">
        <f t="shared" si="195"/>
        <v>1277.863501824</v>
      </c>
      <c r="X415">
        <f t="shared" si="196"/>
        <v>1860.5692586557439</v>
      </c>
      <c r="Y415">
        <f t="shared" si="197"/>
        <v>2708.988840602763</v>
      </c>
      <c r="Z415">
        <f t="shared" si="198"/>
        <v>3944.2877519176227</v>
      </c>
      <c r="AA415">
        <f t="shared" si="199"/>
        <v>5742.8829667920581</v>
      </c>
    </row>
    <row r="416" spans="1:27" x14ac:dyDescent="0.45">
      <c r="A416">
        <v>415</v>
      </c>
      <c r="B416">
        <f t="shared" si="183"/>
        <v>604.24</v>
      </c>
      <c r="C416">
        <f t="shared" si="184"/>
        <v>879.77343999999994</v>
      </c>
      <c r="D416">
        <f t="shared" si="185"/>
        <v>1280.9501286399998</v>
      </c>
      <c r="E416">
        <f t="shared" si="186"/>
        <v>1865.0633872998396</v>
      </c>
      <c r="F416">
        <f t="shared" si="187"/>
        <v>2715.5322919085665</v>
      </c>
      <c r="G416">
        <f t="shared" si="188"/>
        <v>3953.8150170188728</v>
      </c>
      <c r="H416">
        <f t="shared" si="189"/>
        <v>5756.7546647794788</v>
      </c>
      <c r="I416">
        <v>415</v>
      </c>
      <c r="J416">
        <v>415</v>
      </c>
      <c r="K416">
        <f t="shared" si="202"/>
        <v>604.24</v>
      </c>
      <c r="L416">
        <f t="shared" si="203"/>
        <v>879.77343999999994</v>
      </c>
      <c r="M416">
        <f t="shared" si="190"/>
        <v>1280.9501286399998</v>
      </c>
      <c r="N416">
        <f t="shared" si="191"/>
        <v>1865.0633872998396</v>
      </c>
      <c r="O416">
        <f t="shared" si="192"/>
        <v>2715.5322919085665</v>
      </c>
      <c r="P416">
        <f t="shared" si="193"/>
        <v>3953.8150170188728</v>
      </c>
      <c r="Q416">
        <f t="shared" si="194"/>
        <v>5756.7546647794788</v>
      </c>
      <c r="R416">
        <v>415</v>
      </c>
      <c r="S416">
        <v>415</v>
      </c>
      <c r="T416">
        <v>415</v>
      </c>
      <c r="U416">
        <f t="shared" si="200"/>
        <v>604.24</v>
      </c>
      <c r="V416">
        <f t="shared" si="201"/>
        <v>879.77343999999994</v>
      </c>
      <c r="W416">
        <f t="shared" si="195"/>
        <v>1280.9501286399998</v>
      </c>
      <c r="X416">
        <f t="shared" si="196"/>
        <v>1865.0633872998396</v>
      </c>
      <c r="Y416">
        <f t="shared" si="197"/>
        <v>2715.5322919085665</v>
      </c>
      <c r="Z416">
        <f t="shared" si="198"/>
        <v>3953.8150170188728</v>
      </c>
      <c r="AA416">
        <f t="shared" si="199"/>
        <v>5756.7546647794788</v>
      </c>
    </row>
    <row r="417" spans="1:27" x14ac:dyDescent="0.45">
      <c r="A417">
        <v>416</v>
      </c>
      <c r="B417">
        <f t="shared" si="183"/>
        <v>605.69600000000003</v>
      </c>
      <c r="C417">
        <f t="shared" si="184"/>
        <v>881.89337599999999</v>
      </c>
      <c r="D417">
        <f t="shared" si="185"/>
        <v>1284.036755456</v>
      </c>
      <c r="E417">
        <f t="shared" si="186"/>
        <v>1869.5575159439361</v>
      </c>
      <c r="F417">
        <f t="shared" si="187"/>
        <v>2722.075743214371</v>
      </c>
      <c r="G417">
        <f t="shared" si="188"/>
        <v>3963.3422821201239</v>
      </c>
      <c r="H417">
        <f t="shared" si="189"/>
        <v>5770.6263627669005</v>
      </c>
      <c r="I417">
        <v>416</v>
      </c>
      <c r="J417">
        <v>416</v>
      </c>
      <c r="K417">
        <f t="shared" si="202"/>
        <v>605.69600000000003</v>
      </c>
      <c r="L417">
        <f t="shared" si="203"/>
        <v>881.89337599999999</v>
      </c>
      <c r="M417">
        <f t="shared" si="190"/>
        <v>1284.036755456</v>
      </c>
      <c r="N417">
        <f t="shared" si="191"/>
        <v>1869.5575159439361</v>
      </c>
      <c r="O417">
        <f t="shared" si="192"/>
        <v>2722.075743214371</v>
      </c>
      <c r="P417">
        <f t="shared" si="193"/>
        <v>3963.3422821201239</v>
      </c>
      <c r="Q417">
        <f t="shared" si="194"/>
        <v>5770.6263627669005</v>
      </c>
      <c r="R417">
        <v>416</v>
      </c>
      <c r="S417">
        <v>416</v>
      </c>
      <c r="T417">
        <v>416</v>
      </c>
      <c r="U417">
        <f t="shared" si="200"/>
        <v>605.69600000000003</v>
      </c>
      <c r="V417">
        <f t="shared" si="201"/>
        <v>881.89337599999999</v>
      </c>
      <c r="W417">
        <f t="shared" si="195"/>
        <v>1284.036755456</v>
      </c>
      <c r="X417">
        <f t="shared" si="196"/>
        <v>1869.5575159439361</v>
      </c>
      <c r="Y417">
        <f t="shared" si="197"/>
        <v>2722.075743214371</v>
      </c>
      <c r="Z417">
        <f t="shared" si="198"/>
        <v>3963.3422821201239</v>
      </c>
      <c r="AA417">
        <f t="shared" si="199"/>
        <v>5770.6263627669005</v>
      </c>
    </row>
    <row r="418" spans="1:27" x14ac:dyDescent="0.45">
      <c r="A418">
        <v>417</v>
      </c>
      <c r="B418">
        <f t="shared" si="183"/>
        <v>607.15199999999993</v>
      </c>
      <c r="C418">
        <f t="shared" si="184"/>
        <v>884.01331199999993</v>
      </c>
      <c r="D418">
        <f t="shared" si="185"/>
        <v>1287.1233822719998</v>
      </c>
      <c r="E418">
        <f t="shared" si="186"/>
        <v>1874.0516445880316</v>
      </c>
      <c r="F418">
        <f t="shared" si="187"/>
        <v>2728.619194520174</v>
      </c>
      <c r="G418">
        <f t="shared" si="188"/>
        <v>3972.8695472213731</v>
      </c>
      <c r="H418">
        <f t="shared" si="189"/>
        <v>5784.4980607543193</v>
      </c>
      <c r="I418">
        <v>417</v>
      </c>
      <c r="J418">
        <v>417</v>
      </c>
      <c r="K418">
        <f t="shared" si="202"/>
        <v>607.15199999999993</v>
      </c>
      <c r="L418">
        <f t="shared" si="203"/>
        <v>884.01331199999993</v>
      </c>
      <c r="M418">
        <f t="shared" si="190"/>
        <v>1287.1233822719998</v>
      </c>
      <c r="N418">
        <f t="shared" si="191"/>
        <v>1874.0516445880316</v>
      </c>
      <c r="O418">
        <f t="shared" si="192"/>
        <v>2728.619194520174</v>
      </c>
      <c r="P418">
        <f t="shared" si="193"/>
        <v>3972.8695472213731</v>
      </c>
      <c r="Q418">
        <f t="shared" si="194"/>
        <v>5784.4980607543193</v>
      </c>
      <c r="R418">
        <v>417</v>
      </c>
      <c r="S418">
        <v>417</v>
      </c>
      <c r="T418">
        <v>417</v>
      </c>
      <c r="U418">
        <f t="shared" si="200"/>
        <v>607.15199999999993</v>
      </c>
      <c r="V418">
        <f t="shared" si="201"/>
        <v>884.01331199999993</v>
      </c>
      <c r="W418">
        <f t="shared" si="195"/>
        <v>1287.1233822719998</v>
      </c>
      <c r="X418">
        <f t="shared" si="196"/>
        <v>1874.0516445880316</v>
      </c>
      <c r="Y418">
        <f t="shared" si="197"/>
        <v>2728.619194520174</v>
      </c>
      <c r="Z418">
        <f t="shared" si="198"/>
        <v>3972.8695472213731</v>
      </c>
      <c r="AA418">
        <f t="shared" si="199"/>
        <v>5784.4980607543193</v>
      </c>
    </row>
    <row r="419" spans="1:27" x14ac:dyDescent="0.45">
      <c r="A419">
        <v>418</v>
      </c>
      <c r="B419">
        <f t="shared" si="183"/>
        <v>608.60799999999995</v>
      </c>
      <c r="C419">
        <f t="shared" si="184"/>
        <v>886.13324799999987</v>
      </c>
      <c r="D419">
        <f t="shared" si="185"/>
        <v>1290.2100090879999</v>
      </c>
      <c r="E419">
        <f t="shared" si="186"/>
        <v>1878.5457732321279</v>
      </c>
      <c r="F419">
        <f t="shared" si="187"/>
        <v>2735.162645825978</v>
      </c>
      <c r="G419">
        <f t="shared" si="188"/>
        <v>3982.3968123226236</v>
      </c>
      <c r="H419">
        <f t="shared" si="189"/>
        <v>5798.36975874174</v>
      </c>
      <c r="I419">
        <v>418</v>
      </c>
      <c r="J419">
        <v>418</v>
      </c>
      <c r="K419">
        <f t="shared" si="202"/>
        <v>608.60799999999995</v>
      </c>
      <c r="L419">
        <f t="shared" si="203"/>
        <v>886.13324799999987</v>
      </c>
      <c r="M419">
        <f t="shared" si="190"/>
        <v>1290.2100090879999</v>
      </c>
      <c r="N419">
        <f t="shared" si="191"/>
        <v>1878.5457732321279</v>
      </c>
      <c r="O419">
        <f t="shared" si="192"/>
        <v>2735.162645825978</v>
      </c>
      <c r="P419">
        <f t="shared" si="193"/>
        <v>3982.3968123226236</v>
      </c>
      <c r="Q419">
        <f t="shared" si="194"/>
        <v>5798.36975874174</v>
      </c>
      <c r="R419">
        <v>418</v>
      </c>
      <c r="S419">
        <v>418</v>
      </c>
      <c r="T419">
        <v>418</v>
      </c>
      <c r="U419">
        <f t="shared" si="200"/>
        <v>608.60799999999995</v>
      </c>
      <c r="V419">
        <f t="shared" si="201"/>
        <v>886.13324799999987</v>
      </c>
      <c r="W419">
        <f t="shared" si="195"/>
        <v>1290.2100090879999</v>
      </c>
      <c r="X419">
        <f t="shared" si="196"/>
        <v>1878.5457732321279</v>
      </c>
      <c r="Y419">
        <f t="shared" si="197"/>
        <v>2735.162645825978</v>
      </c>
      <c r="Z419">
        <f t="shared" si="198"/>
        <v>3982.3968123226236</v>
      </c>
      <c r="AA419">
        <f t="shared" si="199"/>
        <v>5798.36975874174</v>
      </c>
    </row>
    <row r="420" spans="1:27" x14ac:dyDescent="0.45">
      <c r="A420">
        <v>419</v>
      </c>
      <c r="B420">
        <f t="shared" si="183"/>
        <v>610.06399999999996</v>
      </c>
      <c r="C420">
        <f t="shared" si="184"/>
        <v>888.25318399999992</v>
      </c>
      <c r="D420">
        <f t="shared" si="185"/>
        <v>1293.2966359039999</v>
      </c>
      <c r="E420">
        <f t="shared" si="186"/>
        <v>1883.0399018762239</v>
      </c>
      <c r="F420">
        <f t="shared" si="187"/>
        <v>2741.7060971317819</v>
      </c>
      <c r="G420">
        <f t="shared" si="188"/>
        <v>3991.9240774238742</v>
      </c>
      <c r="H420">
        <f t="shared" si="189"/>
        <v>5812.2414567291607</v>
      </c>
      <c r="I420">
        <v>419</v>
      </c>
      <c r="J420">
        <v>419</v>
      </c>
      <c r="K420">
        <f t="shared" si="202"/>
        <v>610.06399999999996</v>
      </c>
      <c r="L420">
        <f t="shared" si="203"/>
        <v>888.25318399999992</v>
      </c>
      <c r="M420">
        <f t="shared" si="190"/>
        <v>1293.2966359039999</v>
      </c>
      <c r="N420">
        <f t="shared" si="191"/>
        <v>1883.0399018762239</v>
      </c>
      <c r="O420">
        <f t="shared" si="192"/>
        <v>2741.7060971317819</v>
      </c>
      <c r="P420">
        <f t="shared" si="193"/>
        <v>3991.9240774238742</v>
      </c>
      <c r="Q420">
        <f t="shared" si="194"/>
        <v>5812.2414567291607</v>
      </c>
      <c r="R420">
        <v>419</v>
      </c>
      <c r="S420">
        <v>419</v>
      </c>
      <c r="T420">
        <v>419</v>
      </c>
      <c r="U420">
        <f t="shared" si="200"/>
        <v>610.06399999999996</v>
      </c>
      <c r="V420">
        <f t="shared" si="201"/>
        <v>888.25318399999992</v>
      </c>
      <c r="W420">
        <f t="shared" si="195"/>
        <v>1293.2966359039999</v>
      </c>
      <c r="X420">
        <f t="shared" si="196"/>
        <v>1883.0399018762239</v>
      </c>
      <c r="Y420">
        <f t="shared" si="197"/>
        <v>2741.7060971317819</v>
      </c>
      <c r="Z420">
        <f t="shared" si="198"/>
        <v>3991.9240774238742</v>
      </c>
      <c r="AA420">
        <f t="shared" si="199"/>
        <v>5812.2414567291607</v>
      </c>
    </row>
    <row r="421" spans="1:27" x14ac:dyDescent="0.45">
      <c r="A421">
        <v>420</v>
      </c>
      <c r="B421">
        <f t="shared" si="183"/>
        <v>611.52</v>
      </c>
      <c r="C421">
        <f t="shared" si="184"/>
        <v>890.37311999999997</v>
      </c>
      <c r="D421">
        <f t="shared" si="185"/>
        <v>1296.3832627199999</v>
      </c>
      <c r="E421">
        <f t="shared" si="186"/>
        <v>1887.5340305203199</v>
      </c>
      <c r="F421">
        <f t="shared" si="187"/>
        <v>2748.2495484375859</v>
      </c>
      <c r="G421">
        <f t="shared" si="188"/>
        <v>4001.4513425251248</v>
      </c>
      <c r="H421">
        <f t="shared" si="189"/>
        <v>5826.1131547165814</v>
      </c>
      <c r="I421">
        <v>420</v>
      </c>
      <c r="J421">
        <v>420</v>
      </c>
      <c r="K421">
        <f t="shared" si="202"/>
        <v>611.52</v>
      </c>
      <c r="L421">
        <f t="shared" si="203"/>
        <v>890.37311999999997</v>
      </c>
      <c r="M421">
        <f t="shared" si="190"/>
        <v>1296.3832627199999</v>
      </c>
      <c r="N421">
        <f t="shared" si="191"/>
        <v>1887.5340305203199</v>
      </c>
      <c r="O421">
        <f t="shared" si="192"/>
        <v>2748.2495484375859</v>
      </c>
      <c r="P421">
        <f t="shared" si="193"/>
        <v>4001.4513425251248</v>
      </c>
      <c r="Q421">
        <f t="shared" si="194"/>
        <v>5826.1131547165814</v>
      </c>
      <c r="R421">
        <v>420</v>
      </c>
      <c r="S421">
        <v>420</v>
      </c>
      <c r="T421">
        <v>420</v>
      </c>
      <c r="U421">
        <f t="shared" si="200"/>
        <v>611.52</v>
      </c>
      <c r="V421">
        <f t="shared" si="201"/>
        <v>890.37311999999997</v>
      </c>
      <c r="W421">
        <f t="shared" si="195"/>
        <v>1296.3832627199999</v>
      </c>
      <c r="X421">
        <f t="shared" si="196"/>
        <v>1887.5340305203199</v>
      </c>
      <c r="Y421">
        <f t="shared" si="197"/>
        <v>2748.2495484375859</v>
      </c>
      <c r="Z421">
        <f t="shared" si="198"/>
        <v>4001.4513425251248</v>
      </c>
      <c r="AA421">
        <f t="shared" si="199"/>
        <v>5826.1131547165814</v>
      </c>
    </row>
    <row r="422" spans="1:27" x14ac:dyDescent="0.45">
      <c r="A422">
        <v>421</v>
      </c>
      <c r="B422">
        <f t="shared" si="183"/>
        <v>612.976</v>
      </c>
      <c r="C422">
        <f t="shared" si="184"/>
        <v>892.49305600000002</v>
      </c>
      <c r="D422">
        <f t="shared" si="185"/>
        <v>1299.469889536</v>
      </c>
      <c r="E422">
        <f t="shared" si="186"/>
        <v>1892.0281591644159</v>
      </c>
      <c r="F422">
        <f t="shared" si="187"/>
        <v>2754.7929997433894</v>
      </c>
      <c r="G422">
        <f t="shared" si="188"/>
        <v>4010.9786076263749</v>
      </c>
      <c r="H422">
        <f t="shared" si="189"/>
        <v>5839.9848527040022</v>
      </c>
      <c r="I422">
        <v>421</v>
      </c>
      <c r="J422">
        <v>421</v>
      </c>
      <c r="K422">
        <f t="shared" si="202"/>
        <v>612.976</v>
      </c>
      <c r="L422">
        <f t="shared" si="203"/>
        <v>892.49305600000002</v>
      </c>
      <c r="M422">
        <f t="shared" si="190"/>
        <v>1299.469889536</v>
      </c>
      <c r="N422">
        <f t="shared" si="191"/>
        <v>1892.0281591644159</v>
      </c>
      <c r="O422">
        <f t="shared" si="192"/>
        <v>2754.7929997433894</v>
      </c>
      <c r="P422">
        <f t="shared" si="193"/>
        <v>4010.9786076263749</v>
      </c>
      <c r="Q422">
        <f t="shared" si="194"/>
        <v>5839.9848527040022</v>
      </c>
      <c r="R422">
        <v>421</v>
      </c>
      <c r="S422">
        <v>421</v>
      </c>
      <c r="T422">
        <v>421</v>
      </c>
      <c r="U422">
        <f t="shared" si="200"/>
        <v>612.976</v>
      </c>
      <c r="V422">
        <f t="shared" si="201"/>
        <v>892.49305600000002</v>
      </c>
      <c r="W422">
        <f t="shared" si="195"/>
        <v>1299.469889536</v>
      </c>
      <c r="X422">
        <f t="shared" si="196"/>
        <v>1892.0281591644159</v>
      </c>
      <c r="Y422">
        <f t="shared" si="197"/>
        <v>2754.7929997433894</v>
      </c>
      <c r="Z422">
        <f t="shared" si="198"/>
        <v>4010.9786076263749</v>
      </c>
      <c r="AA422">
        <f t="shared" si="199"/>
        <v>5839.9848527040022</v>
      </c>
    </row>
    <row r="423" spans="1:27" x14ac:dyDescent="0.45">
      <c r="A423">
        <v>422</v>
      </c>
      <c r="B423">
        <f t="shared" si="183"/>
        <v>614.43200000000002</v>
      </c>
      <c r="C423">
        <f t="shared" si="184"/>
        <v>894.61299199999996</v>
      </c>
      <c r="D423">
        <f t="shared" si="185"/>
        <v>1302.556516352</v>
      </c>
      <c r="E423">
        <f t="shared" si="186"/>
        <v>1896.5222878085119</v>
      </c>
      <c r="F423">
        <f t="shared" si="187"/>
        <v>2761.3364510491933</v>
      </c>
      <c r="G423">
        <f t="shared" si="188"/>
        <v>4020.5058727276255</v>
      </c>
      <c r="H423">
        <f t="shared" si="189"/>
        <v>5853.8565506914229</v>
      </c>
      <c r="I423">
        <v>422</v>
      </c>
      <c r="J423">
        <v>422</v>
      </c>
      <c r="K423">
        <f t="shared" si="202"/>
        <v>614.43200000000002</v>
      </c>
      <c r="L423">
        <f t="shared" si="203"/>
        <v>894.61299199999996</v>
      </c>
      <c r="M423">
        <f t="shared" si="190"/>
        <v>1302.556516352</v>
      </c>
      <c r="N423">
        <f t="shared" si="191"/>
        <v>1896.5222878085119</v>
      </c>
      <c r="O423">
        <f t="shared" si="192"/>
        <v>2761.3364510491933</v>
      </c>
      <c r="P423">
        <f t="shared" si="193"/>
        <v>4020.5058727276255</v>
      </c>
      <c r="Q423">
        <f t="shared" si="194"/>
        <v>5853.8565506914229</v>
      </c>
      <c r="R423">
        <v>422</v>
      </c>
      <c r="S423">
        <v>422</v>
      </c>
      <c r="T423">
        <v>422</v>
      </c>
      <c r="U423">
        <f t="shared" si="200"/>
        <v>614.43200000000002</v>
      </c>
      <c r="V423">
        <f t="shared" si="201"/>
        <v>894.61299199999996</v>
      </c>
      <c r="W423">
        <f t="shared" si="195"/>
        <v>1302.556516352</v>
      </c>
      <c r="X423">
        <f t="shared" si="196"/>
        <v>1896.5222878085119</v>
      </c>
      <c r="Y423">
        <f t="shared" si="197"/>
        <v>2761.3364510491933</v>
      </c>
      <c r="Z423">
        <f t="shared" si="198"/>
        <v>4020.5058727276255</v>
      </c>
      <c r="AA423">
        <f t="shared" si="199"/>
        <v>5853.8565506914229</v>
      </c>
    </row>
    <row r="424" spans="1:27" x14ac:dyDescent="0.45">
      <c r="A424">
        <v>423</v>
      </c>
      <c r="B424">
        <f t="shared" si="183"/>
        <v>615.88800000000003</v>
      </c>
      <c r="C424">
        <f t="shared" si="184"/>
        <v>896.73292800000002</v>
      </c>
      <c r="D424">
        <f t="shared" si="185"/>
        <v>1305.6431431680001</v>
      </c>
      <c r="E424">
        <f t="shared" si="186"/>
        <v>1901.0164164526079</v>
      </c>
      <c r="F424">
        <f t="shared" si="187"/>
        <v>2767.8799023549973</v>
      </c>
      <c r="G424">
        <f t="shared" si="188"/>
        <v>4030.0331378288761</v>
      </c>
      <c r="H424">
        <f t="shared" si="189"/>
        <v>5867.7282486788436</v>
      </c>
      <c r="I424">
        <v>423</v>
      </c>
      <c r="J424">
        <v>423</v>
      </c>
      <c r="K424">
        <f t="shared" si="202"/>
        <v>615.88800000000003</v>
      </c>
      <c r="L424">
        <f t="shared" si="203"/>
        <v>896.73292800000002</v>
      </c>
      <c r="M424">
        <f t="shared" si="190"/>
        <v>1305.6431431680001</v>
      </c>
      <c r="N424">
        <f t="shared" si="191"/>
        <v>1901.0164164526079</v>
      </c>
      <c r="O424">
        <f t="shared" si="192"/>
        <v>2767.8799023549973</v>
      </c>
      <c r="P424">
        <f t="shared" si="193"/>
        <v>4030.0331378288761</v>
      </c>
      <c r="Q424">
        <f t="shared" si="194"/>
        <v>5867.7282486788436</v>
      </c>
      <c r="R424">
        <v>423</v>
      </c>
      <c r="S424">
        <v>423</v>
      </c>
      <c r="T424">
        <v>423</v>
      </c>
      <c r="U424">
        <f t="shared" si="200"/>
        <v>615.88800000000003</v>
      </c>
      <c r="V424">
        <f t="shared" si="201"/>
        <v>896.73292800000002</v>
      </c>
      <c r="W424">
        <f t="shared" si="195"/>
        <v>1305.6431431680001</v>
      </c>
      <c r="X424">
        <f t="shared" si="196"/>
        <v>1901.0164164526079</v>
      </c>
      <c r="Y424">
        <f t="shared" si="197"/>
        <v>2767.8799023549973</v>
      </c>
      <c r="Z424">
        <f t="shared" si="198"/>
        <v>4030.0331378288761</v>
      </c>
      <c r="AA424">
        <f t="shared" si="199"/>
        <v>5867.7282486788436</v>
      </c>
    </row>
    <row r="425" spans="1:27" x14ac:dyDescent="0.45">
      <c r="A425">
        <v>424</v>
      </c>
      <c r="B425">
        <f t="shared" si="183"/>
        <v>617.34399999999994</v>
      </c>
      <c r="C425">
        <f t="shared" si="184"/>
        <v>898.85286399999984</v>
      </c>
      <c r="D425">
        <f t="shared" si="185"/>
        <v>1308.7297699839996</v>
      </c>
      <c r="E425">
        <f t="shared" si="186"/>
        <v>1905.5105450967035</v>
      </c>
      <c r="F425">
        <f t="shared" si="187"/>
        <v>2774.4233536608003</v>
      </c>
      <c r="G425">
        <f t="shared" si="188"/>
        <v>4039.5604029301253</v>
      </c>
      <c r="H425">
        <f t="shared" si="189"/>
        <v>5881.5999466662624</v>
      </c>
      <c r="I425">
        <v>424</v>
      </c>
      <c r="J425">
        <v>424</v>
      </c>
      <c r="K425">
        <f t="shared" si="202"/>
        <v>617.34399999999994</v>
      </c>
      <c r="L425">
        <f t="shared" si="203"/>
        <v>898.85286399999984</v>
      </c>
      <c r="M425">
        <f t="shared" si="190"/>
        <v>1308.7297699839996</v>
      </c>
      <c r="N425">
        <f t="shared" si="191"/>
        <v>1905.5105450967035</v>
      </c>
      <c r="O425">
        <f t="shared" si="192"/>
        <v>2774.4233536608003</v>
      </c>
      <c r="P425">
        <f t="shared" si="193"/>
        <v>4039.5604029301253</v>
      </c>
      <c r="Q425">
        <f t="shared" si="194"/>
        <v>5881.5999466662624</v>
      </c>
      <c r="R425">
        <v>424</v>
      </c>
      <c r="S425">
        <v>424</v>
      </c>
      <c r="T425">
        <v>424</v>
      </c>
      <c r="U425">
        <f t="shared" si="200"/>
        <v>617.34399999999994</v>
      </c>
      <c r="V425">
        <f t="shared" si="201"/>
        <v>898.85286399999984</v>
      </c>
      <c r="W425">
        <f t="shared" si="195"/>
        <v>1308.7297699839996</v>
      </c>
      <c r="X425">
        <f t="shared" si="196"/>
        <v>1905.5105450967035</v>
      </c>
      <c r="Y425">
        <f t="shared" si="197"/>
        <v>2774.4233536608003</v>
      </c>
      <c r="Z425">
        <f t="shared" si="198"/>
        <v>4039.5604029301253</v>
      </c>
      <c r="AA425">
        <f t="shared" si="199"/>
        <v>5881.5999466662624</v>
      </c>
    </row>
    <row r="426" spans="1:27" x14ac:dyDescent="0.45">
      <c r="A426">
        <v>425</v>
      </c>
      <c r="B426">
        <f t="shared" si="183"/>
        <v>618.79999999999995</v>
      </c>
      <c r="C426">
        <f t="shared" si="184"/>
        <v>900.97279999999989</v>
      </c>
      <c r="D426">
        <f t="shared" si="185"/>
        <v>1311.8163967999999</v>
      </c>
      <c r="E426">
        <f t="shared" si="186"/>
        <v>1910.0046737407997</v>
      </c>
      <c r="F426">
        <f t="shared" si="187"/>
        <v>2780.9668049666043</v>
      </c>
      <c r="G426">
        <f t="shared" si="188"/>
        <v>4049.0876680313759</v>
      </c>
      <c r="H426">
        <f t="shared" si="189"/>
        <v>5895.4716446536831</v>
      </c>
      <c r="I426">
        <v>425</v>
      </c>
      <c r="J426">
        <v>425</v>
      </c>
      <c r="K426">
        <f t="shared" si="202"/>
        <v>618.79999999999995</v>
      </c>
      <c r="L426">
        <f t="shared" si="203"/>
        <v>900.97279999999989</v>
      </c>
      <c r="M426">
        <f t="shared" si="190"/>
        <v>1311.8163967999999</v>
      </c>
      <c r="N426">
        <f t="shared" si="191"/>
        <v>1910.0046737407997</v>
      </c>
      <c r="O426">
        <f t="shared" si="192"/>
        <v>2780.9668049666043</v>
      </c>
      <c r="P426">
        <f t="shared" si="193"/>
        <v>4049.0876680313759</v>
      </c>
      <c r="Q426">
        <f t="shared" si="194"/>
        <v>5895.4716446536831</v>
      </c>
      <c r="R426">
        <v>425</v>
      </c>
      <c r="S426">
        <v>425</v>
      </c>
      <c r="T426">
        <v>425</v>
      </c>
      <c r="U426">
        <f t="shared" si="200"/>
        <v>618.79999999999995</v>
      </c>
      <c r="V426">
        <f t="shared" si="201"/>
        <v>900.97279999999989</v>
      </c>
      <c r="W426">
        <f t="shared" si="195"/>
        <v>1311.8163967999999</v>
      </c>
      <c r="X426">
        <f t="shared" si="196"/>
        <v>1910.0046737407997</v>
      </c>
      <c r="Y426">
        <f t="shared" si="197"/>
        <v>2780.9668049666043</v>
      </c>
      <c r="Z426">
        <f t="shared" si="198"/>
        <v>4049.0876680313759</v>
      </c>
      <c r="AA426">
        <f t="shared" si="199"/>
        <v>5895.4716446536831</v>
      </c>
    </row>
    <row r="427" spans="1:27" x14ac:dyDescent="0.45">
      <c r="A427">
        <v>426</v>
      </c>
      <c r="B427">
        <f t="shared" si="183"/>
        <v>620.25599999999997</v>
      </c>
      <c r="C427">
        <f t="shared" si="184"/>
        <v>903.09273599999995</v>
      </c>
      <c r="D427">
        <f t="shared" si="185"/>
        <v>1314.9030236159999</v>
      </c>
      <c r="E427">
        <f t="shared" si="186"/>
        <v>1914.498802384896</v>
      </c>
      <c r="F427">
        <f t="shared" si="187"/>
        <v>2787.5102562724082</v>
      </c>
      <c r="G427">
        <f t="shared" si="188"/>
        <v>4058.6149331326264</v>
      </c>
      <c r="H427">
        <f t="shared" si="189"/>
        <v>5909.3433426411038</v>
      </c>
      <c r="I427">
        <v>426</v>
      </c>
      <c r="J427">
        <v>426</v>
      </c>
      <c r="K427">
        <f t="shared" si="202"/>
        <v>620.25599999999997</v>
      </c>
      <c r="L427">
        <f t="shared" si="203"/>
        <v>903.09273599999995</v>
      </c>
      <c r="M427">
        <f t="shared" si="190"/>
        <v>1314.9030236159999</v>
      </c>
      <c r="N427">
        <f t="shared" si="191"/>
        <v>1914.498802384896</v>
      </c>
      <c r="O427">
        <f t="shared" si="192"/>
        <v>2787.5102562724082</v>
      </c>
      <c r="P427">
        <f t="shared" si="193"/>
        <v>4058.6149331326264</v>
      </c>
      <c r="Q427">
        <f t="shared" si="194"/>
        <v>5909.3433426411038</v>
      </c>
      <c r="R427">
        <v>426</v>
      </c>
      <c r="S427">
        <v>426</v>
      </c>
      <c r="T427">
        <v>426</v>
      </c>
      <c r="U427">
        <f t="shared" si="200"/>
        <v>620.25599999999997</v>
      </c>
      <c r="V427">
        <f t="shared" si="201"/>
        <v>903.09273599999995</v>
      </c>
      <c r="W427">
        <f t="shared" si="195"/>
        <v>1314.9030236159999</v>
      </c>
      <c r="X427">
        <f t="shared" si="196"/>
        <v>1914.498802384896</v>
      </c>
      <c r="Y427">
        <f t="shared" si="197"/>
        <v>2787.5102562724082</v>
      </c>
      <c r="Z427">
        <f t="shared" si="198"/>
        <v>4058.6149331326264</v>
      </c>
      <c r="AA427">
        <f t="shared" si="199"/>
        <v>5909.3433426411038</v>
      </c>
    </row>
    <row r="428" spans="1:27" x14ac:dyDescent="0.45">
      <c r="A428">
        <v>427</v>
      </c>
      <c r="B428">
        <f t="shared" si="183"/>
        <v>621.71199999999999</v>
      </c>
      <c r="C428">
        <f t="shared" si="184"/>
        <v>905.212672</v>
      </c>
      <c r="D428">
        <f t="shared" si="185"/>
        <v>1317.989650432</v>
      </c>
      <c r="E428">
        <f t="shared" si="186"/>
        <v>1918.992931028992</v>
      </c>
      <c r="F428">
        <f t="shared" si="187"/>
        <v>2794.0537075782122</v>
      </c>
      <c r="G428">
        <f t="shared" si="188"/>
        <v>4068.142198233877</v>
      </c>
      <c r="H428">
        <f t="shared" si="189"/>
        <v>5923.2150406285245</v>
      </c>
      <c r="I428">
        <v>427</v>
      </c>
      <c r="J428">
        <v>427</v>
      </c>
      <c r="K428">
        <f t="shared" si="202"/>
        <v>621.71199999999999</v>
      </c>
      <c r="L428">
        <f t="shared" si="203"/>
        <v>905.212672</v>
      </c>
      <c r="M428">
        <f t="shared" si="190"/>
        <v>1317.989650432</v>
      </c>
      <c r="N428">
        <f t="shared" si="191"/>
        <v>1918.992931028992</v>
      </c>
      <c r="O428">
        <f t="shared" si="192"/>
        <v>2794.0537075782122</v>
      </c>
      <c r="P428">
        <f t="shared" si="193"/>
        <v>4068.142198233877</v>
      </c>
      <c r="Q428">
        <f t="shared" si="194"/>
        <v>5923.2150406285245</v>
      </c>
      <c r="R428">
        <v>427</v>
      </c>
      <c r="S428">
        <v>427</v>
      </c>
      <c r="T428">
        <v>427</v>
      </c>
      <c r="U428">
        <f t="shared" si="200"/>
        <v>621.71199999999999</v>
      </c>
      <c r="V428">
        <f t="shared" si="201"/>
        <v>905.212672</v>
      </c>
      <c r="W428">
        <f t="shared" si="195"/>
        <v>1317.989650432</v>
      </c>
      <c r="X428">
        <f t="shared" si="196"/>
        <v>1918.992931028992</v>
      </c>
      <c r="Y428">
        <f t="shared" si="197"/>
        <v>2794.0537075782122</v>
      </c>
      <c r="Z428">
        <f t="shared" si="198"/>
        <v>4068.142198233877</v>
      </c>
      <c r="AA428">
        <f t="shared" si="199"/>
        <v>5923.2150406285245</v>
      </c>
    </row>
    <row r="429" spans="1:27" x14ac:dyDescent="0.45">
      <c r="A429">
        <v>428</v>
      </c>
      <c r="B429">
        <f t="shared" si="183"/>
        <v>623.16800000000001</v>
      </c>
      <c r="C429">
        <f t="shared" si="184"/>
        <v>907.33260799999994</v>
      </c>
      <c r="D429">
        <f t="shared" si="185"/>
        <v>1321.0762772479998</v>
      </c>
      <c r="E429">
        <f t="shared" si="186"/>
        <v>1923.4870596730875</v>
      </c>
      <c r="F429">
        <f t="shared" si="187"/>
        <v>2800.5971588840152</v>
      </c>
      <c r="G429">
        <f t="shared" si="188"/>
        <v>4077.6694633351262</v>
      </c>
      <c r="H429">
        <f t="shared" si="189"/>
        <v>5937.0867386159434</v>
      </c>
      <c r="I429">
        <v>428</v>
      </c>
      <c r="J429">
        <v>428</v>
      </c>
      <c r="K429">
        <f t="shared" si="202"/>
        <v>623.16800000000001</v>
      </c>
      <c r="L429">
        <f t="shared" si="203"/>
        <v>907.33260799999994</v>
      </c>
      <c r="M429">
        <f t="shared" si="190"/>
        <v>1321.0762772479998</v>
      </c>
      <c r="N429">
        <f t="shared" si="191"/>
        <v>1923.4870596730875</v>
      </c>
      <c r="O429">
        <f t="shared" si="192"/>
        <v>2800.5971588840152</v>
      </c>
      <c r="P429">
        <f t="shared" si="193"/>
        <v>4077.6694633351262</v>
      </c>
      <c r="Q429">
        <f t="shared" si="194"/>
        <v>5937.0867386159434</v>
      </c>
      <c r="R429">
        <v>428</v>
      </c>
      <c r="S429">
        <v>428</v>
      </c>
      <c r="T429">
        <v>428</v>
      </c>
      <c r="U429">
        <f t="shared" si="200"/>
        <v>623.16800000000001</v>
      </c>
      <c r="V429">
        <f t="shared" si="201"/>
        <v>907.33260799999994</v>
      </c>
      <c r="W429">
        <f t="shared" si="195"/>
        <v>1321.0762772479998</v>
      </c>
      <c r="X429">
        <f t="shared" si="196"/>
        <v>1923.4870596730875</v>
      </c>
      <c r="Y429">
        <f t="shared" si="197"/>
        <v>2800.5971588840152</v>
      </c>
      <c r="Z429">
        <f t="shared" si="198"/>
        <v>4077.6694633351262</v>
      </c>
      <c r="AA429">
        <f t="shared" si="199"/>
        <v>5937.0867386159434</v>
      </c>
    </row>
    <row r="430" spans="1:27" x14ac:dyDescent="0.45">
      <c r="A430">
        <v>429</v>
      </c>
      <c r="B430">
        <f t="shared" si="183"/>
        <v>624.62400000000002</v>
      </c>
      <c r="C430">
        <f t="shared" si="184"/>
        <v>909.45254399999999</v>
      </c>
      <c r="D430">
        <f t="shared" si="185"/>
        <v>1324.162904064</v>
      </c>
      <c r="E430">
        <f t="shared" si="186"/>
        <v>1927.981188317184</v>
      </c>
      <c r="F430">
        <f t="shared" si="187"/>
        <v>2807.1406101898197</v>
      </c>
      <c r="G430">
        <f t="shared" si="188"/>
        <v>4087.1967284363773</v>
      </c>
      <c r="H430">
        <f t="shared" si="189"/>
        <v>5950.958436603365</v>
      </c>
      <c r="I430">
        <v>429</v>
      </c>
      <c r="J430">
        <v>429</v>
      </c>
      <c r="K430">
        <f t="shared" si="202"/>
        <v>624.62400000000002</v>
      </c>
      <c r="L430">
        <f t="shared" si="203"/>
        <v>909.45254399999999</v>
      </c>
      <c r="M430">
        <f t="shared" si="190"/>
        <v>1324.162904064</v>
      </c>
      <c r="N430">
        <f t="shared" si="191"/>
        <v>1927.981188317184</v>
      </c>
      <c r="O430">
        <f t="shared" si="192"/>
        <v>2807.1406101898197</v>
      </c>
      <c r="P430">
        <f t="shared" si="193"/>
        <v>4087.1967284363773</v>
      </c>
      <c r="Q430">
        <f t="shared" si="194"/>
        <v>5950.958436603365</v>
      </c>
      <c r="R430">
        <v>429</v>
      </c>
      <c r="S430">
        <v>429</v>
      </c>
      <c r="T430">
        <v>429</v>
      </c>
      <c r="U430">
        <f t="shared" si="200"/>
        <v>624.62400000000002</v>
      </c>
      <c r="V430">
        <f t="shared" si="201"/>
        <v>909.45254399999999</v>
      </c>
      <c r="W430">
        <f t="shared" si="195"/>
        <v>1324.162904064</v>
      </c>
      <c r="X430">
        <f t="shared" si="196"/>
        <v>1927.981188317184</v>
      </c>
      <c r="Y430">
        <f t="shared" si="197"/>
        <v>2807.1406101898197</v>
      </c>
      <c r="Z430">
        <f t="shared" si="198"/>
        <v>4087.1967284363773</v>
      </c>
      <c r="AA430">
        <f t="shared" si="199"/>
        <v>5950.958436603365</v>
      </c>
    </row>
    <row r="431" spans="1:27" x14ac:dyDescent="0.45">
      <c r="A431">
        <v>430</v>
      </c>
      <c r="B431">
        <f t="shared" si="183"/>
        <v>626.07999999999993</v>
      </c>
      <c r="C431">
        <f t="shared" si="184"/>
        <v>911.57247999999981</v>
      </c>
      <c r="D431">
        <f t="shared" si="185"/>
        <v>1327.2495308799996</v>
      </c>
      <c r="E431">
        <f t="shared" si="186"/>
        <v>1932.4753169612793</v>
      </c>
      <c r="F431">
        <f t="shared" si="187"/>
        <v>2813.6840614956227</v>
      </c>
      <c r="G431">
        <f t="shared" si="188"/>
        <v>4096.7239935376265</v>
      </c>
      <c r="H431">
        <f t="shared" si="189"/>
        <v>5964.8301345907839</v>
      </c>
      <c r="I431">
        <v>430</v>
      </c>
      <c r="J431">
        <v>430</v>
      </c>
      <c r="K431">
        <f t="shared" si="202"/>
        <v>626.07999999999993</v>
      </c>
      <c r="L431">
        <f t="shared" si="203"/>
        <v>911.57247999999981</v>
      </c>
      <c r="M431">
        <f t="shared" si="190"/>
        <v>1327.2495308799996</v>
      </c>
      <c r="N431">
        <f t="shared" si="191"/>
        <v>1932.4753169612793</v>
      </c>
      <c r="O431">
        <f t="shared" si="192"/>
        <v>2813.6840614956227</v>
      </c>
      <c r="P431">
        <f t="shared" si="193"/>
        <v>4096.7239935376265</v>
      </c>
      <c r="Q431">
        <f t="shared" si="194"/>
        <v>5964.8301345907839</v>
      </c>
      <c r="R431">
        <v>430</v>
      </c>
      <c r="S431">
        <v>430</v>
      </c>
      <c r="T431">
        <v>430</v>
      </c>
      <c r="U431">
        <f t="shared" si="200"/>
        <v>626.07999999999993</v>
      </c>
      <c r="V431">
        <f t="shared" si="201"/>
        <v>911.57247999999981</v>
      </c>
      <c r="W431">
        <f t="shared" si="195"/>
        <v>1327.2495308799996</v>
      </c>
      <c r="X431">
        <f t="shared" si="196"/>
        <v>1932.4753169612793</v>
      </c>
      <c r="Y431">
        <f t="shared" si="197"/>
        <v>2813.6840614956227</v>
      </c>
      <c r="Z431">
        <f t="shared" si="198"/>
        <v>4096.7239935376265</v>
      </c>
      <c r="AA431">
        <f t="shared" si="199"/>
        <v>5964.8301345907839</v>
      </c>
    </row>
    <row r="432" spans="1:27" x14ac:dyDescent="0.45">
      <c r="A432">
        <v>431</v>
      </c>
      <c r="B432">
        <f t="shared" si="183"/>
        <v>627.53599999999994</v>
      </c>
      <c r="C432">
        <f t="shared" si="184"/>
        <v>913.69241599999987</v>
      </c>
      <c r="D432">
        <f t="shared" si="185"/>
        <v>1330.3361576959999</v>
      </c>
      <c r="E432">
        <f t="shared" si="186"/>
        <v>1936.9694456053758</v>
      </c>
      <c r="F432">
        <f t="shared" si="187"/>
        <v>2820.2275128014271</v>
      </c>
      <c r="G432">
        <f t="shared" si="188"/>
        <v>4106.2512586388775</v>
      </c>
      <c r="H432">
        <f t="shared" si="189"/>
        <v>5978.7018325782055</v>
      </c>
      <c r="I432">
        <v>431</v>
      </c>
      <c r="J432">
        <v>431</v>
      </c>
      <c r="K432">
        <f t="shared" si="202"/>
        <v>627.53599999999994</v>
      </c>
      <c r="L432">
        <f t="shared" si="203"/>
        <v>913.69241599999987</v>
      </c>
      <c r="M432">
        <f t="shared" si="190"/>
        <v>1330.3361576959999</v>
      </c>
      <c r="N432">
        <f t="shared" si="191"/>
        <v>1936.9694456053758</v>
      </c>
      <c r="O432">
        <f t="shared" si="192"/>
        <v>2820.2275128014271</v>
      </c>
      <c r="P432">
        <f t="shared" si="193"/>
        <v>4106.2512586388775</v>
      </c>
      <c r="Q432">
        <f t="shared" si="194"/>
        <v>5978.7018325782055</v>
      </c>
      <c r="R432">
        <v>431</v>
      </c>
      <c r="S432">
        <v>431</v>
      </c>
      <c r="T432">
        <v>431</v>
      </c>
      <c r="U432">
        <f t="shared" si="200"/>
        <v>627.53599999999994</v>
      </c>
      <c r="V432">
        <f t="shared" si="201"/>
        <v>913.69241599999987</v>
      </c>
      <c r="W432">
        <f t="shared" si="195"/>
        <v>1330.3361576959999</v>
      </c>
      <c r="X432">
        <f t="shared" si="196"/>
        <v>1936.9694456053758</v>
      </c>
      <c r="Y432">
        <f t="shared" si="197"/>
        <v>2820.2275128014271</v>
      </c>
      <c r="Z432">
        <f t="shared" si="198"/>
        <v>4106.2512586388775</v>
      </c>
      <c r="AA432">
        <f t="shared" si="199"/>
        <v>5978.7018325782055</v>
      </c>
    </row>
    <row r="433" spans="1:27" x14ac:dyDescent="0.45">
      <c r="A433">
        <v>432</v>
      </c>
      <c r="B433">
        <f t="shared" si="183"/>
        <v>628.99199999999996</v>
      </c>
      <c r="C433">
        <f t="shared" si="184"/>
        <v>915.81235199999992</v>
      </c>
      <c r="D433">
        <f t="shared" si="185"/>
        <v>1333.4227845119999</v>
      </c>
      <c r="E433">
        <f t="shared" si="186"/>
        <v>1941.4635742494718</v>
      </c>
      <c r="F433">
        <f t="shared" si="187"/>
        <v>2826.7709641072306</v>
      </c>
      <c r="G433">
        <f t="shared" si="188"/>
        <v>4115.7785237401276</v>
      </c>
      <c r="H433">
        <f t="shared" si="189"/>
        <v>5992.5735305656253</v>
      </c>
      <c r="I433">
        <v>432</v>
      </c>
      <c r="J433">
        <v>432</v>
      </c>
      <c r="K433">
        <f t="shared" si="202"/>
        <v>628.99199999999996</v>
      </c>
      <c r="L433">
        <f t="shared" si="203"/>
        <v>915.81235199999992</v>
      </c>
      <c r="M433">
        <f t="shared" si="190"/>
        <v>1333.4227845119999</v>
      </c>
      <c r="N433">
        <f t="shared" si="191"/>
        <v>1941.4635742494718</v>
      </c>
      <c r="O433">
        <f t="shared" si="192"/>
        <v>2826.7709641072306</v>
      </c>
      <c r="P433">
        <f t="shared" si="193"/>
        <v>4115.7785237401276</v>
      </c>
      <c r="Q433">
        <f t="shared" si="194"/>
        <v>5992.5735305656253</v>
      </c>
      <c r="R433">
        <v>432</v>
      </c>
      <c r="S433">
        <v>432</v>
      </c>
      <c r="T433">
        <v>432</v>
      </c>
      <c r="U433">
        <f t="shared" si="200"/>
        <v>628.99199999999996</v>
      </c>
      <c r="V433">
        <f t="shared" si="201"/>
        <v>915.81235199999992</v>
      </c>
      <c r="W433">
        <f t="shared" si="195"/>
        <v>1333.4227845119999</v>
      </c>
      <c r="X433">
        <f t="shared" si="196"/>
        <v>1941.4635742494718</v>
      </c>
      <c r="Y433">
        <f t="shared" si="197"/>
        <v>2826.7709641072306</v>
      </c>
      <c r="Z433">
        <f t="shared" si="198"/>
        <v>4115.7785237401276</v>
      </c>
      <c r="AA433">
        <f t="shared" si="199"/>
        <v>5992.5735305656253</v>
      </c>
    </row>
    <row r="434" spans="1:27" x14ac:dyDescent="0.45">
      <c r="A434">
        <v>433</v>
      </c>
      <c r="B434">
        <f t="shared" si="183"/>
        <v>630.44799999999998</v>
      </c>
      <c r="C434">
        <f t="shared" si="184"/>
        <v>917.93228799999997</v>
      </c>
      <c r="D434">
        <f t="shared" si="185"/>
        <v>1336.5094113279999</v>
      </c>
      <c r="E434">
        <f t="shared" si="186"/>
        <v>1945.9577028935678</v>
      </c>
      <c r="F434">
        <f t="shared" si="187"/>
        <v>2833.3144154130346</v>
      </c>
      <c r="G434">
        <f t="shared" si="188"/>
        <v>4125.3057888413787</v>
      </c>
      <c r="H434">
        <f t="shared" si="189"/>
        <v>6006.4452285530469</v>
      </c>
      <c r="I434">
        <v>433</v>
      </c>
      <c r="J434">
        <v>433</v>
      </c>
      <c r="K434">
        <f t="shared" si="202"/>
        <v>630.44799999999998</v>
      </c>
      <c r="L434">
        <f t="shared" si="203"/>
        <v>917.93228799999997</v>
      </c>
      <c r="M434">
        <f t="shared" si="190"/>
        <v>1336.5094113279999</v>
      </c>
      <c r="N434">
        <f t="shared" si="191"/>
        <v>1945.9577028935678</v>
      </c>
      <c r="O434">
        <f t="shared" si="192"/>
        <v>2833.3144154130346</v>
      </c>
      <c r="P434">
        <f t="shared" si="193"/>
        <v>4125.3057888413787</v>
      </c>
      <c r="Q434">
        <f t="shared" si="194"/>
        <v>6006.4452285530469</v>
      </c>
      <c r="R434">
        <v>433</v>
      </c>
      <c r="S434">
        <v>433</v>
      </c>
      <c r="T434">
        <v>433</v>
      </c>
      <c r="U434">
        <f t="shared" si="200"/>
        <v>630.44799999999998</v>
      </c>
      <c r="V434">
        <f t="shared" si="201"/>
        <v>917.93228799999997</v>
      </c>
      <c r="W434">
        <f t="shared" si="195"/>
        <v>1336.5094113279999</v>
      </c>
      <c r="X434">
        <f t="shared" si="196"/>
        <v>1945.9577028935678</v>
      </c>
      <c r="Y434">
        <f t="shared" si="197"/>
        <v>2833.3144154130346</v>
      </c>
      <c r="Z434">
        <f t="shared" si="198"/>
        <v>4125.3057888413787</v>
      </c>
      <c r="AA434">
        <f t="shared" si="199"/>
        <v>6006.4452285530469</v>
      </c>
    </row>
    <row r="435" spans="1:27" x14ac:dyDescent="0.45">
      <c r="A435">
        <v>434</v>
      </c>
      <c r="B435">
        <f t="shared" si="183"/>
        <v>631.904</v>
      </c>
      <c r="C435">
        <f t="shared" si="184"/>
        <v>920.05222400000002</v>
      </c>
      <c r="D435">
        <f t="shared" si="185"/>
        <v>1339.596038144</v>
      </c>
      <c r="E435">
        <f t="shared" si="186"/>
        <v>1950.451831537664</v>
      </c>
      <c r="F435">
        <f t="shared" si="187"/>
        <v>2839.8578667188385</v>
      </c>
      <c r="G435">
        <f t="shared" si="188"/>
        <v>4134.8330539426288</v>
      </c>
      <c r="H435">
        <f t="shared" si="189"/>
        <v>6020.3169265404676</v>
      </c>
      <c r="I435">
        <v>434</v>
      </c>
      <c r="J435">
        <v>434</v>
      </c>
      <c r="K435">
        <f t="shared" si="202"/>
        <v>631.904</v>
      </c>
      <c r="L435">
        <f t="shared" si="203"/>
        <v>920.05222400000002</v>
      </c>
      <c r="M435">
        <f t="shared" si="190"/>
        <v>1339.596038144</v>
      </c>
      <c r="N435">
        <f t="shared" si="191"/>
        <v>1950.451831537664</v>
      </c>
      <c r="O435">
        <f t="shared" si="192"/>
        <v>2839.8578667188385</v>
      </c>
      <c r="P435">
        <f t="shared" si="193"/>
        <v>4134.8330539426288</v>
      </c>
      <c r="Q435">
        <f t="shared" si="194"/>
        <v>6020.3169265404676</v>
      </c>
      <c r="R435">
        <v>434</v>
      </c>
      <c r="S435">
        <v>434</v>
      </c>
      <c r="T435">
        <v>434</v>
      </c>
      <c r="U435">
        <f t="shared" si="200"/>
        <v>631.904</v>
      </c>
      <c r="V435">
        <f t="shared" si="201"/>
        <v>920.05222400000002</v>
      </c>
      <c r="W435">
        <f t="shared" si="195"/>
        <v>1339.596038144</v>
      </c>
      <c r="X435">
        <f t="shared" si="196"/>
        <v>1950.451831537664</v>
      </c>
      <c r="Y435">
        <f t="shared" si="197"/>
        <v>2839.8578667188385</v>
      </c>
      <c r="Z435">
        <f t="shared" si="198"/>
        <v>4134.8330539426288</v>
      </c>
      <c r="AA435">
        <f t="shared" si="199"/>
        <v>6020.3169265404676</v>
      </c>
    </row>
    <row r="436" spans="1:27" x14ac:dyDescent="0.45">
      <c r="A436">
        <v>435</v>
      </c>
      <c r="B436">
        <f t="shared" si="183"/>
        <v>633.36</v>
      </c>
      <c r="C436">
        <f t="shared" si="184"/>
        <v>922.17215999999996</v>
      </c>
      <c r="D436">
        <f t="shared" si="185"/>
        <v>1342.68266496</v>
      </c>
      <c r="E436">
        <f t="shared" si="186"/>
        <v>1954.94596018176</v>
      </c>
      <c r="F436">
        <f t="shared" si="187"/>
        <v>2846.4013180246425</v>
      </c>
      <c r="G436">
        <f t="shared" si="188"/>
        <v>4144.3603190438789</v>
      </c>
      <c r="H436">
        <f t="shared" si="189"/>
        <v>6034.1886245278874</v>
      </c>
      <c r="I436">
        <v>435</v>
      </c>
      <c r="J436">
        <v>435</v>
      </c>
      <c r="K436">
        <f t="shared" si="202"/>
        <v>633.36</v>
      </c>
      <c r="L436">
        <f t="shared" si="203"/>
        <v>922.17215999999996</v>
      </c>
      <c r="M436">
        <f t="shared" si="190"/>
        <v>1342.68266496</v>
      </c>
      <c r="N436">
        <f t="shared" si="191"/>
        <v>1954.94596018176</v>
      </c>
      <c r="O436">
        <f t="shared" si="192"/>
        <v>2846.4013180246425</v>
      </c>
      <c r="P436">
        <f t="shared" si="193"/>
        <v>4144.3603190438789</v>
      </c>
      <c r="Q436">
        <f t="shared" si="194"/>
        <v>6034.1886245278874</v>
      </c>
      <c r="R436">
        <v>435</v>
      </c>
      <c r="S436">
        <v>435</v>
      </c>
      <c r="T436">
        <v>435</v>
      </c>
      <c r="U436">
        <f t="shared" si="200"/>
        <v>633.36</v>
      </c>
      <c r="V436">
        <f t="shared" si="201"/>
        <v>922.17215999999996</v>
      </c>
      <c r="W436">
        <f t="shared" si="195"/>
        <v>1342.68266496</v>
      </c>
      <c r="X436">
        <f t="shared" si="196"/>
        <v>1954.94596018176</v>
      </c>
      <c r="Y436">
        <f t="shared" si="197"/>
        <v>2846.4013180246425</v>
      </c>
      <c r="Z436">
        <f t="shared" si="198"/>
        <v>4144.3603190438789</v>
      </c>
      <c r="AA436">
        <f t="shared" si="199"/>
        <v>6034.1886245278874</v>
      </c>
    </row>
    <row r="437" spans="1:27" x14ac:dyDescent="0.45">
      <c r="A437">
        <v>436</v>
      </c>
      <c r="B437">
        <f t="shared" si="183"/>
        <v>634.81600000000003</v>
      </c>
      <c r="C437">
        <f t="shared" si="184"/>
        <v>924.29209600000002</v>
      </c>
      <c r="D437">
        <f t="shared" si="185"/>
        <v>1345.769291776</v>
      </c>
      <c r="E437">
        <f t="shared" si="186"/>
        <v>1959.440088825856</v>
      </c>
      <c r="F437">
        <f t="shared" si="187"/>
        <v>2852.9447693304464</v>
      </c>
      <c r="G437">
        <f t="shared" si="188"/>
        <v>4153.8875841451299</v>
      </c>
      <c r="H437">
        <f t="shared" si="189"/>
        <v>6048.0603225153091</v>
      </c>
      <c r="I437">
        <v>436</v>
      </c>
      <c r="J437">
        <v>436</v>
      </c>
      <c r="K437">
        <f t="shared" si="202"/>
        <v>634.81600000000003</v>
      </c>
      <c r="L437">
        <f t="shared" si="203"/>
        <v>924.29209600000002</v>
      </c>
      <c r="M437">
        <f t="shared" si="190"/>
        <v>1345.769291776</v>
      </c>
      <c r="N437">
        <f t="shared" si="191"/>
        <v>1959.440088825856</v>
      </c>
      <c r="O437">
        <f t="shared" si="192"/>
        <v>2852.9447693304464</v>
      </c>
      <c r="P437">
        <f t="shared" si="193"/>
        <v>4153.8875841451299</v>
      </c>
      <c r="Q437">
        <f t="shared" si="194"/>
        <v>6048.0603225153091</v>
      </c>
      <c r="R437">
        <v>436</v>
      </c>
      <c r="S437">
        <v>436</v>
      </c>
      <c r="T437">
        <v>436</v>
      </c>
      <c r="U437">
        <f t="shared" si="200"/>
        <v>634.81600000000003</v>
      </c>
      <c r="V437">
        <f t="shared" si="201"/>
        <v>924.29209600000002</v>
      </c>
      <c r="W437">
        <f t="shared" si="195"/>
        <v>1345.769291776</v>
      </c>
      <c r="X437">
        <f t="shared" si="196"/>
        <v>1959.440088825856</v>
      </c>
      <c r="Y437">
        <f t="shared" si="197"/>
        <v>2852.9447693304464</v>
      </c>
      <c r="Z437">
        <f t="shared" si="198"/>
        <v>4153.8875841451299</v>
      </c>
      <c r="AA437">
        <f t="shared" si="199"/>
        <v>6048.0603225153091</v>
      </c>
    </row>
    <row r="438" spans="1:27" x14ac:dyDescent="0.45">
      <c r="A438">
        <v>437</v>
      </c>
      <c r="B438">
        <f t="shared" si="183"/>
        <v>636.27199999999993</v>
      </c>
      <c r="C438">
        <f t="shared" si="184"/>
        <v>926.41203199999984</v>
      </c>
      <c r="D438">
        <f t="shared" si="185"/>
        <v>1348.8559185919996</v>
      </c>
      <c r="E438">
        <f t="shared" si="186"/>
        <v>1963.9342174699514</v>
      </c>
      <c r="F438">
        <f t="shared" si="187"/>
        <v>2859.488220636249</v>
      </c>
      <c r="G438">
        <f t="shared" si="188"/>
        <v>4163.4148492463783</v>
      </c>
      <c r="H438">
        <f t="shared" si="189"/>
        <v>6061.932020502727</v>
      </c>
      <c r="I438">
        <v>437</v>
      </c>
      <c r="J438">
        <v>437</v>
      </c>
      <c r="K438">
        <f t="shared" si="202"/>
        <v>636.27199999999993</v>
      </c>
      <c r="L438">
        <f t="shared" si="203"/>
        <v>926.41203199999984</v>
      </c>
      <c r="M438">
        <f t="shared" si="190"/>
        <v>1348.8559185919996</v>
      </c>
      <c r="N438">
        <f t="shared" si="191"/>
        <v>1963.9342174699514</v>
      </c>
      <c r="O438">
        <f t="shared" si="192"/>
        <v>2859.488220636249</v>
      </c>
      <c r="P438">
        <f t="shared" si="193"/>
        <v>4163.4148492463783</v>
      </c>
      <c r="Q438">
        <f t="shared" si="194"/>
        <v>6061.932020502727</v>
      </c>
      <c r="R438">
        <v>437</v>
      </c>
      <c r="S438">
        <v>437</v>
      </c>
      <c r="T438">
        <v>437</v>
      </c>
      <c r="U438">
        <f t="shared" si="200"/>
        <v>636.27199999999993</v>
      </c>
      <c r="V438">
        <f t="shared" si="201"/>
        <v>926.41203199999984</v>
      </c>
      <c r="W438">
        <f t="shared" si="195"/>
        <v>1348.8559185919996</v>
      </c>
      <c r="X438">
        <f t="shared" si="196"/>
        <v>1963.9342174699514</v>
      </c>
      <c r="Y438">
        <f t="shared" si="197"/>
        <v>2859.488220636249</v>
      </c>
      <c r="Z438">
        <f t="shared" si="198"/>
        <v>4163.4148492463783</v>
      </c>
      <c r="AA438">
        <f t="shared" si="199"/>
        <v>6061.932020502727</v>
      </c>
    </row>
    <row r="439" spans="1:27" x14ac:dyDescent="0.45">
      <c r="A439">
        <v>438</v>
      </c>
      <c r="B439">
        <f t="shared" si="183"/>
        <v>637.72799999999995</v>
      </c>
      <c r="C439">
        <f t="shared" si="184"/>
        <v>928.53196799999989</v>
      </c>
      <c r="D439">
        <f t="shared" si="185"/>
        <v>1351.9425454079999</v>
      </c>
      <c r="E439">
        <f t="shared" si="186"/>
        <v>1968.4283461140478</v>
      </c>
      <c r="F439">
        <f t="shared" si="187"/>
        <v>2866.0316719420534</v>
      </c>
      <c r="G439">
        <f t="shared" si="188"/>
        <v>4172.9421143476293</v>
      </c>
      <c r="H439">
        <f t="shared" si="189"/>
        <v>6075.8037184901477</v>
      </c>
      <c r="I439">
        <v>438</v>
      </c>
      <c r="J439">
        <v>438</v>
      </c>
      <c r="K439">
        <f t="shared" si="202"/>
        <v>637.72799999999995</v>
      </c>
      <c r="L439">
        <f t="shared" si="203"/>
        <v>928.53196799999989</v>
      </c>
      <c r="M439">
        <f t="shared" si="190"/>
        <v>1351.9425454079999</v>
      </c>
      <c r="N439">
        <f t="shared" si="191"/>
        <v>1968.4283461140478</v>
      </c>
      <c r="O439">
        <f t="shared" si="192"/>
        <v>2866.0316719420534</v>
      </c>
      <c r="P439">
        <f t="shared" si="193"/>
        <v>4172.9421143476293</v>
      </c>
      <c r="Q439">
        <f t="shared" si="194"/>
        <v>6075.8037184901477</v>
      </c>
      <c r="R439">
        <v>438</v>
      </c>
      <c r="S439">
        <v>438</v>
      </c>
      <c r="T439">
        <v>438</v>
      </c>
      <c r="U439">
        <f t="shared" si="200"/>
        <v>637.72799999999995</v>
      </c>
      <c r="V439">
        <f t="shared" si="201"/>
        <v>928.53196799999989</v>
      </c>
      <c r="W439">
        <f t="shared" si="195"/>
        <v>1351.9425454079999</v>
      </c>
      <c r="X439">
        <f t="shared" si="196"/>
        <v>1968.4283461140478</v>
      </c>
      <c r="Y439">
        <f t="shared" si="197"/>
        <v>2866.0316719420534</v>
      </c>
      <c r="Z439">
        <f t="shared" si="198"/>
        <v>4172.9421143476293</v>
      </c>
      <c r="AA439">
        <f t="shared" si="199"/>
        <v>6075.8037184901477</v>
      </c>
    </row>
    <row r="440" spans="1:27" x14ac:dyDescent="0.45">
      <c r="A440">
        <v>439</v>
      </c>
      <c r="B440">
        <f t="shared" si="183"/>
        <v>639.18399999999997</v>
      </c>
      <c r="C440">
        <f t="shared" si="184"/>
        <v>930.65190399999994</v>
      </c>
      <c r="D440">
        <f t="shared" si="185"/>
        <v>1355.0291722239999</v>
      </c>
      <c r="E440">
        <f t="shared" si="186"/>
        <v>1972.9224747581438</v>
      </c>
      <c r="F440">
        <f t="shared" si="187"/>
        <v>2872.5751232478574</v>
      </c>
      <c r="G440">
        <f t="shared" si="188"/>
        <v>4182.4693794488803</v>
      </c>
      <c r="H440">
        <f t="shared" si="189"/>
        <v>6089.6754164775693</v>
      </c>
      <c r="I440">
        <v>439</v>
      </c>
      <c r="J440">
        <v>439</v>
      </c>
      <c r="K440">
        <f t="shared" si="202"/>
        <v>639.18399999999997</v>
      </c>
      <c r="L440">
        <f t="shared" si="203"/>
        <v>930.65190399999994</v>
      </c>
      <c r="M440">
        <f t="shared" si="190"/>
        <v>1355.0291722239999</v>
      </c>
      <c r="N440">
        <f t="shared" si="191"/>
        <v>1972.9224747581438</v>
      </c>
      <c r="O440">
        <f t="shared" si="192"/>
        <v>2872.5751232478574</v>
      </c>
      <c r="P440">
        <f t="shared" si="193"/>
        <v>4182.4693794488803</v>
      </c>
      <c r="Q440">
        <f t="shared" si="194"/>
        <v>6089.6754164775693</v>
      </c>
      <c r="R440">
        <v>439</v>
      </c>
      <c r="S440">
        <v>439</v>
      </c>
      <c r="T440">
        <v>439</v>
      </c>
      <c r="U440">
        <f t="shared" si="200"/>
        <v>639.18399999999997</v>
      </c>
      <c r="V440">
        <f t="shared" si="201"/>
        <v>930.65190399999994</v>
      </c>
      <c r="W440">
        <f t="shared" si="195"/>
        <v>1355.0291722239999</v>
      </c>
      <c r="X440">
        <f t="shared" si="196"/>
        <v>1972.9224747581438</v>
      </c>
      <c r="Y440">
        <f t="shared" si="197"/>
        <v>2872.5751232478574</v>
      </c>
      <c r="Z440">
        <f t="shared" si="198"/>
        <v>4182.4693794488803</v>
      </c>
      <c r="AA440">
        <f t="shared" si="199"/>
        <v>6089.6754164775693</v>
      </c>
    </row>
    <row r="441" spans="1:27" x14ac:dyDescent="0.45">
      <c r="A441">
        <v>440</v>
      </c>
      <c r="B441">
        <f t="shared" si="183"/>
        <v>640.64</v>
      </c>
      <c r="C441">
        <f t="shared" si="184"/>
        <v>932.77184</v>
      </c>
      <c r="D441">
        <f t="shared" si="185"/>
        <v>1358.11579904</v>
      </c>
      <c r="E441">
        <f t="shared" si="186"/>
        <v>1977.4166034022398</v>
      </c>
      <c r="F441">
        <f t="shared" si="187"/>
        <v>2879.1185745536613</v>
      </c>
      <c r="G441">
        <f t="shared" si="188"/>
        <v>4191.9966445501304</v>
      </c>
      <c r="H441">
        <f t="shared" si="189"/>
        <v>6103.54711446499</v>
      </c>
      <c r="I441">
        <v>440</v>
      </c>
      <c r="J441">
        <v>440</v>
      </c>
      <c r="K441">
        <f t="shared" si="202"/>
        <v>640.64</v>
      </c>
      <c r="L441">
        <f t="shared" si="203"/>
        <v>932.77184</v>
      </c>
      <c r="M441">
        <f t="shared" si="190"/>
        <v>1358.11579904</v>
      </c>
      <c r="N441">
        <f t="shared" si="191"/>
        <v>1977.4166034022398</v>
      </c>
      <c r="O441">
        <f t="shared" si="192"/>
        <v>2879.1185745536613</v>
      </c>
      <c r="P441">
        <f t="shared" si="193"/>
        <v>4191.9966445501304</v>
      </c>
      <c r="Q441">
        <f t="shared" si="194"/>
        <v>6103.54711446499</v>
      </c>
      <c r="R441">
        <v>440</v>
      </c>
      <c r="S441">
        <v>440</v>
      </c>
      <c r="T441">
        <v>440</v>
      </c>
      <c r="U441">
        <f t="shared" si="200"/>
        <v>640.64</v>
      </c>
      <c r="V441">
        <f t="shared" si="201"/>
        <v>932.77184</v>
      </c>
      <c r="W441">
        <f t="shared" si="195"/>
        <v>1358.11579904</v>
      </c>
      <c r="X441">
        <f t="shared" si="196"/>
        <v>1977.4166034022398</v>
      </c>
      <c r="Y441">
        <f t="shared" si="197"/>
        <v>2879.1185745536613</v>
      </c>
      <c r="Z441">
        <f t="shared" si="198"/>
        <v>4191.9966445501304</v>
      </c>
      <c r="AA441">
        <f t="shared" si="199"/>
        <v>6103.54711446499</v>
      </c>
    </row>
    <row r="442" spans="1:27" x14ac:dyDescent="0.45">
      <c r="A442">
        <v>441</v>
      </c>
      <c r="B442">
        <f t="shared" si="183"/>
        <v>642.096</v>
      </c>
      <c r="C442">
        <f t="shared" si="184"/>
        <v>934.89177599999994</v>
      </c>
      <c r="D442">
        <f t="shared" si="185"/>
        <v>1361.2024258559998</v>
      </c>
      <c r="E442">
        <f t="shared" si="186"/>
        <v>1981.9107320463356</v>
      </c>
      <c r="F442">
        <f t="shared" si="187"/>
        <v>2885.6620258594644</v>
      </c>
      <c r="G442">
        <f t="shared" si="188"/>
        <v>4201.5239096513797</v>
      </c>
      <c r="H442">
        <f t="shared" si="189"/>
        <v>6117.4188124524089</v>
      </c>
      <c r="I442">
        <v>441</v>
      </c>
      <c r="J442">
        <v>441</v>
      </c>
      <c r="K442">
        <f t="shared" si="202"/>
        <v>642.096</v>
      </c>
      <c r="L442">
        <f t="shared" si="203"/>
        <v>934.89177599999994</v>
      </c>
      <c r="M442">
        <f t="shared" si="190"/>
        <v>1361.2024258559998</v>
      </c>
      <c r="N442">
        <f t="shared" si="191"/>
        <v>1981.9107320463356</v>
      </c>
      <c r="O442">
        <f t="shared" si="192"/>
        <v>2885.6620258594644</v>
      </c>
      <c r="P442">
        <f t="shared" si="193"/>
        <v>4201.5239096513797</v>
      </c>
      <c r="Q442">
        <f t="shared" si="194"/>
        <v>6117.4188124524089</v>
      </c>
      <c r="R442">
        <v>441</v>
      </c>
      <c r="S442">
        <v>441</v>
      </c>
      <c r="T442">
        <v>441</v>
      </c>
      <c r="U442">
        <f t="shared" si="200"/>
        <v>642.096</v>
      </c>
      <c r="V442">
        <f t="shared" si="201"/>
        <v>934.89177599999994</v>
      </c>
      <c r="W442">
        <f t="shared" si="195"/>
        <v>1361.2024258559998</v>
      </c>
      <c r="X442">
        <f t="shared" si="196"/>
        <v>1981.9107320463356</v>
      </c>
      <c r="Y442">
        <f t="shared" si="197"/>
        <v>2885.6620258594644</v>
      </c>
      <c r="Z442">
        <f t="shared" si="198"/>
        <v>4201.5239096513797</v>
      </c>
      <c r="AA442">
        <f t="shared" si="199"/>
        <v>6117.4188124524089</v>
      </c>
    </row>
    <row r="443" spans="1:27" x14ac:dyDescent="0.45">
      <c r="A443">
        <v>442</v>
      </c>
      <c r="B443">
        <f t="shared" si="183"/>
        <v>643.55200000000002</v>
      </c>
      <c r="C443">
        <f t="shared" si="184"/>
        <v>937.01171199999999</v>
      </c>
      <c r="D443">
        <f t="shared" si="185"/>
        <v>1364.289052672</v>
      </c>
      <c r="E443">
        <f t="shared" si="186"/>
        <v>1986.4048606904321</v>
      </c>
      <c r="F443">
        <f t="shared" si="187"/>
        <v>2892.2054771652693</v>
      </c>
      <c r="G443">
        <f t="shared" si="188"/>
        <v>4211.0511747526316</v>
      </c>
      <c r="H443">
        <f t="shared" si="189"/>
        <v>6131.2905104398315</v>
      </c>
      <c r="I443">
        <v>442</v>
      </c>
      <c r="J443">
        <v>442</v>
      </c>
      <c r="K443">
        <f t="shared" si="202"/>
        <v>643.55200000000002</v>
      </c>
      <c r="L443">
        <f t="shared" si="203"/>
        <v>937.01171199999999</v>
      </c>
      <c r="M443">
        <f t="shared" si="190"/>
        <v>1364.289052672</v>
      </c>
      <c r="N443">
        <f t="shared" si="191"/>
        <v>1986.4048606904321</v>
      </c>
      <c r="O443">
        <f t="shared" si="192"/>
        <v>2892.2054771652693</v>
      </c>
      <c r="P443">
        <f t="shared" si="193"/>
        <v>4211.0511747526316</v>
      </c>
      <c r="Q443">
        <f t="shared" si="194"/>
        <v>6131.2905104398315</v>
      </c>
      <c r="R443">
        <v>442</v>
      </c>
      <c r="S443">
        <v>442</v>
      </c>
      <c r="T443">
        <v>442</v>
      </c>
      <c r="U443">
        <f t="shared" si="200"/>
        <v>643.55200000000002</v>
      </c>
      <c r="V443">
        <f t="shared" si="201"/>
        <v>937.01171199999999</v>
      </c>
      <c r="W443">
        <f t="shared" si="195"/>
        <v>1364.289052672</v>
      </c>
      <c r="X443">
        <f t="shared" si="196"/>
        <v>1986.4048606904321</v>
      </c>
      <c r="Y443">
        <f t="shared" si="197"/>
        <v>2892.2054771652693</v>
      </c>
      <c r="Z443">
        <f t="shared" si="198"/>
        <v>4211.0511747526316</v>
      </c>
      <c r="AA443">
        <f t="shared" si="199"/>
        <v>6131.2905104398315</v>
      </c>
    </row>
    <row r="444" spans="1:27" x14ac:dyDescent="0.45">
      <c r="A444">
        <v>443</v>
      </c>
      <c r="B444">
        <f t="shared" si="183"/>
        <v>645.00800000000004</v>
      </c>
      <c r="C444">
        <f t="shared" si="184"/>
        <v>939.13164800000004</v>
      </c>
      <c r="D444">
        <f t="shared" si="185"/>
        <v>1367.3756794880001</v>
      </c>
      <c r="E444">
        <f t="shared" si="186"/>
        <v>1990.8989893345281</v>
      </c>
      <c r="F444">
        <f t="shared" si="187"/>
        <v>2898.7489284710728</v>
      </c>
      <c r="G444">
        <f t="shared" si="188"/>
        <v>4220.5784398538817</v>
      </c>
      <c r="H444">
        <f t="shared" si="189"/>
        <v>6145.1622084272512</v>
      </c>
      <c r="I444">
        <v>443</v>
      </c>
      <c r="J444">
        <v>443</v>
      </c>
      <c r="K444">
        <f t="shared" si="202"/>
        <v>645.00800000000004</v>
      </c>
      <c r="L444">
        <f t="shared" si="203"/>
        <v>939.13164800000004</v>
      </c>
      <c r="M444">
        <f t="shared" si="190"/>
        <v>1367.3756794880001</v>
      </c>
      <c r="N444">
        <f t="shared" si="191"/>
        <v>1990.8989893345281</v>
      </c>
      <c r="O444">
        <f t="shared" si="192"/>
        <v>2898.7489284710728</v>
      </c>
      <c r="P444">
        <f t="shared" si="193"/>
        <v>4220.5784398538817</v>
      </c>
      <c r="Q444">
        <f t="shared" si="194"/>
        <v>6145.1622084272512</v>
      </c>
      <c r="R444">
        <v>443</v>
      </c>
      <c r="S444">
        <v>443</v>
      </c>
      <c r="T444">
        <v>443</v>
      </c>
      <c r="U444">
        <f t="shared" si="200"/>
        <v>645.00800000000004</v>
      </c>
      <c r="V444">
        <f t="shared" si="201"/>
        <v>939.13164800000004</v>
      </c>
      <c r="W444">
        <f t="shared" si="195"/>
        <v>1367.3756794880001</v>
      </c>
      <c r="X444">
        <f t="shared" si="196"/>
        <v>1990.8989893345281</v>
      </c>
      <c r="Y444">
        <f t="shared" si="197"/>
        <v>2898.7489284710728</v>
      </c>
      <c r="Z444">
        <f t="shared" si="198"/>
        <v>4220.5784398538817</v>
      </c>
      <c r="AA444">
        <f t="shared" si="199"/>
        <v>6145.1622084272512</v>
      </c>
    </row>
    <row r="445" spans="1:27" x14ac:dyDescent="0.45">
      <c r="A445">
        <v>444</v>
      </c>
      <c r="B445">
        <f t="shared" si="183"/>
        <v>646.46399999999994</v>
      </c>
      <c r="C445">
        <f t="shared" si="184"/>
        <v>941.25158399999987</v>
      </c>
      <c r="D445">
        <f t="shared" si="185"/>
        <v>1370.4623063039999</v>
      </c>
      <c r="E445">
        <f t="shared" si="186"/>
        <v>1995.3931179786236</v>
      </c>
      <c r="F445">
        <f t="shared" si="187"/>
        <v>2905.2923797768758</v>
      </c>
      <c r="G445">
        <f t="shared" si="188"/>
        <v>4230.1057049551309</v>
      </c>
      <c r="H445">
        <f t="shared" si="189"/>
        <v>6159.0339064146701</v>
      </c>
      <c r="I445">
        <v>444</v>
      </c>
      <c r="J445">
        <v>444</v>
      </c>
      <c r="K445">
        <f t="shared" si="202"/>
        <v>646.46399999999994</v>
      </c>
      <c r="L445">
        <f t="shared" si="203"/>
        <v>941.25158399999987</v>
      </c>
      <c r="M445">
        <f t="shared" si="190"/>
        <v>1370.4623063039999</v>
      </c>
      <c r="N445">
        <f t="shared" si="191"/>
        <v>1995.3931179786236</v>
      </c>
      <c r="O445">
        <f t="shared" si="192"/>
        <v>2905.2923797768758</v>
      </c>
      <c r="P445">
        <f t="shared" si="193"/>
        <v>4230.1057049551309</v>
      </c>
      <c r="Q445">
        <f t="shared" si="194"/>
        <v>6159.0339064146701</v>
      </c>
      <c r="R445">
        <v>444</v>
      </c>
      <c r="S445">
        <v>444</v>
      </c>
      <c r="T445">
        <v>444</v>
      </c>
      <c r="U445">
        <f t="shared" si="200"/>
        <v>646.46399999999994</v>
      </c>
      <c r="V445">
        <f t="shared" si="201"/>
        <v>941.25158399999987</v>
      </c>
      <c r="W445">
        <f t="shared" si="195"/>
        <v>1370.4623063039999</v>
      </c>
      <c r="X445">
        <f t="shared" si="196"/>
        <v>1995.3931179786236</v>
      </c>
      <c r="Y445">
        <f t="shared" si="197"/>
        <v>2905.2923797768758</v>
      </c>
      <c r="Z445">
        <f t="shared" si="198"/>
        <v>4230.1057049551309</v>
      </c>
      <c r="AA445">
        <f t="shared" si="199"/>
        <v>6159.0339064146701</v>
      </c>
    </row>
    <row r="446" spans="1:27" x14ac:dyDescent="0.45">
      <c r="A446">
        <v>445</v>
      </c>
      <c r="B446">
        <f t="shared" si="183"/>
        <v>647.91999999999996</v>
      </c>
      <c r="C446">
        <f t="shared" si="184"/>
        <v>943.37151999999992</v>
      </c>
      <c r="D446">
        <f t="shared" si="185"/>
        <v>1373.5489331199999</v>
      </c>
      <c r="E446">
        <f t="shared" si="186"/>
        <v>1999.8872466227199</v>
      </c>
      <c r="F446">
        <f t="shared" si="187"/>
        <v>2911.8358310826802</v>
      </c>
      <c r="G446">
        <f t="shared" si="188"/>
        <v>4239.632970056382</v>
      </c>
      <c r="H446">
        <f t="shared" si="189"/>
        <v>6172.9056044020917</v>
      </c>
      <c r="I446">
        <v>445</v>
      </c>
      <c r="J446">
        <v>445</v>
      </c>
      <c r="K446">
        <f t="shared" si="202"/>
        <v>647.91999999999996</v>
      </c>
      <c r="L446">
        <f t="shared" si="203"/>
        <v>943.37151999999992</v>
      </c>
      <c r="M446">
        <f t="shared" si="190"/>
        <v>1373.5489331199999</v>
      </c>
      <c r="N446">
        <f t="shared" si="191"/>
        <v>1999.8872466227199</v>
      </c>
      <c r="O446">
        <f t="shared" si="192"/>
        <v>2911.8358310826802</v>
      </c>
      <c r="P446">
        <f t="shared" si="193"/>
        <v>4239.632970056382</v>
      </c>
      <c r="Q446">
        <f t="shared" si="194"/>
        <v>6172.9056044020917</v>
      </c>
      <c r="R446">
        <v>445</v>
      </c>
      <c r="S446">
        <v>445</v>
      </c>
      <c r="T446">
        <v>445</v>
      </c>
      <c r="U446">
        <f t="shared" si="200"/>
        <v>647.91999999999996</v>
      </c>
      <c r="V446">
        <f t="shared" si="201"/>
        <v>943.37151999999992</v>
      </c>
      <c r="W446">
        <f t="shared" si="195"/>
        <v>1373.5489331199999</v>
      </c>
      <c r="X446">
        <f t="shared" si="196"/>
        <v>1999.8872466227199</v>
      </c>
      <c r="Y446">
        <f t="shared" si="197"/>
        <v>2911.8358310826802</v>
      </c>
      <c r="Z446">
        <f t="shared" si="198"/>
        <v>4239.632970056382</v>
      </c>
      <c r="AA446">
        <f t="shared" si="199"/>
        <v>6172.9056044020917</v>
      </c>
    </row>
    <row r="447" spans="1:27" x14ac:dyDescent="0.45">
      <c r="A447">
        <v>446</v>
      </c>
      <c r="B447">
        <f t="shared" si="183"/>
        <v>649.37599999999998</v>
      </c>
      <c r="C447">
        <f t="shared" si="184"/>
        <v>945.49145599999997</v>
      </c>
      <c r="D447">
        <f t="shared" si="185"/>
        <v>1376.6355599359999</v>
      </c>
      <c r="E447">
        <f t="shared" si="186"/>
        <v>2004.3813752668159</v>
      </c>
      <c r="F447">
        <f t="shared" si="187"/>
        <v>2918.3792823884837</v>
      </c>
      <c r="G447">
        <f t="shared" si="188"/>
        <v>4249.1602351576321</v>
      </c>
      <c r="H447">
        <f t="shared" si="189"/>
        <v>6186.7773023895124</v>
      </c>
      <c r="I447">
        <v>446</v>
      </c>
      <c r="J447">
        <v>446</v>
      </c>
      <c r="K447">
        <f t="shared" si="202"/>
        <v>649.37599999999998</v>
      </c>
      <c r="L447">
        <f t="shared" si="203"/>
        <v>945.49145599999997</v>
      </c>
      <c r="M447">
        <f t="shared" si="190"/>
        <v>1376.6355599359999</v>
      </c>
      <c r="N447">
        <f t="shared" si="191"/>
        <v>2004.3813752668159</v>
      </c>
      <c r="O447">
        <f t="shared" si="192"/>
        <v>2918.3792823884837</v>
      </c>
      <c r="P447">
        <f t="shared" si="193"/>
        <v>4249.1602351576321</v>
      </c>
      <c r="Q447">
        <f t="shared" si="194"/>
        <v>6186.7773023895124</v>
      </c>
      <c r="R447">
        <v>446</v>
      </c>
      <c r="S447">
        <v>446</v>
      </c>
      <c r="T447">
        <v>446</v>
      </c>
      <c r="U447">
        <f t="shared" si="200"/>
        <v>649.37599999999998</v>
      </c>
      <c r="V447">
        <f t="shared" si="201"/>
        <v>945.49145599999997</v>
      </c>
      <c r="W447">
        <f t="shared" si="195"/>
        <v>1376.6355599359999</v>
      </c>
      <c r="X447">
        <f t="shared" si="196"/>
        <v>2004.3813752668159</v>
      </c>
      <c r="Y447">
        <f t="shared" si="197"/>
        <v>2918.3792823884837</v>
      </c>
      <c r="Z447">
        <f t="shared" si="198"/>
        <v>4249.1602351576321</v>
      </c>
      <c r="AA447">
        <f t="shared" si="199"/>
        <v>6186.7773023895124</v>
      </c>
    </row>
    <row r="448" spans="1:27" x14ac:dyDescent="0.45">
      <c r="A448">
        <v>447</v>
      </c>
      <c r="B448">
        <f t="shared" si="183"/>
        <v>650.83199999999999</v>
      </c>
      <c r="C448">
        <f t="shared" si="184"/>
        <v>947.61139199999991</v>
      </c>
      <c r="D448">
        <f t="shared" si="185"/>
        <v>1379.7221867519997</v>
      </c>
      <c r="E448">
        <f t="shared" si="186"/>
        <v>2008.8755039109117</v>
      </c>
      <c r="F448">
        <f t="shared" si="187"/>
        <v>2924.9227336942872</v>
      </c>
      <c r="G448">
        <f t="shared" si="188"/>
        <v>4258.6875002588822</v>
      </c>
      <c r="H448">
        <f t="shared" si="189"/>
        <v>6200.6490003769322</v>
      </c>
      <c r="I448">
        <v>447</v>
      </c>
      <c r="J448">
        <v>447</v>
      </c>
      <c r="K448">
        <f t="shared" si="202"/>
        <v>650.83199999999999</v>
      </c>
      <c r="L448">
        <f t="shared" si="203"/>
        <v>947.61139199999991</v>
      </c>
      <c r="M448">
        <f t="shared" si="190"/>
        <v>1379.7221867519997</v>
      </c>
      <c r="N448">
        <f t="shared" si="191"/>
        <v>2008.8755039109117</v>
      </c>
      <c r="O448">
        <f t="shared" si="192"/>
        <v>2924.9227336942872</v>
      </c>
      <c r="P448">
        <f t="shared" si="193"/>
        <v>4258.6875002588822</v>
      </c>
      <c r="Q448">
        <f t="shared" si="194"/>
        <v>6200.6490003769322</v>
      </c>
      <c r="R448">
        <v>447</v>
      </c>
      <c r="S448">
        <v>447</v>
      </c>
      <c r="T448">
        <v>447</v>
      </c>
      <c r="U448">
        <f t="shared" si="200"/>
        <v>650.83199999999999</v>
      </c>
      <c r="V448">
        <f t="shared" si="201"/>
        <v>947.61139199999991</v>
      </c>
      <c r="W448">
        <f t="shared" si="195"/>
        <v>1379.7221867519997</v>
      </c>
      <c r="X448">
        <f t="shared" si="196"/>
        <v>2008.8755039109117</v>
      </c>
      <c r="Y448">
        <f t="shared" si="197"/>
        <v>2924.9227336942872</v>
      </c>
      <c r="Z448">
        <f t="shared" si="198"/>
        <v>4258.6875002588822</v>
      </c>
      <c r="AA448">
        <f t="shared" si="199"/>
        <v>6200.6490003769322</v>
      </c>
    </row>
    <row r="449" spans="1:27" x14ac:dyDescent="0.45">
      <c r="A449">
        <v>448</v>
      </c>
      <c r="B449">
        <f t="shared" ref="B449:B512" si="204">A449*1.456</f>
        <v>652.28800000000001</v>
      </c>
      <c r="C449">
        <f t="shared" ref="C449:C512" si="205">B449*1.456</f>
        <v>949.73132799999996</v>
      </c>
      <c r="D449">
        <f t="shared" ref="D449:D512" si="206">C449*1.456</f>
        <v>1382.808813568</v>
      </c>
      <c r="E449">
        <f t="shared" ref="E449:E512" si="207">D449*1.456</f>
        <v>2013.3696325550079</v>
      </c>
      <c r="F449">
        <f t="shared" ref="F449:F512" si="208">E449*1.456</f>
        <v>2931.4661850000916</v>
      </c>
      <c r="G449">
        <f t="shared" ref="G449:G512" si="209">F449*1.456</f>
        <v>4268.2147653601332</v>
      </c>
      <c r="H449">
        <f t="shared" ref="H449:H512" si="210">G449*1.456</f>
        <v>6214.5206983643538</v>
      </c>
      <c r="I449">
        <v>448</v>
      </c>
      <c r="J449">
        <v>448</v>
      </c>
      <c r="K449">
        <f t="shared" si="202"/>
        <v>652.28800000000001</v>
      </c>
      <c r="L449">
        <f t="shared" si="203"/>
        <v>949.73132799999996</v>
      </c>
      <c r="M449">
        <f t="shared" si="190"/>
        <v>1382.808813568</v>
      </c>
      <c r="N449">
        <f t="shared" si="191"/>
        <v>2013.3696325550079</v>
      </c>
      <c r="O449">
        <f t="shared" si="192"/>
        <v>2931.4661850000916</v>
      </c>
      <c r="P449">
        <f t="shared" si="193"/>
        <v>4268.2147653601332</v>
      </c>
      <c r="Q449">
        <f t="shared" si="194"/>
        <v>6214.5206983643538</v>
      </c>
      <c r="R449">
        <v>448</v>
      </c>
      <c r="S449">
        <v>448</v>
      </c>
      <c r="T449">
        <v>448</v>
      </c>
      <c r="U449">
        <f t="shared" si="200"/>
        <v>652.28800000000001</v>
      </c>
      <c r="V449">
        <f t="shared" si="201"/>
        <v>949.73132799999996</v>
      </c>
      <c r="W449">
        <f t="shared" si="195"/>
        <v>1382.808813568</v>
      </c>
      <c r="X449">
        <f t="shared" si="196"/>
        <v>2013.3696325550079</v>
      </c>
      <c r="Y449">
        <f t="shared" si="197"/>
        <v>2931.4661850000916</v>
      </c>
      <c r="Z449">
        <f t="shared" si="198"/>
        <v>4268.2147653601332</v>
      </c>
      <c r="AA449">
        <f t="shared" si="199"/>
        <v>6214.5206983643538</v>
      </c>
    </row>
    <row r="450" spans="1:27" x14ac:dyDescent="0.45">
      <c r="A450">
        <v>449</v>
      </c>
      <c r="B450">
        <f t="shared" si="204"/>
        <v>653.74400000000003</v>
      </c>
      <c r="C450">
        <f t="shared" si="205"/>
        <v>951.85126400000001</v>
      </c>
      <c r="D450">
        <f t="shared" si="206"/>
        <v>1385.895440384</v>
      </c>
      <c r="E450">
        <f t="shared" si="207"/>
        <v>2017.8637611991039</v>
      </c>
      <c r="F450">
        <f t="shared" si="208"/>
        <v>2938.0096363058951</v>
      </c>
      <c r="G450">
        <f t="shared" si="209"/>
        <v>4277.7420304613834</v>
      </c>
      <c r="H450">
        <f t="shared" si="210"/>
        <v>6228.3923963517736</v>
      </c>
      <c r="I450">
        <v>449</v>
      </c>
      <c r="J450">
        <v>449</v>
      </c>
      <c r="K450">
        <f t="shared" si="202"/>
        <v>653.74400000000003</v>
      </c>
      <c r="L450">
        <f t="shared" si="203"/>
        <v>951.85126400000001</v>
      </c>
      <c r="M450">
        <f t="shared" ref="M450:M513" si="211">L450*1.456</f>
        <v>1385.895440384</v>
      </c>
      <c r="N450">
        <f t="shared" ref="N450:N513" si="212">M450*1.456</f>
        <v>2017.8637611991039</v>
      </c>
      <c r="O450">
        <f t="shared" ref="O450:O513" si="213">N450*1.456</f>
        <v>2938.0096363058951</v>
      </c>
      <c r="P450">
        <f t="shared" ref="P450:P513" si="214">O450*1.456</f>
        <v>4277.7420304613834</v>
      </c>
      <c r="Q450">
        <f t="shared" ref="Q450:Q513" si="215">P450*1.456</f>
        <v>6228.3923963517736</v>
      </c>
      <c r="R450">
        <v>449</v>
      </c>
      <c r="S450">
        <v>449</v>
      </c>
      <c r="T450">
        <v>449</v>
      </c>
      <c r="U450">
        <f t="shared" si="200"/>
        <v>653.74400000000003</v>
      </c>
      <c r="V450">
        <f t="shared" si="201"/>
        <v>951.85126400000001</v>
      </c>
      <c r="W450">
        <f t="shared" ref="W450:W513" si="216">V450*1.456</f>
        <v>1385.895440384</v>
      </c>
      <c r="X450">
        <f t="shared" ref="X450:X513" si="217">W450*1.456</f>
        <v>2017.8637611991039</v>
      </c>
      <c r="Y450">
        <f t="shared" ref="Y450:Y513" si="218">X450*1.456</f>
        <v>2938.0096363058951</v>
      </c>
      <c r="Z450">
        <f t="shared" ref="Z450:Z513" si="219">Y450*1.456</f>
        <v>4277.7420304613834</v>
      </c>
      <c r="AA450">
        <f t="shared" ref="AA450:AA513" si="220">Z450*1.456</f>
        <v>6228.3923963517736</v>
      </c>
    </row>
    <row r="451" spans="1:27" x14ac:dyDescent="0.45">
      <c r="A451">
        <v>450</v>
      </c>
      <c r="B451">
        <f t="shared" si="204"/>
        <v>655.19999999999993</v>
      </c>
      <c r="C451">
        <f t="shared" si="205"/>
        <v>953.97119999999984</v>
      </c>
      <c r="D451">
        <f t="shared" si="206"/>
        <v>1388.9820671999996</v>
      </c>
      <c r="E451">
        <f t="shared" si="207"/>
        <v>2022.3578898431995</v>
      </c>
      <c r="F451">
        <f t="shared" si="208"/>
        <v>2944.5530876116982</v>
      </c>
      <c r="G451">
        <f t="shared" si="209"/>
        <v>4287.2692955626326</v>
      </c>
      <c r="H451">
        <f t="shared" si="210"/>
        <v>6242.2640943391925</v>
      </c>
      <c r="I451">
        <v>450</v>
      </c>
      <c r="J451">
        <v>450</v>
      </c>
      <c r="K451">
        <f t="shared" si="202"/>
        <v>655.19999999999993</v>
      </c>
      <c r="L451">
        <f t="shared" si="203"/>
        <v>953.97119999999984</v>
      </c>
      <c r="M451">
        <f t="shared" si="211"/>
        <v>1388.9820671999996</v>
      </c>
      <c r="N451">
        <f t="shared" si="212"/>
        <v>2022.3578898431995</v>
      </c>
      <c r="O451">
        <f t="shared" si="213"/>
        <v>2944.5530876116982</v>
      </c>
      <c r="P451">
        <f t="shared" si="214"/>
        <v>4287.2692955626326</v>
      </c>
      <c r="Q451">
        <f t="shared" si="215"/>
        <v>6242.2640943391925</v>
      </c>
      <c r="R451">
        <v>450</v>
      </c>
      <c r="S451">
        <v>450</v>
      </c>
      <c r="T451">
        <v>450</v>
      </c>
      <c r="U451">
        <f t="shared" ref="U451:U514" si="221">T451*1.456</f>
        <v>655.19999999999993</v>
      </c>
      <c r="V451">
        <f t="shared" ref="V451:V514" si="222">U451*1.456</f>
        <v>953.97119999999984</v>
      </c>
      <c r="W451">
        <f t="shared" si="216"/>
        <v>1388.9820671999996</v>
      </c>
      <c r="X451">
        <f t="shared" si="217"/>
        <v>2022.3578898431995</v>
      </c>
      <c r="Y451">
        <f t="shared" si="218"/>
        <v>2944.5530876116982</v>
      </c>
      <c r="Z451">
        <f t="shared" si="219"/>
        <v>4287.2692955626326</v>
      </c>
      <c r="AA451">
        <f t="shared" si="220"/>
        <v>6242.2640943391925</v>
      </c>
    </row>
    <row r="452" spans="1:27" x14ac:dyDescent="0.45">
      <c r="A452">
        <v>451</v>
      </c>
      <c r="B452">
        <f t="shared" si="204"/>
        <v>656.65599999999995</v>
      </c>
      <c r="C452">
        <f t="shared" si="205"/>
        <v>956.09113599999989</v>
      </c>
      <c r="D452">
        <f t="shared" si="206"/>
        <v>1392.0686940159999</v>
      </c>
      <c r="E452">
        <f t="shared" si="207"/>
        <v>2026.8520184872957</v>
      </c>
      <c r="F452">
        <f t="shared" si="208"/>
        <v>2951.0965389175026</v>
      </c>
      <c r="G452">
        <f t="shared" si="209"/>
        <v>4296.7965606638836</v>
      </c>
      <c r="H452">
        <f t="shared" si="210"/>
        <v>6256.1357923266141</v>
      </c>
      <c r="I452">
        <v>451</v>
      </c>
      <c r="J452">
        <v>451</v>
      </c>
      <c r="K452">
        <f t="shared" si="202"/>
        <v>656.65599999999995</v>
      </c>
      <c r="L452">
        <f t="shared" si="203"/>
        <v>956.09113599999989</v>
      </c>
      <c r="M452">
        <f t="shared" si="211"/>
        <v>1392.0686940159999</v>
      </c>
      <c r="N452">
        <f t="shared" si="212"/>
        <v>2026.8520184872957</v>
      </c>
      <c r="O452">
        <f t="shared" si="213"/>
        <v>2951.0965389175026</v>
      </c>
      <c r="P452">
        <f t="shared" si="214"/>
        <v>4296.7965606638836</v>
      </c>
      <c r="Q452">
        <f t="shared" si="215"/>
        <v>6256.1357923266141</v>
      </c>
      <c r="R452">
        <v>451</v>
      </c>
      <c r="S452">
        <v>451</v>
      </c>
      <c r="T452">
        <v>451</v>
      </c>
      <c r="U452">
        <f t="shared" si="221"/>
        <v>656.65599999999995</v>
      </c>
      <c r="V452">
        <f t="shared" si="222"/>
        <v>956.09113599999989</v>
      </c>
      <c r="W452">
        <f t="shared" si="216"/>
        <v>1392.0686940159999</v>
      </c>
      <c r="X452">
        <f t="shared" si="217"/>
        <v>2026.8520184872957</v>
      </c>
      <c r="Y452">
        <f t="shared" si="218"/>
        <v>2951.0965389175026</v>
      </c>
      <c r="Z452">
        <f t="shared" si="219"/>
        <v>4296.7965606638836</v>
      </c>
      <c r="AA452">
        <f t="shared" si="220"/>
        <v>6256.1357923266141</v>
      </c>
    </row>
    <row r="453" spans="1:27" x14ac:dyDescent="0.45">
      <c r="A453">
        <v>452</v>
      </c>
      <c r="B453">
        <f t="shared" si="204"/>
        <v>658.11199999999997</v>
      </c>
      <c r="C453">
        <f t="shared" si="205"/>
        <v>958.21107199999994</v>
      </c>
      <c r="D453">
        <f t="shared" si="206"/>
        <v>1395.1553208319999</v>
      </c>
      <c r="E453">
        <f t="shared" si="207"/>
        <v>2031.3461471313917</v>
      </c>
      <c r="F453">
        <f t="shared" si="208"/>
        <v>2957.6399902233061</v>
      </c>
      <c r="G453">
        <f t="shared" si="209"/>
        <v>4306.3238257651337</v>
      </c>
      <c r="H453">
        <f t="shared" si="210"/>
        <v>6270.0074903140348</v>
      </c>
      <c r="I453">
        <v>452</v>
      </c>
      <c r="J453">
        <v>452</v>
      </c>
      <c r="K453">
        <f t="shared" si="202"/>
        <v>658.11199999999997</v>
      </c>
      <c r="L453">
        <f t="shared" si="203"/>
        <v>958.21107199999994</v>
      </c>
      <c r="M453">
        <f t="shared" si="211"/>
        <v>1395.1553208319999</v>
      </c>
      <c r="N453">
        <f t="shared" si="212"/>
        <v>2031.3461471313917</v>
      </c>
      <c r="O453">
        <f t="shared" si="213"/>
        <v>2957.6399902233061</v>
      </c>
      <c r="P453">
        <f t="shared" si="214"/>
        <v>4306.3238257651337</v>
      </c>
      <c r="Q453">
        <f t="shared" si="215"/>
        <v>6270.0074903140348</v>
      </c>
      <c r="R453">
        <v>452</v>
      </c>
      <c r="S453">
        <v>452</v>
      </c>
      <c r="T453">
        <v>452</v>
      </c>
      <c r="U453">
        <f t="shared" si="221"/>
        <v>658.11199999999997</v>
      </c>
      <c r="V453">
        <f t="shared" si="222"/>
        <v>958.21107199999994</v>
      </c>
      <c r="W453">
        <f t="shared" si="216"/>
        <v>1395.1553208319999</v>
      </c>
      <c r="X453">
        <f t="shared" si="217"/>
        <v>2031.3461471313917</v>
      </c>
      <c r="Y453">
        <f t="shared" si="218"/>
        <v>2957.6399902233061</v>
      </c>
      <c r="Z453">
        <f t="shared" si="219"/>
        <v>4306.3238257651337</v>
      </c>
      <c r="AA453">
        <f t="shared" si="220"/>
        <v>6270.0074903140348</v>
      </c>
    </row>
    <row r="454" spans="1:27" x14ac:dyDescent="0.45">
      <c r="A454">
        <v>453</v>
      </c>
      <c r="B454">
        <f t="shared" si="204"/>
        <v>659.56799999999998</v>
      </c>
      <c r="C454">
        <f t="shared" si="205"/>
        <v>960.331008</v>
      </c>
      <c r="D454">
        <f t="shared" si="206"/>
        <v>1398.241947648</v>
      </c>
      <c r="E454">
        <f t="shared" si="207"/>
        <v>2035.840275775488</v>
      </c>
      <c r="F454">
        <f t="shared" si="208"/>
        <v>2964.1834415291105</v>
      </c>
      <c r="G454">
        <f t="shared" si="209"/>
        <v>4315.8510908663848</v>
      </c>
      <c r="H454">
        <f t="shared" si="210"/>
        <v>6283.8791883014565</v>
      </c>
      <c r="I454">
        <v>453</v>
      </c>
      <c r="J454">
        <v>453</v>
      </c>
      <c r="K454">
        <f t="shared" si="202"/>
        <v>659.56799999999998</v>
      </c>
      <c r="L454">
        <f t="shared" si="203"/>
        <v>960.331008</v>
      </c>
      <c r="M454">
        <f t="shared" si="211"/>
        <v>1398.241947648</v>
      </c>
      <c r="N454">
        <f t="shared" si="212"/>
        <v>2035.840275775488</v>
      </c>
      <c r="O454">
        <f t="shared" si="213"/>
        <v>2964.1834415291105</v>
      </c>
      <c r="P454">
        <f t="shared" si="214"/>
        <v>4315.8510908663848</v>
      </c>
      <c r="Q454">
        <f t="shared" si="215"/>
        <v>6283.8791883014565</v>
      </c>
      <c r="R454">
        <v>453</v>
      </c>
      <c r="S454">
        <v>453</v>
      </c>
      <c r="T454">
        <v>453</v>
      </c>
      <c r="U454">
        <f t="shared" si="221"/>
        <v>659.56799999999998</v>
      </c>
      <c r="V454">
        <f t="shared" si="222"/>
        <v>960.331008</v>
      </c>
      <c r="W454">
        <f t="shared" si="216"/>
        <v>1398.241947648</v>
      </c>
      <c r="X454">
        <f t="shared" si="217"/>
        <v>2035.840275775488</v>
      </c>
      <c r="Y454">
        <f t="shared" si="218"/>
        <v>2964.1834415291105</v>
      </c>
      <c r="Z454">
        <f t="shared" si="219"/>
        <v>4315.8510908663848</v>
      </c>
      <c r="AA454">
        <f t="shared" si="220"/>
        <v>6283.8791883014565</v>
      </c>
    </row>
    <row r="455" spans="1:27" x14ac:dyDescent="0.45">
      <c r="A455">
        <v>454</v>
      </c>
      <c r="B455">
        <f t="shared" si="204"/>
        <v>661.024</v>
      </c>
      <c r="C455">
        <f t="shared" si="205"/>
        <v>962.45094399999994</v>
      </c>
      <c r="D455">
        <f t="shared" si="206"/>
        <v>1401.3285744639998</v>
      </c>
      <c r="E455">
        <f t="shared" si="207"/>
        <v>2040.3344044195835</v>
      </c>
      <c r="F455">
        <f t="shared" si="208"/>
        <v>2970.7268928349135</v>
      </c>
      <c r="G455">
        <f t="shared" si="209"/>
        <v>4325.378355967634</v>
      </c>
      <c r="H455">
        <f t="shared" si="210"/>
        <v>6297.7508862888753</v>
      </c>
      <c r="I455">
        <v>454</v>
      </c>
      <c r="J455">
        <v>454</v>
      </c>
      <c r="K455">
        <f t="shared" si="202"/>
        <v>661.024</v>
      </c>
      <c r="L455">
        <f t="shared" si="203"/>
        <v>962.45094399999994</v>
      </c>
      <c r="M455">
        <f t="shared" si="211"/>
        <v>1401.3285744639998</v>
      </c>
      <c r="N455">
        <f t="shared" si="212"/>
        <v>2040.3344044195835</v>
      </c>
      <c r="O455">
        <f t="shared" si="213"/>
        <v>2970.7268928349135</v>
      </c>
      <c r="P455">
        <f t="shared" si="214"/>
        <v>4325.378355967634</v>
      </c>
      <c r="Q455">
        <f t="shared" si="215"/>
        <v>6297.7508862888753</v>
      </c>
      <c r="R455">
        <v>454</v>
      </c>
      <c r="S455">
        <v>454</v>
      </c>
      <c r="T455">
        <v>454</v>
      </c>
      <c r="U455">
        <f t="shared" si="221"/>
        <v>661.024</v>
      </c>
      <c r="V455">
        <f t="shared" si="222"/>
        <v>962.45094399999994</v>
      </c>
      <c r="W455">
        <f t="shared" si="216"/>
        <v>1401.3285744639998</v>
      </c>
      <c r="X455">
        <f t="shared" si="217"/>
        <v>2040.3344044195835</v>
      </c>
      <c r="Y455">
        <f t="shared" si="218"/>
        <v>2970.7268928349135</v>
      </c>
      <c r="Z455">
        <f t="shared" si="219"/>
        <v>4325.378355967634</v>
      </c>
      <c r="AA455">
        <f t="shared" si="220"/>
        <v>6297.7508862888753</v>
      </c>
    </row>
    <row r="456" spans="1:27" x14ac:dyDescent="0.45">
      <c r="A456">
        <v>455</v>
      </c>
      <c r="B456">
        <f t="shared" si="204"/>
        <v>662.48</v>
      </c>
      <c r="C456">
        <f t="shared" si="205"/>
        <v>964.57087999999999</v>
      </c>
      <c r="D456">
        <f t="shared" si="206"/>
        <v>1404.41520128</v>
      </c>
      <c r="E456">
        <f t="shared" si="207"/>
        <v>2044.82853306368</v>
      </c>
      <c r="F456">
        <f t="shared" si="208"/>
        <v>2977.270344140718</v>
      </c>
      <c r="G456">
        <f t="shared" si="209"/>
        <v>4334.905621068885</v>
      </c>
      <c r="H456">
        <f t="shared" si="210"/>
        <v>6311.622584276296</v>
      </c>
      <c r="I456">
        <v>455</v>
      </c>
      <c r="J456">
        <v>455</v>
      </c>
      <c r="K456">
        <f t="shared" si="202"/>
        <v>662.48</v>
      </c>
      <c r="L456">
        <f t="shared" si="203"/>
        <v>964.57087999999999</v>
      </c>
      <c r="M456">
        <f t="shared" si="211"/>
        <v>1404.41520128</v>
      </c>
      <c r="N456">
        <f t="shared" si="212"/>
        <v>2044.82853306368</v>
      </c>
      <c r="O456">
        <f t="shared" si="213"/>
        <v>2977.270344140718</v>
      </c>
      <c r="P456">
        <f t="shared" si="214"/>
        <v>4334.905621068885</v>
      </c>
      <c r="Q456">
        <f t="shared" si="215"/>
        <v>6311.622584276296</v>
      </c>
      <c r="R456">
        <v>455</v>
      </c>
      <c r="S456">
        <v>455</v>
      </c>
      <c r="T456">
        <v>455</v>
      </c>
      <c r="U456">
        <f t="shared" si="221"/>
        <v>662.48</v>
      </c>
      <c r="V456">
        <f t="shared" si="222"/>
        <v>964.57087999999999</v>
      </c>
      <c r="W456">
        <f t="shared" si="216"/>
        <v>1404.41520128</v>
      </c>
      <c r="X456">
        <f t="shared" si="217"/>
        <v>2044.82853306368</v>
      </c>
      <c r="Y456">
        <f t="shared" si="218"/>
        <v>2977.270344140718</v>
      </c>
      <c r="Z456">
        <f t="shared" si="219"/>
        <v>4334.905621068885</v>
      </c>
      <c r="AA456">
        <f t="shared" si="220"/>
        <v>6311.622584276296</v>
      </c>
    </row>
    <row r="457" spans="1:27" x14ac:dyDescent="0.45">
      <c r="A457">
        <v>456</v>
      </c>
      <c r="B457">
        <f t="shared" si="204"/>
        <v>663.93600000000004</v>
      </c>
      <c r="C457">
        <f t="shared" si="205"/>
        <v>966.69081600000004</v>
      </c>
      <c r="D457">
        <f t="shared" si="206"/>
        <v>1407.5018280960001</v>
      </c>
      <c r="E457">
        <f t="shared" si="207"/>
        <v>2049.3226617077762</v>
      </c>
      <c r="F457">
        <f t="shared" si="208"/>
        <v>2983.8137954465219</v>
      </c>
      <c r="G457">
        <f t="shared" si="209"/>
        <v>4344.432886170136</v>
      </c>
      <c r="H457">
        <f t="shared" si="210"/>
        <v>6325.4942822637177</v>
      </c>
      <c r="I457">
        <v>456</v>
      </c>
      <c r="J457">
        <v>456</v>
      </c>
      <c r="K457">
        <f t="shared" si="202"/>
        <v>663.93600000000004</v>
      </c>
      <c r="L457">
        <f t="shared" si="203"/>
        <v>966.69081600000004</v>
      </c>
      <c r="M457">
        <f t="shared" si="211"/>
        <v>1407.5018280960001</v>
      </c>
      <c r="N457">
        <f t="shared" si="212"/>
        <v>2049.3226617077762</v>
      </c>
      <c r="O457">
        <f t="shared" si="213"/>
        <v>2983.8137954465219</v>
      </c>
      <c r="P457">
        <f t="shared" si="214"/>
        <v>4344.432886170136</v>
      </c>
      <c r="Q457">
        <f t="shared" si="215"/>
        <v>6325.4942822637177</v>
      </c>
      <c r="R457">
        <v>456</v>
      </c>
      <c r="S457">
        <v>456</v>
      </c>
      <c r="T457">
        <v>456</v>
      </c>
      <c r="U457">
        <f t="shared" si="221"/>
        <v>663.93600000000004</v>
      </c>
      <c r="V457">
        <f t="shared" si="222"/>
        <v>966.69081600000004</v>
      </c>
      <c r="W457">
        <f t="shared" si="216"/>
        <v>1407.5018280960001</v>
      </c>
      <c r="X457">
        <f t="shared" si="217"/>
        <v>2049.3226617077762</v>
      </c>
      <c r="Y457">
        <f t="shared" si="218"/>
        <v>2983.8137954465219</v>
      </c>
      <c r="Z457">
        <f t="shared" si="219"/>
        <v>4344.432886170136</v>
      </c>
      <c r="AA457">
        <f t="shared" si="220"/>
        <v>6325.4942822637177</v>
      </c>
    </row>
    <row r="458" spans="1:27" x14ac:dyDescent="0.45">
      <c r="A458">
        <v>457</v>
      </c>
      <c r="B458">
        <f t="shared" si="204"/>
        <v>665.39199999999994</v>
      </c>
      <c r="C458">
        <f t="shared" si="205"/>
        <v>968.81075199999987</v>
      </c>
      <c r="D458">
        <f t="shared" si="206"/>
        <v>1410.5884549119999</v>
      </c>
      <c r="E458">
        <f t="shared" si="207"/>
        <v>2053.8167903518715</v>
      </c>
      <c r="F458">
        <f t="shared" si="208"/>
        <v>2990.357246752325</v>
      </c>
      <c r="G458">
        <f t="shared" si="209"/>
        <v>4353.9601512713853</v>
      </c>
      <c r="H458">
        <f t="shared" si="210"/>
        <v>6339.3659802511365</v>
      </c>
      <c r="I458">
        <v>457</v>
      </c>
      <c r="J458">
        <v>457</v>
      </c>
      <c r="K458">
        <f t="shared" si="202"/>
        <v>665.39199999999994</v>
      </c>
      <c r="L458">
        <f t="shared" si="203"/>
        <v>968.81075199999987</v>
      </c>
      <c r="M458">
        <f t="shared" si="211"/>
        <v>1410.5884549119999</v>
      </c>
      <c r="N458">
        <f t="shared" si="212"/>
        <v>2053.8167903518715</v>
      </c>
      <c r="O458">
        <f t="shared" si="213"/>
        <v>2990.357246752325</v>
      </c>
      <c r="P458">
        <f t="shared" si="214"/>
        <v>4353.9601512713853</v>
      </c>
      <c r="Q458">
        <f t="shared" si="215"/>
        <v>6339.3659802511365</v>
      </c>
      <c r="R458">
        <v>457</v>
      </c>
      <c r="S458">
        <v>457</v>
      </c>
      <c r="T458">
        <v>457</v>
      </c>
      <c r="U458">
        <f t="shared" si="221"/>
        <v>665.39199999999994</v>
      </c>
      <c r="V458">
        <f t="shared" si="222"/>
        <v>968.81075199999987</v>
      </c>
      <c r="W458">
        <f t="shared" si="216"/>
        <v>1410.5884549119999</v>
      </c>
      <c r="X458">
        <f t="shared" si="217"/>
        <v>2053.8167903518715</v>
      </c>
      <c r="Y458">
        <f t="shared" si="218"/>
        <v>2990.357246752325</v>
      </c>
      <c r="Z458">
        <f t="shared" si="219"/>
        <v>4353.9601512713853</v>
      </c>
      <c r="AA458">
        <f t="shared" si="220"/>
        <v>6339.3659802511365</v>
      </c>
    </row>
    <row r="459" spans="1:27" x14ac:dyDescent="0.45">
      <c r="A459">
        <v>458</v>
      </c>
      <c r="B459">
        <f t="shared" si="204"/>
        <v>666.84799999999996</v>
      </c>
      <c r="C459">
        <f t="shared" si="205"/>
        <v>970.93068799999992</v>
      </c>
      <c r="D459">
        <f t="shared" si="206"/>
        <v>1413.6750817279999</v>
      </c>
      <c r="E459">
        <f t="shared" si="207"/>
        <v>2058.3109189959678</v>
      </c>
      <c r="F459">
        <f t="shared" si="208"/>
        <v>2996.9006980581289</v>
      </c>
      <c r="G459">
        <f t="shared" si="209"/>
        <v>4363.4874163726354</v>
      </c>
      <c r="H459">
        <f t="shared" si="210"/>
        <v>6353.2376782385572</v>
      </c>
      <c r="I459">
        <v>458</v>
      </c>
      <c r="J459">
        <v>458</v>
      </c>
      <c r="K459">
        <f t="shared" si="202"/>
        <v>666.84799999999996</v>
      </c>
      <c r="L459">
        <f t="shared" si="203"/>
        <v>970.93068799999992</v>
      </c>
      <c r="M459">
        <f t="shared" si="211"/>
        <v>1413.6750817279999</v>
      </c>
      <c r="N459">
        <f t="shared" si="212"/>
        <v>2058.3109189959678</v>
      </c>
      <c r="O459">
        <f t="shared" si="213"/>
        <v>2996.9006980581289</v>
      </c>
      <c r="P459">
        <f t="shared" si="214"/>
        <v>4363.4874163726354</v>
      </c>
      <c r="Q459">
        <f t="shared" si="215"/>
        <v>6353.2376782385572</v>
      </c>
      <c r="R459">
        <v>458</v>
      </c>
      <c r="S459">
        <v>458</v>
      </c>
      <c r="T459">
        <v>458</v>
      </c>
      <c r="U459">
        <f t="shared" si="221"/>
        <v>666.84799999999996</v>
      </c>
      <c r="V459">
        <f t="shared" si="222"/>
        <v>970.93068799999992</v>
      </c>
      <c r="W459">
        <f t="shared" si="216"/>
        <v>1413.6750817279999</v>
      </c>
      <c r="X459">
        <f t="shared" si="217"/>
        <v>2058.3109189959678</v>
      </c>
      <c r="Y459">
        <f t="shared" si="218"/>
        <v>2996.9006980581289</v>
      </c>
      <c r="Z459">
        <f t="shared" si="219"/>
        <v>4363.4874163726354</v>
      </c>
      <c r="AA459">
        <f t="shared" si="220"/>
        <v>6353.2376782385572</v>
      </c>
    </row>
    <row r="460" spans="1:27" x14ac:dyDescent="0.45">
      <c r="A460">
        <v>459</v>
      </c>
      <c r="B460">
        <f t="shared" si="204"/>
        <v>668.30399999999997</v>
      </c>
      <c r="C460">
        <f t="shared" si="205"/>
        <v>973.05062399999997</v>
      </c>
      <c r="D460">
        <f t="shared" si="206"/>
        <v>1416.7617085439999</v>
      </c>
      <c r="E460">
        <f t="shared" si="207"/>
        <v>2062.805047640064</v>
      </c>
      <c r="F460">
        <f t="shared" si="208"/>
        <v>3003.4441493639333</v>
      </c>
      <c r="G460">
        <f t="shared" si="209"/>
        <v>4373.0146814738864</v>
      </c>
      <c r="H460">
        <f t="shared" si="210"/>
        <v>6367.1093762259788</v>
      </c>
      <c r="I460">
        <v>459</v>
      </c>
      <c r="J460">
        <v>459</v>
      </c>
      <c r="K460">
        <f t="shared" si="202"/>
        <v>668.30399999999997</v>
      </c>
      <c r="L460">
        <f t="shared" si="203"/>
        <v>973.05062399999997</v>
      </c>
      <c r="M460">
        <f t="shared" si="211"/>
        <v>1416.7617085439999</v>
      </c>
      <c r="N460">
        <f t="shared" si="212"/>
        <v>2062.805047640064</v>
      </c>
      <c r="O460">
        <f t="shared" si="213"/>
        <v>3003.4441493639333</v>
      </c>
      <c r="P460">
        <f t="shared" si="214"/>
        <v>4373.0146814738864</v>
      </c>
      <c r="Q460">
        <f t="shared" si="215"/>
        <v>6367.1093762259788</v>
      </c>
      <c r="R460">
        <v>459</v>
      </c>
      <c r="S460">
        <v>459</v>
      </c>
      <c r="T460">
        <v>459</v>
      </c>
      <c r="U460">
        <f t="shared" si="221"/>
        <v>668.30399999999997</v>
      </c>
      <c r="V460">
        <f t="shared" si="222"/>
        <v>973.05062399999997</v>
      </c>
      <c r="W460">
        <f t="shared" si="216"/>
        <v>1416.7617085439999</v>
      </c>
      <c r="X460">
        <f t="shared" si="217"/>
        <v>2062.805047640064</v>
      </c>
      <c r="Y460">
        <f t="shared" si="218"/>
        <v>3003.4441493639333</v>
      </c>
      <c r="Z460">
        <f t="shared" si="219"/>
        <v>4373.0146814738864</v>
      </c>
      <c r="AA460">
        <f t="shared" si="220"/>
        <v>6367.1093762259788</v>
      </c>
    </row>
    <row r="461" spans="1:27" x14ac:dyDescent="0.45">
      <c r="A461">
        <v>460</v>
      </c>
      <c r="B461">
        <f t="shared" si="204"/>
        <v>669.76</v>
      </c>
      <c r="C461">
        <f t="shared" si="205"/>
        <v>975.17055999999991</v>
      </c>
      <c r="D461">
        <f t="shared" si="206"/>
        <v>1419.8483353599997</v>
      </c>
      <c r="E461">
        <f t="shared" si="207"/>
        <v>2067.2991762841598</v>
      </c>
      <c r="F461">
        <f t="shared" si="208"/>
        <v>3009.9876006697364</v>
      </c>
      <c r="G461">
        <f t="shared" si="209"/>
        <v>4382.5419465751356</v>
      </c>
      <c r="H461">
        <f t="shared" si="210"/>
        <v>6380.9810742133977</v>
      </c>
      <c r="I461">
        <v>460</v>
      </c>
      <c r="J461">
        <v>460</v>
      </c>
      <c r="K461">
        <f t="shared" si="202"/>
        <v>669.76</v>
      </c>
      <c r="L461">
        <f t="shared" si="203"/>
        <v>975.17055999999991</v>
      </c>
      <c r="M461">
        <f t="shared" si="211"/>
        <v>1419.8483353599997</v>
      </c>
      <c r="N461">
        <f t="shared" si="212"/>
        <v>2067.2991762841598</v>
      </c>
      <c r="O461">
        <f t="shared" si="213"/>
        <v>3009.9876006697364</v>
      </c>
      <c r="P461">
        <f t="shared" si="214"/>
        <v>4382.5419465751356</v>
      </c>
      <c r="Q461">
        <f t="shared" si="215"/>
        <v>6380.9810742133977</v>
      </c>
      <c r="R461">
        <v>460</v>
      </c>
      <c r="S461">
        <v>460</v>
      </c>
      <c r="T461">
        <v>460</v>
      </c>
      <c r="U461">
        <f t="shared" si="221"/>
        <v>669.76</v>
      </c>
      <c r="V461">
        <f t="shared" si="222"/>
        <v>975.17055999999991</v>
      </c>
      <c r="W461">
        <f t="shared" si="216"/>
        <v>1419.8483353599997</v>
      </c>
      <c r="X461">
        <f t="shared" si="217"/>
        <v>2067.2991762841598</v>
      </c>
      <c r="Y461">
        <f t="shared" si="218"/>
        <v>3009.9876006697364</v>
      </c>
      <c r="Z461">
        <f t="shared" si="219"/>
        <v>4382.5419465751356</v>
      </c>
      <c r="AA461">
        <f t="shared" si="220"/>
        <v>6380.9810742133977</v>
      </c>
    </row>
    <row r="462" spans="1:27" x14ac:dyDescent="0.45">
      <c r="A462">
        <v>461</v>
      </c>
      <c r="B462">
        <f t="shared" si="204"/>
        <v>671.21600000000001</v>
      </c>
      <c r="C462">
        <f t="shared" si="205"/>
        <v>977.29049599999996</v>
      </c>
      <c r="D462">
        <f t="shared" si="206"/>
        <v>1422.934962176</v>
      </c>
      <c r="E462">
        <f t="shared" si="207"/>
        <v>2071.793304928256</v>
      </c>
      <c r="F462">
        <f t="shared" si="208"/>
        <v>3016.5310519755408</v>
      </c>
      <c r="G462">
        <f t="shared" si="209"/>
        <v>4392.0692116763876</v>
      </c>
      <c r="H462">
        <f t="shared" si="210"/>
        <v>6394.8527722008203</v>
      </c>
      <c r="I462">
        <v>461</v>
      </c>
      <c r="J462">
        <v>461</v>
      </c>
      <c r="K462">
        <f t="shared" si="202"/>
        <v>671.21600000000001</v>
      </c>
      <c r="L462">
        <f t="shared" si="203"/>
        <v>977.29049599999996</v>
      </c>
      <c r="M462">
        <f t="shared" si="211"/>
        <v>1422.934962176</v>
      </c>
      <c r="N462">
        <f t="shared" si="212"/>
        <v>2071.793304928256</v>
      </c>
      <c r="O462">
        <f t="shared" si="213"/>
        <v>3016.5310519755408</v>
      </c>
      <c r="P462">
        <f t="shared" si="214"/>
        <v>4392.0692116763876</v>
      </c>
      <c r="Q462">
        <f t="shared" si="215"/>
        <v>6394.8527722008203</v>
      </c>
      <c r="R462">
        <v>461</v>
      </c>
      <c r="S462">
        <v>461</v>
      </c>
      <c r="T462">
        <v>461</v>
      </c>
      <c r="U462">
        <f t="shared" si="221"/>
        <v>671.21600000000001</v>
      </c>
      <c r="V462">
        <f t="shared" si="222"/>
        <v>977.29049599999996</v>
      </c>
      <c r="W462">
        <f t="shared" si="216"/>
        <v>1422.934962176</v>
      </c>
      <c r="X462">
        <f t="shared" si="217"/>
        <v>2071.793304928256</v>
      </c>
      <c r="Y462">
        <f t="shared" si="218"/>
        <v>3016.5310519755408</v>
      </c>
      <c r="Z462">
        <f t="shared" si="219"/>
        <v>4392.0692116763876</v>
      </c>
      <c r="AA462">
        <f t="shared" si="220"/>
        <v>6394.8527722008203</v>
      </c>
    </row>
    <row r="463" spans="1:27" x14ac:dyDescent="0.45">
      <c r="A463">
        <v>462</v>
      </c>
      <c r="B463">
        <f t="shared" si="204"/>
        <v>672.67200000000003</v>
      </c>
      <c r="C463">
        <f t="shared" si="205"/>
        <v>979.41043200000001</v>
      </c>
      <c r="D463">
        <f t="shared" si="206"/>
        <v>1426.021588992</v>
      </c>
      <c r="E463">
        <f t="shared" si="207"/>
        <v>2076.2874335723518</v>
      </c>
      <c r="F463">
        <f t="shared" si="208"/>
        <v>3023.0745032813443</v>
      </c>
      <c r="G463">
        <f t="shared" si="209"/>
        <v>4401.5964767776368</v>
      </c>
      <c r="H463">
        <f t="shared" si="210"/>
        <v>6408.7244701882391</v>
      </c>
      <c r="I463">
        <v>462</v>
      </c>
      <c r="J463">
        <v>462</v>
      </c>
      <c r="K463">
        <f t="shared" si="202"/>
        <v>672.67200000000003</v>
      </c>
      <c r="L463">
        <f t="shared" si="203"/>
        <v>979.41043200000001</v>
      </c>
      <c r="M463">
        <f t="shared" si="211"/>
        <v>1426.021588992</v>
      </c>
      <c r="N463">
        <f t="shared" si="212"/>
        <v>2076.2874335723518</v>
      </c>
      <c r="O463">
        <f t="shared" si="213"/>
        <v>3023.0745032813443</v>
      </c>
      <c r="P463">
        <f t="shared" si="214"/>
        <v>4401.5964767776368</v>
      </c>
      <c r="Q463">
        <f t="shared" si="215"/>
        <v>6408.7244701882391</v>
      </c>
      <c r="R463">
        <v>462</v>
      </c>
      <c r="S463">
        <v>462</v>
      </c>
      <c r="T463">
        <v>462</v>
      </c>
      <c r="U463">
        <f t="shared" si="221"/>
        <v>672.67200000000003</v>
      </c>
      <c r="V463">
        <f t="shared" si="222"/>
        <v>979.41043200000001</v>
      </c>
      <c r="W463">
        <f t="shared" si="216"/>
        <v>1426.021588992</v>
      </c>
      <c r="X463">
        <f t="shared" si="217"/>
        <v>2076.2874335723518</v>
      </c>
      <c r="Y463">
        <f t="shared" si="218"/>
        <v>3023.0745032813443</v>
      </c>
      <c r="Z463">
        <f t="shared" si="219"/>
        <v>4401.5964767776368</v>
      </c>
      <c r="AA463">
        <f t="shared" si="220"/>
        <v>6408.7244701882391</v>
      </c>
    </row>
    <row r="464" spans="1:27" x14ac:dyDescent="0.45">
      <c r="A464">
        <v>463</v>
      </c>
      <c r="B464">
        <f t="shared" si="204"/>
        <v>674.12799999999993</v>
      </c>
      <c r="C464">
        <f t="shared" si="205"/>
        <v>981.53036799999984</v>
      </c>
      <c r="D464">
        <f t="shared" si="206"/>
        <v>1429.1082158079998</v>
      </c>
      <c r="E464">
        <f t="shared" si="207"/>
        <v>2080.7815622164476</v>
      </c>
      <c r="F464">
        <f t="shared" si="208"/>
        <v>3029.6179545871478</v>
      </c>
      <c r="G464">
        <f t="shared" si="209"/>
        <v>4411.1237418788869</v>
      </c>
      <c r="H464">
        <f t="shared" si="210"/>
        <v>6422.5961681756589</v>
      </c>
      <c r="I464">
        <v>463</v>
      </c>
      <c r="J464">
        <v>463</v>
      </c>
      <c r="K464">
        <f t="shared" si="202"/>
        <v>674.12799999999993</v>
      </c>
      <c r="L464">
        <f t="shared" si="203"/>
        <v>981.53036799999984</v>
      </c>
      <c r="M464">
        <f t="shared" si="211"/>
        <v>1429.1082158079998</v>
      </c>
      <c r="N464">
        <f t="shared" si="212"/>
        <v>2080.7815622164476</v>
      </c>
      <c r="O464">
        <f t="shared" si="213"/>
        <v>3029.6179545871478</v>
      </c>
      <c r="P464">
        <f t="shared" si="214"/>
        <v>4411.1237418788869</v>
      </c>
      <c r="Q464">
        <f t="shared" si="215"/>
        <v>6422.5961681756589</v>
      </c>
      <c r="R464">
        <v>463</v>
      </c>
      <c r="S464">
        <v>463</v>
      </c>
      <c r="T464">
        <v>463</v>
      </c>
      <c r="U464">
        <f t="shared" si="221"/>
        <v>674.12799999999993</v>
      </c>
      <c r="V464">
        <f t="shared" si="222"/>
        <v>981.53036799999984</v>
      </c>
      <c r="W464">
        <f t="shared" si="216"/>
        <v>1429.1082158079998</v>
      </c>
      <c r="X464">
        <f t="shared" si="217"/>
        <v>2080.7815622164476</v>
      </c>
      <c r="Y464">
        <f t="shared" si="218"/>
        <v>3029.6179545871478</v>
      </c>
      <c r="Z464">
        <f t="shared" si="219"/>
        <v>4411.1237418788869</v>
      </c>
      <c r="AA464">
        <f t="shared" si="220"/>
        <v>6422.5961681756589</v>
      </c>
    </row>
    <row r="465" spans="1:27" x14ac:dyDescent="0.45">
      <c r="A465">
        <v>464</v>
      </c>
      <c r="B465">
        <f t="shared" si="204"/>
        <v>675.58399999999995</v>
      </c>
      <c r="C465">
        <f t="shared" si="205"/>
        <v>983.65030399999989</v>
      </c>
      <c r="D465">
        <f t="shared" si="206"/>
        <v>1432.1948426239999</v>
      </c>
      <c r="E465">
        <f t="shared" si="207"/>
        <v>2085.2756908605438</v>
      </c>
      <c r="F465">
        <f t="shared" si="208"/>
        <v>3036.1614058929517</v>
      </c>
      <c r="G465">
        <f t="shared" si="209"/>
        <v>4420.6510069801379</v>
      </c>
      <c r="H465">
        <f t="shared" si="210"/>
        <v>6436.4678661630805</v>
      </c>
      <c r="I465">
        <v>464</v>
      </c>
      <c r="J465">
        <v>464</v>
      </c>
      <c r="K465">
        <f t="shared" si="202"/>
        <v>675.58399999999995</v>
      </c>
      <c r="L465">
        <f t="shared" si="203"/>
        <v>983.65030399999989</v>
      </c>
      <c r="M465">
        <f t="shared" si="211"/>
        <v>1432.1948426239999</v>
      </c>
      <c r="N465">
        <f t="shared" si="212"/>
        <v>2085.2756908605438</v>
      </c>
      <c r="O465">
        <f t="shared" si="213"/>
        <v>3036.1614058929517</v>
      </c>
      <c r="P465">
        <f t="shared" si="214"/>
        <v>4420.6510069801379</v>
      </c>
      <c r="Q465">
        <f t="shared" si="215"/>
        <v>6436.4678661630805</v>
      </c>
      <c r="R465">
        <v>464</v>
      </c>
      <c r="S465">
        <v>464</v>
      </c>
      <c r="T465">
        <v>464</v>
      </c>
      <c r="U465">
        <f t="shared" si="221"/>
        <v>675.58399999999995</v>
      </c>
      <c r="V465">
        <f t="shared" si="222"/>
        <v>983.65030399999989</v>
      </c>
      <c r="W465">
        <f t="shared" si="216"/>
        <v>1432.1948426239999</v>
      </c>
      <c r="X465">
        <f t="shared" si="217"/>
        <v>2085.2756908605438</v>
      </c>
      <c r="Y465">
        <f t="shared" si="218"/>
        <v>3036.1614058929517</v>
      </c>
      <c r="Z465">
        <f t="shared" si="219"/>
        <v>4420.6510069801379</v>
      </c>
      <c r="AA465">
        <f t="shared" si="220"/>
        <v>6436.4678661630805</v>
      </c>
    </row>
    <row r="466" spans="1:27" x14ac:dyDescent="0.45">
      <c r="A466">
        <v>465</v>
      </c>
      <c r="B466">
        <f t="shared" si="204"/>
        <v>677.04</v>
      </c>
      <c r="C466">
        <f t="shared" si="205"/>
        <v>985.77023999999994</v>
      </c>
      <c r="D466">
        <f t="shared" si="206"/>
        <v>1435.2814694399999</v>
      </c>
      <c r="E466">
        <f t="shared" si="207"/>
        <v>2089.7698195046396</v>
      </c>
      <c r="F466">
        <f t="shared" si="208"/>
        <v>3042.7048571987552</v>
      </c>
      <c r="G466">
        <f t="shared" si="209"/>
        <v>4430.1782720813871</v>
      </c>
      <c r="H466">
        <f t="shared" si="210"/>
        <v>6450.3395641504994</v>
      </c>
      <c r="I466">
        <v>465</v>
      </c>
      <c r="J466">
        <v>465</v>
      </c>
      <c r="K466">
        <f t="shared" ref="K466:K529" si="223">J466*1.456</f>
        <v>677.04</v>
      </c>
      <c r="L466">
        <f t="shared" ref="L466:L529" si="224">K466*1.456</f>
        <v>985.77023999999994</v>
      </c>
      <c r="M466">
        <f t="shared" si="211"/>
        <v>1435.2814694399999</v>
      </c>
      <c r="N466">
        <f t="shared" si="212"/>
        <v>2089.7698195046396</v>
      </c>
      <c r="O466">
        <f t="shared" si="213"/>
        <v>3042.7048571987552</v>
      </c>
      <c r="P466">
        <f t="shared" si="214"/>
        <v>4430.1782720813871</v>
      </c>
      <c r="Q466">
        <f t="shared" si="215"/>
        <v>6450.3395641504994</v>
      </c>
      <c r="R466">
        <v>465</v>
      </c>
      <c r="S466">
        <v>465</v>
      </c>
      <c r="T466">
        <v>465</v>
      </c>
      <c r="U466">
        <f t="shared" si="221"/>
        <v>677.04</v>
      </c>
      <c r="V466">
        <f t="shared" si="222"/>
        <v>985.77023999999994</v>
      </c>
      <c r="W466">
        <f t="shared" si="216"/>
        <v>1435.2814694399999</v>
      </c>
      <c r="X466">
        <f t="shared" si="217"/>
        <v>2089.7698195046396</v>
      </c>
      <c r="Y466">
        <f t="shared" si="218"/>
        <v>3042.7048571987552</v>
      </c>
      <c r="Z466">
        <f t="shared" si="219"/>
        <v>4430.1782720813871</v>
      </c>
      <c r="AA466">
        <f t="shared" si="220"/>
        <v>6450.3395641504994</v>
      </c>
    </row>
    <row r="467" spans="1:27" x14ac:dyDescent="0.45">
      <c r="A467">
        <v>466</v>
      </c>
      <c r="B467">
        <f t="shared" si="204"/>
        <v>678.49599999999998</v>
      </c>
      <c r="C467">
        <f t="shared" si="205"/>
        <v>987.890176</v>
      </c>
      <c r="D467">
        <f t="shared" si="206"/>
        <v>1438.3680962559999</v>
      </c>
      <c r="E467">
        <f t="shared" si="207"/>
        <v>2094.2639481487358</v>
      </c>
      <c r="F467">
        <f t="shared" si="208"/>
        <v>3049.2483085045592</v>
      </c>
      <c r="G467">
        <f t="shared" si="209"/>
        <v>4439.7055371826382</v>
      </c>
      <c r="H467">
        <f t="shared" si="210"/>
        <v>6464.211262137921</v>
      </c>
      <c r="I467">
        <v>466</v>
      </c>
      <c r="J467">
        <v>466</v>
      </c>
      <c r="K467">
        <f t="shared" si="223"/>
        <v>678.49599999999998</v>
      </c>
      <c r="L467">
        <f t="shared" si="224"/>
        <v>987.890176</v>
      </c>
      <c r="M467">
        <f t="shared" si="211"/>
        <v>1438.3680962559999</v>
      </c>
      <c r="N467">
        <f t="shared" si="212"/>
        <v>2094.2639481487358</v>
      </c>
      <c r="O467">
        <f t="shared" si="213"/>
        <v>3049.2483085045592</v>
      </c>
      <c r="P467">
        <f t="shared" si="214"/>
        <v>4439.7055371826382</v>
      </c>
      <c r="Q467">
        <f t="shared" si="215"/>
        <v>6464.211262137921</v>
      </c>
      <c r="R467">
        <v>466</v>
      </c>
      <c r="S467">
        <v>466</v>
      </c>
      <c r="T467">
        <v>466</v>
      </c>
      <c r="U467">
        <f t="shared" si="221"/>
        <v>678.49599999999998</v>
      </c>
      <c r="V467">
        <f t="shared" si="222"/>
        <v>987.890176</v>
      </c>
      <c r="W467">
        <f t="shared" si="216"/>
        <v>1438.3680962559999</v>
      </c>
      <c r="X467">
        <f t="shared" si="217"/>
        <v>2094.2639481487358</v>
      </c>
      <c r="Y467">
        <f t="shared" si="218"/>
        <v>3049.2483085045592</v>
      </c>
      <c r="Z467">
        <f t="shared" si="219"/>
        <v>4439.7055371826382</v>
      </c>
      <c r="AA467">
        <f t="shared" si="220"/>
        <v>6464.211262137921</v>
      </c>
    </row>
    <row r="468" spans="1:27" x14ac:dyDescent="0.45">
      <c r="A468">
        <v>467</v>
      </c>
      <c r="B468">
        <f t="shared" si="204"/>
        <v>679.952</v>
      </c>
      <c r="C468">
        <f t="shared" si="205"/>
        <v>990.01011199999994</v>
      </c>
      <c r="D468">
        <f t="shared" si="206"/>
        <v>1441.454723072</v>
      </c>
      <c r="E468">
        <f t="shared" si="207"/>
        <v>2098.7580767928321</v>
      </c>
      <c r="F468">
        <f t="shared" si="208"/>
        <v>3055.7917598103636</v>
      </c>
      <c r="G468">
        <f t="shared" si="209"/>
        <v>4449.2328022838892</v>
      </c>
      <c r="H468">
        <f t="shared" si="210"/>
        <v>6478.0829601253427</v>
      </c>
      <c r="I468">
        <v>467</v>
      </c>
      <c r="J468">
        <v>467</v>
      </c>
      <c r="K468">
        <f t="shared" si="223"/>
        <v>679.952</v>
      </c>
      <c r="L468">
        <f t="shared" si="224"/>
        <v>990.01011199999994</v>
      </c>
      <c r="M468">
        <f t="shared" si="211"/>
        <v>1441.454723072</v>
      </c>
      <c r="N468">
        <f t="shared" si="212"/>
        <v>2098.7580767928321</v>
      </c>
      <c r="O468">
        <f t="shared" si="213"/>
        <v>3055.7917598103636</v>
      </c>
      <c r="P468">
        <f t="shared" si="214"/>
        <v>4449.2328022838892</v>
      </c>
      <c r="Q468">
        <f t="shared" si="215"/>
        <v>6478.0829601253427</v>
      </c>
      <c r="R468">
        <v>467</v>
      </c>
      <c r="S468">
        <v>467</v>
      </c>
      <c r="T468">
        <v>467</v>
      </c>
      <c r="U468">
        <f t="shared" si="221"/>
        <v>679.952</v>
      </c>
      <c r="V468">
        <f t="shared" si="222"/>
        <v>990.01011199999994</v>
      </c>
      <c r="W468">
        <f t="shared" si="216"/>
        <v>1441.454723072</v>
      </c>
      <c r="X468">
        <f t="shared" si="217"/>
        <v>2098.7580767928321</v>
      </c>
      <c r="Y468">
        <f t="shared" si="218"/>
        <v>3055.7917598103636</v>
      </c>
      <c r="Z468">
        <f t="shared" si="219"/>
        <v>4449.2328022838892</v>
      </c>
      <c r="AA468">
        <f t="shared" si="220"/>
        <v>6478.0829601253427</v>
      </c>
    </row>
    <row r="469" spans="1:27" x14ac:dyDescent="0.45">
      <c r="A469">
        <v>468</v>
      </c>
      <c r="B469">
        <f t="shared" si="204"/>
        <v>681.40800000000002</v>
      </c>
      <c r="C469">
        <f t="shared" si="205"/>
        <v>992.13004799999999</v>
      </c>
      <c r="D469">
        <f t="shared" si="206"/>
        <v>1444.541349888</v>
      </c>
      <c r="E469">
        <f t="shared" si="207"/>
        <v>2103.2522054369279</v>
      </c>
      <c r="F469">
        <f t="shared" si="208"/>
        <v>3062.3352111161666</v>
      </c>
      <c r="G469">
        <f t="shared" si="209"/>
        <v>4458.7600673851384</v>
      </c>
      <c r="H469">
        <f t="shared" si="210"/>
        <v>6491.9546581127615</v>
      </c>
      <c r="I469">
        <v>468</v>
      </c>
      <c r="J469">
        <v>468</v>
      </c>
      <c r="K469">
        <f t="shared" si="223"/>
        <v>681.40800000000002</v>
      </c>
      <c r="L469">
        <f t="shared" si="224"/>
        <v>992.13004799999999</v>
      </c>
      <c r="M469">
        <f t="shared" si="211"/>
        <v>1444.541349888</v>
      </c>
      <c r="N469">
        <f t="shared" si="212"/>
        <v>2103.2522054369279</v>
      </c>
      <c r="O469">
        <f t="shared" si="213"/>
        <v>3062.3352111161666</v>
      </c>
      <c r="P469">
        <f t="shared" si="214"/>
        <v>4458.7600673851384</v>
      </c>
      <c r="Q469">
        <f t="shared" si="215"/>
        <v>6491.9546581127615</v>
      </c>
      <c r="R469">
        <v>468</v>
      </c>
      <c r="S469">
        <v>468</v>
      </c>
      <c r="T469">
        <v>468</v>
      </c>
      <c r="U469">
        <f t="shared" si="221"/>
        <v>681.40800000000002</v>
      </c>
      <c r="V469">
        <f t="shared" si="222"/>
        <v>992.13004799999999</v>
      </c>
      <c r="W469">
        <f t="shared" si="216"/>
        <v>1444.541349888</v>
      </c>
      <c r="X469">
        <f t="shared" si="217"/>
        <v>2103.2522054369279</v>
      </c>
      <c r="Y469">
        <f t="shared" si="218"/>
        <v>3062.3352111161666</v>
      </c>
      <c r="Z469">
        <f t="shared" si="219"/>
        <v>4458.7600673851384</v>
      </c>
      <c r="AA469">
        <f t="shared" si="220"/>
        <v>6491.9546581127615</v>
      </c>
    </row>
    <row r="470" spans="1:27" x14ac:dyDescent="0.45">
      <c r="A470">
        <v>469</v>
      </c>
      <c r="B470">
        <f t="shared" si="204"/>
        <v>682.86400000000003</v>
      </c>
      <c r="C470">
        <f t="shared" si="205"/>
        <v>994.24998400000004</v>
      </c>
      <c r="D470">
        <f t="shared" si="206"/>
        <v>1447.627976704</v>
      </c>
      <c r="E470">
        <f t="shared" si="207"/>
        <v>2107.7463340810241</v>
      </c>
      <c r="F470">
        <f t="shared" si="208"/>
        <v>3068.8786624219711</v>
      </c>
      <c r="G470">
        <f t="shared" si="209"/>
        <v>4468.2873324863895</v>
      </c>
      <c r="H470">
        <f t="shared" si="210"/>
        <v>6505.8263561001831</v>
      </c>
      <c r="I470">
        <v>469</v>
      </c>
      <c r="J470">
        <v>469</v>
      </c>
      <c r="K470">
        <f t="shared" si="223"/>
        <v>682.86400000000003</v>
      </c>
      <c r="L470">
        <f t="shared" si="224"/>
        <v>994.24998400000004</v>
      </c>
      <c r="M470">
        <f t="shared" si="211"/>
        <v>1447.627976704</v>
      </c>
      <c r="N470">
        <f t="shared" si="212"/>
        <v>2107.7463340810241</v>
      </c>
      <c r="O470">
        <f t="shared" si="213"/>
        <v>3068.8786624219711</v>
      </c>
      <c r="P470">
        <f t="shared" si="214"/>
        <v>4468.2873324863895</v>
      </c>
      <c r="Q470">
        <f t="shared" si="215"/>
        <v>6505.8263561001831</v>
      </c>
      <c r="R470">
        <v>469</v>
      </c>
      <c r="S470">
        <v>469</v>
      </c>
      <c r="T470">
        <v>469</v>
      </c>
      <c r="U470">
        <f t="shared" si="221"/>
        <v>682.86400000000003</v>
      </c>
      <c r="V470">
        <f t="shared" si="222"/>
        <v>994.24998400000004</v>
      </c>
      <c r="W470">
        <f t="shared" si="216"/>
        <v>1447.627976704</v>
      </c>
      <c r="X470">
        <f t="shared" si="217"/>
        <v>2107.7463340810241</v>
      </c>
      <c r="Y470">
        <f t="shared" si="218"/>
        <v>3068.8786624219711</v>
      </c>
      <c r="Z470">
        <f t="shared" si="219"/>
        <v>4468.2873324863895</v>
      </c>
      <c r="AA470">
        <f t="shared" si="220"/>
        <v>6505.8263561001831</v>
      </c>
    </row>
    <row r="471" spans="1:27" x14ac:dyDescent="0.45">
      <c r="A471">
        <v>470</v>
      </c>
      <c r="B471">
        <f t="shared" si="204"/>
        <v>684.31999999999994</v>
      </c>
      <c r="C471">
        <f t="shared" si="205"/>
        <v>996.36991999999987</v>
      </c>
      <c r="D471">
        <f t="shared" si="206"/>
        <v>1450.7146035199999</v>
      </c>
      <c r="E471">
        <f t="shared" si="207"/>
        <v>2112.2404627251199</v>
      </c>
      <c r="F471">
        <f t="shared" si="208"/>
        <v>3075.4221137277746</v>
      </c>
      <c r="G471">
        <f t="shared" si="209"/>
        <v>4477.8145975876396</v>
      </c>
      <c r="H471">
        <f t="shared" si="210"/>
        <v>6519.6980540876029</v>
      </c>
      <c r="I471">
        <v>470</v>
      </c>
      <c r="J471">
        <v>470</v>
      </c>
      <c r="K471">
        <f t="shared" si="223"/>
        <v>684.31999999999994</v>
      </c>
      <c r="L471">
        <f t="shared" si="224"/>
        <v>996.36991999999987</v>
      </c>
      <c r="M471">
        <f t="shared" si="211"/>
        <v>1450.7146035199999</v>
      </c>
      <c r="N471">
        <f t="shared" si="212"/>
        <v>2112.2404627251199</v>
      </c>
      <c r="O471">
        <f t="shared" si="213"/>
        <v>3075.4221137277746</v>
      </c>
      <c r="P471">
        <f t="shared" si="214"/>
        <v>4477.8145975876396</v>
      </c>
      <c r="Q471">
        <f t="shared" si="215"/>
        <v>6519.6980540876029</v>
      </c>
      <c r="R471">
        <v>470</v>
      </c>
      <c r="S471">
        <v>470</v>
      </c>
      <c r="T471">
        <v>470</v>
      </c>
      <c r="U471">
        <f t="shared" si="221"/>
        <v>684.31999999999994</v>
      </c>
      <c r="V471">
        <f t="shared" si="222"/>
        <v>996.36991999999987</v>
      </c>
      <c r="W471">
        <f t="shared" si="216"/>
        <v>1450.7146035199999</v>
      </c>
      <c r="X471">
        <f t="shared" si="217"/>
        <v>2112.2404627251199</v>
      </c>
      <c r="Y471">
        <f t="shared" si="218"/>
        <v>3075.4221137277746</v>
      </c>
      <c r="Z471">
        <f t="shared" si="219"/>
        <v>4477.8145975876396</v>
      </c>
      <c r="AA471">
        <f t="shared" si="220"/>
        <v>6519.6980540876029</v>
      </c>
    </row>
    <row r="472" spans="1:27" x14ac:dyDescent="0.45">
      <c r="A472">
        <v>471</v>
      </c>
      <c r="B472">
        <f t="shared" si="204"/>
        <v>685.77599999999995</v>
      </c>
      <c r="C472">
        <f t="shared" si="205"/>
        <v>998.48985599999992</v>
      </c>
      <c r="D472">
        <f t="shared" si="206"/>
        <v>1453.8012303359999</v>
      </c>
      <c r="E472">
        <f t="shared" si="207"/>
        <v>2116.7345913692157</v>
      </c>
      <c r="F472">
        <f t="shared" si="208"/>
        <v>3081.9655650335781</v>
      </c>
      <c r="G472">
        <f t="shared" si="209"/>
        <v>4487.3418626888897</v>
      </c>
      <c r="H472">
        <f t="shared" si="210"/>
        <v>6533.5697520750236</v>
      </c>
      <c r="I472">
        <v>471</v>
      </c>
      <c r="J472">
        <v>471</v>
      </c>
      <c r="K472">
        <f t="shared" si="223"/>
        <v>685.77599999999995</v>
      </c>
      <c r="L472">
        <f t="shared" si="224"/>
        <v>998.48985599999992</v>
      </c>
      <c r="M472">
        <f t="shared" si="211"/>
        <v>1453.8012303359999</v>
      </c>
      <c r="N472">
        <f t="shared" si="212"/>
        <v>2116.7345913692157</v>
      </c>
      <c r="O472">
        <f t="shared" si="213"/>
        <v>3081.9655650335781</v>
      </c>
      <c r="P472">
        <f t="shared" si="214"/>
        <v>4487.3418626888897</v>
      </c>
      <c r="Q472">
        <f t="shared" si="215"/>
        <v>6533.5697520750236</v>
      </c>
      <c r="R472">
        <v>471</v>
      </c>
      <c r="S472">
        <v>471</v>
      </c>
      <c r="T472">
        <v>471</v>
      </c>
      <c r="U472">
        <f t="shared" si="221"/>
        <v>685.77599999999995</v>
      </c>
      <c r="V472">
        <f t="shared" si="222"/>
        <v>998.48985599999992</v>
      </c>
      <c r="W472">
        <f t="shared" si="216"/>
        <v>1453.8012303359999</v>
      </c>
      <c r="X472">
        <f t="shared" si="217"/>
        <v>2116.7345913692157</v>
      </c>
      <c r="Y472">
        <f t="shared" si="218"/>
        <v>3081.9655650335781</v>
      </c>
      <c r="Z472">
        <f t="shared" si="219"/>
        <v>4487.3418626888897</v>
      </c>
      <c r="AA472">
        <f t="shared" si="220"/>
        <v>6533.5697520750236</v>
      </c>
    </row>
    <row r="473" spans="1:27" x14ac:dyDescent="0.45">
      <c r="A473">
        <v>472</v>
      </c>
      <c r="B473">
        <f t="shared" si="204"/>
        <v>687.23199999999997</v>
      </c>
      <c r="C473">
        <f t="shared" si="205"/>
        <v>1000.609792</v>
      </c>
      <c r="D473">
        <f t="shared" si="206"/>
        <v>1456.8878571519999</v>
      </c>
      <c r="E473">
        <f t="shared" si="207"/>
        <v>2121.2287200133119</v>
      </c>
      <c r="F473">
        <f t="shared" si="208"/>
        <v>3088.509016339382</v>
      </c>
      <c r="G473">
        <f t="shared" si="209"/>
        <v>4496.8691277901398</v>
      </c>
      <c r="H473">
        <f t="shared" si="210"/>
        <v>6547.4414500624434</v>
      </c>
      <c r="I473">
        <v>472</v>
      </c>
      <c r="J473">
        <v>472</v>
      </c>
      <c r="K473">
        <f t="shared" si="223"/>
        <v>687.23199999999997</v>
      </c>
      <c r="L473">
        <f t="shared" si="224"/>
        <v>1000.609792</v>
      </c>
      <c r="M473">
        <f t="shared" si="211"/>
        <v>1456.8878571519999</v>
      </c>
      <c r="N473">
        <f t="shared" si="212"/>
        <v>2121.2287200133119</v>
      </c>
      <c r="O473">
        <f t="shared" si="213"/>
        <v>3088.509016339382</v>
      </c>
      <c r="P473">
        <f t="shared" si="214"/>
        <v>4496.8691277901398</v>
      </c>
      <c r="Q473">
        <f t="shared" si="215"/>
        <v>6547.4414500624434</v>
      </c>
      <c r="R473">
        <v>472</v>
      </c>
      <c r="S473">
        <v>472</v>
      </c>
      <c r="T473">
        <v>472</v>
      </c>
      <c r="U473">
        <f t="shared" si="221"/>
        <v>687.23199999999997</v>
      </c>
      <c r="V473">
        <f t="shared" si="222"/>
        <v>1000.609792</v>
      </c>
      <c r="W473">
        <f t="shared" si="216"/>
        <v>1456.8878571519999</v>
      </c>
      <c r="X473">
        <f t="shared" si="217"/>
        <v>2121.2287200133119</v>
      </c>
      <c r="Y473">
        <f t="shared" si="218"/>
        <v>3088.509016339382</v>
      </c>
      <c r="Z473">
        <f t="shared" si="219"/>
        <v>4496.8691277901398</v>
      </c>
      <c r="AA473">
        <f t="shared" si="220"/>
        <v>6547.4414500624434</v>
      </c>
    </row>
    <row r="474" spans="1:27" x14ac:dyDescent="0.45">
      <c r="A474">
        <v>473</v>
      </c>
      <c r="B474">
        <f t="shared" si="204"/>
        <v>688.68799999999999</v>
      </c>
      <c r="C474">
        <f t="shared" si="205"/>
        <v>1002.7297279999999</v>
      </c>
      <c r="D474">
        <f t="shared" si="206"/>
        <v>1459.9744839679997</v>
      </c>
      <c r="E474">
        <f t="shared" si="207"/>
        <v>2125.7228486574077</v>
      </c>
      <c r="F474">
        <f t="shared" si="208"/>
        <v>3095.0524676451855</v>
      </c>
      <c r="G474">
        <f t="shared" si="209"/>
        <v>4506.39639289139</v>
      </c>
      <c r="H474">
        <f t="shared" si="210"/>
        <v>6561.3131480498632</v>
      </c>
      <c r="I474">
        <v>473</v>
      </c>
      <c r="J474">
        <v>473</v>
      </c>
      <c r="K474">
        <f t="shared" si="223"/>
        <v>688.68799999999999</v>
      </c>
      <c r="L474">
        <f t="shared" si="224"/>
        <v>1002.7297279999999</v>
      </c>
      <c r="M474">
        <f t="shared" si="211"/>
        <v>1459.9744839679997</v>
      </c>
      <c r="N474">
        <f t="shared" si="212"/>
        <v>2125.7228486574077</v>
      </c>
      <c r="O474">
        <f t="shared" si="213"/>
        <v>3095.0524676451855</v>
      </c>
      <c r="P474">
        <f t="shared" si="214"/>
        <v>4506.39639289139</v>
      </c>
      <c r="Q474">
        <f t="shared" si="215"/>
        <v>6561.3131480498632</v>
      </c>
      <c r="R474">
        <v>473</v>
      </c>
      <c r="S474">
        <v>473</v>
      </c>
      <c r="T474">
        <v>473</v>
      </c>
      <c r="U474">
        <f t="shared" si="221"/>
        <v>688.68799999999999</v>
      </c>
      <c r="V474">
        <f t="shared" si="222"/>
        <v>1002.7297279999999</v>
      </c>
      <c r="W474">
        <f t="shared" si="216"/>
        <v>1459.9744839679997</v>
      </c>
      <c r="X474">
        <f t="shared" si="217"/>
        <v>2125.7228486574077</v>
      </c>
      <c r="Y474">
        <f t="shared" si="218"/>
        <v>3095.0524676451855</v>
      </c>
      <c r="Z474">
        <f t="shared" si="219"/>
        <v>4506.39639289139</v>
      </c>
      <c r="AA474">
        <f t="shared" si="220"/>
        <v>6561.3131480498632</v>
      </c>
    </row>
    <row r="475" spans="1:27" x14ac:dyDescent="0.45">
      <c r="A475">
        <v>474</v>
      </c>
      <c r="B475">
        <f t="shared" si="204"/>
        <v>690.14400000000001</v>
      </c>
      <c r="C475">
        <f t="shared" si="205"/>
        <v>1004.849664</v>
      </c>
      <c r="D475">
        <f t="shared" si="206"/>
        <v>1463.061110784</v>
      </c>
      <c r="E475">
        <f t="shared" si="207"/>
        <v>2130.2169773015039</v>
      </c>
      <c r="F475">
        <f t="shared" si="208"/>
        <v>3101.5959189509895</v>
      </c>
      <c r="G475">
        <f t="shared" si="209"/>
        <v>4515.923657992641</v>
      </c>
      <c r="H475">
        <f t="shared" si="210"/>
        <v>6575.1848460372848</v>
      </c>
      <c r="I475">
        <v>474</v>
      </c>
      <c r="J475">
        <v>474</v>
      </c>
      <c r="K475">
        <f t="shared" si="223"/>
        <v>690.14400000000001</v>
      </c>
      <c r="L475">
        <f t="shared" si="224"/>
        <v>1004.849664</v>
      </c>
      <c r="M475">
        <f t="shared" si="211"/>
        <v>1463.061110784</v>
      </c>
      <c r="N475">
        <f t="shared" si="212"/>
        <v>2130.2169773015039</v>
      </c>
      <c r="O475">
        <f t="shared" si="213"/>
        <v>3101.5959189509895</v>
      </c>
      <c r="P475">
        <f t="shared" si="214"/>
        <v>4515.923657992641</v>
      </c>
      <c r="Q475">
        <f t="shared" si="215"/>
        <v>6575.1848460372848</v>
      </c>
      <c r="R475">
        <v>474</v>
      </c>
      <c r="S475">
        <v>474</v>
      </c>
      <c r="T475">
        <v>474</v>
      </c>
      <c r="U475">
        <f t="shared" si="221"/>
        <v>690.14400000000001</v>
      </c>
      <c r="V475">
        <f t="shared" si="222"/>
        <v>1004.849664</v>
      </c>
      <c r="W475">
        <f t="shared" si="216"/>
        <v>1463.061110784</v>
      </c>
      <c r="X475">
        <f t="shared" si="217"/>
        <v>2130.2169773015039</v>
      </c>
      <c r="Y475">
        <f t="shared" si="218"/>
        <v>3101.5959189509895</v>
      </c>
      <c r="Z475">
        <f t="shared" si="219"/>
        <v>4515.923657992641</v>
      </c>
      <c r="AA475">
        <f t="shared" si="220"/>
        <v>6575.1848460372848</v>
      </c>
    </row>
    <row r="476" spans="1:27" x14ac:dyDescent="0.45">
      <c r="A476">
        <v>475</v>
      </c>
      <c r="B476">
        <f t="shared" si="204"/>
        <v>691.6</v>
      </c>
      <c r="C476">
        <f t="shared" si="205"/>
        <v>1006.9696</v>
      </c>
      <c r="D476">
        <f t="shared" si="206"/>
        <v>1466.1477376</v>
      </c>
      <c r="E476">
        <f t="shared" si="207"/>
        <v>2134.7111059456001</v>
      </c>
      <c r="F476">
        <f t="shared" si="208"/>
        <v>3108.1393702567939</v>
      </c>
      <c r="G476">
        <f t="shared" si="209"/>
        <v>4525.450923093892</v>
      </c>
      <c r="H476">
        <f t="shared" si="210"/>
        <v>6589.0565440247065</v>
      </c>
      <c r="I476">
        <v>475</v>
      </c>
      <c r="J476">
        <v>475</v>
      </c>
      <c r="K476">
        <f t="shared" si="223"/>
        <v>691.6</v>
      </c>
      <c r="L476">
        <f t="shared" si="224"/>
        <v>1006.9696</v>
      </c>
      <c r="M476">
        <f t="shared" si="211"/>
        <v>1466.1477376</v>
      </c>
      <c r="N476">
        <f t="shared" si="212"/>
        <v>2134.7111059456001</v>
      </c>
      <c r="O476">
        <f t="shared" si="213"/>
        <v>3108.1393702567939</v>
      </c>
      <c r="P476">
        <f t="shared" si="214"/>
        <v>4525.450923093892</v>
      </c>
      <c r="Q476">
        <f t="shared" si="215"/>
        <v>6589.0565440247065</v>
      </c>
      <c r="R476">
        <v>475</v>
      </c>
      <c r="S476">
        <v>475</v>
      </c>
      <c r="T476">
        <v>475</v>
      </c>
      <c r="U476">
        <f t="shared" si="221"/>
        <v>691.6</v>
      </c>
      <c r="V476">
        <f t="shared" si="222"/>
        <v>1006.9696</v>
      </c>
      <c r="W476">
        <f t="shared" si="216"/>
        <v>1466.1477376</v>
      </c>
      <c r="X476">
        <f t="shared" si="217"/>
        <v>2134.7111059456001</v>
      </c>
      <c r="Y476">
        <f t="shared" si="218"/>
        <v>3108.1393702567939</v>
      </c>
      <c r="Z476">
        <f t="shared" si="219"/>
        <v>4525.450923093892</v>
      </c>
      <c r="AA476">
        <f t="shared" si="220"/>
        <v>6589.0565440247065</v>
      </c>
    </row>
    <row r="477" spans="1:27" x14ac:dyDescent="0.45">
      <c r="A477">
        <v>476</v>
      </c>
      <c r="B477">
        <f t="shared" si="204"/>
        <v>693.05599999999993</v>
      </c>
      <c r="C477">
        <f t="shared" si="205"/>
        <v>1009.0895359999998</v>
      </c>
      <c r="D477">
        <f t="shared" si="206"/>
        <v>1469.2343644159998</v>
      </c>
      <c r="E477">
        <f t="shared" si="207"/>
        <v>2139.2052345896959</v>
      </c>
      <c r="F477">
        <f t="shared" si="208"/>
        <v>3114.6828215625974</v>
      </c>
      <c r="G477">
        <f t="shared" si="209"/>
        <v>4534.9781881951412</v>
      </c>
      <c r="H477">
        <f t="shared" si="210"/>
        <v>6602.9282420121253</v>
      </c>
      <c r="I477">
        <v>476</v>
      </c>
      <c r="J477">
        <v>476</v>
      </c>
      <c r="K477">
        <f t="shared" si="223"/>
        <v>693.05599999999993</v>
      </c>
      <c r="L477">
        <f t="shared" si="224"/>
        <v>1009.0895359999998</v>
      </c>
      <c r="M477">
        <f t="shared" si="211"/>
        <v>1469.2343644159998</v>
      </c>
      <c r="N477">
        <f t="shared" si="212"/>
        <v>2139.2052345896959</v>
      </c>
      <c r="O477">
        <f t="shared" si="213"/>
        <v>3114.6828215625974</v>
      </c>
      <c r="P477">
        <f t="shared" si="214"/>
        <v>4534.9781881951412</v>
      </c>
      <c r="Q477">
        <f t="shared" si="215"/>
        <v>6602.9282420121253</v>
      </c>
      <c r="R477">
        <v>476</v>
      </c>
      <c r="S477">
        <v>476</v>
      </c>
      <c r="T477">
        <v>476</v>
      </c>
      <c r="U477">
        <f t="shared" si="221"/>
        <v>693.05599999999993</v>
      </c>
      <c r="V477">
        <f t="shared" si="222"/>
        <v>1009.0895359999998</v>
      </c>
      <c r="W477">
        <f t="shared" si="216"/>
        <v>1469.2343644159998</v>
      </c>
      <c r="X477">
        <f t="shared" si="217"/>
        <v>2139.2052345896959</v>
      </c>
      <c r="Y477">
        <f t="shared" si="218"/>
        <v>3114.6828215625974</v>
      </c>
      <c r="Z477">
        <f t="shared" si="219"/>
        <v>4534.9781881951412</v>
      </c>
      <c r="AA477">
        <f t="shared" si="220"/>
        <v>6602.9282420121253</v>
      </c>
    </row>
    <row r="478" spans="1:27" x14ac:dyDescent="0.45">
      <c r="A478">
        <v>477</v>
      </c>
      <c r="B478">
        <f t="shared" si="204"/>
        <v>694.51199999999994</v>
      </c>
      <c r="C478">
        <f t="shared" si="205"/>
        <v>1011.2094719999999</v>
      </c>
      <c r="D478">
        <f t="shared" si="206"/>
        <v>1472.3209912319999</v>
      </c>
      <c r="E478">
        <f t="shared" si="207"/>
        <v>2143.6993632337917</v>
      </c>
      <c r="F478">
        <f t="shared" si="208"/>
        <v>3121.2262728684004</v>
      </c>
      <c r="G478">
        <f t="shared" si="209"/>
        <v>4544.5054532963914</v>
      </c>
      <c r="H478">
        <f t="shared" si="210"/>
        <v>6616.799939999546</v>
      </c>
      <c r="I478">
        <v>477</v>
      </c>
      <c r="J478">
        <v>477</v>
      </c>
      <c r="K478">
        <f t="shared" si="223"/>
        <v>694.51199999999994</v>
      </c>
      <c r="L478">
        <f t="shared" si="224"/>
        <v>1011.2094719999999</v>
      </c>
      <c r="M478">
        <f t="shared" si="211"/>
        <v>1472.3209912319999</v>
      </c>
      <c r="N478">
        <f t="shared" si="212"/>
        <v>2143.6993632337917</v>
      </c>
      <c r="O478">
        <f t="shared" si="213"/>
        <v>3121.2262728684004</v>
      </c>
      <c r="P478">
        <f t="shared" si="214"/>
        <v>4544.5054532963914</v>
      </c>
      <c r="Q478">
        <f t="shared" si="215"/>
        <v>6616.799939999546</v>
      </c>
      <c r="R478">
        <v>477</v>
      </c>
      <c r="S478">
        <v>477</v>
      </c>
      <c r="T478">
        <v>477</v>
      </c>
      <c r="U478">
        <f t="shared" si="221"/>
        <v>694.51199999999994</v>
      </c>
      <c r="V478">
        <f t="shared" si="222"/>
        <v>1011.2094719999999</v>
      </c>
      <c r="W478">
        <f t="shared" si="216"/>
        <v>1472.3209912319999</v>
      </c>
      <c r="X478">
        <f t="shared" si="217"/>
        <v>2143.6993632337917</v>
      </c>
      <c r="Y478">
        <f t="shared" si="218"/>
        <v>3121.2262728684004</v>
      </c>
      <c r="Z478">
        <f t="shared" si="219"/>
        <v>4544.5054532963914</v>
      </c>
      <c r="AA478">
        <f t="shared" si="220"/>
        <v>6616.799939999546</v>
      </c>
    </row>
    <row r="479" spans="1:27" x14ac:dyDescent="0.45">
      <c r="A479">
        <v>478</v>
      </c>
      <c r="B479">
        <f t="shared" si="204"/>
        <v>695.96799999999996</v>
      </c>
      <c r="C479">
        <f t="shared" si="205"/>
        <v>1013.3294079999999</v>
      </c>
      <c r="D479">
        <f t="shared" si="206"/>
        <v>1475.4076180479999</v>
      </c>
      <c r="E479">
        <f t="shared" si="207"/>
        <v>2148.1934918778879</v>
      </c>
      <c r="F479">
        <f t="shared" si="208"/>
        <v>3127.7697241742048</v>
      </c>
      <c r="G479">
        <f t="shared" si="209"/>
        <v>4554.0327183976424</v>
      </c>
      <c r="H479">
        <f t="shared" si="210"/>
        <v>6630.6716379869667</v>
      </c>
      <c r="I479">
        <v>478</v>
      </c>
      <c r="J479">
        <v>478</v>
      </c>
      <c r="K479">
        <f t="shared" si="223"/>
        <v>695.96799999999996</v>
      </c>
      <c r="L479">
        <f t="shared" si="224"/>
        <v>1013.3294079999999</v>
      </c>
      <c r="M479">
        <f t="shared" si="211"/>
        <v>1475.4076180479999</v>
      </c>
      <c r="N479">
        <f t="shared" si="212"/>
        <v>2148.1934918778879</v>
      </c>
      <c r="O479">
        <f t="shared" si="213"/>
        <v>3127.7697241742048</v>
      </c>
      <c r="P479">
        <f t="shared" si="214"/>
        <v>4554.0327183976424</v>
      </c>
      <c r="Q479">
        <f t="shared" si="215"/>
        <v>6630.6716379869667</v>
      </c>
      <c r="R479">
        <v>478</v>
      </c>
      <c r="S479">
        <v>478</v>
      </c>
      <c r="T479">
        <v>478</v>
      </c>
      <c r="U479">
        <f t="shared" si="221"/>
        <v>695.96799999999996</v>
      </c>
      <c r="V479">
        <f t="shared" si="222"/>
        <v>1013.3294079999999</v>
      </c>
      <c r="W479">
        <f t="shared" si="216"/>
        <v>1475.4076180479999</v>
      </c>
      <c r="X479">
        <f t="shared" si="217"/>
        <v>2148.1934918778879</v>
      </c>
      <c r="Y479">
        <f t="shared" si="218"/>
        <v>3127.7697241742048</v>
      </c>
      <c r="Z479">
        <f t="shared" si="219"/>
        <v>4554.0327183976424</v>
      </c>
      <c r="AA479">
        <f t="shared" si="220"/>
        <v>6630.6716379869667</v>
      </c>
    </row>
    <row r="480" spans="1:27" x14ac:dyDescent="0.45">
      <c r="A480">
        <v>479</v>
      </c>
      <c r="B480">
        <f t="shared" si="204"/>
        <v>697.42399999999998</v>
      </c>
      <c r="C480">
        <f t="shared" si="205"/>
        <v>1015.449344</v>
      </c>
      <c r="D480">
        <f t="shared" si="206"/>
        <v>1478.4942448639999</v>
      </c>
      <c r="E480">
        <f t="shared" si="207"/>
        <v>2152.6876205219837</v>
      </c>
      <c r="F480">
        <f t="shared" si="208"/>
        <v>3134.3131754800083</v>
      </c>
      <c r="G480">
        <f t="shared" si="209"/>
        <v>4563.5599834988916</v>
      </c>
      <c r="H480">
        <f t="shared" si="210"/>
        <v>6644.5433359743856</v>
      </c>
      <c r="I480">
        <v>479</v>
      </c>
      <c r="J480">
        <v>479</v>
      </c>
      <c r="K480">
        <f t="shared" si="223"/>
        <v>697.42399999999998</v>
      </c>
      <c r="L480">
        <f t="shared" si="224"/>
        <v>1015.449344</v>
      </c>
      <c r="M480">
        <f t="shared" si="211"/>
        <v>1478.4942448639999</v>
      </c>
      <c r="N480">
        <f t="shared" si="212"/>
        <v>2152.6876205219837</v>
      </c>
      <c r="O480">
        <f t="shared" si="213"/>
        <v>3134.3131754800083</v>
      </c>
      <c r="P480">
        <f t="shared" si="214"/>
        <v>4563.5599834988916</v>
      </c>
      <c r="Q480">
        <f t="shared" si="215"/>
        <v>6644.5433359743856</v>
      </c>
      <c r="R480">
        <v>479</v>
      </c>
      <c r="S480">
        <v>479</v>
      </c>
      <c r="T480">
        <v>479</v>
      </c>
      <c r="U480">
        <f t="shared" si="221"/>
        <v>697.42399999999998</v>
      </c>
      <c r="V480">
        <f t="shared" si="222"/>
        <v>1015.449344</v>
      </c>
      <c r="W480">
        <f t="shared" si="216"/>
        <v>1478.4942448639999</v>
      </c>
      <c r="X480">
        <f t="shared" si="217"/>
        <v>2152.6876205219837</v>
      </c>
      <c r="Y480">
        <f t="shared" si="218"/>
        <v>3134.3131754800083</v>
      </c>
      <c r="Z480">
        <f t="shared" si="219"/>
        <v>4563.5599834988916</v>
      </c>
      <c r="AA480">
        <f t="shared" si="220"/>
        <v>6644.5433359743856</v>
      </c>
    </row>
    <row r="481" spans="1:27" x14ac:dyDescent="0.45">
      <c r="A481">
        <v>480</v>
      </c>
      <c r="B481">
        <f t="shared" si="204"/>
        <v>698.88</v>
      </c>
      <c r="C481">
        <f t="shared" si="205"/>
        <v>1017.5692799999999</v>
      </c>
      <c r="D481">
        <f t="shared" si="206"/>
        <v>1481.58087168</v>
      </c>
      <c r="E481">
        <f t="shared" si="207"/>
        <v>2157.18174916608</v>
      </c>
      <c r="F481">
        <f t="shared" si="208"/>
        <v>3140.8566267858123</v>
      </c>
      <c r="G481">
        <f t="shared" si="209"/>
        <v>4573.0872486001426</v>
      </c>
      <c r="H481">
        <f t="shared" si="210"/>
        <v>6658.4150339618072</v>
      </c>
      <c r="I481">
        <v>480</v>
      </c>
      <c r="J481">
        <v>480</v>
      </c>
      <c r="K481">
        <f t="shared" si="223"/>
        <v>698.88</v>
      </c>
      <c r="L481">
        <f t="shared" si="224"/>
        <v>1017.5692799999999</v>
      </c>
      <c r="M481">
        <f t="shared" si="211"/>
        <v>1481.58087168</v>
      </c>
      <c r="N481">
        <f t="shared" si="212"/>
        <v>2157.18174916608</v>
      </c>
      <c r="O481">
        <f t="shared" si="213"/>
        <v>3140.8566267858123</v>
      </c>
      <c r="P481">
        <f t="shared" si="214"/>
        <v>4573.0872486001426</v>
      </c>
      <c r="Q481">
        <f t="shared" si="215"/>
        <v>6658.4150339618072</v>
      </c>
      <c r="R481">
        <v>480</v>
      </c>
      <c r="S481">
        <v>480</v>
      </c>
      <c r="T481">
        <v>480</v>
      </c>
      <c r="U481">
        <f t="shared" si="221"/>
        <v>698.88</v>
      </c>
      <c r="V481">
        <f t="shared" si="222"/>
        <v>1017.5692799999999</v>
      </c>
      <c r="W481">
        <f t="shared" si="216"/>
        <v>1481.58087168</v>
      </c>
      <c r="X481">
        <f t="shared" si="217"/>
        <v>2157.18174916608</v>
      </c>
      <c r="Y481">
        <f t="shared" si="218"/>
        <v>3140.8566267858123</v>
      </c>
      <c r="Z481">
        <f t="shared" si="219"/>
        <v>4573.0872486001426</v>
      </c>
      <c r="AA481">
        <f t="shared" si="220"/>
        <v>6658.4150339618072</v>
      </c>
    </row>
    <row r="482" spans="1:27" x14ac:dyDescent="0.45">
      <c r="A482">
        <v>481</v>
      </c>
      <c r="B482">
        <f t="shared" si="204"/>
        <v>700.33600000000001</v>
      </c>
      <c r="C482">
        <f t="shared" si="205"/>
        <v>1019.689216</v>
      </c>
      <c r="D482">
        <f t="shared" si="206"/>
        <v>1484.667498496</v>
      </c>
      <c r="E482">
        <f t="shared" si="207"/>
        <v>2161.6758778101757</v>
      </c>
      <c r="F482">
        <f t="shared" si="208"/>
        <v>3147.4000780916158</v>
      </c>
      <c r="G482">
        <f t="shared" si="209"/>
        <v>4582.6145137013928</v>
      </c>
      <c r="H482">
        <f t="shared" si="210"/>
        <v>6672.2867319492279</v>
      </c>
      <c r="I482">
        <v>481</v>
      </c>
      <c r="J482">
        <v>481</v>
      </c>
      <c r="K482">
        <f t="shared" si="223"/>
        <v>700.33600000000001</v>
      </c>
      <c r="L482">
        <f t="shared" si="224"/>
        <v>1019.689216</v>
      </c>
      <c r="M482">
        <f t="shared" si="211"/>
        <v>1484.667498496</v>
      </c>
      <c r="N482">
        <f t="shared" si="212"/>
        <v>2161.6758778101757</v>
      </c>
      <c r="O482">
        <f t="shared" si="213"/>
        <v>3147.4000780916158</v>
      </c>
      <c r="P482">
        <f t="shared" si="214"/>
        <v>4582.6145137013928</v>
      </c>
      <c r="Q482">
        <f t="shared" si="215"/>
        <v>6672.2867319492279</v>
      </c>
      <c r="R482">
        <v>481</v>
      </c>
      <c r="S482">
        <v>481</v>
      </c>
      <c r="T482">
        <v>481</v>
      </c>
      <c r="U482">
        <f t="shared" si="221"/>
        <v>700.33600000000001</v>
      </c>
      <c r="V482">
        <f t="shared" si="222"/>
        <v>1019.689216</v>
      </c>
      <c r="W482">
        <f t="shared" si="216"/>
        <v>1484.667498496</v>
      </c>
      <c r="X482">
        <f t="shared" si="217"/>
        <v>2161.6758778101757</v>
      </c>
      <c r="Y482">
        <f t="shared" si="218"/>
        <v>3147.4000780916158</v>
      </c>
      <c r="Z482">
        <f t="shared" si="219"/>
        <v>4582.6145137013928</v>
      </c>
      <c r="AA482">
        <f t="shared" si="220"/>
        <v>6672.2867319492279</v>
      </c>
    </row>
    <row r="483" spans="1:27" x14ac:dyDescent="0.45">
      <c r="A483">
        <v>482</v>
      </c>
      <c r="B483">
        <f t="shared" si="204"/>
        <v>701.79200000000003</v>
      </c>
      <c r="C483">
        <f t="shared" si="205"/>
        <v>1021.809152</v>
      </c>
      <c r="D483">
        <f t="shared" si="206"/>
        <v>1487.754125312</v>
      </c>
      <c r="E483">
        <f t="shared" si="207"/>
        <v>2166.170006454272</v>
      </c>
      <c r="F483">
        <f t="shared" si="208"/>
        <v>3153.9435293974198</v>
      </c>
      <c r="G483">
        <f t="shared" si="209"/>
        <v>4592.1417788026429</v>
      </c>
      <c r="H483">
        <f t="shared" si="210"/>
        <v>6686.1584299366477</v>
      </c>
      <c r="I483">
        <v>482</v>
      </c>
      <c r="J483">
        <v>482</v>
      </c>
      <c r="K483">
        <f t="shared" si="223"/>
        <v>701.79200000000003</v>
      </c>
      <c r="L483">
        <f t="shared" si="224"/>
        <v>1021.809152</v>
      </c>
      <c r="M483">
        <f t="shared" si="211"/>
        <v>1487.754125312</v>
      </c>
      <c r="N483">
        <f t="shared" si="212"/>
        <v>2166.170006454272</v>
      </c>
      <c r="O483">
        <f t="shared" si="213"/>
        <v>3153.9435293974198</v>
      </c>
      <c r="P483">
        <f t="shared" si="214"/>
        <v>4592.1417788026429</v>
      </c>
      <c r="Q483">
        <f t="shared" si="215"/>
        <v>6686.1584299366477</v>
      </c>
      <c r="R483">
        <v>482</v>
      </c>
      <c r="S483">
        <v>482</v>
      </c>
      <c r="T483">
        <v>482</v>
      </c>
      <c r="U483">
        <f t="shared" si="221"/>
        <v>701.79200000000003</v>
      </c>
      <c r="V483">
        <f t="shared" si="222"/>
        <v>1021.809152</v>
      </c>
      <c r="W483">
        <f t="shared" si="216"/>
        <v>1487.754125312</v>
      </c>
      <c r="X483">
        <f t="shared" si="217"/>
        <v>2166.170006454272</v>
      </c>
      <c r="Y483">
        <f t="shared" si="218"/>
        <v>3153.9435293974198</v>
      </c>
      <c r="Z483">
        <f t="shared" si="219"/>
        <v>4592.1417788026429</v>
      </c>
      <c r="AA483">
        <f t="shared" si="220"/>
        <v>6686.1584299366477</v>
      </c>
    </row>
    <row r="484" spans="1:27" x14ac:dyDescent="0.45">
      <c r="A484">
        <v>483</v>
      </c>
      <c r="B484">
        <f t="shared" si="204"/>
        <v>703.24799999999993</v>
      </c>
      <c r="C484">
        <f t="shared" si="205"/>
        <v>1023.9290879999999</v>
      </c>
      <c r="D484">
        <f t="shared" si="206"/>
        <v>1490.8407521279998</v>
      </c>
      <c r="E484">
        <f t="shared" si="207"/>
        <v>2170.6641350983678</v>
      </c>
      <c r="F484">
        <f t="shared" si="208"/>
        <v>3160.4869807032233</v>
      </c>
      <c r="G484">
        <f t="shared" si="209"/>
        <v>4601.669043903893</v>
      </c>
      <c r="H484">
        <f t="shared" si="210"/>
        <v>6700.0301279240684</v>
      </c>
      <c r="I484">
        <v>483</v>
      </c>
      <c r="J484">
        <v>483</v>
      </c>
      <c r="K484">
        <f t="shared" si="223"/>
        <v>703.24799999999993</v>
      </c>
      <c r="L484">
        <f t="shared" si="224"/>
        <v>1023.9290879999999</v>
      </c>
      <c r="M484">
        <f t="shared" si="211"/>
        <v>1490.8407521279998</v>
      </c>
      <c r="N484">
        <f t="shared" si="212"/>
        <v>2170.6641350983678</v>
      </c>
      <c r="O484">
        <f t="shared" si="213"/>
        <v>3160.4869807032233</v>
      </c>
      <c r="P484">
        <f t="shared" si="214"/>
        <v>4601.669043903893</v>
      </c>
      <c r="Q484">
        <f t="shared" si="215"/>
        <v>6700.0301279240684</v>
      </c>
      <c r="R484">
        <v>483</v>
      </c>
      <c r="S484">
        <v>483</v>
      </c>
      <c r="T484">
        <v>483</v>
      </c>
      <c r="U484">
        <f t="shared" si="221"/>
        <v>703.24799999999993</v>
      </c>
      <c r="V484">
        <f t="shared" si="222"/>
        <v>1023.9290879999999</v>
      </c>
      <c r="W484">
        <f t="shared" si="216"/>
        <v>1490.8407521279998</v>
      </c>
      <c r="X484">
        <f t="shared" si="217"/>
        <v>2170.6641350983678</v>
      </c>
      <c r="Y484">
        <f t="shared" si="218"/>
        <v>3160.4869807032233</v>
      </c>
      <c r="Z484">
        <f t="shared" si="219"/>
        <v>4601.669043903893</v>
      </c>
      <c r="AA484">
        <f t="shared" si="220"/>
        <v>6700.0301279240684</v>
      </c>
    </row>
    <row r="485" spans="1:27" x14ac:dyDescent="0.45">
      <c r="A485">
        <v>484</v>
      </c>
      <c r="B485">
        <f t="shared" si="204"/>
        <v>704.70399999999995</v>
      </c>
      <c r="C485">
        <f t="shared" si="205"/>
        <v>1026.0490239999999</v>
      </c>
      <c r="D485">
        <f t="shared" si="206"/>
        <v>1493.9273789439999</v>
      </c>
      <c r="E485">
        <f t="shared" si="207"/>
        <v>2175.158263742464</v>
      </c>
      <c r="F485">
        <f t="shared" si="208"/>
        <v>3167.0304320090277</v>
      </c>
      <c r="G485">
        <f t="shared" si="209"/>
        <v>4611.196309005144</v>
      </c>
      <c r="H485">
        <f t="shared" si="210"/>
        <v>6713.9018259114891</v>
      </c>
      <c r="I485">
        <v>484</v>
      </c>
      <c r="J485">
        <v>484</v>
      </c>
      <c r="K485">
        <f t="shared" si="223"/>
        <v>704.70399999999995</v>
      </c>
      <c r="L485">
        <f t="shared" si="224"/>
        <v>1026.0490239999999</v>
      </c>
      <c r="M485">
        <f t="shared" si="211"/>
        <v>1493.9273789439999</v>
      </c>
      <c r="N485">
        <f t="shared" si="212"/>
        <v>2175.158263742464</v>
      </c>
      <c r="O485">
        <f t="shared" si="213"/>
        <v>3167.0304320090277</v>
      </c>
      <c r="P485">
        <f t="shared" si="214"/>
        <v>4611.196309005144</v>
      </c>
      <c r="Q485">
        <f t="shared" si="215"/>
        <v>6713.9018259114891</v>
      </c>
      <c r="R485">
        <v>484</v>
      </c>
      <c r="S485">
        <v>484</v>
      </c>
      <c r="T485">
        <v>484</v>
      </c>
      <c r="U485">
        <f t="shared" si="221"/>
        <v>704.70399999999995</v>
      </c>
      <c r="V485">
        <f t="shared" si="222"/>
        <v>1026.0490239999999</v>
      </c>
      <c r="W485">
        <f t="shared" si="216"/>
        <v>1493.9273789439999</v>
      </c>
      <c r="X485">
        <f t="shared" si="217"/>
        <v>2175.158263742464</v>
      </c>
      <c r="Y485">
        <f t="shared" si="218"/>
        <v>3167.0304320090277</v>
      </c>
      <c r="Z485">
        <f t="shared" si="219"/>
        <v>4611.196309005144</v>
      </c>
      <c r="AA485">
        <f t="shared" si="220"/>
        <v>6713.9018259114891</v>
      </c>
    </row>
    <row r="486" spans="1:27" x14ac:dyDescent="0.45">
      <c r="A486">
        <v>485</v>
      </c>
      <c r="B486">
        <f t="shared" si="204"/>
        <v>706.16</v>
      </c>
      <c r="C486">
        <f t="shared" si="205"/>
        <v>1028.16896</v>
      </c>
      <c r="D486">
        <f t="shared" si="206"/>
        <v>1497.0140057599999</v>
      </c>
      <c r="E486">
        <f t="shared" si="207"/>
        <v>2179.6523923865598</v>
      </c>
      <c r="F486">
        <f t="shared" si="208"/>
        <v>3173.5738833148312</v>
      </c>
      <c r="G486">
        <f t="shared" si="209"/>
        <v>4620.7235741063942</v>
      </c>
      <c r="H486">
        <f t="shared" si="210"/>
        <v>6727.7735238989098</v>
      </c>
      <c r="I486">
        <v>485</v>
      </c>
      <c r="J486">
        <v>485</v>
      </c>
      <c r="K486">
        <f t="shared" si="223"/>
        <v>706.16</v>
      </c>
      <c r="L486">
        <f t="shared" si="224"/>
        <v>1028.16896</v>
      </c>
      <c r="M486">
        <f t="shared" si="211"/>
        <v>1497.0140057599999</v>
      </c>
      <c r="N486">
        <f t="shared" si="212"/>
        <v>2179.6523923865598</v>
      </c>
      <c r="O486">
        <f t="shared" si="213"/>
        <v>3173.5738833148312</v>
      </c>
      <c r="P486">
        <f t="shared" si="214"/>
        <v>4620.7235741063942</v>
      </c>
      <c r="Q486">
        <f t="shared" si="215"/>
        <v>6727.7735238989098</v>
      </c>
      <c r="R486">
        <v>485</v>
      </c>
      <c r="S486">
        <v>485</v>
      </c>
      <c r="T486">
        <v>485</v>
      </c>
      <c r="U486">
        <f t="shared" si="221"/>
        <v>706.16</v>
      </c>
      <c r="V486">
        <f t="shared" si="222"/>
        <v>1028.16896</v>
      </c>
      <c r="W486">
        <f t="shared" si="216"/>
        <v>1497.0140057599999</v>
      </c>
      <c r="X486">
        <f t="shared" si="217"/>
        <v>2179.6523923865598</v>
      </c>
      <c r="Y486">
        <f t="shared" si="218"/>
        <v>3173.5738833148312</v>
      </c>
      <c r="Z486">
        <f t="shared" si="219"/>
        <v>4620.7235741063942</v>
      </c>
      <c r="AA486">
        <f t="shared" si="220"/>
        <v>6727.7735238989098</v>
      </c>
    </row>
    <row r="487" spans="1:27" x14ac:dyDescent="0.45">
      <c r="A487">
        <v>486</v>
      </c>
      <c r="B487">
        <f t="shared" si="204"/>
        <v>707.61599999999999</v>
      </c>
      <c r="C487">
        <f t="shared" si="205"/>
        <v>1030.288896</v>
      </c>
      <c r="D487">
        <f t="shared" si="206"/>
        <v>1500.100632576</v>
      </c>
      <c r="E487">
        <f t="shared" si="207"/>
        <v>2184.146521030656</v>
      </c>
      <c r="F487">
        <f t="shared" si="208"/>
        <v>3180.1173346206351</v>
      </c>
      <c r="G487">
        <f t="shared" si="209"/>
        <v>4630.2508392076443</v>
      </c>
      <c r="H487">
        <f t="shared" si="210"/>
        <v>6741.6452218863296</v>
      </c>
      <c r="I487">
        <v>486</v>
      </c>
      <c r="J487">
        <v>486</v>
      </c>
      <c r="K487">
        <f t="shared" si="223"/>
        <v>707.61599999999999</v>
      </c>
      <c r="L487">
        <f t="shared" si="224"/>
        <v>1030.288896</v>
      </c>
      <c r="M487">
        <f t="shared" si="211"/>
        <v>1500.100632576</v>
      </c>
      <c r="N487">
        <f t="shared" si="212"/>
        <v>2184.146521030656</v>
      </c>
      <c r="O487">
        <f t="shared" si="213"/>
        <v>3180.1173346206351</v>
      </c>
      <c r="P487">
        <f t="shared" si="214"/>
        <v>4630.2508392076443</v>
      </c>
      <c r="Q487">
        <f t="shared" si="215"/>
        <v>6741.6452218863296</v>
      </c>
      <c r="R487">
        <v>486</v>
      </c>
      <c r="S487">
        <v>486</v>
      </c>
      <c r="T487">
        <v>486</v>
      </c>
      <c r="U487">
        <f t="shared" si="221"/>
        <v>707.61599999999999</v>
      </c>
      <c r="V487">
        <f t="shared" si="222"/>
        <v>1030.288896</v>
      </c>
      <c r="W487">
        <f t="shared" si="216"/>
        <v>1500.100632576</v>
      </c>
      <c r="X487">
        <f t="shared" si="217"/>
        <v>2184.146521030656</v>
      </c>
      <c r="Y487">
        <f t="shared" si="218"/>
        <v>3180.1173346206351</v>
      </c>
      <c r="Z487">
        <f t="shared" si="219"/>
        <v>4630.2508392076443</v>
      </c>
      <c r="AA487">
        <f t="shared" si="220"/>
        <v>6741.6452218863296</v>
      </c>
    </row>
    <row r="488" spans="1:27" x14ac:dyDescent="0.45">
      <c r="A488">
        <v>487</v>
      </c>
      <c r="B488">
        <f t="shared" si="204"/>
        <v>709.072</v>
      </c>
      <c r="C488">
        <f t="shared" si="205"/>
        <v>1032.4088320000001</v>
      </c>
      <c r="D488">
        <f t="shared" si="206"/>
        <v>1503.187259392</v>
      </c>
      <c r="E488">
        <f t="shared" si="207"/>
        <v>2188.6406496747518</v>
      </c>
      <c r="F488">
        <f t="shared" si="208"/>
        <v>3186.6607859264386</v>
      </c>
      <c r="G488">
        <f t="shared" si="209"/>
        <v>4639.7781043088944</v>
      </c>
      <c r="H488">
        <f t="shared" si="210"/>
        <v>6755.5169198737503</v>
      </c>
      <c r="I488">
        <v>487</v>
      </c>
      <c r="J488">
        <v>487</v>
      </c>
      <c r="K488">
        <f t="shared" si="223"/>
        <v>709.072</v>
      </c>
      <c r="L488">
        <f t="shared" si="224"/>
        <v>1032.4088320000001</v>
      </c>
      <c r="M488">
        <f t="shared" si="211"/>
        <v>1503.187259392</v>
      </c>
      <c r="N488">
        <f t="shared" si="212"/>
        <v>2188.6406496747518</v>
      </c>
      <c r="O488">
        <f t="shared" si="213"/>
        <v>3186.6607859264386</v>
      </c>
      <c r="P488">
        <f t="shared" si="214"/>
        <v>4639.7781043088944</v>
      </c>
      <c r="Q488">
        <f t="shared" si="215"/>
        <v>6755.5169198737503</v>
      </c>
      <c r="R488">
        <v>487</v>
      </c>
      <c r="S488">
        <v>487</v>
      </c>
      <c r="T488">
        <v>487</v>
      </c>
      <c r="U488">
        <f t="shared" si="221"/>
        <v>709.072</v>
      </c>
      <c r="V488">
        <f t="shared" si="222"/>
        <v>1032.4088320000001</v>
      </c>
      <c r="W488">
        <f t="shared" si="216"/>
        <v>1503.187259392</v>
      </c>
      <c r="X488">
        <f t="shared" si="217"/>
        <v>2188.6406496747518</v>
      </c>
      <c r="Y488">
        <f t="shared" si="218"/>
        <v>3186.6607859264386</v>
      </c>
      <c r="Z488">
        <f t="shared" si="219"/>
        <v>4639.7781043088944</v>
      </c>
      <c r="AA488">
        <f t="shared" si="220"/>
        <v>6755.5169198737503</v>
      </c>
    </row>
    <row r="489" spans="1:27" x14ac:dyDescent="0.45">
      <c r="A489">
        <v>488</v>
      </c>
      <c r="B489">
        <f t="shared" si="204"/>
        <v>710.52800000000002</v>
      </c>
      <c r="C489">
        <f t="shared" si="205"/>
        <v>1034.5287679999999</v>
      </c>
      <c r="D489">
        <f t="shared" si="206"/>
        <v>1506.2738862079998</v>
      </c>
      <c r="E489">
        <f t="shared" si="207"/>
        <v>2193.1347783188476</v>
      </c>
      <c r="F489">
        <f t="shared" si="208"/>
        <v>3193.2042372322421</v>
      </c>
      <c r="G489">
        <f t="shared" si="209"/>
        <v>4649.3053694101445</v>
      </c>
      <c r="H489">
        <f t="shared" si="210"/>
        <v>6769.3886178611701</v>
      </c>
      <c r="I489">
        <v>488</v>
      </c>
      <c r="J489">
        <v>488</v>
      </c>
      <c r="K489">
        <f t="shared" si="223"/>
        <v>710.52800000000002</v>
      </c>
      <c r="L489">
        <f t="shared" si="224"/>
        <v>1034.5287679999999</v>
      </c>
      <c r="M489">
        <f t="shared" si="211"/>
        <v>1506.2738862079998</v>
      </c>
      <c r="N489">
        <f t="shared" si="212"/>
        <v>2193.1347783188476</v>
      </c>
      <c r="O489">
        <f t="shared" si="213"/>
        <v>3193.2042372322421</v>
      </c>
      <c r="P489">
        <f t="shared" si="214"/>
        <v>4649.3053694101445</v>
      </c>
      <c r="Q489">
        <f t="shared" si="215"/>
        <v>6769.3886178611701</v>
      </c>
      <c r="R489">
        <v>488</v>
      </c>
      <c r="S489">
        <v>488</v>
      </c>
      <c r="T489">
        <v>488</v>
      </c>
      <c r="U489">
        <f t="shared" si="221"/>
        <v>710.52800000000002</v>
      </c>
      <c r="V489">
        <f t="shared" si="222"/>
        <v>1034.5287679999999</v>
      </c>
      <c r="W489">
        <f t="shared" si="216"/>
        <v>1506.2738862079998</v>
      </c>
      <c r="X489">
        <f t="shared" si="217"/>
        <v>2193.1347783188476</v>
      </c>
      <c r="Y489">
        <f t="shared" si="218"/>
        <v>3193.2042372322421</v>
      </c>
      <c r="Z489">
        <f t="shared" si="219"/>
        <v>4649.3053694101445</v>
      </c>
      <c r="AA489">
        <f t="shared" si="220"/>
        <v>6769.3886178611701</v>
      </c>
    </row>
    <row r="490" spans="1:27" x14ac:dyDescent="0.45">
      <c r="A490">
        <v>489</v>
      </c>
      <c r="B490">
        <f t="shared" si="204"/>
        <v>711.98400000000004</v>
      </c>
      <c r="C490">
        <f t="shared" si="205"/>
        <v>1036.648704</v>
      </c>
      <c r="D490">
        <f t="shared" si="206"/>
        <v>1509.3605130239998</v>
      </c>
      <c r="E490">
        <f t="shared" si="207"/>
        <v>2197.6289069629438</v>
      </c>
      <c r="F490">
        <f t="shared" si="208"/>
        <v>3199.7476885380461</v>
      </c>
      <c r="G490">
        <f t="shared" si="209"/>
        <v>4658.8326345113946</v>
      </c>
      <c r="H490">
        <f t="shared" si="210"/>
        <v>6783.2603158485908</v>
      </c>
      <c r="I490">
        <v>489</v>
      </c>
      <c r="J490">
        <v>489</v>
      </c>
      <c r="K490">
        <f t="shared" si="223"/>
        <v>711.98400000000004</v>
      </c>
      <c r="L490">
        <f t="shared" si="224"/>
        <v>1036.648704</v>
      </c>
      <c r="M490">
        <f t="shared" si="211"/>
        <v>1509.3605130239998</v>
      </c>
      <c r="N490">
        <f t="shared" si="212"/>
        <v>2197.6289069629438</v>
      </c>
      <c r="O490">
        <f t="shared" si="213"/>
        <v>3199.7476885380461</v>
      </c>
      <c r="P490">
        <f t="shared" si="214"/>
        <v>4658.8326345113946</v>
      </c>
      <c r="Q490">
        <f t="shared" si="215"/>
        <v>6783.2603158485908</v>
      </c>
      <c r="R490">
        <v>489</v>
      </c>
      <c r="S490">
        <v>489</v>
      </c>
      <c r="T490">
        <v>489</v>
      </c>
      <c r="U490">
        <f t="shared" si="221"/>
        <v>711.98400000000004</v>
      </c>
      <c r="V490">
        <f t="shared" si="222"/>
        <v>1036.648704</v>
      </c>
      <c r="W490">
        <f t="shared" si="216"/>
        <v>1509.3605130239998</v>
      </c>
      <c r="X490">
        <f t="shared" si="217"/>
        <v>2197.6289069629438</v>
      </c>
      <c r="Y490">
        <f t="shared" si="218"/>
        <v>3199.7476885380461</v>
      </c>
      <c r="Z490">
        <f t="shared" si="219"/>
        <v>4658.8326345113946</v>
      </c>
      <c r="AA490">
        <f t="shared" si="220"/>
        <v>6783.2603158485908</v>
      </c>
    </row>
    <row r="491" spans="1:27" x14ac:dyDescent="0.45">
      <c r="A491">
        <v>490</v>
      </c>
      <c r="B491">
        <f t="shared" si="204"/>
        <v>713.43999999999994</v>
      </c>
      <c r="C491">
        <f t="shared" si="205"/>
        <v>1038.7686399999998</v>
      </c>
      <c r="D491">
        <f t="shared" si="206"/>
        <v>1512.4471398399996</v>
      </c>
      <c r="E491">
        <f t="shared" si="207"/>
        <v>2202.1230356070396</v>
      </c>
      <c r="F491">
        <f t="shared" si="208"/>
        <v>3206.2911398438496</v>
      </c>
      <c r="G491">
        <f t="shared" si="209"/>
        <v>4668.3598996126448</v>
      </c>
      <c r="H491">
        <f t="shared" si="210"/>
        <v>6797.1320138360106</v>
      </c>
      <c r="I491">
        <v>490</v>
      </c>
      <c r="J491">
        <v>490</v>
      </c>
      <c r="K491">
        <f t="shared" si="223"/>
        <v>713.43999999999994</v>
      </c>
      <c r="L491">
        <f t="shared" si="224"/>
        <v>1038.7686399999998</v>
      </c>
      <c r="M491">
        <f t="shared" si="211"/>
        <v>1512.4471398399996</v>
      </c>
      <c r="N491">
        <f t="shared" si="212"/>
        <v>2202.1230356070396</v>
      </c>
      <c r="O491">
        <f t="shared" si="213"/>
        <v>3206.2911398438496</v>
      </c>
      <c r="P491">
        <f t="shared" si="214"/>
        <v>4668.3598996126448</v>
      </c>
      <c r="Q491">
        <f t="shared" si="215"/>
        <v>6797.1320138360106</v>
      </c>
      <c r="R491">
        <v>490</v>
      </c>
      <c r="S491">
        <v>490</v>
      </c>
      <c r="T491">
        <v>490</v>
      </c>
      <c r="U491">
        <f t="shared" si="221"/>
        <v>713.43999999999994</v>
      </c>
      <c r="V491">
        <f t="shared" si="222"/>
        <v>1038.7686399999998</v>
      </c>
      <c r="W491">
        <f t="shared" si="216"/>
        <v>1512.4471398399996</v>
      </c>
      <c r="X491">
        <f t="shared" si="217"/>
        <v>2202.1230356070396</v>
      </c>
      <c r="Y491">
        <f t="shared" si="218"/>
        <v>3206.2911398438496</v>
      </c>
      <c r="Z491">
        <f t="shared" si="219"/>
        <v>4668.3598996126448</v>
      </c>
      <c r="AA491">
        <f t="shared" si="220"/>
        <v>6797.1320138360106</v>
      </c>
    </row>
    <row r="492" spans="1:27" x14ac:dyDescent="0.45">
      <c r="A492">
        <v>491</v>
      </c>
      <c r="B492">
        <f t="shared" si="204"/>
        <v>714.89599999999996</v>
      </c>
      <c r="C492">
        <f t="shared" si="205"/>
        <v>1040.8885759999998</v>
      </c>
      <c r="D492">
        <f t="shared" si="206"/>
        <v>1515.5337666559997</v>
      </c>
      <c r="E492">
        <f t="shared" si="207"/>
        <v>2206.6171642511354</v>
      </c>
      <c r="F492">
        <f t="shared" si="208"/>
        <v>3212.8345911496531</v>
      </c>
      <c r="G492">
        <f t="shared" si="209"/>
        <v>4677.8871647138949</v>
      </c>
      <c r="H492">
        <f t="shared" si="210"/>
        <v>6811.0037118234304</v>
      </c>
      <c r="I492">
        <v>491</v>
      </c>
      <c r="J492">
        <v>491</v>
      </c>
      <c r="K492">
        <f t="shared" si="223"/>
        <v>714.89599999999996</v>
      </c>
      <c r="L492">
        <f t="shared" si="224"/>
        <v>1040.8885759999998</v>
      </c>
      <c r="M492">
        <f t="shared" si="211"/>
        <v>1515.5337666559997</v>
      </c>
      <c r="N492">
        <f t="shared" si="212"/>
        <v>2206.6171642511354</v>
      </c>
      <c r="O492">
        <f t="shared" si="213"/>
        <v>3212.8345911496531</v>
      </c>
      <c r="P492">
        <f t="shared" si="214"/>
        <v>4677.8871647138949</v>
      </c>
      <c r="Q492">
        <f t="shared" si="215"/>
        <v>6811.0037118234304</v>
      </c>
      <c r="R492">
        <v>491</v>
      </c>
      <c r="S492">
        <v>491</v>
      </c>
      <c r="T492">
        <v>491</v>
      </c>
      <c r="U492">
        <f t="shared" si="221"/>
        <v>714.89599999999996</v>
      </c>
      <c r="V492">
        <f t="shared" si="222"/>
        <v>1040.8885759999998</v>
      </c>
      <c r="W492">
        <f t="shared" si="216"/>
        <v>1515.5337666559997</v>
      </c>
      <c r="X492">
        <f t="shared" si="217"/>
        <v>2206.6171642511354</v>
      </c>
      <c r="Y492">
        <f t="shared" si="218"/>
        <v>3212.8345911496531</v>
      </c>
      <c r="Z492">
        <f t="shared" si="219"/>
        <v>4677.8871647138949</v>
      </c>
      <c r="AA492">
        <f t="shared" si="220"/>
        <v>6811.0037118234304</v>
      </c>
    </row>
    <row r="493" spans="1:27" x14ac:dyDescent="0.45">
      <c r="A493">
        <v>492</v>
      </c>
      <c r="B493">
        <f t="shared" si="204"/>
        <v>716.35199999999998</v>
      </c>
      <c r="C493">
        <f t="shared" si="205"/>
        <v>1043.0085119999999</v>
      </c>
      <c r="D493">
        <f t="shared" si="206"/>
        <v>1518.6203934719997</v>
      </c>
      <c r="E493">
        <f t="shared" si="207"/>
        <v>2211.1112928952316</v>
      </c>
      <c r="F493">
        <f t="shared" si="208"/>
        <v>3219.378042455457</v>
      </c>
      <c r="G493">
        <f t="shared" si="209"/>
        <v>4687.414429815145</v>
      </c>
      <c r="H493">
        <f t="shared" si="210"/>
        <v>6824.8754098108511</v>
      </c>
      <c r="I493">
        <v>492</v>
      </c>
      <c r="J493">
        <v>492</v>
      </c>
      <c r="K493">
        <f t="shared" si="223"/>
        <v>716.35199999999998</v>
      </c>
      <c r="L493">
        <f t="shared" si="224"/>
        <v>1043.0085119999999</v>
      </c>
      <c r="M493">
        <f t="shared" si="211"/>
        <v>1518.6203934719997</v>
      </c>
      <c r="N493">
        <f t="shared" si="212"/>
        <v>2211.1112928952316</v>
      </c>
      <c r="O493">
        <f t="shared" si="213"/>
        <v>3219.378042455457</v>
      </c>
      <c r="P493">
        <f t="shared" si="214"/>
        <v>4687.414429815145</v>
      </c>
      <c r="Q493">
        <f t="shared" si="215"/>
        <v>6824.8754098108511</v>
      </c>
      <c r="R493">
        <v>492</v>
      </c>
      <c r="S493">
        <v>492</v>
      </c>
      <c r="T493">
        <v>492</v>
      </c>
      <c r="U493">
        <f t="shared" si="221"/>
        <v>716.35199999999998</v>
      </c>
      <c r="V493">
        <f t="shared" si="222"/>
        <v>1043.0085119999999</v>
      </c>
      <c r="W493">
        <f t="shared" si="216"/>
        <v>1518.6203934719997</v>
      </c>
      <c r="X493">
        <f t="shared" si="217"/>
        <v>2211.1112928952316</v>
      </c>
      <c r="Y493">
        <f t="shared" si="218"/>
        <v>3219.378042455457</v>
      </c>
      <c r="Z493">
        <f t="shared" si="219"/>
        <v>4687.414429815145</v>
      </c>
      <c r="AA493">
        <f t="shared" si="220"/>
        <v>6824.8754098108511</v>
      </c>
    </row>
    <row r="494" spans="1:27" x14ac:dyDescent="0.45">
      <c r="A494">
        <v>493</v>
      </c>
      <c r="B494">
        <f t="shared" si="204"/>
        <v>717.80799999999999</v>
      </c>
      <c r="C494">
        <f t="shared" si="205"/>
        <v>1045.1284479999999</v>
      </c>
      <c r="D494">
        <f t="shared" si="206"/>
        <v>1521.707020288</v>
      </c>
      <c r="E494">
        <f t="shared" si="207"/>
        <v>2215.6054215393278</v>
      </c>
      <c r="F494">
        <f t="shared" si="208"/>
        <v>3225.9214937612614</v>
      </c>
      <c r="G494">
        <f t="shared" si="209"/>
        <v>4696.941694916397</v>
      </c>
      <c r="H494">
        <f t="shared" si="210"/>
        <v>6838.7471077982736</v>
      </c>
      <c r="I494">
        <v>493</v>
      </c>
      <c r="J494">
        <v>493</v>
      </c>
      <c r="K494">
        <f t="shared" si="223"/>
        <v>717.80799999999999</v>
      </c>
      <c r="L494">
        <f t="shared" si="224"/>
        <v>1045.1284479999999</v>
      </c>
      <c r="M494">
        <f t="shared" si="211"/>
        <v>1521.707020288</v>
      </c>
      <c r="N494">
        <f t="shared" si="212"/>
        <v>2215.6054215393278</v>
      </c>
      <c r="O494">
        <f t="shared" si="213"/>
        <v>3225.9214937612614</v>
      </c>
      <c r="P494">
        <f t="shared" si="214"/>
        <v>4696.941694916397</v>
      </c>
      <c r="Q494">
        <f t="shared" si="215"/>
        <v>6838.7471077982736</v>
      </c>
      <c r="R494">
        <v>493</v>
      </c>
      <c r="S494">
        <v>493</v>
      </c>
      <c r="T494">
        <v>493</v>
      </c>
      <c r="U494">
        <f t="shared" si="221"/>
        <v>717.80799999999999</v>
      </c>
      <c r="V494">
        <f t="shared" si="222"/>
        <v>1045.1284479999999</v>
      </c>
      <c r="W494">
        <f t="shared" si="216"/>
        <v>1521.707020288</v>
      </c>
      <c r="X494">
        <f t="shared" si="217"/>
        <v>2215.6054215393278</v>
      </c>
      <c r="Y494">
        <f t="shared" si="218"/>
        <v>3225.9214937612614</v>
      </c>
      <c r="Z494">
        <f t="shared" si="219"/>
        <v>4696.941694916397</v>
      </c>
      <c r="AA494">
        <f t="shared" si="220"/>
        <v>6838.7471077982736</v>
      </c>
    </row>
    <row r="495" spans="1:27" x14ac:dyDescent="0.45">
      <c r="A495">
        <v>494</v>
      </c>
      <c r="B495">
        <f t="shared" si="204"/>
        <v>719.26400000000001</v>
      </c>
      <c r="C495">
        <f t="shared" si="205"/>
        <v>1047.248384</v>
      </c>
      <c r="D495">
        <f t="shared" si="206"/>
        <v>1524.793647104</v>
      </c>
      <c r="E495">
        <f t="shared" si="207"/>
        <v>2220.0995501834241</v>
      </c>
      <c r="F495">
        <f t="shared" si="208"/>
        <v>3232.4649450670654</v>
      </c>
      <c r="G495">
        <f t="shared" si="209"/>
        <v>4706.4689600176471</v>
      </c>
      <c r="H495">
        <f t="shared" si="210"/>
        <v>6852.6188057856943</v>
      </c>
      <c r="I495">
        <v>494</v>
      </c>
      <c r="J495">
        <v>494</v>
      </c>
      <c r="K495">
        <f t="shared" si="223"/>
        <v>719.26400000000001</v>
      </c>
      <c r="L495">
        <f t="shared" si="224"/>
        <v>1047.248384</v>
      </c>
      <c r="M495">
        <f t="shared" si="211"/>
        <v>1524.793647104</v>
      </c>
      <c r="N495">
        <f t="shared" si="212"/>
        <v>2220.0995501834241</v>
      </c>
      <c r="O495">
        <f t="shared" si="213"/>
        <v>3232.4649450670654</v>
      </c>
      <c r="P495">
        <f t="shared" si="214"/>
        <v>4706.4689600176471</v>
      </c>
      <c r="Q495">
        <f t="shared" si="215"/>
        <v>6852.6188057856943</v>
      </c>
      <c r="R495">
        <v>494</v>
      </c>
      <c r="S495">
        <v>494</v>
      </c>
      <c r="T495">
        <v>494</v>
      </c>
      <c r="U495">
        <f t="shared" si="221"/>
        <v>719.26400000000001</v>
      </c>
      <c r="V495">
        <f t="shared" si="222"/>
        <v>1047.248384</v>
      </c>
      <c r="W495">
        <f t="shared" si="216"/>
        <v>1524.793647104</v>
      </c>
      <c r="X495">
        <f t="shared" si="217"/>
        <v>2220.0995501834241</v>
      </c>
      <c r="Y495">
        <f t="shared" si="218"/>
        <v>3232.4649450670654</v>
      </c>
      <c r="Z495">
        <f t="shared" si="219"/>
        <v>4706.4689600176471</v>
      </c>
      <c r="AA495">
        <f t="shared" si="220"/>
        <v>6852.6188057856943</v>
      </c>
    </row>
    <row r="496" spans="1:27" x14ac:dyDescent="0.45">
      <c r="A496">
        <v>495</v>
      </c>
      <c r="B496">
        <f t="shared" si="204"/>
        <v>720.72</v>
      </c>
      <c r="C496">
        <f t="shared" si="205"/>
        <v>1049.36832</v>
      </c>
      <c r="D496">
        <f t="shared" si="206"/>
        <v>1527.88027392</v>
      </c>
      <c r="E496">
        <f t="shared" si="207"/>
        <v>2224.5936788275199</v>
      </c>
      <c r="F496">
        <f t="shared" si="208"/>
        <v>3239.0083963728689</v>
      </c>
      <c r="G496">
        <f t="shared" si="209"/>
        <v>4715.9962251188972</v>
      </c>
      <c r="H496">
        <f t="shared" si="210"/>
        <v>6866.4905037731141</v>
      </c>
      <c r="I496">
        <v>495</v>
      </c>
      <c r="J496">
        <v>495</v>
      </c>
      <c r="K496">
        <f t="shared" si="223"/>
        <v>720.72</v>
      </c>
      <c r="L496">
        <f t="shared" si="224"/>
        <v>1049.36832</v>
      </c>
      <c r="M496">
        <f t="shared" si="211"/>
        <v>1527.88027392</v>
      </c>
      <c r="N496">
        <f t="shared" si="212"/>
        <v>2224.5936788275199</v>
      </c>
      <c r="O496">
        <f t="shared" si="213"/>
        <v>3239.0083963728689</v>
      </c>
      <c r="P496">
        <f t="shared" si="214"/>
        <v>4715.9962251188972</v>
      </c>
      <c r="Q496">
        <f t="shared" si="215"/>
        <v>6866.4905037731141</v>
      </c>
      <c r="R496">
        <v>495</v>
      </c>
      <c r="S496">
        <v>495</v>
      </c>
      <c r="T496">
        <v>495</v>
      </c>
      <c r="U496">
        <f t="shared" si="221"/>
        <v>720.72</v>
      </c>
      <c r="V496">
        <f t="shared" si="222"/>
        <v>1049.36832</v>
      </c>
      <c r="W496">
        <f t="shared" si="216"/>
        <v>1527.88027392</v>
      </c>
      <c r="X496">
        <f t="shared" si="217"/>
        <v>2224.5936788275199</v>
      </c>
      <c r="Y496">
        <f t="shared" si="218"/>
        <v>3239.0083963728689</v>
      </c>
      <c r="Z496">
        <f t="shared" si="219"/>
        <v>4715.9962251188972</v>
      </c>
      <c r="AA496">
        <f t="shared" si="220"/>
        <v>6866.4905037731141</v>
      </c>
    </row>
    <row r="497" spans="1:27" x14ac:dyDescent="0.45">
      <c r="A497">
        <v>496</v>
      </c>
      <c r="B497">
        <f t="shared" si="204"/>
        <v>722.17599999999993</v>
      </c>
      <c r="C497">
        <f t="shared" si="205"/>
        <v>1051.4882559999999</v>
      </c>
      <c r="D497">
        <f t="shared" si="206"/>
        <v>1530.9669007359998</v>
      </c>
      <c r="E497">
        <f t="shared" si="207"/>
        <v>2229.0878074716156</v>
      </c>
      <c r="F497">
        <f t="shared" si="208"/>
        <v>3245.5518476786724</v>
      </c>
      <c r="G497">
        <f t="shared" si="209"/>
        <v>4725.5234902201473</v>
      </c>
      <c r="H497">
        <f t="shared" si="210"/>
        <v>6880.3622017605339</v>
      </c>
      <c r="I497">
        <v>496</v>
      </c>
      <c r="J497">
        <v>496</v>
      </c>
      <c r="K497">
        <f t="shared" si="223"/>
        <v>722.17599999999993</v>
      </c>
      <c r="L497">
        <f t="shared" si="224"/>
        <v>1051.4882559999999</v>
      </c>
      <c r="M497">
        <f t="shared" si="211"/>
        <v>1530.9669007359998</v>
      </c>
      <c r="N497">
        <f t="shared" si="212"/>
        <v>2229.0878074716156</v>
      </c>
      <c r="O497">
        <f t="shared" si="213"/>
        <v>3245.5518476786724</v>
      </c>
      <c r="P497">
        <f t="shared" si="214"/>
        <v>4725.5234902201473</v>
      </c>
      <c r="Q497">
        <f t="shared" si="215"/>
        <v>6880.3622017605339</v>
      </c>
      <c r="R497">
        <v>496</v>
      </c>
      <c r="S497">
        <v>496</v>
      </c>
      <c r="T497">
        <v>496</v>
      </c>
      <c r="U497">
        <f t="shared" si="221"/>
        <v>722.17599999999993</v>
      </c>
      <c r="V497">
        <f t="shared" si="222"/>
        <v>1051.4882559999999</v>
      </c>
      <c r="W497">
        <f t="shared" si="216"/>
        <v>1530.9669007359998</v>
      </c>
      <c r="X497">
        <f t="shared" si="217"/>
        <v>2229.0878074716156</v>
      </c>
      <c r="Y497">
        <f t="shared" si="218"/>
        <v>3245.5518476786724</v>
      </c>
      <c r="Z497">
        <f t="shared" si="219"/>
        <v>4725.5234902201473</v>
      </c>
      <c r="AA497">
        <f t="shared" si="220"/>
        <v>6880.3622017605339</v>
      </c>
    </row>
    <row r="498" spans="1:27" x14ac:dyDescent="0.45">
      <c r="A498">
        <v>497</v>
      </c>
      <c r="B498">
        <f t="shared" si="204"/>
        <v>723.63199999999995</v>
      </c>
      <c r="C498">
        <f t="shared" si="205"/>
        <v>1053.6081919999999</v>
      </c>
      <c r="D498">
        <f t="shared" si="206"/>
        <v>1534.0535275519999</v>
      </c>
      <c r="E498">
        <f t="shared" si="207"/>
        <v>2233.5819361157119</v>
      </c>
      <c r="F498">
        <f t="shared" si="208"/>
        <v>3252.0952989844764</v>
      </c>
      <c r="G498">
        <f t="shared" si="209"/>
        <v>4735.0507553213974</v>
      </c>
      <c r="H498">
        <f t="shared" si="210"/>
        <v>6894.2338997479546</v>
      </c>
      <c r="I498">
        <v>497</v>
      </c>
      <c r="J498">
        <v>497</v>
      </c>
      <c r="K498">
        <f t="shared" si="223"/>
        <v>723.63199999999995</v>
      </c>
      <c r="L498">
        <f t="shared" si="224"/>
        <v>1053.6081919999999</v>
      </c>
      <c r="M498">
        <f t="shared" si="211"/>
        <v>1534.0535275519999</v>
      </c>
      <c r="N498">
        <f t="shared" si="212"/>
        <v>2233.5819361157119</v>
      </c>
      <c r="O498">
        <f t="shared" si="213"/>
        <v>3252.0952989844764</v>
      </c>
      <c r="P498">
        <f t="shared" si="214"/>
        <v>4735.0507553213974</v>
      </c>
      <c r="Q498">
        <f t="shared" si="215"/>
        <v>6894.2338997479546</v>
      </c>
      <c r="R498">
        <v>497</v>
      </c>
      <c r="S498">
        <v>497</v>
      </c>
      <c r="T498">
        <v>497</v>
      </c>
      <c r="U498">
        <f t="shared" si="221"/>
        <v>723.63199999999995</v>
      </c>
      <c r="V498">
        <f t="shared" si="222"/>
        <v>1053.6081919999999</v>
      </c>
      <c r="W498">
        <f t="shared" si="216"/>
        <v>1534.0535275519999</v>
      </c>
      <c r="X498">
        <f t="shared" si="217"/>
        <v>2233.5819361157119</v>
      </c>
      <c r="Y498">
        <f t="shared" si="218"/>
        <v>3252.0952989844764</v>
      </c>
      <c r="Z498">
        <f t="shared" si="219"/>
        <v>4735.0507553213974</v>
      </c>
      <c r="AA498">
        <f t="shared" si="220"/>
        <v>6894.2338997479546</v>
      </c>
    </row>
    <row r="499" spans="1:27" x14ac:dyDescent="0.45">
      <c r="A499">
        <v>498</v>
      </c>
      <c r="B499">
        <f t="shared" si="204"/>
        <v>725.08799999999997</v>
      </c>
      <c r="C499">
        <f t="shared" si="205"/>
        <v>1055.728128</v>
      </c>
      <c r="D499">
        <f t="shared" si="206"/>
        <v>1537.1401543679999</v>
      </c>
      <c r="E499">
        <f t="shared" si="207"/>
        <v>2238.0760647598077</v>
      </c>
      <c r="F499">
        <f t="shared" si="208"/>
        <v>3258.6387502902799</v>
      </c>
      <c r="G499">
        <f t="shared" si="209"/>
        <v>4744.5780204226476</v>
      </c>
      <c r="H499">
        <f t="shared" si="210"/>
        <v>6908.1055977353744</v>
      </c>
      <c r="I499">
        <v>498</v>
      </c>
      <c r="J499">
        <v>498</v>
      </c>
      <c r="K499">
        <f t="shared" si="223"/>
        <v>725.08799999999997</v>
      </c>
      <c r="L499">
        <f t="shared" si="224"/>
        <v>1055.728128</v>
      </c>
      <c r="M499">
        <f t="shared" si="211"/>
        <v>1537.1401543679999</v>
      </c>
      <c r="N499">
        <f t="shared" si="212"/>
        <v>2238.0760647598077</v>
      </c>
      <c r="O499">
        <f t="shared" si="213"/>
        <v>3258.6387502902799</v>
      </c>
      <c r="P499">
        <f t="shared" si="214"/>
        <v>4744.5780204226476</v>
      </c>
      <c r="Q499">
        <f t="shared" si="215"/>
        <v>6908.1055977353744</v>
      </c>
      <c r="R499">
        <v>498</v>
      </c>
      <c r="S499">
        <v>498</v>
      </c>
      <c r="T499">
        <v>498</v>
      </c>
      <c r="U499">
        <f t="shared" si="221"/>
        <v>725.08799999999997</v>
      </c>
      <c r="V499">
        <f t="shared" si="222"/>
        <v>1055.728128</v>
      </c>
      <c r="W499">
        <f t="shared" si="216"/>
        <v>1537.1401543679999</v>
      </c>
      <c r="X499">
        <f t="shared" si="217"/>
        <v>2238.0760647598077</v>
      </c>
      <c r="Y499">
        <f t="shared" si="218"/>
        <v>3258.6387502902799</v>
      </c>
      <c r="Z499">
        <f t="shared" si="219"/>
        <v>4744.5780204226476</v>
      </c>
      <c r="AA499">
        <f t="shared" si="220"/>
        <v>6908.1055977353744</v>
      </c>
    </row>
    <row r="500" spans="1:27" x14ac:dyDescent="0.45">
      <c r="A500">
        <v>499</v>
      </c>
      <c r="B500">
        <f t="shared" si="204"/>
        <v>726.54399999999998</v>
      </c>
      <c r="C500">
        <f t="shared" si="205"/>
        <v>1057.848064</v>
      </c>
      <c r="D500">
        <f t="shared" si="206"/>
        <v>1540.2267811839999</v>
      </c>
      <c r="E500">
        <f t="shared" si="207"/>
        <v>2242.5701934039039</v>
      </c>
      <c r="F500">
        <f t="shared" si="208"/>
        <v>3265.1822015960838</v>
      </c>
      <c r="G500">
        <f t="shared" si="209"/>
        <v>4754.1052855238977</v>
      </c>
      <c r="H500">
        <f t="shared" si="210"/>
        <v>6921.9772957227951</v>
      </c>
      <c r="I500">
        <v>499</v>
      </c>
      <c r="J500">
        <v>499</v>
      </c>
      <c r="K500">
        <f t="shared" si="223"/>
        <v>726.54399999999998</v>
      </c>
      <c r="L500">
        <f t="shared" si="224"/>
        <v>1057.848064</v>
      </c>
      <c r="M500">
        <f t="shared" si="211"/>
        <v>1540.2267811839999</v>
      </c>
      <c r="N500">
        <f t="shared" si="212"/>
        <v>2242.5701934039039</v>
      </c>
      <c r="O500">
        <f t="shared" si="213"/>
        <v>3265.1822015960838</v>
      </c>
      <c r="P500">
        <f t="shared" si="214"/>
        <v>4754.1052855238977</v>
      </c>
      <c r="Q500">
        <f t="shared" si="215"/>
        <v>6921.9772957227951</v>
      </c>
      <c r="R500">
        <v>499</v>
      </c>
      <c r="S500">
        <v>499</v>
      </c>
      <c r="T500">
        <v>499</v>
      </c>
      <c r="U500">
        <f t="shared" si="221"/>
        <v>726.54399999999998</v>
      </c>
      <c r="V500">
        <f t="shared" si="222"/>
        <v>1057.848064</v>
      </c>
      <c r="W500">
        <f t="shared" si="216"/>
        <v>1540.2267811839999</v>
      </c>
      <c r="X500">
        <f t="shared" si="217"/>
        <v>2242.5701934039039</v>
      </c>
      <c r="Y500">
        <f t="shared" si="218"/>
        <v>3265.1822015960838</v>
      </c>
      <c r="Z500">
        <f t="shared" si="219"/>
        <v>4754.1052855238977</v>
      </c>
      <c r="AA500">
        <f t="shared" si="220"/>
        <v>6921.9772957227951</v>
      </c>
    </row>
    <row r="501" spans="1:27" x14ac:dyDescent="0.45">
      <c r="A501">
        <v>500</v>
      </c>
      <c r="B501">
        <f t="shared" si="204"/>
        <v>728</v>
      </c>
      <c r="C501">
        <f t="shared" si="205"/>
        <v>1059.9680000000001</v>
      </c>
      <c r="D501">
        <f t="shared" si="206"/>
        <v>1543.313408</v>
      </c>
      <c r="E501">
        <f t="shared" si="207"/>
        <v>2247.0643220480001</v>
      </c>
      <c r="F501">
        <f t="shared" si="208"/>
        <v>3271.7256529018882</v>
      </c>
      <c r="G501">
        <f t="shared" si="209"/>
        <v>4763.6325506251487</v>
      </c>
      <c r="H501">
        <f t="shared" si="210"/>
        <v>6935.8489937102167</v>
      </c>
      <c r="I501">
        <v>500</v>
      </c>
      <c r="J501">
        <v>500</v>
      </c>
      <c r="K501">
        <f t="shared" si="223"/>
        <v>728</v>
      </c>
      <c r="L501">
        <f t="shared" si="224"/>
        <v>1059.9680000000001</v>
      </c>
      <c r="M501">
        <f t="shared" si="211"/>
        <v>1543.313408</v>
      </c>
      <c r="N501">
        <f t="shared" si="212"/>
        <v>2247.0643220480001</v>
      </c>
      <c r="O501">
        <f t="shared" si="213"/>
        <v>3271.7256529018882</v>
      </c>
      <c r="P501">
        <f t="shared" si="214"/>
        <v>4763.6325506251487</v>
      </c>
      <c r="Q501">
        <f t="shared" si="215"/>
        <v>6935.8489937102167</v>
      </c>
      <c r="R501">
        <v>500</v>
      </c>
      <c r="S501">
        <v>500</v>
      </c>
      <c r="T501">
        <v>500</v>
      </c>
      <c r="U501">
        <f t="shared" si="221"/>
        <v>728</v>
      </c>
      <c r="V501">
        <f t="shared" si="222"/>
        <v>1059.9680000000001</v>
      </c>
      <c r="W501">
        <f t="shared" si="216"/>
        <v>1543.313408</v>
      </c>
      <c r="X501">
        <f t="shared" si="217"/>
        <v>2247.0643220480001</v>
      </c>
      <c r="Y501">
        <f t="shared" si="218"/>
        <v>3271.7256529018882</v>
      </c>
      <c r="Z501">
        <f t="shared" si="219"/>
        <v>4763.6325506251487</v>
      </c>
      <c r="AA501">
        <f t="shared" si="220"/>
        <v>6935.8489937102167</v>
      </c>
    </row>
    <row r="502" spans="1:27" x14ac:dyDescent="0.45">
      <c r="A502">
        <v>501</v>
      </c>
      <c r="B502">
        <f t="shared" si="204"/>
        <v>729.45600000000002</v>
      </c>
      <c r="C502">
        <f t="shared" si="205"/>
        <v>1062.0879359999999</v>
      </c>
      <c r="D502">
        <f t="shared" si="206"/>
        <v>1546.4000348159998</v>
      </c>
      <c r="E502">
        <f t="shared" si="207"/>
        <v>2251.5584506920954</v>
      </c>
      <c r="F502">
        <f t="shared" si="208"/>
        <v>3278.2691042076908</v>
      </c>
      <c r="G502">
        <f t="shared" si="209"/>
        <v>4773.1598157263979</v>
      </c>
      <c r="H502">
        <f t="shared" si="210"/>
        <v>6949.7206916976356</v>
      </c>
      <c r="I502">
        <v>501</v>
      </c>
      <c r="J502">
        <v>501</v>
      </c>
      <c r="K502">
        <f t="shared" si="223"/>
        <v>729.45600000000002</v>
      </c>
      <c r="L502">
        <f t="shared" si="224"/>
        <v>1062.0879359999999</v>
      </c>
      <c r="M502">
        <f t="shared" si="211"/>
        <v>1546.4000348159998</v>
      </c>
      <c r="N502">
        <f t="shared" si="212"/>
        <v>2251.5584506920954</v>
      </c>
      <c r="O502">
        <f t="shared" si="213"/>
        <v>3278.2691042076908</v>
      </c>
      <c r="P502">
        <f t="shared" si="214"/>
        <v>4773.1598157263979</v>
      </c>
      <c r="Q502">
        <f t="shared" si="215"/>
        <v>6949.7206916976356</v>
      </c>
      <c r="R502">
        <v>501</v>
      </c>
      <c r="S502">
        <v>501</v>
      </c>
      <c r="T502">
        <v>501</v>
      </c>
      <c r="U502">
        <f t="shared" si="221"/>
        <v>729.45600000000002</v>
      </c>
      <c r="V502">
        <f t="shared" si="222"/>
        <v>1062.0879359999999</v>
      </c>
      <c r="W502">
        <f t="shared" si="216"/>
        <v>1546.4000348159998</v>
      </c>
      <c r="X502">
        <f t="shared" si="217"/>
        <v>2251.5584506920954</v>
      </c>
      <c r="Y502">
        <f t="shared" si="218"/>
        <v>3278.2691042076908</v>
      </c>
      <c r="Z502">
        <f t="shared" si="219"/>
        <v>4773.1598157263979</v>
      </c>
      <c r="AA502">
        <f t="shared" si="220"/>
        <v>6949.7206916976356</v>
      </c>
    </row>
    <row r="503" spans="1:27" x14ac:dyDescent="0.45">
      <c r="A503">
        <v>502</v>
      </c>
      <c r="B503">
        <f t="shared" si="204"/>
        <v>730.91200000000003</v>
      </c>
      <c r="C503">
        <f t="shared" si="205"/>
        <v>1064.207872</v>
      </c>
      <c r="D503">
        <f t="shared" si="206"/>
        <v>1549.4866616319998</v>
      </c>
      <c r="E503">
        <f t="shared" si="207"/>
        <v>2256.0525793361917</v>
      </c>
      <c r="F503">
        <f t="shared" si="208"/>
        <v>3284.8125555134952</v>
      </c>
      <c r="G503">
        <f t="shared" si="209"/>
        <v>4782.687080827649</v>
      </c>
      <c r="H503">
        <f t="shared" si="210"/>
        <v>6963.5923896850563</v>
      </c>
      <c r="I503">
        <v>502</v>
      </c>
      <c r="J503">
        <v>502</v>
      </c>
      <c r="K503">
        <f t="shared" si="223"/>
        <v>730.91200000000003</v>
      </c>
      <c r="L503">
        <f t="shared" si="224"/>
        <v>1064.207872</v>
      </c>
      <c r="M503">
        <f t="shared" si="211"/>
        <v>1549.4866616319998</v>
      </c>
      <c r="N503">
        <f t="shared" si="212"/>
        <v>2256.0525793361917</v>
      </c>
      <c r="O503">
        <f t="shared" si="213"/>
        <v>3284.8125555134952</v>
      </c>
      <c r="P503">
        <f t="shared" si="214"/>
        <v>4782.687080827649</v>
      </c>
      <c r="Q503">
        <f t="shared" si="215"/>
        <v>6963.5923896850563</v>
      </c>
      <c r="R503">
        <v>502</v>
      </c>
      <c r="S503">
        <v>502</v>
      </c>
      <c r="T503">
        <v>502</v>
      </c>
      <c r="U503">
        <f t="shared" si="221"/>
        <v>730.91200000000003</v>
      </c>
      <c r="V503">
        <f t="shared" si="222"/>
        <v>1064.207872</v>
      </c>
      <c r="W503">
        <f t="shared" si="216"/>
        <v>1549.4866616319998</v>
      </c>
      <c r="X503">
        <f t="shared" si="217"/>
        <v>2256.0525793361917</v>
      </c>
      <c r="Y503">
        <f t="shared" si="218"/>
        <v>3284.8125555134952</v>
      </c>
      <c r="Z503">
        <f t="shared" si="219"/>
        <v>4782.687080827649</v>
      </c>
      <c r="AA503">
        <f t="shared" si="220"/>
        <v>6963.5923896850563</v>
      </c>
    </row>
    <row r="504" spans="1:27" x14ac:dyDescent="0.45">
      <c r="A504">
        <v>503</v>
      </c>
      <c r="B504">
        <f t="shared" si="204"/>
        <v>732.36799999999994</v>
      </c>
      <c r="C504">
        <f t="shared" si="205"/>
        <v>1066.3278079999998</v>
      </c>
      <c r="D504">
        <f t="shared" si="206"/>
        <v>1552.5732884479996</v>
      </c>
      <c r="E504">
        <f t="shared" si="207"/>
        <v>2260.5467079802875</v>
      </c>
      <c r="F504">
        <f t="shared" si="208"/>
        <v>3291.3560068192983</v>
      </c>
      <c r="G504">
        <f t="shared" si="209"/>
        <v>4792.2143459288982</v>
      </c>
      <c r="H504">
        <f t="shared" si="210"/>
        <v>6977.4640876724752</v>
      </c>
      <c r="I504">
        <v>503</v>
      </c>
      <c r="J504">
        <v>503</v>
      </c>
      <c r="K504">
        <f t="shared" si="223"/>
        <v>732.36799999999994</v>
      </c>
      <c r="L504">
        <f t="shared" si="224"/>
        <v>1066.3278079999998</v>
      </c>
      <c r="M504">
        <f t="shared" si="211"/>
        <v>1552.5732884479996</v>
      </c>
      <c r="N504">
        <f t="shared" si="212"/>
        <v>2260.5467079802875</v>
      </c>
      <c r="O504">
        <f t="shared" si="213"/>
        <v>3291.3560068192983</v>
      </c>
      <c r="P504">
        <f t="shared" si="214"/>
        <v>4792.2143459288982</v>
      </c>
      <c r="Q504">
        <f t="shared" si="215"/>
        <v>6977.4640876724752</v>
      </c>
      <c r="R504">
        <v>503</v>
      </c>
      <c r="S504">
        <v>503</v>
      </c>
      <c r="T504">
        <v>503</v>
      </c>
      <c r="U504">
        <f t="shared" si="221"/>
        <v>732.36799999999994</v>
      </c>
      <c r="V504">
        <f t="shared" si="222"/>
        <v>1066.3278079999998</v>
      </c>
      <c r="W504">
        <f t="shared" si="216"/>
        <v>1552.5732884479996</v>
      </c>
      <c r="X504">
        <f t="shared" si="217"/>
        <v>2260.5467079802875</v>
      </c>
      <c r="Y504">
        <f t="shared" si="218"/>
        <v>3291.3560068192983</v>
      </c>
      <c r="Z504">
        <f t="shared" si="219"/>
        <v>4792.2143459288982</v>
      </c>
      <c r="AA504">
        <f t="shared" si="220"/>
        <v>6977.4640876724752</v>
      </c>
    </row>
    <row r="505" spans="1:27" x14ac:dyDescent="0.45">
      <c r="A505">
        <v>504</v>
      </c>
      <c r="B505">
        <f t="shared" si="204"/>
        <v>733.82399999999996</v>
      </c>
      <c r="C505">
        <f t="shared" si="205"/>
        <v>1068.4477439999998</v>
      </c>
      <c r="D505">
        <f t="shared" si="206"/>
        <v>1555.6599152639997</v>
      </c>
      <c r="E505">
        <f t="shared" si="207"/>
        <v>2265.0408366243832</v>
      </c>
      <c r="F505">
        <f t="shared" si="208"/>
        <v>3297.8994581251018</v>
      </c>
      <c r="G505">
        <f t="shared" si="209"/>
        <v>4801.7416110301483</v>
      </c>
      <c r="H505">
        <f t="shared" si="210"/>
        <v>6991.3357856598959</v>
      </c>
      <c r="I505">
        <v>504</v>
      </c>
      <c r="J505">
        <v>504</v>
      </c>
      <c r="K505">
        <f t="shared" si="223"/>
        <v>733.82399999999996</v>
      </c>
      <c r="L505">
        <f t="shared" si="224"/>
        <v>1068.4477439999998</v>
      </c>
      <c r="M505">
        <f t="shared" si="211"/>
        <v>1555.6599152639997</v>
      </c>
      <c r="N505">
        <f t="shared" si="212"/>
        <v>2265.0408366243832</v>
      </c>
      <c r="O505">
        <f t="shared" si="213"/>
        <v>3297.8994581251018</v>
      </c>
      <c r="P505">
        <f t="shared" si="214"/>
        <v>4801.7416110301483</v>
      </c>
      <c r="Q505">
        <f t="shared" si="215"/>
        <v>6991.3357856598959</v>
      </c>
      <c r="R505">
        <v>504</v>
      </c>
      <c r="S505">
        <v>504</v>
      </c>
      <c r="T505">
        <v>504</v>
      </c>
      <c r="U505">
        <f t="shared" si="221"/>
        <v>733.82399999999996</v>
      </c>
      <c r="V505">
        <f t="shared" si="222"/>
        <v>1068.4477439999998</v>
      </c>
      <c r="W505">
        <f t="shared" si="216"/>
        <v>1555.6599152639997</v>
      </c>
      <c r="X505">
        <f t="shared" si="217"/>
        <v>2265.0408366243832</v>
      </c>
      <c r="Y505">
        <f t="shared" si="218"/>
        <v>3297.8994581251018</v>
      </c>
      <c r="Z505">
        <f t="shared" si="219"/>
        <v>4801.7416110301483</v>
      </c>
      <c r="AA505">
        <f t="shared" si="220"/>
        <v>6991.3357856598959</v>
      </c>
    </row>
    <row r="506" spans="1:27" x14ac:dyDescent="0.45">
      <c r="A506">
        <v>505</v>
      </c>
      <c r="B506">
        <f t="shared" si="204"/>
        <v>735.28</v>
      </c>
      <c r="C506">
        <f t="shared" si="205"/>
        <v>1070.5676799999999</v>
      </c>
      <c r="D506">
        <f t="shared" si="206"/>
        <v>1558.7465420799997</v>
      </c>
      <c r="E506">
        <f t="shared" si="207"/>
        <v>2269.5349652684795</v>
      </c>
      <c r="F506">
        <f t="shared" si="208"/>
        <v>3304.4429094309062</v>
      </c>
      <c r="G506">
        <f t="shared" si="209"/>
        <v>4811.2688761313993</v>
      </c>
      <c r="H506">
        <f t="shared" si="210"/>
        <v>7005.2074836473175</v>
      </c>
      <c r="I506">
        <v>505</v>
      </c>
      <c r="J506">
        <v>505</v>
      </c>
      <c r="K506">
        <f t="shared" si="223"/>
        <v>735.28</v>
      </c>
      <c r="L506">
        <f t="shared" si="224"/>
        <v>1070.5676799999999</v>
      </c>
      <c r="M506">
        <f t="shared" si="211"/>
        <v>1558.7465420799997</v>
      </c>
      <c r="N506">
        <f t="shared" si="212"/>
        <v>2269.5349652684795</v>
      </c>
      <c r="O506">
        <f t="shared" si="213"/>
        <v>3304.4429094309062</v>
      </c>
      <c r="P506">
        <f t="shared" si="214"/>
        <v>4811.2688761313993</v>
      </c>
      <c r="Q506">
        <f t="shared" si="215"/>
        <v>7005.2074836473175</v>
      </c>
      <c r="R506">
        <v>505</v>
      </c>
      <c r="S506">
        <v>505</v>
      </c>
      <c r="T506">
        <v>505</v>
      </c>
      <c r="U506">
        <f t="shared" si="221"/>
        <v>735.28</v>
      </c>
      <c r="V506">
        <f t="shared" si="222"/>
        <v>1070.5676799999999</v>
      </c>
      <c r="W506">
        <f t="shared" si="216"/>
        <v>1558.7465420799997</v>
      </c>
      <c r="X506">
        <f t="shared" si="217"/>
        <v>2269.5349652684795</v>
      </c>
      <c r="Y506">
        <f t="shared" si="218"/>
        <v>3304.4429094309062</v>
      </c>
      <c r="Z506">
        <f t="shared" si="219"/>
        <v>4811.2688761313993</v>
      </c>
      <c r="AA506">
        <f t="shared" si="220"/>
        <v>7005.2074836473175</v>
      </c>
    </row>
    <row r="507" spans="1:27" x14ac:dyDescent="0.45">
      <c r="A507">
        <v>506</v>
      </c>
      <c r="B507">
        <f t="shared" si="204"/>
        <v>736.73599999999999</v>
      </c>
      <c r="C507">
        <f t="shared" si="205"/>
        <v>1072.6876159999999</v>
      </c>
      <c r="D507">
        <f t="shared" si="206"/>
        <v>1561.833168896</v>
      </c>
      <c r="E507">
        <f t="shared" si="207"/>
        <v>2274.0290939125757</v>
      </c>
      <c r="F507">
        <f t="shared" si="208"/>
        <v>3310.9863607367101</v>
      </c>
      <c r="G507">
        <f t="shared" si="209"/>
        <v>4820.7961412326495</v>
      </c>
      <c r="H507">
        <f t="shared" si="210"/>
        <v>7019.0791816347373</v>
      </c>
      <c r="I507">
        <v>506</v>
      </c>
      <c r="J507">
        <v>506</v>
      </c>
      <c r="K507">
        <f t="shared" si="223"/>
        <v>736.73599999999999</v>
      </c>
      <c r="L507">
        <f t="shared" si="224"/>
        <v>1072.6876159999999</v>
      </c>
      <c r="M507">
        <f t="shared" si="211"/>
        <v>1561.833168896</v>
      </c>
      <c r="N507">
        <f t="shared" si="212"/>
        <v>2274.0290939125757</v>
      </c>
      <c r="O507">
        <f t="shared" si="213"/>
        <v>3310.9863607367101</v>
      </c>
      <c r="P507">
        <f t="shared" si="214"/>
        <v>4820.7961412326495</v>
      </c>
      <c r="Q507">
        <f t="shared" si="215"/>
        <v>7019.0791816347373</v>
      </c>
      <c r="R507">
        <v>506</v>
      </c>
      <c r="S507">
        <v>506</v>
      </c>
      <c r="T507">
        <v>506</v>
      </c>
      <c r="U507">
        <f t="shared" si="221"/>
        <v>736.73599999999999</v>
      </c>
      <c r="V507">
        <f t="shared" si="222"/>
        <v>1072.6876159999999</v>
      </c>
      <c r="W507">
        <f t="shared" si="216"/>
        <v>1561.833168896</v>
      </c>
      <c r="X507">
        <f t="shared" si="217"/>
        <v>2274.0290939125757</v>
      </c>
      <c r="Y507">
        <f t="shared" si="218"/>
        <v>3310.9863607367101</v>
      </c>
      <c r="Z507">
        <f t="shared" si="219"/>
        <v>4820.7961412326495</v>
      </c>
      <c r="AA507">
        <f t="shared" si="220"/>
        <v>7019.0791816347373</v>
      </c>
    </row>
    <row r="508" spans="1:27" x14ac:dyDescent="0.45">
      <c r="A508">
        <v>507</v>
      </c>
      <c r="B508">
        <f t="shared" si="204"/>
        <v>738.19200000000001</v>
      </c>
      <c r="C508">
        <f t="shared" si="205"/>
        <v>1074.807552</v>
      </c>
      <c r="D508">
        <f t="shared" si="206"/>
        <v>1564.919795712</v>
      </c>
      <c r="E508">
        <f t="shared" si="207"/>
        <v>2278.523222556672</v>
      </c>
      <c r="F508">
        <f t="shared" si="208"/>
        <v>3317.5298120425141</v>
      </c>
      <c r="G508">
        <f t="shared" si="209"/>
        <v>4830.3234063339005</v>
      </c>
      <c r="H508">
        <f t="shared" si="210"/>
        <v>7032.9508796221589</v>
      </c>
      <c r="I508">
        <v>507</v>
      </c>
      <c r="J508">
        <v>507</v>
      </c>
      <c r="K508">
        <f t="shared" si="223"/>
        <v>738.19200000000001</v>
      </c>
      <c r="L508">
        <f t="shared" si="224"/>
        <v>1074.807552</v>
      </c>
      <c r="M508">
        <f t="shared" si="211"/>
        <v>1564.919795712</v>
      </c>
      <c r="N508">
        <f t="shared" si="212"/>
        <v>2278.523222556672</v>
      </c>
      <c r="O508">
        <f t="shared" si="213"/>
        <v>3317.5298120425141</v>
      </c>
      <c r="P508">
        <f t="shared" si="214"/>
        <v>4830.3234063339005</v>
      </c>
      <c r="Q508">
        <f t="shared" si="215"/>
        <v>7032.9508796221589</v>
      </c>
      <c r="R508">
        <v>507</v>
      </c>
      <c r="S508">
        <v>507</v>
      </c>
      <c r="T508">
        <v>507</v>
      </c>
      <c r="U508">
        <f t="shared" si="221"/>
        <v>738.19200000000001</v>
      </c>
      <c r="V508">
        <f t="shared" si="222"/>
        <v>1074.807552</v>
      </c>
      <c r="W508">
        <f t="shared" si="216"/>
        <v>1564.919795712</v>
      </c>
      <c r="X508">
        <f t="shared" si="217"/>
        <v>2278.523222556672</v>
      </c>
      <c r="Y508">
        <f t="shared" si="218"/>
        <v>3317.5298120425141</v>
      </c>
      <c r="Z508">
        <f t="shared" si="219"/>
        <v>4830.3234063339005</v>
      </c>
      <c r="AA508">
        <f t="shared" si="220"/>
        <v>7032.9508796221589</v>
      </c>
    </row>
    <row r="509" spans="1:27" x14ac:dyDescent="0.45">
      <c r="A509">
        <v>508</v>
      </c>
      <c r="B509">
        <f t="shared" si="204"/>
        <v>739.64800000000002</v>
      </c>
      <c r="C509">
        <f t="shared" si="205"/>
        <v>1076.927488</v>
      </c>
      <c r="D509">
        <f t="shared" si="206"/>
        <v>1568.006422528</v>
      </c>
      <c r="E509">
        <f t="shared" si="207"/>
        <v>2283.0173512007682</v>
      </c>
      <c r="F509">
        <f t="shared" si="208"/>
        <v>3324.0732633483185</v>
      </c>
      <c r="G509">
        <f t="shared" si="209"/>
        <v>4839.8506714351515</v>
      </c>
      <c r="H509">
        <f t="shared" si="210"/>
        <v>7046.8225776095805</v>
      </c>
      <c r="I509">
        <v>508</v>
      </c>
      <c r="J509">
        <v>508</v>
      </c>
      <c r="K509">
        <f t="shared" si="223"/>
        <v>739.64800000000002</v>
      </c>
      <c r="L509">
        <f t="shared" si="224"/>
        <v>1076.927488</v>
      </c>
      <c r="M509">
        <f t="shared" si="211"/>
        <v>1568.006422528</v>
      </c>
      <c r="N509">
        <f t="shared" si="212"/>
        <v>2283.0173512007682</v>
      </c>
      <c r="O509">
        <f t="shared" si="213"/>
        <v>3324.0732633483185</v>
      </c>
      <c r="P509">
        <f t="shared" si="214"/>
        <v>4839.8506714351515</v>
      </c>
      <c r="Q509">
        <f t="shared" si="215"/>
        <v>7046.8225776095805</v>
      </c>
      <c r="R509">
        <v>508</v>
      </c>
      <c r="S509">
        <v>508</v>
      </c>
      <c r="T509">
        <v>508</v>
      </c>
      <c r="U509">
        <f t="shared" si="221"/>
        <v>739.64800000000002</v>
      </c>
      <c r="V509">
        <f t="shared" si="222"/>
        <v>1076.927488</v>
      </c>
      <c r="W509">
        <f t="shared" si="216"/>
        <v>1568.006422528</v>
      </c>
      <c r="X509">
        <f t="shared" si="217"/>
        <v>2283.0173512007682</v>
      </c>
      <c r="Y509">
        <f t="shared" si="218"/>
        <v>3324.0732633483185</v>
      </c>
      <c r="Z509">
        <f t="shared" si="219"/>
        <v>4839.8506714351515</v>
      </c>
      <c r="AA509">
        <f t="shared" si="220"/>
        <v>7046.8225776095805</v>
      </c>
    </row>
    <row r="510" spans="1:27" x14ac:dyDescent="0.45">
      <c r="A510">
        <v>509</v>
      </c>
      <c r="B510">
        <f t="shared" si="204"/>
        <v>741.10399999999993</v>
      </c>
      <c r="C510">
        <f t="shared" si="205"/>
        <v>1079.0474239999999</v>
      </c>
      <c r="D510">
        <f t="shared" si="206"/>
        <v>1571.0930493439998</v>
      </c>
      <c r="E510">
        <f t="shared" si="207"/>
        <v>2287.5114798448635</v>
      </c>
      <c r="F510">
        <f t="shared" si="208"/>
        <v>3330.6167146541211</v>
      </c>
      <c r="G510">
        <f t="shared" si="209"/>
        <v>4849.3779365363998</v>
      </c>
      <c r="H510">
        <f t="shared" si="210"/>
        <v>7060.6942755969976</v>
      </c>
      <c r="I510">
        <v>509</v>
      </c>
      <c r="J510">
        <v>509</v>
      </c>
      <c r="K510">
        <f t="shared" si="223"/>
        <v>741.10399999999993</v>
      </c>
      <c r="L510">
        <f t="shared" si="224"/>
        <v>1079.0474239999999</v>
      </c>
      <c r="M510">
        <f t="shared" si="211"/>
        <v>1571.0930493439998</v>
      </c>
      <c r="N510">
        <f t="shared" si="212"/>
        <v>2287.5114798448635</v>
      </c>
      <c r="O510">
        <f t="shared" si="213"/>
        <v>3330.6167146541211</v>
      </c>
      <c r="P510">
        <f t="shared" si="214"/>
        <v>4849.3779365363998</v>
      </c>
      <c r="Q510">
        <f t="shared" si="215"/>
        <v>7060.6942755969976</v>
      </c>
      <c r="R510">
        <v>509</v>
      </c>
      <c r="S510">
        <v>509</v>
      </c>
      <c r="T510">
        <v>509</v>
      </c>
      <c r="U510">
        <f t="shared" si="221"/>
        <v>741.10399999999993</v>
      </c>
      <c r="V510">
        <f t="shared" si="222"/>
        <v>1079.0474239999999</v>
      </c>
      <c r="W510">
        <f t="shared" si="216"/>
        <v>1571.0930493439998</v>
      </c>
      <c r="X510">
        <f t="shared" si="217"/>
        <v>2287.5114798448635</v>
      </c>
      <c r="Y510">
        <f t="shared" si="218"/>
        <v>3330.6167146541211</v>
      </c>
      <c r="Z510">
        <f t="shared" si="219"/>
        <v>4849.3779365363998</v>
      </c>
      <c r="AA510">
        <f t="shared" si="220"/>
        <v>7060.6942755969976</v>
      </c>
    </row>
    <row r="511" spans="1:27" x14ac:dyDescent="0.45">
      <c r="A511">
        <v>510</v>
      </c>
      <c r="B511">
        <f t="shared" si="204"/>
        <v>742.56</v>
      </c>
      <c r="C511">
        <f t="shared" si="205"/>
        <v>1081.1673599999999</v>
      </c>
      <c r="D511">
        <f t="shared" si="206"/>
        <v>1574.1796761599999</v>
      </c>
      <c r="E511">
        <f t="shared" si="207"/>
        <v>2292.0056084889598</v>
      </c>
      <c r="F511">
        <f t="shared" si="208"/>
        <v>3337.1601659599255</v>
      </c>
      <c r="G511">
        <f t="shared" si="209"/>
        <v>4858.9052016376518</v>
      </c>
      <c r="H511">
        <f t="shared" si="210"/>
        <v>7074.565973584421</v>
      </c>
      <c r="I511">
        <v>510</v>
      </c>
      <c r="J511">
        <v>510</v>
      </c>
      <c r="K511">
        <f t="shared" si="223"/>
        <v>742.56</v>
      </c>
      <c r="L511">
        <f t="shared" si="224"/>
        <v>1081.1673599999999</v>
      </c>
      <c r="M511">
        <f t="shared" si="211"/>
        <v>1574.1796761599999</v>
      </c>
      <c r="N511">
        <f t="shared" si="212"/>
        <v>2292.0056084889598</v>
      </c>
      <c r="O511">
        <f t="shared" si="213"/>
        <v>3337.1601659599255</v>
      </c>
      <c r="P511">
        <f t="shared" si="214"/>
        <v>4858.9052016376518</v>
      </c>
      <c r="Q511">
        <f t="shared" si="215"/>
        <v>7074.565973584421</v>
      </c>
      <c r="R511">
        <v>510</v>
      </c>
      <c r="S511">
        <v>510</v>
      </c>
      <c r="T511">
        <v>510</v>
      </c>
      <c r="U511">
        <f t="shared" si="221"/>
        <v>742.56</v>
      </c>
      <c r="V511">
        <f t="shared" si="222"/>
        <v>1081.1673599999999</v>
      </c>
      <c r="W511">
        <f t="shared" si="216"/>
        <v>1574.1796761599999</v>
      </c>
      <c r="X511">
        <f t="shared" si="217"/>
        <v>2292.0056084889598</v>
      </c>
      <c r="Y511">
        <f t="shared" si="218"/>
        <v>3337.1601659599255</v>
      </c>
      <c r="Z511">
        <f t="shared" si="219"/>
        <v>4858.9052016376518</v>
      </c>
      <c r="AA511">
        <f t="shared" si="220"/>
        <v>7074.565973584421</v>
      </c>
    </row>
    <row r="512" spans="1:27" x14ac:dyDescent="0.45">
      <c r="A512">
        <v>511</v>
      </c>
      <c r="B512">
        <f t="shared" si="204"/>
        <v>744.01599999999996</v>
      </c>
      <c r="C512">
        <f t="shared" si="205"/>
        <v>1083.287296</v>
      </c>
      <c r="D512">
        <f t="shared" si="206"/>
        <v>1577.2663029759999</v>
      </c>
      <c r="E512">
        <f t="shared" si="207"/>
        <v>2296.499737133056</v>
      </c>
      <c r="F512">
        <f t="shared" si="208"/>
        <v>3343.7036172657295</v>
      </c>
      <c r="G512">
        <f t="shared" si="209"/>
        <v>4868.4324667389019</v>
      </c>
      <c r="H512">
        <f t="shared" si="210"/>
        <v>7088.4376715718408</v>
      </c>
      <c r="I512">
        <v>511</v>
      </c>
      <c r="J512">
        <v>511</v>
      </c>
      <c r="K512">
        <f t="shared" si="223"/>
        <v>744.01599999999996</v>
      </c>
      <c r="L512">
        <f t="shared" si="224"/>
        <v>1083.287296</v>
      </c>
      <c r="M512">
        <f t="shared" si="211"/>
        <v>1577.2663029759999</v>
      </c>
      <c r="N512">
        <f t="shared" si="212"/>
        <v>2296.499737133056</v>
      </c>
      <c r="O512">
        <f t="shared" si="213"/>
        <v>3343.7036172657295</v>
      </c>
      <c r="P512">
        <f t="shared" si="214"/>
        <v>4868.4324667389019</v>
      </c>
      <c r="Q512">
        <f t="shared" si="215"/>
        <v>7088.4376715718408</v>
      </c>
      <c r="R512">
        <v>511</v>
      </c>
      <c r="S512">
        <v>511</v>
      </c>
      <c r="T512">
        <v>511</v>
      </c>
      <c r="U512">
        <f t="shared" si="221"/>
        <v>744.01599999999996</v>
      </c>
      <c r="V512">
        <f t="shared" si="222"/>
        <v>1083.287296</v>
      </c>
      <c r="W512">
        <f t="shared" si="216"/>
        <v>1577.2663029759999</v>
      </c>
      <c r="X512">
        <f t="shared" si="217"/>
        <v>2296.499737133056</v>
      </c>
      <c r="Y512">
        <f t="shared" si="218"/>
        <v>3343.7036172657295</v>
      </c>
      <c r="Z512">
        <f t="shared" si="219"/>
        <v>4868.4324667389019</v>
      </c>
      <c r="AA512">
        <f t="shared" si="220"/>
        <v>7088.4376715718408</v>
      </c>
    </row>
    <row r="513" spans="1:27" x14ac:dyDescent="0.45">
      <c r="A513">
        <v>512</v>
      </c>
      <c r="B513">
        <f t="shared" ref="B513:B576" si="225">A513*1.456</f>
        <v>745.47199999999998</v>
      </c>
      <c r="C513">
        <f t="shared" ref="C513:C576" si="226">B513*1.456</f>
        <v>1085.407232</v>
      </c>
      <c r="D513">
        <f t="shared" ref="D513:D576" si="227">C513*1.456</f>
        <v>1580.3529297919999</v>
      </c>
      <c r="E513">
        <f t="shared" ref="E513:E576" si="228">D513*1.456</f>
        <v>2300.9938657771518</v>
      </c>
      <c r="F513">
        <f t="shared" ref="F513:F576" si="229">E513*1.456</f>
        <v>3350.247068571533</v>
      </c>
      <c r="G513">
        <f t="shared" ref="G513:G576" si="230">F513*1.456</f>
        <v>4877.959731840152</v>
      </c>
      <c r="H513">
        <f t="shared" ref="H513:H576" si="231">G513*1.456</f>
        <v>7102.3093695592615</v>
      </c>
      <c r="I513">
        <v>512</v>
      </c>
      <c r="J513">
        <v>512</v>
      </c>
      <c r="K513">
        <f t="shared" si="223"/>
        <v>745.47199999999998</v>
      </c>
      <c r="L513">
        <f t="shared" si="224"/>
        <v>1085.407232</v>
      </c>
      <c r="M513">
        <f t="shared" si="211"/>
        <v>1580.3529297919999</v>
      </c>
      <c r="N513">
        <f t="shared" si="212"/>
        <v>2300.9938657771518</v>
      </c>
      <c r="O513">
        <f t="shared" si="213"/>
        <v>3350.247068571533</v>
      </c>
      <c r="P513">
        <f t="shared" si="214"/>
        <v>4877.959731840152</v>
      </c>
      <c r="Q513">
        <f t="shared" si="215"/>
        <v>7102.3093695592615</v>
      </c>
      <c r="R513">
        <v>512</v>
      </c>
      <c r="S513">
        <v>512</v>
      </c>
      <c r="T513">
        <v>512</v>
      </c>
      <c r="U513">
        <f t="shared" si="221"/>
        <v>745.47199999999998</v>
      </c>
      <c r="V513">
        <f t="shared" si="222"/>
        <v>1085.407232</v>
      </c>
      <c r="W513">
        <f t="shared" si="216"/>
        <v>1580.3529297919999</v>
      </c>
      <c r="X513">
        <f t="shared" si="217"/>
        <v>2300.9938657771518</v>
      </c>
      <c r="Y513">
        <f t="shared" si="218"/>
        <v>3350.247068571533</v>
      </c>
      <c r="Z513">
        <f t="shared" si="219"/>
        <v>4877.959731840152</v>
      </c>
      <c r="AA513">
        <f t="shared" si="220"/>
        <v>7102.3093695592615</v>
      </c>
    </row>
    <row r="514" spans="1:27" x14ac:dyDescent="0.45">
      <c r="A514">
        <v>513</v>
      </c>
      <c r="B514">
        <f t="shared" si="225"/>
        <v>746.928</v>
      </c>
      <c r="C514">
        <f t="shared" si="226"/>
        <v>1087.5271680000001</v>
      </c>
      <c r="D514">
        <f t="shared" si="227"/>
        <v>1583.439556608</v>
      </c>
      <c r="E514">
        <f t="shared" si="228"/>
        <v>2305.487994421248</v>
      </c>
      <c r="F514">
        <f t="shared" si="229"/>
        <v>3356.7905198773369</v>
      </c>
      <c r="G514">
        <f t="shared" si="230"/>
        <v>4887.4869969414021</v>
      </c>
      <c r="H514">
        <f t="shared" si="231"/>
        <v>7116.1810675466813</v>
      </c>
      <c r="I514">
        <v>513</v>
      </c>
      <c r="J514">
        <v>513</v>
      </c>
      <c r="K514">
        <f t="shared" si="223"/>
        <v>746.928</v>
      </c>
      <c r="L514">
        <f t="shared" si="224"/>
        <v>1087.5271680000001</v>
      </c>
      <c r="M514">
        <f t="shared" ref="M514:M577" si="232">L514*1.456</f>
        <v>1583.439556608</v>
      </c>
      <c r="N514">
        <f t="shared" ref="N514:N577" si="233">M514*1.456</f>
        <v>2305.487994421248</v>
      </c>
      <c r="O514">
        <f t="shared" ref="O514:O577" si="234">N514*1.456</f>
        <v>3356.7905198773369</v>
      </c>
      <c r="P514">
        <f t="shared" ref="P514:P577" si="235">O514*1.456</f>
        <v>4887.4869969414021</v>
      </c>
      <c r="Q514">
        <f t="shared" ref="Q514:Q577" si="236">P514*1.456</f>
        <v>7116.1810675466813</v>
      </c>
      <c r="R514">
        <v>513</v>
      </c>
      <c r="S514">
        <v>513</v>
      </c>
      <c r="T514">
        <v>513</v>
      </c>
      <c r="U514">
        <f t="shared" si="221"/>
        <v>746.928</v>
      </c>
      <c r="V514">
        <f t="shared" si="222"/>
        <v>1087.5271680000001</v>
      </c>
      <c r="W514">
        <f t="shared" ref="W514:W577" si="237">V514*1.456</f>
        <v>1583.439556608</v>
      </c>
      <c r="X514">
        <f t="shared" ref="X514:X577" si="238">W514*1.456</f>
        <v>2305.487994421248</v>
      </c>
      <c r="Y514">
        <f t="shared" ref="Y514:Y577" si="239">X514*1.456</f>
        <v>3356.7905198773369</v>
      </c>
      <c r="Z514">
        <f t="shared" ref="Z514:Z577" si="240">Y514*1.456</f>
        <v>4887.4869969414021</v>
      </c>
      <c r="AA514">
        <f t="shared" ref="AA514:AA577" si="241">Z514*1.456</f>
        <v>7116.1810675466813</v>
      </c>
    </row>
    <row r="515" spans="1:27" x14ac:dyDescent="0.45">
      <c r="A515">
        <v>514</v>
      </c>
      <c r="B515">
        <f t="shared" si="225"/>
        <v>748.38400000000001</v>
      </c>
      <c r="C515">
        <f t="shared" si="226"/>
        <v>1089.6471039999999</v>
      </c>
      <c r="D515">
        <f t="shared" si="227"/>
        <v>1586.5261834239998</v>
      </c>
      <c r="E515">
        <f t="shared" si="228"/>
        <v>2309.9821230653438</v>
      </c>
      <c r="F515">
        <f t="shared" si="229"/>
        <v>3363.3339711831404</v>
      </c>
      <c r="G515">
        <f t="shared" si="230"/>
        <v>4897.0142620426523</v>
      </c>
      <c r="H515">
        <f t="shared" si="231"/>
        <v>7130.0527655341011</v>
      </c>
      <c r="I515">
        <v>514</v>
      </c>
      <c r="J515">
        <v>514</v>
      </c>
      <c r="K515">
        <f t="shared" si="223"/>
        <v>748.38400000000001</v>
      </c>
      <c r="L515">
        <f t="shared" si="224"/>
        <v>1089.6471039999999</v>
      </c>
      <c r="M515">
        <f t="shared" si="232"/>
        <v>1586.5261834239998</v>
      </c>
      <c r="N515">
        <f t="shared" si="233"/>
        <v>2309.9821230653438</v>
      </c>
      <c r="O515">
        <f t="shared" si="234"/>
        <v>3363.3339711831404</v>
      </c>
      <c r="P515">
        <f t="shared" si="235"/>
        <v>4897.0142620426523</v>
      </c>
      <c r="Q515">
        <f t="shared" si="236"/>
        <v>7130.0527655341011</v>
      </c>
      <c r="R515">
        <v>514</v>
      </c>
      <c r="S515">
        <v>514</v>
      </c>
      <c r="T515">
        <v>514</v>
      </c>
      <c r="U515">
        <f t="shared" ref="U515:U578" si="242">T515*1.456</f>
        <v>748.38400000000001</v>
      </c>
      <c r="V515">
        <f t="shared" ref="V515:V578" si="243">U515*1.456</f>
        <v>1089.6471039999999</v>
      </c>
      <c r="W515">
        <f t="shared" si="237"/>
        <v>1586.5261834239998</v>
      </c>
      <c r="X515">
        <f t="shared" si="238"/>
        <v>2309.9821230653438</v>
      </c>
      <c r="Y515">
        <f t="shared" si="239"/>
        <v>3363.3339711831404</v>
      </c>
      <c r="Z515">
        <f t="shared" si="240"/>
        <v>4897.0142620426523</v>
      </c>
      <c r="AA515">
        <f t="shared" si="241"/>
        <v>7130.0527655341011</v>
      </c>
    </row>
    <row r="516" spans="1:27" x14ac:dyDescent="0.45">
      <c r="A516">
        <v>515</v>
      </c>
      <c r="B516">
        <f t="shared" si="225"/>
        <v>749.84</v>
      </c>
      <c r="C516">
        <f t="shared" si="226"/>
        <v>1091.76704</v>
      </c>
      <c r="D516">
        <f t="shared" si="227"/>
        <v>1589.6128102399998</v>
      </c>
      <c r="E516">
        <f t="shared" si="228"/>
        <v>2314.4762517094396</v>
      </c>
      <c r="F516">
        <f t="shared" si="229"/>
        <v>3369.8774224889439</v>
      </c>
      <c r="G516">
        <f t="shared" si="230"/>
        <v>4906.5415271439024</v>
      </c>
      <c r="H516">
        <f t="shared" si="231"/>
        <v>7143.9244635215218</v>
      </c>
      <c r="I516">
        <v>515</v>
      </c>
      <c r="J516">
        <v>515</v>
      </c>
      <c r="K516">
        <f t="shared" si="223"/>
        <v>749.84</v>
      </c>
      <c r="L516">
        <f t="shared" si="224"/>
        <v>1091.76704</v>
      </c>
      <c r="M516">
        <f t="shared" si="232"/>
        <v>1589.6128102399998</v>
      </c>
      <c r="N516">
        <f t="shared" si="233"/>
        <v>2314.4762517094396</v>
      </c>
      <c r="O516">
        <f t="shared" si="234"/>
        <v>3369.8774224889439</v>
      </c>
      <c r="P516">
        <f t="shared" si="235"/>
        <v>4906.5415271439024</v>
      </c>
      <c r="Q516">
        <f t="shared" si="236"/>
        <v>7143.9244635215218</v>
      </c>
      <c r="R516">
        <v>515</v>
      </c>
      <c r="S516">
        <v>515</v>
      </c>
      <c r="T516">
        <v>515</v>
      </c>
      <c r="U516">
        <f t="shared" si="242"/>
        <v>749.84</v>
      </c>
      <c r="V516">
        <f t="shared" si="243"/>
        <v>1091.76704</v>
      </c>
      <c r="W516">
        <f t="shared" si="237"/>
        <v>1589.6128102399998</v>
      </c>
      <c r="X516">
        <f t="shared" si="238"/>
        <v>2314.4762517094396</v>
      </c>
      <c r="Y516">
        <f t="shared" si="239"/>
        <v>3369.8774224889439</v>
      </c>
      <c r="Z516">
        <f t="shared" si="240"/>
        <v>4906.5415271439024</v>
      </c>
      <c r="AA516">
        <f t="shared" si="241"/>
        <v>7143.9244635215218</v>
      </c>
    </row>
    <row r="517" spans="1:27" x14ac:dyDescent="0.45">
      <c r="A517">
        <v>516</v>
      </c>
      <c r="B517">
        <f t="shared" si="225"/>
        <v>751.29599999999994</v>
      </c>
      <c r="C517">
        <f t="shared" si="226"/>
        <v>1093.8869759999998</v>
      </c>
      <c r="D517">
        <f t="shared" si="227"/>
        <v>1592.6994370559996</v>
      </c>
      <c r="E517">
        <f t="shared" si="228"/>
        <v>2318.9703803535353</v>
      </c>
      <c r="F517">
        <f t="shared" si="229"/>
        <v>3376.4208737947474</v>
      </c>
      <c r="G517">
        <f t="shared" si="230"/>
        <v>4916.0687922451525</v>
      </c>
      <c r="H517">
        <f t="shared" si="231"/>
        <v>7157.7961615089416</v>
      </c>
      <c r="I517">
        <v>516</v>
      </c>
      <c r="J517">
        <v>516</v>
      </c>
      <c r="K517">
        <f t="shared" si="223"/>
        <v>751.29599999999994</v>
      </c>
      <c r="L517">
        <f t="shared" si="224"/>
        <v>1093.8869759999998</v>
      </c>
      <c r="M517">
        <f t="shared" si="232"/>
        <v>1592.6994370559996</v>
      </c>
      <c r="N517">
        <f t="shared" si="233"/>
        <v>2318.9703803535353</v>
      </c>
      <c r="O517">
        <f t="shared" si="234"/>
        <v>3376.4208737947474</v>
      </c>
      <c r="P517">
        <f t="shared" si="235"/>
        <v>4916.0687922451525</v>
      </c>
      <c r="Q517">
        <f t="shared" si="236"/>
        <v>7157.7961615089416</v>
      </c>
      <c r="R517">
        <v>516</v>
      </c>
      <c r="S517">
        <v>516</v>
      </c>
      <c r="T517">
        <v>516</v>
      </c>
      <c r="U517">
        <f t="shared" si="242"/>
        <v>751.29599999999994</v>
      </c>
      <c r="V517">
        <f t="shared" si="243"/>
        <v>1093.8869759999998</v>
      </c>
      <c r="W517">
        <f t="shared" si="237"/>
        <v>1592.6994370559996</v>
      </c>
      <c r="X517">
        <f t="shared" si="238"/>
        <v>2318.9703803535353</v>
      </c>
      <c r="Y517">
        <f t="shared" si="239"/>
        <v>3376.4208737947474</v>
      </c>
      <c r="Z517">
        <f t="shared" si="240"/>
        <v>4916.0687922451525</v>
      </c>
      <c r="AA517">
        <f t="shared" si="241"/>
        <v>7157.7961615089416</v>
      </c>
    </row>
    <row r="518" spans="1:27" x14ac:dyDescent="0.45">
      <c r="A518">
        <v>517</v>
      </c>
      <c r="B518">
        <f t="shared" si="225"/>
        <v>752.75199999999995</v>
      </c>
      <c r="C518">
        <f t="shared" si="226"/>
        <v>1096.0069119999998</v>
      </c>
      <c r="D518">
        <f t="shared" si="227"/>
        <v>1595.7860638719997</v>
      </c>
      <c r="E518">
        <f t="shared" si="228"/>
        <v>2323.4645089976316</v>
      </c>
      <c r="F518">
        <f t="shared" si="229"/>
        <v>3382.9643251005514</v>
      </c>
      <c r="G518">
        <f t="shared" si="230"/>
        <v>4925.5960573464026</v>
      </c>
      <c r="H518">
        <f t="shared" si="231"/>
        <v>7171.6678594963623</v>
      </c>
      <c r="I518">
        <v>517</v>
      </c>
      <c r="J518">
        <v>517</v>
      </c>
      <c r="K518">
        <f t="shared" si="223"/>
        <v>752.75199999999995</v>
      </c>
      <c r="L518">
        <f t="shared" si="224"/>
        <v>1096.0069119999998</v>
      </c>
      <c r="M518">
        <f t="shared" si="232"/>
        <v>1595.7860638719997</v>
      </c>
      <c r="N518">
        <f t="shared" si="233"/>
        <v>2323.4645089976316</v>
      </c>
      <c r="O518">
        <f t="shared" si="234"/>
        <v>3382.9643251005514</v>
      </c>
      <c r="P518">
        <f t="shared" si="235"/>
        <v>4925.5960573464026</v>
      </c>
      <c r="Q518">
        <f t="shared" si="236"/>
        <v>7171.6678594963623</v>
      </c>
      <c r="R518">
        <v>517</v>
      </c>
      <c r="S518">
        <v>517</v>
      </c>
      <c r="T518">
        <v>517</v>
      </c>
      <c r="U518">
        <f t="shared" si="242"/>
        <v>752.75199999999995</v>
      </c>
      <c r="V518">
        <f t="shared" si="243"/>
        <v>1096.0069119999998</v>
      </c>
      <c r="W518">
        <f t="shared" si="237"/>
        <v>1595.7860638719997</v>
      </c>
      <c r="X518">
        <f t="shared" si="238"/>
        <v>2323.4645089976316</v>
      </c>
      <c r="Y518">
        <f t="shared" si="239"/>
        <v>3382.9643251005514</v>
      </c>
      <c r="Z518">
        <f t="shared" si="240"/>
        <v>4925.5960573464026</v>
      </c>
      <c r="AA518">
        <f t="shared" si="241"/>
        <v>7171.6678594963623</v>
      </c>
    </row>
    <row r="519" spans="1:27" x14ac:dyDescent="0.45">
      <c r="A519">
        <v>518</v>
      </c>
      <c r="B519">
        <f t="shared" si="225"/>
        <v>754.20799999999997</v>
      </c>
      <c r="C519">
        <f t="shared" si="226"/>
        <v>1098.1268479999999</v>
      </c>
      <c r="D519">
        <f t="shared" si="227"/>
        <v>1598.8726906879997</v>
      </c>
      <c r="E519">
        <f t="shared" si="228"/>
        <v>2327.9586376417274</v>
      </c>
      <c r="F519">
        <f t="shared" si="229"/>
        <v>3389.5077764063549</v>
      </c>
      <c r="G519">
        <f t="shared" si="230"/>
        <v>4935.1233224476528</v>
      </c>
      <c r="H519">
        <f t="shared" si="231"/>
        <v>7185.5395574837821</v>
      </c>
      <c r="I519">
        <v>518</v>
      </c>
      <c r="J519">
        <v>518</v>
      </c>
      <c r="K519">
        <f t="shared" si="223"/>
        <v>754.20799999999997</v>
      </c>
      <c r="L519">
        <f t="shared" si="224"/>
        <v>1098.1268479999999</v>
      </c>
      <c r="M519">
        <f t="shared" si="232"/>
        <v>1598.8726906879997</v>
      </c>
      <c r="N519">
        <f t="shared" si="233"/>
        <v>2327.9586376417274</v>
      </c>
      <c r="O519">
        <f t="shared" si="234"/>
        <v>3389.5077764063549</v>
      </c>
      <c r="P519">
        <f t="shared" si="235"/>
        <v>4935.1233224476528</v>
      </c>
      <c r="Q519">
        <f t="shared" si="236"/>
        <v>7185.5395574837821</v>
      </c>
      <c r="R519">
        <v>518</v>
      </c>
      <c r="S519">
        <v>518</v>
      </c>
      <c r="T519">
        <v>518</v>
      </c>
      <c r="U519">
        <f t="shared" si="242"/>
        <v>754.20799999999997</v>
      </c>
      <c r="V519">
        <f t="shared" si="243"/>
        <v>1098.1268479999999</v>
      </c>
      <c r="W519">
        <f t="shared" si="237"/>
        <v>1598.8726906879997</v>
      </c>
      <c r="X519">
        <f t="shared" si="238"/>
        <v>2327.9586376417274</v>
      </c>
      <c r="Y519">
        <f t="shared" si="239"/>
        <v>3389.5077764063549</v>
      </c>
      <c r="Z519">
        <f t="shared" si="240"/>
        <v>4935.1233224476528</v>
      </c>
      <c r="AA519">
        <f t="shared" si="241"/>
        <v>7185.5395574837821</v>
      </c>
    </row>
    <row r="520" spans="1:27" x14ac:dyDescent="0.45">
      <c r="A520">
        <v>519</v>
      </c>
      <c r="B520">
        <f t="shared" si="225"/>
        <v>755.66399999999999</v>
      </c>
      <c r="C520">
        <f t="shared" si="226"/>
        <v>1100.2467839999999</v>
      </c>
      <c r="D520">
        <f t="shared" si="227"/>
        <v>1601.959317504</v>
      </c>
      <c r="E520">
        <f t="shared" si="228"/>
        <v>2332.4527662858241</v>
      </c>
      <c r="F520">
        <f t="shared" si="229"/>
        <v>3396.0512277121597</v>
      </c>
      <c r="G520">
        <f t="shared" si="230"/>
        <v>4944.6505875489047</v>
      </c>
      <c r="H520">
        <f t="shared" si="231"/>
        <v>7199.4112554712046</v>
      </c>
      <c r="I520">
        <v>519</v>
      </c>
      <c r="J520">
        <v>519</v>
      </c>
      <c r="K520">
        <f t="shared" si="223"/>
        <v>755.66399999999999</v>
      </c>
      <c r="L520">
        <f t="shared" si="224"/>
        <v>1100.2467839999999</v>
      </c>
      <c r="M520">
        <f t="shared" si="232"/>
        <v>1601.959317504</v>
      </c>
      <c r="N520">
        <f t="shared" si="233"/>
        <v>2332.4527662858241</v>
      </c>
      <c r="O520">
        <f t="shared" si="234"/>
        <v>3396.0512277121597</v>
      </c>
      <c r="P520">
        <f t="shared" si="235"/>
        <v>4944.6505875489047</v>
      </c>
      <c r="Q520">
        <f t="shared" si="236"/>
        <v>7199.4112554712046</v>
      </c>
      <c r="R520">
        <v>519</v>
      </c>
      <c r="S520">
        <v>519</v>
      </c>
      <c r="T520">
        <v>519</v>
      </c>
      <c r="U520">
        <f t="shared" si="242"/>
        <v>755.66399999999999</v>
      </c>
      <c r="V520">
        <f t="shared" si="243"/>
        <v>1100.2467839999999</v>
      </c>
      <c r="W520">
        <f t="shared" si="237"/>
        <v>1601.959317504</v>
      </c>
      <c r="X520">
        <f t="shared" si="238"/>
        <v>2332.4527662858241</v>
      </c>
      <c r="Y520">
        <f t="shared" si="239"/>
        <v>3396.0512277121597</v>
      </c>
      <c r="Z520">
        <f t="shared" si="240"/>
        <v>4944.6505875489047</v>
      </c>
      <c r="AA520">
        <f t="shared" si="241"/>
        <v>7199.4112554712046</v>
      </c>
    </row>
    <row r="521" spans="1:27" x14ac:dyDescent="0.45">
      <c r="A521">
        <v>520</v>
      </c>
      <c r="B521">
        <f t="shared" si="225"/>
        <v>757.12</v>
      </c>
      <c r="C521">
        <f t="shared" si="226"/>
        <v>1102.36672</v>
      </c>
      <c r="D521">
        <f t="shared" si="227"/>
        <v>1605.04594432</v>
      </c>
      <c r="E521">
        <f t="shared" si="228"/>
        <v>2336.9468949299198</v>
      </c>
      <c r="F521">
        <f t="shared" si="229"/>
        <v>3402.5946790179632</v>
      </c>
      <c r="G521">
        <f t="shared" si="230"/>
        <v>4954.1778526501539</v>
      </c>
      <c r="H521">
        <f t="shared" si="231"/>
        <v>7213.2829534586235</v>
      </c>
      <c r="I521">
        <v>520</v>
      </c>
      <c r="J521">
        <v>520</v>
      </c>
      <c r="K521">
        <f t="shared" si="223"/>
        <v>757.12</v>
      </c>
      <c r="L521">
        <f t="shared" si="224"/>
        <v>1102.36672</v>
      </c>
      <c r="M521">
        <f t="shared" si="232"/>
        <v>1605.04594432</v>
      </c>
      <c r="N521">
        <f t="shared" si="233"/>
        <v>2336.9468949299198</v>
      </c>
      <c r="O521">
        <f t="shared" si="234"/>
        <v>3402.5946790179632</v>
      </c>
      <c r="P521">
        <f t="shared" si="235"/>
        <v>4954.1778526501539</v>
      </c>
      <c r="Q521">
        <f t="shared" si="236"/>
        <v>7213.2829534586235</v>
      </c>
      <c r="R521">
        <v>520</v>
      </c>
      <c r="S521">
        <v>520</v>
      </c>
      <c r="T521">
        <v>520</v>
      </c>
      <c r="U521">
        <f t="shared" si="242"/>
        <v>757.12</v>
      </c>
      <c r="V521">
        <f t="shared" si="243"/>
        <v>1102.36672</v>
      </c>
      <c r="W521">
        <f t="shared" si="237"/>
        <v>1605.04594432</v>
      </c>
      <c r="X521">
        <f t="shared" si="238"/>
        <v>2336.9468949299198</v>
      </c>
      <c r="Y521">
        <f t="shared" si="239"/>
        <v>3402.5946790179632</v>
      </c>
      <c r="Z521">
        <f t="shared" si="240"/>
        <v>4954.1778526501539</v>
      </c>
      <c r="AA521">
        <f t="shared" si="241"/>
        <v>7213.2829534586235</v>
      </c>
    </row>
    <row r="522" spans="1:27" x14ac:dyDescent="0.45">
      <c r="A522">
        <v>521</v>
      </c>
      <c r="B522">
        <f t="shared" si="225"/>
        <v>758.57600000000002</v>
      </c>
      <c r="C522">
        <f t="shared" si="226"/>
        <v>1104.486656</v>
      </c>
      <c r="D522">
        <f t="shared" si="227"/>
        <v>1608.132571136</v>
      </c>
      <c r="E522">
        <f t="shared" si="228"/>
        <v>2341.4410235740161</v>
      </c>
      <c r="F522">
        <f t="shared" si="229"/>
        <v>3409.1381303237672</v>
      </c>
      <c r="G522">
        <f t="shared" si="230"/>
        <v>4963.7051177514049</v>
      </c>
      <c r="H522">
        <f t="shared" si="231"/>
        <v>7227.1546514460451</v>
      </c>
      <c r="I522">
        <v>521</v>
      </c>
      <c r="J522">
        <v>521</v>
      </c>
      <c r="K522">
        <f t="shared" si="223"/>
        <v>758.57600000000002</v>
      </c>
      <c r="L522">
        <f t="shared" si="224"/>
        <v>1104.486656</v>
      </c>
      <c r="M522">
        <f t="shared" si="232"/>
        <v>1608.132571136</v>
      </c>
      <c r="N522">
        <f t="shared" si="233"/>
        <v>2341.4410235740161</v>
      </c>
      <c r="O522">
        <f t="shared" si="234"/>
        <v>3409.1381303237672</v>
      </c>
      <c r="P522">
        <f t="shared" si="235"/>
        <v>4963.7051177514049</v>
      </c>
      <c r="Q522">
        <f t="shared" si="236"/>
        <v>7227.1546514460451</v>
      </c>
      <c r="R522">
        <v>521</v>
      </c>
      <c r="S522">
        <v>521</v>
      </c>
      <c r="T522">
        <v>521</v>
      </c>
      <c r="U522">
        <f t="shared" si="242"/>
        <v>758.57600000000002</v>
      </c>
      <c r="V522">
        <f t="shared" si="243"/>
        <v>1104.486656</v>
      </c>
      <c r="W522">
        <f t="shared" si="237"/>
        <v>1608.132571136</v>
      </c>
      <c r="X522">
        <f t="shared" si="238"/>
        <v>2341.4410235740161</v>
      </c>
      <c r="Y522">
        <f t="shared" si="239"/>
        <v>3409.1381303237672</v>
      </c>
      <c r="Z522">
        <f t="shared" si="240"/>
        <v>4963.7051177514049</v>
      </c>
      <c r="AA522">
        <f t="shared" si="241"/>
        <v>7227.1546514460451</v>
      </c>
    </row>
    <row r="523" spans="1:27" x14ac:dyDescent="0.45">
      <c r="A523">
        <v>522</v>
      </c>
      <c r="B523">
        <f t="shared" si="225"/>
        <v>760.03199999999993</v>
      </c>
      <c r="C523">
        <f t="shared" si="226"/>
        <v>1106.6065919999999</v>
      </c>
      <c r="D523">
        <f t="shared" si="227"/>
        <v>1611.2191979519998</v>
      </c>
      <c r="E523">
        <f t="shared" si="228"/>
        <v>2345.9351522181119</v>
      </c>
      <c r="F523">
        <f t="shared" si="229"/>
        <v>3415.6815816295707</v>
      </c>
      <c r="G523">
        <f t="shared" si="230"/>
        <v>4973.2323828526551</v>
      </c>
      <c r="H523">
        <f t="shared" si="231"/>
        <v>7241.0263494334658</v>
      </c>
      <c r="I523">
        <v>522</v>
      </c>
      <c r="J523">
        <v>522</v>
      </c>
      <c r="K523">
        <f t="shared" si="223"/>
        <v>760.03199999999993</v>
      </c>
      <c r="L523">
        <f t="shared" si="224"/>
        <v>1106.6065919999999</v>
      </c>
      <c r="M523">
        <f t="shared" si="232"/>
        <v>1611.2191979519998</v>
      </c>
      <c r="N523">
        <f t="shared" si="233"/>
        <v>2345.9351522181119</v>
      </c>
      <c r="O523">
        <f t="shared" si="234"/>
        <v>3415.6815816295707</v>
      </c>
      <c r="P523">
        <f t="shared" si="235"/>
        <v>4973.2323828526551</v>
      </c>
      <c r="Q523">
        <f t="shared" si="236"/>
        <v>7241.0263494334658</v>
      </c>
      <c r="R523">
        <v>522</v>
      </c>
      <c r="S523">
        <v>522</v>
      </c>
      <c r="T523">
        <v>522</v>
      </c>
      <c r="U523">
        <f t="shared" si="242"/>
        <v>760.03199999999993</v>
      </c>
      <c r="V523">
        <f t="shared" si="243"/>
        <v>1106.6065919999999</v>
      </c>
      <c r="W523">
        <f t="shared" si="237"/>
        <v>1611.2191979519998</v>
      </c>
      <c r="X523">
        <f t="shared" si="238"/>
        <v>2345.9351522181119</v>
      </c>
      <c r="Y523">
        <f t="shared" si="239"/>
        <v>3415.6815816295707</v>
      </c>
      <c r="Z523">
        <f t="shared" si="240"/>
        <v>4973.2323828526551</v>
      </c>
      <c r="AA523">
        <f t="shared" si="241"/>
        <v>7241.0263494334658</v>
      </c>
    </row>
    <row r="524" spans="1:27" x14ac:dyDescent="0.45">
      <c r="A524">
        <v>523</v>
      </c>
      <c r="B524">
        <f t="shared" si="225"/>
        <v>761.48799999999994</v>
      </c>
      <c r="C524">
        <f t="shared" si="226"/>
        <v>1108.7265279999999</v>
      </c>
      <c r="D524">
        <f t="shared" si="227"/>
        <v>1614.3058247679999</v>
      </c>
      <c r="E524">
        <f t="shared" si="228"/>
        <v>2350.4292808622076</v>
      </c>
      <c r="F524">
        <f t="shared" si="229"/>
        <v>3422.2250329353742</v>
      </c>
      <c r="G524">
        <f t="shared" si="230"/>
        <v>4982.7596479539043</v>
      </c>
      <c r="H524">
        <f t="shared" si="231"/>
        <v>7254.8980474208847</v>
      </c>
      <c r="I524">
        <v>523</v>
      </c>
      <c r="J524">
        <v>523</v>
      </c>
      <c r="K524">
        <f t="shared" si="223"/>
        <v>761.48799999999994</v>
      </c>
      <c r="L524">
        <f t="shared" si="224"/>
        <v>1108.7265279999999</v>
      </c>
      <c r="M524">
        <f t="shared" si="232"/>
        <v>1614.3058247679999</v>
      </c>
      <c r="N524">
        <f t="shared" si="233"/>
        <v>2350.4292808622076</v>
      </c>
      <c r="O524">
        <f t="shared" si="234"/>
        <v>3422.2250329353742</v>
      </c>
      <c r="P524">
        <f t="shared" si="235"/>
        <v>4982.7596479539043</v>
      </c>
      <c r="Q524">
        <f t="shared" si="236"/>
        <v>7254.8980474208847</v>
      </c>
      <c r="R524">
        <v>523</v>
      </c>
      <c r="S524">
        <v>523</v>
      </c>
      <c r="T524">
        <v>523</v>
      </c>
      <c r="U524">
        <f t="shared" si="242"/>
        <v>761.48799999999994</v>
      </c>
      <c r="V524">
        <f t="shared" si="243"/>
        <v>1108.7265279999999</v>
      </c>
      <c r="W524">
        <f t="shared" si="237"/>
        <v>1614.3058247679999</v>
      </c>
      <c r="X524">
        <f t="shared" si="238"/>
        <v>2350.4292808622076</v>
      </c>
      <c r="Y524">
        <f t="shared" si="239"/>
        <v>3422.2250329353742</v>
      </c>
      <c r="Z524">
        <f t="shared" si="240"/>
        <v>4982.7596479539043</v>
      </c>
      <c r="AA524">
        <f t="shared" si="241"/>
        <v>7254.8980474208847</v>
      </c>
    </row>
    <row r="525" spans="1:27" x14ac:dyDescent="0.45">
      <c r="A525">
        <v>524</v>
      </c>
      <c r="B525">
        <f t="shared" si="225"/>
        <v>762.94399999999996</v>
      </c>
      <c r="C525">
        <f t="shared" si="226"/>
        <v>1110.846464</v>
      </c>
      <c r="D525">
        <f t="shared" si="227"/>
        <v>1617.3924515839999</v>
      </c>
      <c r="E525">
        <f t="shared" si="228"/>
        <v>2354.9234095063039</v>
      </c>
      <c r="F525">
        <f t="shared" si="229"/>
        <v>3428.7684842411782</v>
      </c>
      <c r="G525">
        <f t="shared" si="230"/>
        <v>4992.2869130551553</v>
      </c>
      <c r="H525">
        <f t="shared" si="231"/>
        <v>7268.7697454083063</v>
      </c>
      <c r="I525">
        <v>524</v>
      </c>
      <c r="J525">
        <v>524</v>
      </c>
      <c r="K525">
        <f t="shared" si="223"/>
        <v>762.94399999999996</v>
      </c>
      <c r="L525">
        <f t="shared" si="224"/>
        <v>1110.846464</v>
      </c>
      <c r="M525">
        <f t="shared" si="232"/>
        <v>1617.3924515839999</v>
      </c>
      <c r="N525">
        <f t="shared" si="233"/>
        <v>2354.9234095063039</v>
      </c>
      <c r="O525">
        <f t="shared" si="234"/>
        <v>3428.7684842411782</v>
      </c>
      <c r="P525">
        <f t="shared" si="235"/>
        <v>4992.2869130551553</v>
      </c>
      <c r="Q525">
        <f t="shared" si="236"/>
        <v>7268.7697454083063</v>
      </c>
      <c r="R525">
        <v>524</v>
      </c>
      <c r="S525">
        <v>524</v>
      </c>
      <c r="T525">
        <v>524</v>
      </c>
      <c r="U525">
        <f t="shared" si="242"/>
        <v>762.94399999999996</v>
      </c>
      <c r="V525">
        <f t="shared" si="243"/>
        <v>1110.846464</v>
      </c>
      <c r="W525">
        <f t="shared" si="237"/>
        <v>1617.3924515839999</v>
      </c>
      <c r="X525">
        <f t="shared" si="238"/>
        <v>2354.9234095063039</v>
      </c>
      <c r="Y525">
        <f t="shared" si="239"/>
        <v>3428.7684842411782</v>
      </c>
      <c r="Z525">
        <f t="shared" si="240"/>
        <v>4992.2869130551553</v>
      </c>
      <c r="AA525">
        <f t="shared" si="241"/>
        <v>7268.7697454083063</v>
      </c>
    </row>
    <row r="526" spans="1:27" x14ac:dyDescent="0.45">
      <c r="A526">
        <v>525</v>
      </c>
      <c r="B526">
        <f t="shared" si="225"/>
        <v>764.4</v>
      </c>
      <c r="C526">
        <f t="shared" si="226"/>
        <v>1112.9664</v>
      </c>
      <c r="D526">
        <f t="shared" si="227"/>
        <v>1620.4790783999999</v>
      </c>
      <c r="E526">
        <f t="shared" si="228"/>
        <v>2359.4175381503997</v>
      </c>
      <c r="F526">
        <f t="shared" si="229"/>
        <v>3435.3119355469817</v>
      </c>
      <c r="G526">
        <f t="shared" si="230"/>
        <v>5001.8141781564054</v>
      </c>
      <c r="H526">
        <f t="shared" si="231"/>
        <v>7282.6414433957261</v>
      </c>
      <c r="I526">
        <v>525</v>
      </c>
      <c r="J526">
        <v>525</v>
      </c>
      <c r="K526">
        <f t="shared" si="223"/>
        <v>764.4</v>
      </c>
      <c r="L526">
        <f t="shared" si="224"/>
        <v>1112.9664</v>
      </c>
      <c r="M526">
        <f t="shared" si="232"/>
        <v>1620.4790783999999</v>
      </c>
      <c r="N526">
        <f t="shared" si="233"/>
        <v>2359.4175381503997</v>
      </c>
      <c r="O526">
        <f t="shared" si="234"/>
        <v>3435.3119355469817</v>
      </c>
      <c r="P526">
        <f t="shared" si="235"/>
        <v>5001.8141781564054</v>
      </c>
      <c r="Q526">
        <f t="shared" si="236"/>
        <v>7282.6414433957261</v>
      </c>
      <c r="R526">
        <v>525</v>
      </c>
      <c r="S526">
        <v>525</v>
      </c>
      <c r="T526">
        <v>525</v>
      </c>
      <c r="U526">
        <f t="shared" si="242"/>
        <v>764.4</v>
      </c>
      <c r="V526">
        <f t="shared" si="243"/>
        <v>1112.9664</v>
      </c>
      <c r="W526">
        <f t="shared" si="237"/>
        <v>1620.4790783999999</v>
      </c>
      <c r="X526">
        <f t="shared" si="238"/>
        <v>2359.4175381503997</v>
      </c>
      <c r="Y526">
        <f t="shared" si="239"/>
        <v>3435.3119355469817</v>
      </c>
      <c r="Z526">
        <f t="shared" si="240"/>
        <v>5001.8141781564054</v>
      </c>
      <c r="AA526">
        <f t="shared" si="241"/>
        <v>7282.6414433957261</v>
      </c>
    </row>
    <row r="527" spans="1:27" x14ac:dyDescent="0.45">
      <c r="A527">
        <v>526</v>
      </c>
      <c r="B527">
        <f t="shared" si="225"/>
        <v>765.85599999999999</v>
      </c>
      <c r="C527">
        <f t="shared" si="226"/>
        <v>1115.0863360000001</v>
      </c>
      <c r="D527">
        <f t="shared" si="227"/>
        <v>1623.565705216</v>
      </c>
      <c r="E527">
        <f t="shared" si="228"/>
        <v>2363.9116667944959</v>
      </c>
      <c r="F527">
        <f t="shared" si="229"/>
        <v>3441.8553868527861</v>
      </c>
      <c r="G527">
        <f t="shared" si="230"/>
        <v>5011.3414432576565</v>
      </c>
      <c r="H527">
        <f t="shared" si="231"/>
        <v>7296.5131413831477</v>
      </c>
      <c r="I527">
        <v>526</v>
      </c>
      <c r="J527">
        <v>526</v>
      </c>
      <c r="K527">
        <f t="shared" si="223"/>
        <v>765.85599999999999</v>
      </c>
      <c r="L527">
        <f t="shared" si="224"/>
        <v>1115.0863360000001</v>
      </c>
      <c r="M527">
        <f t="shared" si="232"/>
        <v>1623.565705216</v>
      </c>
      <c r="N527">
        <f t="shared" si="233"/>
        <v>2363.9116667944959</v>
      </c>
      <c r="O527">
        <f t="shared" si="234"/>
        <v>3441.8553868527861</v>
      </c>
      <c r="P527">
        <f t="shared" si="235"/>
        <v>5011.3414432576565</v>
      </c>
      <c r="Q527">
        <f t="shared" si="236"/>
        <v>7296.5131413831477</v>
      </c>
      <c r="R527">
        <v>526</v>
      </c>
      <c r="S527">
        <v>526</v>
      </c>
      <c r="T527">
        <v>526</v>
      </c>
      <c r="U527">
        <f t="shared" si="242"/>
        <v>765.85599999999999</v>
      </c>
      <c r="V527">
        <f t="shared" si="243"/>
        <v>1115.0863360000001</v>
      </c>
      <c r="W527">
        <f t="shared" si="237"/>
        <v>1623.565705216</v>
      </c>
      <c r="X527">
        <f t="shared" si="238"/>
        <v>2363.9116667944959</v>
      </c>
      <c r="Y527">
        <f t="shared" si="239"/>
        <v>3441.8553868527861</v>
      </c>
      <c r="Z527">
        <f t="shared" si="240"/>
        <v>5011.3414432576565</v>
      </c>
      <c r="AA527">
        <f t="shared" si="241"/>
        <v>7296.5131413831477</v>
      </c>
    </row>
    <row r="528" spans="1:27" x14ac:dyDescent="0.45">
      <c r="A528">
        <v>527</v>
      </c>
      <c r="B528">
        <f t="shared" si="225"/>
        <v>767.31200000000001</v>
      </c>
      <c r="C528">
        <f t="shared" si="226"/>
        <v>1117.2062719999999</v>
      </c>
      <c r="D528">
        <f t="shared" si="227"/>
        <v>1626.6523320319998</v>
      </c>
      <c r="E528">
        <f t="shared" si="228"/>
        <v>2368.4057954385917</v>
      </c>
      <c r="F528">
        <f t="shared" si="229"/>
        <v>3448.3988381585896</v>
      </c>
      <c r="G528">
        <f t="shared" si="230"/>
        <v>5020.8687083589066</v>
      </c>
      <c r="H528">
        <f t="shared" si="231"/>
        <v>7310.3848393705675</v>
      </c>
      <c r="I528">
        <v>527</v>
      </c>
      <c r="J528">
        <v>527</v>
      </c>
      <c r="K528">
        <f t="shared" si="223"/>
        <v>767.31200000000001</v>
      </c>
      <c r="L528">
        <f t="shared" si="224"/>
        <v>1117.2062719999999</v>
      </c>
      <c r="M528">
        <f t="shared" si="232"/>
        <v>1626.6523320319998</v>
      </c>
      <c r="N528">
        <f t="shared" si="233"/>
        <v>2368.4057954385917</v>
      </c>
      <c r="O528">
        <f t="shared" si="234"/>
        <v>3448.3988381585896</v>
      </c>
      <c r="P528">
        <f t="shared" si="235"/>
        <v>5020.8687083589066</v>
      </c>
      <c r="Q528">
        <f t="shared" si="236"/>
        <v>7310.3848393705675</v>
      </c>
      <c r="R528">
        <v>527</v>
      </c>
      <c r="S528">
        <v>527</v>
      </c>
      <c r="T528">
        <v>527</v>
      </c>
      <c r="U528">
        <f t="shared" si="242"/>
        <v>767.31200000000001</v>
      </c>
      <c r="V528">
        <f t="shared" si="243"/>
        <v>1117.2062719999999</v>
      </c>
      <c r="W528">
        <f t="shared" si="237"/>
        <v>1626.6523320319998</v>
      </c>
      <c r="X528">
        <f t="shared" si="238"/>
        <v>2368.4057954385917</v>
      </c>
      <c r="Y528">
        <f t="shared" si="239"/>
        <v>3448.3988381585896</v>
      </c>
      <c r="Z528">
        <f t="shared" si="240"/>
        <v>5020.8687083589066</v>
      </c>
      <c r="AA528">
        <f t="shared" si="241"/>
        <v>7310.3848393705675</v>
      </c>
    </row>
    <row r="529" spans="1:27" x14ac:dyDescent="0.45">
      <c r="A529">
        <v>528</v>
      </c>
      <c r="B529">
        <f t="shared" si="225"/>
        <v>768.76800000000003</v>
      </c>
      <c r="C529">
        <f t="shared" si="226"/>
        <v>1119.326208</v>
      </c>
      <c r="D529">
        <f t="shared" si="227"/>
        <v>1629.7389588479998</v>
      </c>
      <c r="E529">
        <f t="shared" si="228"/>
        <v>2372.8999240826874</v>
      </c>
      <c r="F529">
        <f t="shared" si="229"/>
        <v>3454.9422894643926</v>
      </c>
      <c r="G529">
        <f t="shared" si="230"/>
        <v>5030.3959734601558</v>
      </c>
      <c r="H529">
        <f t="shared" si="231"/>
        <v>7324.2565373579864</v>
      </c>
      <c r="I529">
        <v>528</v>
      </c>
      <c r="J529">
        <v>528</v>
      </c>
      <c r="K529">
        <f t="shared" si="223"/>
        <v>768.76800000000003</v>
      </c>
      <c r="L529">
        <f t="shared" si="224"/>
        <v>1119.326208</v>
      </c>
      <c r="M529">
        <f t="shared" si="232"/>
        <v>1629.7389588479998</v>
      </c>
      <c r="N529">
        <f t="shared" si="233"/>
        <v>2372.8999240826874</v>
      </c>
      <c r="O529">
        <f t="shared" si="234"/>
        <v>3454.9422894643926</v>
      </c>
      <c r="P529">
        <f t="shared" si="235"/>
        <v>5030.3959734601558</v>
      </c>
      <c r="Q529">
        <f t="shared" si="236"/>
        <v>7324.2565373579864</v>
      </c>
      <c r="R529">
        <v>528</v>
      </c>
      <c r="S529">
        <v>528</v>
      </c>
      <c r="T529">
        <v>528</v>
      </c>
      <c r="U529">
        <f t="shared" si="242"/>
        <v>768.76800000000003</v>
      </c>
      <c r="V529">
        <f t="shared" si="243"/>
        <v>1119.326208</v>
      </c>
      <c r="W529">
        <f t="shared" si="237"/>
        <v>1629.7389588479998</v>
      </c>
      <c r="X529">
        <f t="shared" si="238"/>
        <v>2372.8999240826874</v>
      </c>
      <c r="Y529">
        <f t="shared" si="239"/>
        <v>3454.9422894643926</v>
      </c>
      <c r="Z529">
        <f t="shared" si="240"/>
        <v>5030.3959734601558</v>
      </c>
      <c r="AA529">
        <f t="shared" si="241"/>
        <v>7324.2565373579864</v>
      </c>
    </row>
    <row r="530" spans="1:27" x14ac:dyDescent="0.45">
      <c r="A530">
        <v>529</v>
      </c>
      <c r="B530">
        <f t="shared" si="225"/>
        <v>770.22399999999993</v>
      </c>
      <c r="C530">
        <f t="shared" si="226"/>
        <v>1121.4461439999998</v>
      </c>
      <c r="D530">
        <f t="shared" si="227"/>
        <v>1632.8255856639996</v>
      </c>
      <c r="E530">
        <f t="shared" si="228"/>
        <v>2377.3940527267832</v>
      </c>
      <c r="F530">
        <f t="shared" si="229"/>
        <v>3461.4857407701961</v>
      </c>
      <c r="G530">
        <f t="shared" si="230"/>
        <v>5039.923238561405</v>
      </c>
      <c r="H530">
        <f t="shared" si="231"/>
        <v>7338.1282353454053</v>
      </c>
      <c r="I530">
        <v>529</v>
      </c>
      <c r="J530">
        <v>529</v>
      </c>
      <c r="K530">
        <f t="shared" ref="K530:K593" si="244">J530*1.456</f>
        <v>770.22399999999993</v>
      </c>
      <c r="L530">
        <f t="shared" ref="L530:L593" si="245">K530*1.456</f>
        <v>1121.4461439999998</v>
      </c>
      <c r="M530">
        <f t="shared" si="232"/>
        <v>1632.8255856639996</v>
      </c>
      <c r="N530">
        <f t="shared" si="233"/>
        <v>2377.3940527267832</v>
      </c>
      <c r="O530">
        <f t="shared" si="234"/>
        <v>3461.4857407701961</v>
      </c>
      <c r="P530">
        <f t="shared" si="235"/>
        <v>5039.923238561405</v>
      </c>
      <c r="Q530">
        <f t="shared" si="236"/>
        <v>7338.1282353454053</v>
      </c>
      <c r="R530">
        <v>529</v>
      </c>
      <c r="S530">
        <v>529</v>
      </c>
      <c r="T530">
        <v>529</v>
      </c>
      <c r="U530">
        <f t="shared" si="242"/>
        <v>770.22399999999993</v>
      </c>
      <c r="V530">
        <f t="shared" si="243"/>
        <v>1121.4461439999998</v>
      </c>
      <c r="W530">
        <f t="shared" si="237"/>
        <v>1632.8255856639996</v>
      </c>
      <c r="X530">
        <f t="shared" si="238"/>
        <v>2377.3940527267832</v>
      </c>
      <c r="Y530">
        <f t="shared" si="239"/>
        <v>3461.4857407701961</v>
      </c>
      <c r="Z530">
        <f t="shared" si="240"/>
        <v>5039.923238561405</v>
      </c>
      <c r="AA530">
        <f t="shared" si="241"/>
        <v>7338.1282353454053</v>
      </c>
    </row>
    <row r="531" spans="1:27" x14ac:dyDescent="0.45">
      <c r="A531">
        <v>530</v>
      </c>
      <c r="B531">
        <f t="shared" si="225"/>
        <v>771.68</v>
      </c>
      <c r="C531">
        <f t="shared" si="226"/>
        <v>1123.5660799999998</v>
      </c>
      <c r="D531">
        <f t="shared" si="227"/>
        <v>1635.9122124799997</v>
      </c>
      <c r="E531">
        <f t="shared" si="228"/>
        <v>2381.8881813708795</v>
      </c>
      <c r="F531">
        <f t="shared" si="229"/>
        <v>3468.0291920760005</v>
      </c>
      <c r="G531">
        <f t="shared" si="230"/>
        <v>5049.450503662657</v>
      </c>
      <c r="H531">
        <f t="shared" si="231"/>
        <v>7351.9999333328287</v>
      </c>
      <c r="I531">
        <v>530</v>
      </c>
      <c r="J531">
        <v>530</v>
      </c>
      <c r="K531">
        <f t="shared" si="244"/>
        <v>771.68</v>
      </c>
      <c r="L531">
        <f t="shared" si="245"/>
        <v>1123.5660799999998</v>
      </c>
      <c r="M531">
        <f t="shared" si="232"/>
        <v>1635.9122124799997</v>
      </c>
      <c r="N531">
        <f t="shared" si="233"/>
        <v>2381.8881813708795</v>
      </c>
      <c r="O531">
        <f t="shared" si="234"/>
        <v>3468.0291920760005</v>
      </c>
      <c r="P531">
        <f t="shared" si="235"/>
        <v>5049.450503662657</v>
      </c>
      <c r="Q531">
        <f t="shared" si="236"/>
        <v>7351.9999333328287</v>
      </c>
      <c r="R531">
        <v>530</v>
      </c>
      <c r="S531">
        <v>530</v>
      </c>
      <c r="T531">
        <v>530</v>
      </c>
      <c r="U531">
        <f t="shared" si="242"/>
        <v>771.68</v>
      </c>
      <c r="V531">
        <f t="shared" si="243"/>
        <v>1123.5660799999998</v>
      </c>
      <c r="W531">
        <f t="shared" si="237"/>
        <v>1635.9122124799997</v>
      </c>
      <c r="X531">
        <f t="shared" si="238"/>
        <v>2381.8881813708795</v>
      </c>
      <c r="Y531">
        <f t="shared" si="239"/>
        <v>3468.0291920760005</v>
      </c>
      <c r="Z531">
        <f t="shared" si="240"/>
        <v>5049.450503662657</v>
      </c>
      <c r="AA531">
        <f t="shared" si="241"/>
        <v>7351.9999333328287</v>
      </c>
    </row>
    <row r="532" spans="1:27" x14ac:dyDescent="0.45">
      <c r="A532">
        <v>531</v>
      </c>
      <c r="B532">
        <f t="shared" si="225"/>
        <v>773.13599999999997</v>
      </c>
      <c r="C532">
        <f t="shared" si="226"/>
        <v>1125.6860159999999</v>
      </c>
      <c r="D532">
        <f t="shared" si="227"/>
        <v>1638.9988392959997</v>
      </c>
      <c r="E532">
        <f t="shared" si="228"/>
        <v>2386.3823100149757</v>
      </c>
      <c r="F532">
        <f t="shared" si="229"/>
        <v>3474.5726433818045</v>
      </c>
      <c r="G532">
        <f t="shared" si="230"/>
        <v>5058.9777687639071</v>
      </c>
      <c r="H532">
        <f t="shared" si="231"/>
        <v>7365.8716313202485</v>
      </c>
      <c r="I532">
        <v>531</v>
      </c>
      <c r="J532">
        <v>531</v>
      </c>
      <c r="K532">
        <f t="shared" si="244"/>
        <v>773.13599999999997</v>
      </c>
      <c r="L532">
        <f t="shared" si="245"/>
        <v>1125.6860159999999</v>
      </c>
      <c r="M532">
        <f t="shared" si="232"/>
        <v>1638.9988392959997</v>
      </c>
      <c r="N532">
        <f t="shared" si="233"/>
        <v>2386.3823100149757</v>
      </c>
      <c r="O532">
        <f t="shared" si="234"/>
        <v>3474.5726433818045</v>
      </c>
      <c r="P532">
        <f t="shared" si="235"/>
        <v>5058.9777687639071</v>
      </c>
      <c r="Q532">
        <f t="shared" si="236"/>
        <v>7365.8716313202485</v>
      </c>
      <c r="R532">
        <v>531</v>
      </c>
      <c r="S532">
        <v>531</v>
      </c>
      <c r="T532">
        <v>531</v>
      </c>
      <c r="U532">
        <f t="shared" si="242"/>
        <v>773.13599999999997</v>
      </c>
      <c r="V532">
        <f t="shared" si="243"/>
        <v>1125.6860159999999</v>
      </c>
      <c r="W532">
        <f t="shared" si="237"/>
        <v>1638.9988392959997</v>
      </c>
      <c r="X532">
        <f t="shared" si="238"/>
        <v>2386.3823100149757</v>
      </c>
      <c r="Y532">
        <f t="shared" si="239"/>
        <v>3474.5726433818045</v>
      </c>
      <c r="Z532">
        <f t="shared" si="240"/>
        <v>5058.9777687639071</v>
      </c>
      <c r="AA532">
        <f t="shared" si="241"/>
        <v>7365.8716313202485</v>
      </c>
    </row>
    <row r="533" spans="1:27" x14ac:dyDescent="0.45">
      <c r="A533">
        <v>532</v>
      </c>
      <c r="B533">
        <f t="shared" si="225"/>
        <v>774.59199999999998</v>
      </c>
      <c r="C533">
        <f t="shared" si="226"/>
        <v>1127.8059519999999</v>
      </c>
      <c r="D533">
        <f t="shared" si="227"/>
        <v>1642.0854661119999</v>
      </c>
      <c r="E533">
        <f t="shared" si="228"/>
        <v>2390.8764386590719</v>
      </c>
      <c r="F533">
        <f t="shared" si="229"/>
        <v>3481.1160946876084</v>
      </c>
      <c r="G533">
        <f t="shared" si="230"/>
        <v>5068.5050338651581</v>
      </c>
      <c r="H533">
        <f t="shared" si="231"/>
        <v>7379.7433293076701</v>
      </c>
      <c r="I533">
        <v>532</v>
      </c>
      <c r="J533">
        <v>532</v>
      </c>
      <c r="K533">
        <f t="shared" si="244"/>
        <v>774.59199999999998</v>
      </c>
      <c r="L533">
        <f t="shared" si="245"/>
        <v>1127.8059519999999</v>
      </c>
      <c r="M533">
        <f t="shared" si="232"/>
        <v>1642.0854661119999</v>
      </c>
      <c r="N533">
        <f t="shared" si="233"/>
        <v>2390.8764386590719</v>
      </c>
      <c r="O533">
        <f t="shared" si="234"/>
        <v>3481.1160946876084</v>
      </c>
      <c r="P533">
        <f t="shared" si="235"/>
        <v>5068.5050338651581</v>
      </c>
      <c r="Q533">
        <f t="shared" si="236"/>
        <v>7379.7433293076701</v>
      </c>
      <c r="R533">
        <v>532</v>
      </c>
      <c r="S533">
        <v>532</v>
      </c>
      <c r="T533">
        <v>532</v>
      </c>
      <c r="U533">
        <f t="shared" si="242"/>
        <v>774.59199999999998</v>
      </c>
      <c r="V533">
        <f t="shared" si="243"/>
        <v>1127.8059519999999</v>
      </c>
      <c r="W533">
        <f t="shared" si="237"/>
        <v>1642.0854661119999</v>
      </c>
      <c r="X533">
        <f t="shared" si="238"/>
        <v>2390.8764386590719</v>
      </c>
      <c r="Y533">
        <f t="shared" si="239"/>
        <v>3481.1160946876084</v>
      </c>
      <c r="Z533">
        <f t="shared" si="240"/>
        <v>5068.5050338651581</v>
      </c>
      <c r="AA533">
        <f t="shared" si="241"/>
        <v>7379.7433293076701</v>
      </c>
    </row>
    <row r="534" spans="1:27" x14ac:dyDescent="0.45">
      <c r="A534">
        <v>533</v>
      </c>
      <c r="B534">
        <f t="shared" si="225"/>
        <v>776.048</v>
      </c>
      <c r="C534">
        <f t="shared" si="226"/>
        <v>1129.925888</v>
      </c>
      <c r="D534">
        <f t="shared" si="227"/>
        <v>1645.172092928</v>
      </c>
      <c r="E534">
        <f t="shared" si="228"/>
        <v>2395.3705673031677</v>
      </c>
      <c r="F534">
        <f t="shared" si="229"/>
        <v>3487.6595459934119</v>
      </c>
      <c r="G534">
        <f t="shared" si="230"/>
        <v>5078.0322989664073</v>
      </c>
      <c r="H534">
        <f t="shared" si="231"/>
        <v>7393.615027295089</v>
      </c>
      <c r="I534">
        <v>533</v>
      </c>
      <c r="J534">
        <v>533</v>
      </c>
      <c r="K534">
        <f t="shared" si="244"/>
        <v>776.048</v>
      </c>
      <c r="L534">
        <f t="shared" si="245"/>
        <v>1129.925888</v>
      </c>
      <c r="M534">
        <f t="shared" si="232"/>
        <v>1645.172092928</v>
      </c>
      <c r="N534">
        <f t="shared" si="233"/>
        <v>2395.3705673031677</v>
      </c>
      <c r="O534">
        <f t="shared" si="234"/>
        <v>3487.6595459934119</v>
      </c>
      <c r="P534">
        <f t="shared" si="235"/>
        <v>5078.0322989664073</v>
      </c>
      <c r="Q534">
        <f t="shared" si="236"/>
        <v>7393.615027295089</v>
      </c>
      <c r="R534">
        <v>533</v>
      </c>
      <c r="S534">
        <v>533</v>
      </c>
      <c r="T534">
        <v>533</v>
      </c>
      <c r="U534">
        <f t="shared" si="242"/>
        <v>776.048</v>
      </c>
      <c r="V534">
        <f t="shared" si="243"/>
        <v>1129.925888</v>
      </c>
      <c r="W534">
        <f t="shared" si="237"/>
        <v>1645.172092928</v>
      </c>
      <c r="X534">
        <f t="shared" si="238"/>
        <v>2395.3705673031677</v>
      </c>
      <c r="Y534">
        <f t="shared" si="239"/>
        <v>3487.6595459934119</v>
      </c>
      <c r="Z534">
        <f t="shared" si="240"/>
        <v>5078.0322989664073</v>
      </c>
      <c r="AA534">
        <f t="shared" si="241"/>
        <v>7393.615027295089</v>
      </c>
    </row>
    <row r="535" spans="1:27" x14ac:dyDescent="0.45">
      <c r="A535">
        <v>534</v>
      </c>
      <c r="B535">
        <f t="shared" si="225"/>
        <v>777.50400000000002</v>
      </c>
      <c r="C535">
        <f t="shared" si="226"/>
        <v>1132.045824</v>
      </c>
      <c r="D535">
        <f t="shared" si="227"/>
        <v>1648.258719744</v>
      </c>
      <c r="E535">
        <f t="shared" si="228"/>
        <v>2399.864695947264</v>
      </c>
      <c r="F535">
        <f t="shared" si="229"/>
        <v>3494.2029972992163</v>
      </c>
      <c r="G535">
        <f t="shared" si="230"/>
        <v>5087.5595640676593</v>
      </c>
      <c r="H535">
        <f t="shared" si="231"/>
        <v>7407.4867252825115</v>
      </c>
      <c r="I535">
        <v>534</v>
      </c>
      <c r="J535">
        <v>534</v>
      </c>
      <c r="K535">
        <f t="shared" si="244"/>
        <v>777.50400000000002</v>
      </c>
      <c r="L535">
        <f t="shared" si="245"/>
        <v>1132.045824</v>
      </c>
      <c r="M535">
        <f t="shared" si="232"/>
        <v>1648.258719744</v>
      </c>
      <c r="N535">
        <f t="shared" si="233"/>
        <v>2399.864695947264</v>
      </c>
      <c r="O535">
        <f t="shared" si="234"/>
        <v>3494.2029972992163</v>
      </c>
      <c r="P535">
        <f t="shared" si="235"/>
        <v>5087.5595640676593</v>
      </c>
      <c r="Q535">
        <f t="shared" si="236"/>
        <v>7407.4867252825115</v>
      </c>
      <c r="R535">
        <v>534</v>
      </c>
      <c r="S535">
        <v>534</v>
      </c>
      <c r="T535">
        <v>534</v>
      </c>
      <c r="U535">
        <f t="shared" si="242"/>
        <v>777.50400000000002</v>
      </c>
      <c r="V535">
        <f t="shared" si="243"/>
        <v>1132.045824</v>
      </c>
      <c r="W535">
        <f t="shared" si="237"/>
        <v>1648.258719744</v>
      </c>
      <c r="X535">
        <f t="shared" si="238"/>
        <v>2399.864695947264</v>
      </c>
      <c r="Y535">
        <f t="shared" si="239"/>
        <v>3494.2029972992163</v>
      </c>
      <c r="Z535">
        <f t="shared" si="240"/>
        <v>5087.5595640676593</v>
      </c>
      <c r="AA535">
        <f t="shared" si="241"/>
        <v>7407.4867252825115</v>
      </c>
    </row>
    <row r="536" spans="1:27" x14ac:dyDescent="0.45">
      <c r="A536">
        <v>535</v>
      </c>
      <c r="B536">
        <f t="shared" si="225"/>
        <v>778.95999999999992</v>
      </c>
      <c r="C536">
        <f t="shared" si="226"/>
        <v>1134.1657599999999</v>
      </c>
      <c r="D536">
        <f t="shared" si="227"/>
        <v>1651.3453465599998</v>
      </c>
      <c r="E536">
        <f t="shared" si="228"/>
        <v>2404.3588245913597</v>
      </c>
      <c r="F536">
        <f t="shared" si="229"/>
        <v>3500.7464486050199</v>
      </c>
      <c r="G536">
        <f t="shared" si="230"/>
        <v>5097.0868291689085</v>
      </c>
      <c r="H536">
        <f t="shared" si="231"/>
        <v>7421.3584232699304</v>
      </c>
      <c r="I536">
        <v>535</v>
      </c>
      <c r="J536">
        <v>535</v>
      </c>
      <c r="K536">
        <f t="shared" si="244"/>
        <v>778.95999999999992</v>
      </c>
      <c r="L536">
        <f t="shared" si="245"/>
        <v>1134.1657599999999</v>
      </c>
      <c r="M536">
        <f t="shared" si="232"/>
        <v>1651.3453465599998</v>
      </c>
      <c r="N536">
        <f t="shared" si="233"/>
        <v>2404.3588245913597</v>
      </c>
      <c r="O536">
        <f t="shared" si="234"/>
        <v>3500.7464486050199</v>
      </c>
      <c r="P536">
        <f t="shared" si="235"/>
        <v>5097.0868291689085</v>
      </c>
      <c r="Q536">
        <f t="shared" si="236"/>
        <v>7421.3584232699304</v>
      </c>
      <c r="R536">
        <v>535</v>
      </c>
      <c r="S536">
        <v>535</v>
      </c>
      <c r="T536">
        <v>535</v>
      </c>
      <c r="U536">
        <f t="shared" si="242"/>
        <v>778.95999999999992</v>
      </c>
      <c r="V536">
        <f t="shared" si="243"/>
        <v>1134.1657599999999</v>
      </c>
      <c r="W536">
        <f t="shared" si="237"/>
        <v>1651.3453465599998</v>
      </c>
      <c r="X536">
        <f t="shared" si="238"/>
        <v>2404.3588245913597</v>
      </c>
      <c r="Y536">
        <f t="shared" si="239"/>
        <v>3500.7464486050199</v>
      </c>
      <c r="Z536">
        <f t="shared" si="240"/>
        <v>5097.0868291689085</v>
      </c>
      <c r="AA536">
        <f t="shared" si="241"/>
        <v>7421.3584232699304</v>
      </c>
    </row>
    <row r="537" spans="1:27" x14ac:dyDescent="0.45">
      <c r="A537">
        <v>536</v>
      </c>
      <c r="B537">
        <f t="shared" si="225"/>
        <v>780.41599999999994</v>
      </c>
      <c r="C537">
        <f t="shared" si="226"/>
        <v>1136.2856959999999</v>
      </c>
      <c r="D537">
        <f t="shared" si="227"/>
        <v>1654.4319733759999</v>
      </c>
      <c r="E537">
        <f t="shared" si="228"/>
        <v>2408.8529532354555</v>
      </c>
      <c r="F537">
        <f t="shared" si="229"/>
        <v>3507.2898999108234</v>
      </c>
      <c r="G537">
        <f t="shared" si="230"/>
        <v>5106.6140942701586</v>
      </c>
      <c r="H537">
        <f t="shared" si="231"/>
        <v>7435.2301212573511</v>
      </c>
      <c r="I537">
        <v>536</v>
      </c>
      <c r="J537">
        <v>536</v>
      </c>
      <c r="K537">
        <f t="shared" si="244"/>
        <v>780.41599999999994</v>
      </c>
      <c r="L537">
        <f t="shared" si="245"/>
        <v>1136.2856959999999</v>
      </c>
      <c r="M537">
        <f t="shared" si="232"/>
        <v>1654.4319733759999</v>
      </c>
      <c r="N537">
        <f t="shared" si="233"/>
        <v>2408.8529532354555</v>
      </c>
      <c r="O537">
        <f t="shared" si="234"/>
        <v>3507.2898999108234</v>
      </c>
      <c r="P537">
        <f t="shared" si="235"/>
        <v>5106.6140942701586</v>
      </c>
      <c r="Q537">
        <f t="shared" si="236"/>
        <v>7435.2301212573511</v>
      </c>
      <c r="R537">
        <v>536</v>
      </c>
      <c r="S537">
        <v>536</v>
      </c>
      <c r="T537">
        <v>536</v>
      </c>
      <c r="U537">
        <f t="shared" si="242"/>
        <v>780.41599999999994</v>
      </c>
      <c r="V537">
        <f t="shared" si="243"/>
        <v>1136.2856959999999</v>
      </c>
      <c r="W537">
        <f t="shared" si="237"/>
        <v>1654.4319733759999</v>
      </c>
      <c r="X537">
        <f t="shared" si="238"/>
        <v>2408.8529532354555</v>
      </c>
      <c r="Y537">
        <f t="shared" si="239"/>
        <v>3507.2898999108234</v>
      </c>
      <c r="Z537">
        <f t="shared" si="240"/>
        <v>5106.6140942701586</v>
      </c>
      <c r="AA537">
        <f t="shared" si="241"/>
        <v>7435.2301212573511</v>
      </c>
    </row>
    <row r="538" spans="1:27" x14ac:dyDescent="0.45">
      <c r="A538">
        <v>537</v>
      </c>
      <c r="B538">
        <f t="shared" si="225"/>
        <v>781.87199999999996</v>
      </c>
      <c r="C538">
        <f t="shared" si="226"/>
        <v>1138.405632</v>
      </c>
      <c r="D538">
        <f t="shared" si="227"/>
        <v>1657.5186001919999</v>
      </c>
      <c r="E538">
        <f t="shared" si="228"/>
        <v>2413.3470818795518</v>
      </c>
      <c r="F538">
        <f t="shared" si="229"/>
        <v>3513.8333512166273</v>
      </c>
      <c r="G538">
        <f t="shared" si="230"/>
        <v>5116.1413593714096</v>
      </c>
      <c r="H538">
        <f t="shared" si="231"/>
        <v>7449.1018192447718</v>
      </c>
      <c r="I538">
        <v>537</v>
      </c>
      <c r="J538">
        <v>537</v>
      </c>
      <c r="K538">
        <f t="shared" si="244"/>
        <v>781.87199999999996</v>
      </c>
      <c r="L538">
        <f t="shared" si="245"/>
        <v>1138.405632</v>
      </c>
      <c r="M538">
        <f t="shared" si="232"/>
        <v>1657.5186001919999</v>
      </c>
      <c r="N538">
        <f t="shared" si="233"/>
        <v>2413.3470818795518</v>
      </c>
      <c r="O538">
        <f t="shared" si="234"/>
        <v>3513.8333512166273</v>
      </c>
      <c r="P538">
        <f t="shared" si="235"/>
        <v>5116.1413593714096</v>
      </c>
      <c r="Q538">
        <f t="shared" si="236"/>
        <v>7449.1018192447718</v>
      </c>
      <c r="R538">
        <v>537</v>
      </c>
      <c r="S538">
        <v>537</v>
      </c>
      <c r="T538">
        <v>537</v>
      </c>
      <c r="U538">
        <f t="shared" si="242"/>
        <v>781.87199999999996</v>
      </c>
      <c r="V538">
        <f t="shared" si="243"/>
        <v>1138.405632</v>
      </c>
      <c r="W538">
        <f t="shared" si="237"/>
        <v>1657.5186001919999</v>
      </c>
      <c r="X538">
        <f t="shared" si="238"/>
        <v>2413.3470818795518</v>
      </c>
      <c r="Y538">
        <f t="shared" si="239"/>
        <v>3513.8333512166273</v>
      </c>
      <c r="Z538">
        <f t="shared" si="240"/>
        <v>5116.1413593714096</v>
      </c>
      <c r="AA538">
        <f t="shared" si="241"/>
        <v>7449.1018192447718</v>
      </c>
    </row>
    <row r="539" spans="1:27" x14ac:dyDescent="0.45">
      <c r="A539">
        <v>538</v>
      </c>
      <c r="B539">
        <f t="shared" si="225"/>
        <v>783.32799999999997</v>
      </c>
      <c r="C539">
        <f t="shared" si="226"/>
        <v>1140.525568</v>
      </c>
      <c r="D539">
        <f t="shared" si="227"/>
        <v>1660.6052270079999</v>
      </c>
      <c r="E539">
        <f t="shared" si="228"/>
        <v>2417.841210523648</v>
      </c>
      <c r="F539">
        <f t="shared" si="229"/>
        <v>3520.3768025224313</v>
      </c>
      <c r="G539">
        <f t="shared" si="230"/>
        <v>5125.6686244726598</v>
      </c>
      <c r="H539">
        <f t="shared" si="231"/>
        <v>7462.9735172321925</v>
      </c>
      <c r="I539">
        <v>538</v>
      </c>
      <c r="J539">
        <v>538</v>
      </c>
      <c r="K539">
        <f t="shared" si="244"/>
        <v>783.32799999999997</v>
      </c>
      <c r="L539">
        <f t="shared" si="245"/>
        <v>1140.525568</v>
      </c>
      <c r="M539">
        <f t="shared" si="232"/>
        <v>1660.6052270079999</v>
      </c>
      <c r="N539">
        <f t="shared" si="233"/>
        <v>2417.841210523648</v>
      </c>
      <c r="O539">
        <f t="shared" si="234"/>
        <v>3520.3768025224313</v>
      </c>
      <c r="P539">
        <f t="shared" si="235"/>
        <v>5125.6686244726598</v>
      </c>
      <c r="Q539">
        <f t="shared" si="236"/>
        <v>7462.9735172321925</v>
      </c>
      <c r="R539">
        <v>538</v>
      </c>
      <c r="S539">
        <v>538</v>
      </c>
      <c r="T539">
        <v>538</v>
      </c>
      <c r="U539">
        <f t="shared" si="242"/>
        <v>783.32799999999997</v>
      </c>
      <c r="V539">
        <f t="shared" si="243"/>
        <v>1140.525568</v>
      </c>
      <c r="W539">
        <f t="shared" si="237"/>
        <v>1660.6052270079999</v>
      </c>
      <c r="X539">
        <f t="shared" si="238"/>
        <v>2417.841210523648</v>
      </c>
      <c r="Y539">
        <f t="shared" si="239"/>
        <v>3520.3768025224313</v>
      </c>
      <c r="Z539">
        <f t="shared" si="240"/>
        <v>5125.6686244726598</v>
      </c>
      <c r="AA539">
        <f t="shared" si="241"/>
        <v>7462.9735172321925</v>
      </c>
    </row>
    <row r="540" spans="1:27" x14ac:dyDescent="0.45">
      <c r="A540">
        <v>539</v>
      </c>
      <c r="B540">
        <f t="shared" si="225"/>
        <v>784.78399999999999</v>
      </c>
      <c r="C540">
        <f t="shared" si="226"/>
        <v>1142.6455039999998</v>
      </c>
      <c r="D540">
        <f t="shared" si="227"/>
        <v>1663.6918538239997</v>
      </c>
      <c r="E540">
        <f t="shared" si="228"/>
        <v>2422.3353391677438</v>
      </c>
      <c r="F540">
        <f t="shared" si="229"/>
        <v>3526.9202538282348</v>
      </c>
      <c r="G540">
        <f t="shared" si="230"/>
        <v>5135.1958895739099</v>
      </c>
      <c r="H540">
        <f t="shared" si="231"/>
        <v>7476.8452152196123</v>
      </c>
      <c r="I540">
        <v>539</v>
      </c>
      <c r="J540">
        <v>539</v>
      </c>
      <c r="K540">
        <f t="shared" si="244"/>
        <v>784.78399999999999</v>
      </c>
      <c r="L540">
        <f t="shared" si="245"/>
        <v>1142.6455039999998</v>
      </c>
      <c r="M540">
        <f t="shared" si="232"/>
        <v>1663.6918538239997</v>
      </c>
      <c r="N540">
        <f t="shared" si="233"/>
        <v>2422.3353391677438</v>
      </c>
      <c r="O540">
        <f t="shared" si="234"/>
        <v>3526.9202538282348</v>
      </c>
      <c r="P540">
        <f t="shared" si="235"/>
        <v>5135.1958895739099</v>
      </c>
      <c r="Q540">
        <f t="shared" si="236"/>
        <v>7476.8452152196123</v>
      </c>
      <c r="R540">
        <v>539</v>
      </c>
      <c r="S540">
        <v>539</v>
      </c>
      <c r="T540">
        <v>539</v>
      </c>
      <c r="U540">
        <f t="shared" si="242"/>
        <v>784.78399999999999</v>
      </c>
      <c r="V540">
        <f t="shared" si="243"/>
        <v>1142.6455039999998</v>
      </c>
      <c r="W540">
        <f t="shared" si="237"/>
        <v>1663.6918538239997</v>
      </c>
      <c r="X540">
        <f t="shared" si="238"/>
        <v>2422.3353391677438</v>
      </c>
      <c r="Y540">
        <f t="shared" si="239"/>
        <v>3526.9202538282348</v>
      </c>
      <c r="Z540">
        <f t="shared" si="240"/>
        <v>5135.1958895739099</v>
      </c>
      <c r="AA540">
        <f t="shared" si="241"/>
        <v>7476.8452152196123</v>
      </c>
    </row>
    <row r="541" spans="1:27" x14ac:dyDescent="0.45">
      <c r="A541">
        <v>540</v>
      </c>
      <c r="B541">
        <f t="shared" si="225"/>
        <v>786.24</v>
      </c>
      <c r="C541">
        <f t="shared" si="226"/>
        <v>1144.7654399999999</v>
      </c>
      <c r="D541">
        <f t="shared" si="227"/>
        <v>1666.7784806399998</v>
      </c>
      <c r="E541">
        <f t="shared" si="228"/>
        <v>2426.8294678118395</v>
      </c>
      <c r="F541">
        <f t="shared" si="229"/>
        <v>3533.4637051340383</v>
      </c>
      <c r="G541">
        <f t="shared" si="230"/>
        <v>5144.72315467516</v>
      </c>
      <c r="H541">
        <f t="shared" si="231"/>
        <v>7490.716913207033</v>
      </c>
      <c r="I541">
        <v>540</v>
      </c>
      <c r="J541">
        <v>540</v>
      </c>
      <c r="K541">
        <f t="shared" si="244"/>
        <v>786.24</v>
      </c>
      <c r="L541">
        <f t="shared" si="245"/>
        <v>1144.7654399999999</v>
      </c>
      <c r="M541">
        <f t="shared" si="232"/>
        <v>1666.7784806399998</v>
      </c>
      <c r="N541">
        <f t="shared" si="233"/>
        <v>2426.8294678118395</v>
      </c>
      <c r="O541">
        <f t="shared" si="234"/>
        <v>3533.4637051340383</v>
      </c>
      <c r="P541">
        <f t="shared" si="235"/>
        <v>5144.72315467516</v>
      </c>
      <c r="Q541">
        <f t="shared" si="236"/>
        <v>7490.716913207033</v>
      </c>
      <c r="R541">
        <v>540</v>
      </c>
      <c r="S541">
        <v>540</v>
      </c>
      <c r="T541">
        <v>540</v>
      </c>
      <c r="U541">
        <f t="shared" si="242"/>
        <v>786.24</v>
      </c>
      <c r="V541">
        <f t="shared" si="243"/>
        <v>1144.7654399999999</v>
      </c>
      <c r="W541">
        <f t="shared" si="237"/>
        <v>1666.7784806399998</v>
      </c>
      <c r="X541">
        <f t="shared" si="238"/>
        <v>2426.8294678118395</v>
      </c>
      <c r="Y541">
        <f t="shared" si="239"/>
        <v>3533.4637051340383</v>
      </c>
      <c r="Z541">
        <f t="shared" si="240"/>
        <v>5144.72315467516</v>
      </c>
      <c r="AA541">
        <f t="shared" si="241"/>
        <v>7490.716913207033</v>
      </c>
    </row>
    <row r="542" spans="1:27" x14ac:dyDescent="0.45">
      <c r="A542">
        <v>541</v>
      </c>
      <c r="B542">
        <f t="shared" si="225"/>
        <v>787.69600000000003</v>
      </c>
      <c r="C542">
        <f t="shared" si="226"/>
        <v>1146.885376</v>
      </c>
      <c r="D542">
        <f t="shared" si="227"/>
        <v>1669.8651074559998</v>
      </c>
      <c r="E542">
        <f t="shared" si="228"/>
        <v>2431.3235964559358</v>
      </c>
      <c r="F542">
        <f t="shared" si="229"/>
        <v>3540.0071564398422</v>
      </c>
      <c r="G542">
        <f t="shared" si="230"/>
        <v>5154.2504197764101</v>
      </c>
      <c r="H542">
        <f t="shared" si="231"/>
        <v>7504.5886111944528</v>
      </c>
      <c r="I542">
        <v>541</v>
      </c>
      <c r="J542">
        <v>541</v>
      </c>
      <c r="K542">
        <f t="shared" si="244"/>
        <v>787.69600000000003</v>
      </c>
      <c r="L542">
        <f t="shared" si="245"/>
        <v>1146.885376</v>
      </c>
      <c r="M542">
        <f t="shared" si="232"/>
        <v>1669.8651074559998</v>
      </c>
      <c r="N542">
        <f t="shared" si="233"/>
        <v>2431.3235964559358</v>
      </c>
      <c r="O542">
        <f t="shared" si="234"/>
        <v>3540.0071564398422</v>
      </c>
      <c r="P542">
        <f t="shared" si="235"/>
        <v>5154.2504197764101</v>
      </c>
      <c r="Q542">
        <f t="shared" si="236"/>
        <v>7504.5886111944528</v>
      </c>
      <c r="R542">
        <v>541</v>
      </c>
      <c r="S542">
        <v>541</v>
      </c>
      <c r="T542">
        <v>541</v>
      </c>
      <c r="U542">
        <f t="shared" si="242"/>
        <v>787.69600000000003</v>
      </c>
      <c r="V542">
        <f t="shared" si="243"/>
        <v>1146.885376</v>
      </c>
      <c r="W542">
        <f t="shared" si="237"/>
        <v>1669.8651074559998</v>
      </c>
      <c r="X542">
        <f t="shared" si="238"/>
        <v>2431.3235964559358</v>
      </c>
      <c r="Y542">
        <f t="shared" si="239"/>
        <v>3540.0071564398422</v>
      </c>
      <c r="Z542">
        <f t="shared" si="240"/>
        <v>5154.2504197764101</v>
      </c>
      <c r="AA542">
        <f t="shared" si="241"/>
        <v>7504.5886111944528</v>
      </c>
    </row>
    <row r="543" spans="1:27" x14ac:dyDescent="0.45">
      <c r="A543">
        <v>542</v>
      </c>
      <c r="B543">
        <f t="shared" si="225"/>
        <v>789.15199999999993</v>
      </c>
      <c r="C543">
        <f t="shared" si="226"/>
        <v>1149.0053119999998</v>
      </c>
      <c r="D543">
        <f t="shared" si="227"/>
        <v>1672.9517342719996</v>
      </c>
      <c r="E543">
        <f t="shared" si="228"/>
        <v>2435.8177251000316</v>
      </c>
      <c r="F543">
        <f t="shared" si="229"/>
        <v>3546.5506077456457</v>
      </c>
      <c r="G543">
        <f t="shared" si="230"/>
        <v>5163.7776848776602</v>
      </c>
      <c r="H543">
        <f t="shared" si="231"/>
        <v>7518.4603091818735</v>
      </c>
      <c r="I543">
        <v>542</v>
      </c>
      <c r="J543">
        <v>542</v>
      </c>
      <c r="K543">
        <f t="shared" si="244"/>
        <v>789.15199999999993</v>
      </c>
      <c r="L543">
        <f t="shared" si="245"/>
        <v>1149.0053119999998</v>
      </c>
      <c r="M543">
        <f t="shared" si="232"/>
        <v>1672.9517342719996</v>
      </c>
      <c r="N543">
        <f t="shared" si="233"/>
        <v>2435.8177251000316</v>
      </c>
      <c r="O543">
        <f t="shared" si="234"/>
        <v>3546.5506077456457</v>
      </c>
      <c r="P543">
        <f t="shared" si="235"/>
        <v>5163.7776848776602</v>
      </c>
      <c r="Q543">
        <f t="shared" si="236"/>
        <v>7518.4603091818735</v>
      </c>
      <c r="R543">
        <v>542</v>
      </c>
      <c r="S543">
        <v>542</v>
      </c>
      <c r="T543">
        <v>542</v>
      </c>
      <c r="U543">
        <f t="shared" si="242"/>
        <v>789.15199999999993</v>
      </c>
      <c r="V543">
        <f t="shared" si="243"/>
        <v>1149.0053119999998</v>
      </c>
      <c r="W543">
        <f t="shared" si="237"/>
        <v>1672.9517342719996</v>
      </c>
      <c r="X543">
        <f t="shared" si="238"/>
        <v>2435.8177251000316</v>
      </c>
      <c r="Y543">
        <f t="shared" si="239"/>
        <v>3546.5506077456457</v>
      </c>
      <c r="Z543">
        <f t="shared" si="240"/>
        <v>5163.7776848776602</v>
      </c>
      <c r="AA543">
        <f t="shared" si="241"/>
        <v>7518.4603091818735</v>
      </c>
    </row>
    <row r="544" spans="1:27" x14ac:dyDescent="0.45">
      <c r="A544">
        <v>543</v>
      </c>
      <c r="B544">
        <f t="shared" si="225"/>
        <v>790.60799999999995</v>
      </c>
      <c r="C544">
        <f t="shared" si="226"/>
        <v>1151.1252479999998</v>
      </c>
      <c r="D544">
        <f t="shared" si="227"/>
        <v>1676.0383610879996</v>
      </c>
      <c r="E544">
        <f t="shared" si="228"/>
        <v>2440.3118537441273</v>
      </c>
      <c r="F544">
        <f t="shared" si="229"/>
        <v>3553.0940590514492</v>
      </c>
      <c r="G544">
        <f t="shared" si="230"/>
        <v>5173.3049499789104</v>
      </c>
      <c r="H544">
        <f t="shared" si="231"/>
        <v>7532.3320071692933</v>
      </c>
      <c r="I544">
        <v>543</v>
      </c>
      <c r="J544">
        <v>543</v>
      </c>
      <c r="K544">
        <f t="shared" si="244"/>
        <v>790.60799999999995</v>
      </c>
      <c r="L544">
        <f t="shared" si="245"/>
        <v>1151.1252479999998</v>
      </c>
      <c r="M544">
        <f t="shared" si="232"/>
        <v>1676.0383610879996</v>
      </c>
      <c r="N544">
        <f t="shared" si="233"/>
        <v>2440.3118537441273</v>
      </c>
      <c r="O544">
        <f t="shared" si="234"/>
        <v>3553.0940590514492</v>
      </c>
      <c r="P544">
        <f t="shared" si="235"/>
        <v>5173.3049499789104</v>
      </c>
      <c r="Q544">
        <f t="shared" si="236"/>
        <v>7532.3320071692933</v>
      </c>
      <c r="R544">
        <v>543</v>
      </c>
      <c r="S544">
        <v>543</v>
      </c>
      <c r="T544">
        <v>543</v>
      </c>
      <c r="U544">
        <f t="shared" si="242"/>
        <v>790.60799999999995</v>
      </c>
      <c r="V544">
        <f t="shared" si="243"/>
        <v>1151.1252479999998</v>
      </c>
      <c r="W544">
        <f t="shared" si="237"/>
        <v>1676.0383610879996</v>
      </c>
      <c r="X544">
        <f t="shared" si="238"/>
        <v>2440.3118537441273</v>
      </c>
      <c r="Y544">
        <f t="shared" si="239"/>
        <v>3553.0940590514492</v>
      </c>
      <c r="Z544">
        <f t="shared" si="240"/>
        <v>5173.3049499789104</v>
      </c>
      <c r="AA544">
        <f t="shared" si="241"/>
        <v>7532.3320071692933</v>
      </c>
    </row>
    <row r="545" spans="1:27" x14ac:dyDescent="0.45">
      <c r="A545">
        <v>544</v>
      </c>
      <c r="B545">
        <f t="shared" si="225"/>
        <v>792.06399999999996</v>
      </c>
      <c r="C545">
        <f t="shared" si="226"/>
        <v>1153.2451839999999</v>
      </c>
      <c r="D545">
        <f t="shared" si="227"/>
        <v>1679.1249879039997</v>
      </c>
      <c r="E545">
        <f t="shared" si="228"/>
        <v>2444.8059823882236</v>
      </c>
      <c r="F545">
        <f t="shared" si="229"/>
        <v>3559.6375103572536</v>
      </c>
      <c r="G545">
        <f t="shared" si="230"/>
        <v>5182.8322150801614</v>
      </c>
      <c r="H545">
        <f t="shared" si="231"/>
        <v>7546.2037051567149</v>
      </c>
      <c r="I545">
        <v>544</v>
      </c>
      <c r="J545">
        <v>544</v>
      </c>
      <c r="K545">
        <f t="shared" si="244"/>
        <v>792.06399999999996</v>
      </c>
      <c r="L545">
        <f t="shared" si="245"/>
        <v>1153.2451839999999</v>
      </c>
      <c r="M545">
        <f t="shared" si="232"/>
        <v>1679.1249879039997</v>
      </c>
      <c r="N545">
        <f t="shared" si="233"/>
        <v>2444.8059823882236</v>
      </c>
      <c r="O545">
        <f t="shared" si="234"/>
        <v>3559.6375103572536</v>
      </c>
      <c r="P545">
        <f t="shared" si="235"/>
        <v>5182.8322150801614</v>
      </c>
      <c r="Q545">
        <f t="shared" si="236"/>
        <v>7546.2037051567149</v>
      </c>
      <c r="R545">
        <v>544</v>
      </c>
      <c r="S545">
        <v>544</v>
      </c>
      <c r="T545">
        <v>544</v>
      </c>
      <c r="U545">
        <f t="shared" si="242"/>
        <v>792.06399999999996</v>
      </c>
      <c r="V545">
        <f t="shared" si="243"/>
        <v>1153.2451839999999</v>
      </c>
      <c r="W545">
        <f t="shared" si="237"/>
        <v>1679.1249879039997</v>
      </c>
      <c r="X545">
        <f t="shared" si="238"/>
        <v>2444.8059823882236</v>
      </c>
      <c r="Y545">
        <f t="shared" si="239"/>
        <v>3559.6375103572536</v>
      </c>
      <c r="Z545">
        <f t="shared" si="240"/>
        <v>5182.8322150801614</v>
      </c>
      <c r="AA545">
        <f t="shared" si="241"/>
        <v>7546.2037051567149</v>
      </c>
    </row>
    <row r="546" spans="1:27" x14ac:dyDescent="0.45">
      <c r="A546">
        <v>545</v>
      </c>
      <c r="B546">
        <f t="shared" si="225"/>
        <v>793.52</v>
      </c>
      <c r="C546">
        <f t="shared" si="226"/>
        <v>1155.3651199999999</v>
      </c>
      <c r="D546">
        <f t="shared" si="227"/>
        <v>1682.2116147199999</v>
      </c>
      <c r="E546">
        <f t="shared" si="228"/>
        <v>2449.3001110323198</v>
      </c>
      <c r="F546">
        <f t="shared" si="229"/>
        <v>3566.1809616630576</v>
      </c>
      <c r="G546">
        <f t="shared" si="230"/>
        <v>5192.3594801814115</v>
      </c>
      <c r="H546">
        <f t="shared" si="231"/>
        <v>7560.0754031441347</v>
      </c>
      <c r="I546">
        <v>545</v>
      </c>
      <c r="J546">
        <v>545</v>
      </c>
      <c r="K546">
        <f t="shared" si="244"/>
        <v>793.52</v>
      </c>
      <c r="L546">
        <f t="shared" si="245"/>
        <v>1155.3651199999999</v>
      </c>
      <c r="M546">
        <f t="shared" si="232"/>
        <v>1682.2116147199999</v>
      </c>
      <c r="N546">
        <f t="shared" si="233"/>
        <v>2449.3001110323198</v>
      </c>
      <c r="O546">
        <f t="shared" si="234"/>
        <v>3566.1809616630576</v>
      </c>
      <c r="P546">
        <f t="shared" si="235"/>
        <v>5192.3594801814115</v>
      </c>
      <c r="Q546">
        <f t="shared" si="236"/>
        <v>7560.0754031441347</v>
      </c>
      <c r="R546">
        <v>545</v>
      </c>
      <c r="S546">
        <v>545</v>
      </c>
      <c r="T546">
        <v>545</v>
      </c>
      <c r="U546">
        <f t="shared" si="242"/>
        <v>793.52</v>
      </c>
      <c r="V546">
        <f t="shared" si="243"/>
        <v>1155.3651199999999</v>
      </c>
      <c r="W546">
        <f t="shared" si="237"/>
        <v>1682.2116147199999</v>
      </c>
      <c r="X546">
        <f t="shared" si="238"/>
        <v>2449.3001110323198</v>
      </c>
      <c r="Y546">
        <f t="shared" si="239"/>
        <v>3566.1809616630576</v>
      </c>
      <c r="Z546">
        <f t="shared" si="240"/>
        <v>5192.3594801814115</v>
      </c>
      <c r="AA546">
        <f t="shared" si="241"/>
        <v>7560.0754031441347</v>
      </c>
    </row>
    <row r="547" spans="1:27" x14ac:dyDescent="0.45">
      <c r="A547">
        <v>546</v>
      </c>
      <c r="B547">
        <f t="shared" si="225"/>
        <v>794.976</v>
      </c>
      <c r="C547">
        <f t="shared" si="226"/>
        <v>1157.485056</v>
      </c>
      <c r="D547">
        <f t="shared" si="227"/>
        <v>1685.298241536</v>
      </c>
      <c r="E547">
        <f t="shared" si="228"/>
        <v>2453.7942396764161</v>
      </c>
      <c r="F547">
        <f t="shared" si="229"/>
        <v>3572.7244129688615</v>
      </c>
      <c r="G547">
        <f t="shared" si="230"/>
        <v>5201.8867452826626</v>
      </c>
      <c r="H547">
        <f t="shared" si="231"/>
        <v>7573.9471011315563</v>
      </c>
      <c r="I547">
        <v>546</v>
      </c>
      <c r="J547">
        <v>546</v>
      </c>
      <c r="K547">
        <f t="shared" si="244"/>
        <v>794.976</v>
      </c>
      <c r="L547">
        <f t="shared" si="245"/>
        <v>1157.485056</v>
      </c>
      <c r="M547">
        <f t="shared" si="232"/>
        <v>1685.298241536</v>
      </c>
      <c r="N547">
        <f t="shared" si="233"/>
        <v>2453.7942396764161</v>
      </c>
      <c r="O547">
        <f t="shared" si="234"/>
        <v>3572.7244129688615</v>
      </c>
      <c r="P547">
        <f t="shared" si="235"/>
        <v>5201.8867452826626</v>
      </c>
      <c r="Q547">
        <f t="shared" si="236"/>
        <v>7573.9471011315563</v>
      </c>
      <c r="R547">
        <v>546</v>
      </c>
      <c r="S547">
        <v>546</v>
      </c>
      <c r="T547">
        <v>546</v>
      </c>
      <c r="U547">
        <f t="shared" si="242"/>
        <v>794.976</v>
      </c>
      <c r="V547">
        <f t="shared" si="243"/>
        <v>1157.485056</v>
      </c>
      <c r="W547">
        <f t="shared" si="237"/>
        <v>1685.298241536</v>
      </c>
      <c r="X547">
        <f t="shared" si="238"/>
        <v>2453.7942396764161</v>
      </c>
      <c r="Y547">
        <f t="shared" si="239"/>
        <v>3572.7244129688615</v>
      </c>
      <c r="Z547">
        <f t="shared" si="240"/>
        <v>5201.8867452826626</v>
      </c>
      <c r="AA547">
        <f t="shared" si="241"/>
        <v>7573.9471011315563</v>
      </c>
    </row>
    <row r="548" spans="1:27" x14ac:dyDescent="0.45">
      <c r="A548">
        <v>547</v>
      </c>
      <c r="B548">
        <f t="shared" si="225"/>
        <v>796.43200000000002</v>
      </c>
      <c r="C548">
        <f t="shared" si="226"/>
        <v>1159.604992</v>
      </c>
      <c r="D548">
        <f t="shared" si="227"/>
        <v>1688.384868352</v>
      </c>
      <c r="E548">
        <f t="shared" si="228"/>
        <v>2458.2883683205118</v>
      </c>
      <c r="F548">
        <f t="shared" si="229"/>
        <v>3579.267864274665</v>
      </c>
      <c r="G548">
        <f t="shared" si="230"/>
        <v>5211.4140103839118</v>
      </c>
      <c r="H548">
        <f t="shared" si="231"/>
        <v>7587.8187991189752</v>
      </c>
      <c r="I548">
        <v>547</v>
      </c>
      <c r="J548">
        <v>547</v>
      </c>
      <c r="K548">
        <f t="shared" si="244"/>
        <v>796.43200000000002</v>
      </c>
      <c r="L548">
        <f t="shared" si="245"/>
        <v>1159.604992</v>
      </c>
      <c r="M548">
        <f t="shared" si="232"/>
        <v>1688.384868352</v>
      </c>
      <c r="N548">
        <f t="shared" si="233"/>
        <v>2458.2883683205118</v>
      </c>
      <c r="O548">
        <f t="shared" si="234"/>
        <v>3579.267864274665</v>
      </c>
      <c r="P548">
        <f t="shared" si="235"/>
        <v>5211.4140103839118</v>
      </c>
      <c r="Q548">
        <f t="shared" si="236"/>
        <v>7587.8187991189752</v>
      </c>
      <c r="R548">
        <v>547</v>
      </c>
      <c r="S548">
        <v>547</v>
      </c>
      <c r="T548">
        <v>547</v>
      </c>
      <c r="U548">
        <f t="shared" si="242"/>
        <v>796.43200000000002</v>
      </c>
      <c r="V548">
        <f t="shared" si="243"/>
        <v>1159.604992</v>
      </c>
      <c r="W548">
        <f t="shared" si="237"/>
        <v>1688.384868352</v>
      </c>
      <c r="X548">
        <f t="shared" si="238"/>
        <v>2458.2883683205118</v>
      </c>
      <c r="Y548">
        <f t="shared" si="239"/>
        <v>3579.267864274665</v>
      </c>
      <c r="Z548">
        <f t="shared" si="240"/>
        <v>5211.4140103839118</v>
      </c>
      <c r="AA548">
        <f t="shared" si="241"/>
        <v>7587.8187991189752</v>
      </c>
    </row>
    <row r="549" spans="1:27" x14ac:dyDescent="0.45">
      <c r="A549">
        <v>548</v>
      </c>
      <c r="B549">
        <f t="shared" si="225"/>
        <v>797.88800000000003</v>
      </c>
      <c r="C549">
        <f t="shared" si="226"/>
        <v>1161.7249280000001</v>
      </c>
      <c r="D549">
        <f t="shared" si="227"/>
        <v>1691.471495168</v>
      </c>
      <c r="E549">
        <f t="shared" si="228"/>
        <v>2462.7824969646081</v>
      </c>
      <c r="F549">
        <f t="shared" si="229"/>
        <v>3585.8113155804695</v>
      </c>
      <c r="G549">
        <f t="shared" si="230"/>
        <v>5220.9412754851637</v>
      </c>
      <c r="H549">
        <f t="shared" si="231"/>
        <v>7601.6904971063977</v>
      </c>
      <c r="I549">
        <v>548</v>
      </c>
      <c r="J549">
        <v>548</v>
      </c>
      <c r="K549">
        <f t="shared" si="244"/>
        <v>797.88800000000003</v>
      </c>
      <c r="L549">
        <f t="shared" si="245"/>
        <v>1161.7249280000001</v>
      </c>
      <c r="M549">
        <f t="shared" si="232"/>
        <v>1691.471495168</v>
      </c>
      <c r="N549">
        <f t="shared" si="233"/>
        <v>2462.7824969646081</v>
      </c>
      <c r="O549">
        <f t="shared" si="234"/>
        <v>3585.8113155804695</v>
      </c>
      <c r="P549">
        <f t="shared" si="235"/>
        <v>5220.9412754851637</v>
      </c>
      <c r="Q549">
        <f t="shared" si="236"/>
        <v>7601.6904971063977</v>
      </c>
      <c r="R549">
        <v>548</v>
      </c>
      <c r="S549">
        <v>548</v>
      </c>
      <c r="T549">
        <v>548</v>
      </c>
      <c r="U549">
        <f t="shared" si="242"/>
        <v>797.88800000000003</v>
      </c>
      <c r="V549">
        <f t="shared" si="243"/>
        <v>1161.7249280000001</v>
      </c>
      <c r="W549">
        <f t="shared" si="237"/>
        <v>1691.471495168</v>
      </c>
      <c r="X549">
        <f t="shared" si="238"/>
        <v>2462.7824969646081</v>
      </c>
      <c r="Y549">
        <f t="shared" si="239"/>
        <v>3585.8113155804695</v>
      </c>
      <c r="Z549">
        <f t="shared" si="240"/>
        <v>5220.9412754851637</v>
      </c>
      <c r="AA549">
        <f t="shared" si="241"/>
        <v>7601.6904971063977</v>
      </c>
    </row>
    <row r="550" spans="1:27" x14ac:dyDescent="0.45">
      <c r="A550">
        <v>549</v>
      </c>
      <c r="B550">
        <f t="shared" si="225"/>
        <v>799.34399999999994</v>
      </c>
      <c r="C550">
        <f t="shared" si="226"/>
        <v>1163.8448639999999</v>
      </c>
      <c r="D550">
        <f t="shared" si="227"/>
        <v>1694.5581219839999</v>
      </c>
      <c r="E550">
        <f t="shared" si="228"/>
        <v>2467.2766256087039</v>
      </c>
      <c r="F550">
        <f t="shared" si="229"/>
        <v>3592.3547668862725</v>
      </c>
      <c r="G550">
        <f t="shared" si="230"/>
        <v>5230.4685405864129</v>
      </c>
      <c r="H550">
        <f t="shared" si="231"/>
        <v>7615.5621950938166</v>
      </c>
      <c r="I550">
        <v>549</v>
      </c>
      <c r="J550">
        <v>549</v>
      </c>
      <c r="K550">
        <f t="shared" si="244"/>
        <v>799.34399999999994</v>
      </c>
      <c r="L550">
        <f t="shared" si="245"/>
        <v>1163.8448639999999</v>
      </c>
      <c r="M550">
        <f t="shared" si="232"/>
        <v>1694.5581219839999</v>
      </c>
      <c r="N550">
        <f t="shared" si="233"/>
        <v>2467.2766256087039</v>
      </c>
      <c r="O550">
        <f t="shared" si="234"/>
        <v>3592.3547668862725</v>
      </c>
      <c r="P550">
        <f t="shared" si="235"/>
        <v>5230.4685405864129</v>
      </c>
      <c r="Q550">
        <f t="shared" si="236"/>
        <v>7615.5621950938166</v>
      </c>
      <c r="R550">
        <v>549</v>
      </c>
      <c r="S550">
        <v>549</v>
      </c>
      <c r="T550">
        <v>549</v>
      </c>
      <c r="U550">
        <f t="shared" si="242"/>
        <v>799.34399999999994</v>
      </c>
      <c r="V550">
        <f t="shared" si="243"/>
        <v>1163.8448639999999</v>
      </c>
      <c r="W550">
        <f t="shared" si="237"/>
        <v>1694.5581219839999</v>
      </c>
      <c r="X550">
        <f t="shared" si="238"/>
        <v>2467.2766256087039</v>
      </c>
      <c r="Y550">
        <f t="shared" si="239"/>
        <v>3592.3547668862725</v>
      </c>
      <c r="Z550">
        <f t="shared" si="240"/>
        <v>5230.4685405864129</v>
      </c>
      <c r="AA550">
        <f t="shared" si="241"/>
        <v>7615.5621950938166</v>
      </c>
    </row>
    <row r="551" spans="1:27" x14ac:dyDescent="0.45">
      <c r="A551">
        <v>550</v>
      </c>
      <c r="B551">
        <f t="shared" si="225"/>
        <v>800.8</v>
      </c>
      <c r="C551">
        <f t="shared" si="226"/>
        <v>1165.9648</v>
      </c>
      <c r="D551">
        <f t="shared" si="227"/>
        <v>1697.6447487999999</v>
      </c>
      <c r="E551">
        <f t="shared" si="228"/>
        <v>2471.7707542527996</v>
      </c>
      <c r="F551">
        <f t="shared" si="229"/>
        <v>3598.898218192076</v>
      </c>
      <c r="G551">
        <f t="shared" si="230"/>
        <v>5239.9958056876621</v>
      </c>
      <c r="H551">
        <f t="shared" si="231"/>
        <v>7629.4338930812355</v>
      </c>
      <c r="I551">
        <v>550</v>
      </c>
      <c r="J551">
        <v>550</v>
      </c>
      <c r="K551">
        <f t="shared" si="244"/>
        <v>800.8</v>
      </c>
      <c r="L551">
        <f t="shared" si="245"/>
        <v>1165.9648</v>
      </c>
      <c r="M551">
        <f t="shared" si="232"/>
        <v>1697.6447487999999</v>
      </c>
      <c r="N551">
        <f t="shared" si="233"/>
        <v>2471.7707542527996</v>
      </c>
      <c r="O551">
        <f t="shared" si="234"/>
        <v>3598.898218192076</v>
      </c>
      <c r="P551">
        <f t="shared" si="235"/>
        <v>5239.9958056876621</v>
      </c>
      <c r="Q551">
        <f t="shared" si="236"/>
        <v>7629.4338930812355</v>
      </c>
      <c r="R551">
        <v>550</v>
      </c>
      <c r="S551">
        <v>550</v>
      </c>
      <c r="T551">
        <v>550</v>
      </c>
      <c r="U551">
        <f t="shared" si="242"/>
        <v>800.8</v>
      </c>
      <c r="V551">
        <f t="shared" si="243"/>
        <v>1165.9648</v>
      </c>
      <c r="W551">
        <f t="shared" si="237"/>
        <v>1697.6447487999999</v>
      </c>
      <c r="X551">
        <f t="shared" si="238"/>
        <v>2471.7707542527996</v>
      </c>
      <c r="Y551">
        <f t="shared" si="239"/>
        <v>3598.898218192076</v>
      </c>
      <c r="Z551">
        <f t="shared" si="240"/>
        <v>5239.9958056876621</v>
      </c>
      <c r="AA551">
        <f t="shared" si="241"/>
        <v>7629.4338930812355</v>
      </c>
    </row>
    <row r="552" spans="1:27" x14ac:dyDescent="0.45">
      <c r="A552">
        <v>551</v>
      </c>
      <c r="B552">
        <f t="shared" si="225"/>
        <v>802.25599999999997</v>
      </c>
      <c r="C552">
        <f t="shared" si="226"/>
        <v>1168.084736</v>
      </c>
      <c r="D552">
        <f t="shared" si="227"/>
        <v>1700.7313756159999</v>
      </c>
      <c r="E552">
        <f t="shared" si="228"/>
        <v>2476.2648828968959</v>
      </c>
      <c r="F552">
        <f t="shared" si="229"/>
        <v>3605.4416694978804</v>
      </c>
      <c r="G552">
        <f t="shared" si="230"/>
        <v>5249.5230707889141</v>
      </c>
      <c r="H552">
        <f t="shared" si="231"/>
        <v>7643.3055910686589</v>
      </c>
      <c r="I552">
        <v>551</v>
      </c>
      <c r="J552">
        <v>551</v>
      </c>
      <c r="K552">
        <f t="shared" si="244"/>
        <v>802.25599999999997</v>
      </c>
      <c r="L552">
        <f t="shared" si="245"/>
        <v>1168.084736</v>
      </c>
      <c r="M552">
        <f t="shared" si="232"/>
        <v>1700.7313756159999</v>
      </c>
      <c r="N552">
        <f t="shared" si="233"/>
        <v>2476.2648828968959</v>
      </c>
      <c r="O552">
        <f t="shared" si="234"/>
        <v>3605.4416694978804</v>
      </c>
      <c r="P552">
        <f t="shared" si="235"/>
        <v>5249.5230707889141</v>
      </c>
      <c r="Q552">
        <f t="shared" si="236"/>
        <v>7643.3055910686589</v>
      </c>
      <c r="R552">
        <v>551</v>
      </c>
      <c r="S552">
        <v>551</v>
      </c>
      <c r="T552">
        <v>551</v>
      </c>
      <c r="U552">
        <f t="shared" si="242"/>
        <v>802.25599999999997</v>
      </c>
      <c r="V552">
        <f t="shared" si="243"/>
        <v>1168.084736</v>
      </c>
      <c r="W552">
        <f t="shared" si="237"/>
        <v>1700.7313756159999</v>
      </c>
      <c r="X552">
        <f t="shared" si="238"/>
        <v>2476.2648828968959</v>
      </c>
      <c r="Y552">
        <f t="shared" si="239"/>
        <v>3605.4416694978804</v>
      </c>
      <c r="Z552">
        <f t="shared" si="240"/>
        <v>5249.5230707889141</v>
      </c>
      <c r="AA552">
        <f t="shared" si="241"/>
        <v>7643.3055910686589</v>
      </c>
    </row>
    <row r="553" spans="1:27" x14ac:dyDescent="0.45">
      <c r="A553">
        <v>552</v>
      </c>
      <c r="B553">
        <f t="shared" si="225"/>
        <v>803.71199999999999</v>
      </c>
      <c r="C553">
        <f t="shared" si="226"/>
        <v>1170.2046719999998</v>
      </c>
      <c r="D553">
        <f t="shared" si="227"/>
        <v>1703.8180024319997</v>
      </c>
      <c r="E553">
        <f t="shared" si="228"/>
        <v>2480.7590115409917</v>
      </c>
      <c r="F553">
        <f t="shared" si="229"/>
        <v>3611.9851208036839</v>
      </c>
      <c r="G553">
        <f t="shared" si="230"/>
        <v>5259.0503358901633</v>
      </c>
      <c r="H553">
        <f t="shared" si="231"/>
        <v>7657.1772890560778</v>
      </c>
      <c r="I553">
        <v>552</v>
      </c>
      <c r="J553">
        <v>552</v>
      </c>
      <c r="K553">
        <f t="shared" si="244"/>
        <v>803.71199999999999</v>
      </c>
      <c r="L553">
        <f t="shared" si="245"/>
        <v>1170.2046719999998</v>
      </c>
      <c r="M553">
        <f t="shared" si="232"/>
        <v>1703.8180024319997</v>
      </c>
      <c r="N553">
        <f t="shared" si="233"/>
        <v>2480.7590115409917</v>
      </c>
      <c r="O553">
        <f t="shared" si="234"/>
        <v>3611.9851208036839</v>
      </c>
      <c r="P553">
        <f t="shared" si="235"/>
        <v>5259.0503358901633</v>
      </c>
      <c r="Q553">
        <f t="shared" si="236"/>
        <v>7657.1772890560778</v>
      </c>
      <c r="R553">
        <v>552</v>
      </c>
      <c r="S553">
        <v>552</v>
      </c>
      <c r="T553">
        <v>552</v>
      </c>
      <c r="U553">
        <f t="shared" si="242"/>
        <v>803.71199999999999</v>
      </c>
      <c r="V553">
        <f t="shared" si="243"/>
        <v>1170.2046719999998</v>
      </c>
      <c r="W553">
        <f t="shared" si="237"/>
        <v>1703.8180024319997</v>
      </c>
      <c r="X553">
        <f t="shared" si="238"/>
        <v>2480.7590115409917</v>
      </c>
      <c r="Y553">
        <f t="shared" si="239"/>
        <v>3611.9851208036839</v>
      </c>
      <c r="Z553">
        <f t="shared" si="240"/>
        <v>5259.0503358901633</v>
      </c>
      <c r="AA553">
        <f t="shared" si="241"/>
        <v>7657.1772890560778</v>
      </c>
    </row>
    <row r="554" spans="1:27" x14ac:dyDescent="0.45">
      <c r="A554">
        <v>553</v>
      </c>
      <c r="B554">
        <f t="shared" si="225"/>
        <v>805.16800000000001</v>
      </c>
      <c r="C554">
        <f t="shared" si="226"/>
        <v>1172.3246079999999</v>
      </c>
      <c r="D554">
        <f t="shared" si="227"/>
        <v>1706.9046292479998</v>
      </c>
      <c r="E554">
        <f t="shared" si="228"/>
        <v>2485.2531401850874</v>
      </c>
      <c r="F554">
        <f t="shared" si="229"/>
        <v>3618.5285721094874</v>
      </c>
      <c r="G554">
        <f t="shared" si="230"/>
        <v>5268.5776009914134</v>
      </c>
      <c r="H554">
        <f t="shared" si="231"/>
        <v>7671.0489870434976</v>
      </c>
      <c r="I554">
        <v>553</v>
      </c>
      <c r="J554">
        <v>553</v>
      </c>
      <c r="K554">
        <f t="shared" si="244"/>
        <v>805.16800000000001</v>
      </c>
      <c r="L554">
        <f t="shared" si="245"/>
        <v>1172.3246079999999</v>
      </c>
      <c r="M554">
        <f t="shared" si="232"/>
        <v>1706.9046292479998</v>
      </c>
      <c r="N554">
        <f t="shared" si="233"/>
        <v>2485.2531401850874</v>
      </c>
      <c r="O554">
        <f t="shared" si="234"/>
        <v>3618.5285721094874</v>
      </c>
      <c r="P554">
        <f t="shared" si="235"/>
        <v>5268.5776009914134</v>
      </c>
      <c r="Q554">
        <f t="shared" si="236"/>
        <v>7671.0489870434976</v>
      </c>
      <c r="R554">
        <v>553</v>
      </c>
      <c r="S554">
        <v>553</v>
      </c>
      <c r="T554">
        <v>553</v>
      </c>
      <c r="U554">
        <f t="shared" si="242"/>
        <v>805.16800000000001</v>
      </c>
      <c r="V554">
        <f t="shared" si="243"/>
        <v>1172.3246079999999</v>
      </c>
      <c r="W554">
        <f t="shared" si="237"/>
        <v>1706.9046292479998</v>
      </c>
      <c r="X554">
        <f t="shared" si="238"/>
        <v>2485.2531401850874</v>
      </c>
      <c r="Y554">
        <f t="shared" si="239"/>
        <v>3618.5285721094874</v>
      </c>
      <c r="Z554">
        <f t="shared" si="240"/>
        <v>5268.5776009914134</v>
      </c>
      <c r="AA554">
        <f t="shared" si="241"/>
        <v>7671.0489870434976</v>
      </c>
    </row>
    <row r="555" spans="1:27" x14ac:dyDescent="0.45">
      <c r="A555">
        <v>554</v>
      </c>
      <c r="B555">
        <f t="shared" si="225"/>
        <v>806.62400000000002</v>
      </c>
      <c r="C555">
        <f t="shared" si="226"/>
        <v>1174.444544</v>
      </c>
      <c r="D555">
        <f t="shared" si="227"/>
        <v>1709.9912560639998</v>
      </c>
      <c r="E555">
        <f t="shared" si="228"/>
        <v>2489.7472688291837</v>
      </c>
      <c r="F555">
        <f t="shared" si="229"/>
        <v>3625.0720234152914</v>
      </c>
      <c r="G555">
        <f t="shared" si="230"/>
        <v>5278.1048660926645</v>
      </c>
      <c r="H555">
        <f t="shared" si="231"/>
        <v>7684.9206850309192</v>
      </c>
      <c r="I555">
        <v>554</v>
      </c>
      <c r="J555">
        <v>554</v>
      </c>
      <c r="K555">
        <f t="shared" si="244"/>
        <v>806.62400000000002</v>
      </c>
      <c r="L555">
        <f t="shared" si="245"/>
        <v>1174.444544</v>
      </c>
      <c r="M555">
        <f t="shared" si="232"/>
        <v>1709.9912560639998</v>
      </c>
      <c r="N555">
        <f t="shared" si="233"/>
        <v>2489.7472688291837</v>
      </c>
      <c r="O555">
        <f t="shared" si="234"/>
        <v>3625.0720234152914</v>
      </c>
      <c r="P555">
        <f t="shared" si="235"/>
        <v>5278.1048660926645</v>
      </c>
      <c r="Q555">
        <f t="shared" si="236"/>
        <v>7684.9206850309192</v>
      </c>
      <c r="R555">
        <v>554</v>
      </c>
      <c r="S555">
        <v>554</v>
      </c>
      <c r="T555">
        <v>554</v>
      </c>
      <c r="U555">
        <f t="shared" si="242"/>
        <v>806.62400000000002</v>
      </c>
      <c r="V555">
        <f t="shared" si="243"/>
        <v>1174.444544</v>
      </c>
      <c r="W555">
        <f t="shared" si="237"/>
        <v>1709.9912560639998</v>
      </c>
      <c r="X555">
        <f t="shared" si="238"/>
        <v>2489.7472688291837</v>
      </c>
      <c r="Y555">
        <f t="shared" si="239"/>
        <v>3625.0720234152914</v>
      </c>
      <c r="Z555">
        <f t="shared" si="240"/>
        <v>5278.1048660926645</v>
      </c>
      <c r="AA555">
        <f t="shared" si="241"/>
        <v>7684.9206850309192</v>
      </c>
    </row>
    <row r="556" spans="1:27" x14ac:dyDescent="0.45">
      <c r="A556">
        <v>555</v>
      </c>
      <c r="B556">
        <f t="shared" si="225"/>
        <v>808.07999999999993</v>
      </c>
      <c r="C556">
        <f t="shared" si="226"/>
        <v>1176.5644799999998</v>
      </c>
      <c r="D556">
        <f t="shared" si="227"/>
        <v>1713.0778828799996</v>
      </c>
      <c r="E556">
        <f t="shared" si="228"/>
        <v>2494.2413974732794</v>
      </c>
      <c r="F556">
        <f t="shared" si="229"/>
        <v>3631.6154747210949</v>
      </c>
      <c r="G556">
        <f t="shared" si="230"/>
        <v>5287.6321311939137</v>
      </c>
      <c r="H556">
        <f t="shared" si="231"/>
        <v>7698.7923830183381</v>
      </c>
      <c r="I556">
        <v>555</v>
      </c>
      <c r="J556">
        <v>555</v>
      </c>
      <c r="K556">
        <f t="shared" si="244"/>
        <v>808.07999999999993</v>
      </c>
      <c r="L556">
        <f t="shared" si="245"/>
        <v>1176.5644799999998</v>
      </c>
      <c r="M556">
        <f t="shared" si="232"/>
        <v>1713.0778828799996</v>
      </c>
      <c r="N556">
        <f t="shared" si="233"/>
        <v>2494.2413974732794</v>
      </c>
      <c r="O556">
        <f t="shared" si="234"/>
        <v>3631.6154747210949</v>
      </c>
      <c r="P556">
        <f t="shared" si="235"/>
        <v>5287.6321311939137</v>
      </c>
      <c r="Q556">
        <f t="shared" si="236"/>
        <v>7698.7923830183381</v>
      </c>
      <c r="R556">
        <v>555</v>
      </c>
      <c r="S556">
        <v>555</v>
      </c>
      <c r="T556">
        <v>555</v>
      </c>
      <c r="U556">
        <f t="shared" si="242"/>
        <v>808.07999999999993</v>
      </c>
      <c r="V556">
        <f t="shared" si="243"/>
        <v>1176.5644799999998</v>
      </c>
      <c r="W556">
        <f t="shared" si="237"/>
        <v>1713.0778828799996</v>
      </c>
      <c r="X556">
        <f t="shared" si="238"/>
        <v>2494.2413974732794</v>
      </c>
      <c r="Y556">
        <f t="shared" si="239"/>
        <v>3631.6154747210949</v>
      </c>
      <c r="Z556">
        <f t="shared" si="240"/>
        <v>5287.6321311939137</v>
      </c>
      <c r="AA556">
        <f t="shared" si="241"/>
        <v>7698.7923830183381</v>
      </c>
    </row>
    <row r="557" spans="1:27" x14ac:dyDescent="0.45">
      <c r="A557">
        <v>556</v>
      </c>
      <c r="B557">
        <f t="shared" si="225"/>
        <v>809.53599999999994</v>
      </c>
      <c r="C557">
        <f t="shared" si="226"/>
        <v>1178.6844159999998</v>
      </c>
      <c r="D557">
        <f t="shared" si="227"/>
        <v>1716.1645096959996</v>
      </c>
      <c r="E557">
        <f t="shared" si="228"/>
        <v>2498.7355261173752</v>
      </c>
      <c r="F557">
        <f t="shared" si="229"/>
        <v>3638.1589260268984</v>
      </c>
      <c r="G557">
        <f t="shared" si="230"/>
        <v>5297.1593962951638</v>
      </c>
      <c r="H557">
        <f t="shared" si="231"/>
        <v>7712.6640810057579</v>
      </c>
      <c r="I557">
        <v>556</v>
      </c>
      <c r="J557">
        <v>556</v>
      </c>
      <c r="K557">
        <f t="shared" si="244"/>
        <v>809.53599999999994</v>
      </c>
      <c r="L557">
        <f t="shared" si="245"/>
        <v>1178.6844159999998</v>
      </c>
      <c r="M557">
        <f t="shared" si="232"/>
        <v>1716.1645096959996</v>
      </c>
      <c r="N557">
        <f t="shared" si="233"/>
        <v>2498.7355261173752</v>
      </c>
      <c r="O557">
        <f t="shared" si="234"/>
        <v>3638.1589260268984</v>
      </c>
      <c r="P557">
        <f t="shared" si="235"/>
        <v>5297.1593962951638</v>
      </c>
      <c r="Q557">
        <f t="shared" si="236"/>
        <v>7712.6640810057579</v>
      </c>
      <c r="R557">
        <v>556</v>
      </c>
      <c r="S557">
        <v>556</v>
      </c>
      <c r="T557">
        <v>556</v>
      </c>
      <c r="U557">
        <f t="shared" si="242"/>
        <v>809.53599999999994</v>
      </c>
      <c r="V557">
        <f t="shared" si="243"/>
        <v>1178.6844159999998</v>
      </c>
      <c r="W557">
        <f t="shared" si="237"/>
        <v>1716.1645096959996</v>
      </c>
      <c r="X557">
        <f t="shared" si="238"/>
        <v>2498.7355261173752</v>
      </c>
      <c r="Y557">
        <f t="shared" si="239"/>
        <v>3638.1589260268984</v>
      </c>
      <c r="Z557">
        <f t="shared" si="240"/>
        <v>5297.1593962951638</v>
      </c>
      <c r="AA557">
        <f t="shared" si="241"/>
        <v>7712.6640810057579</v>
      </c>
    </row>
    <row r="558" spans="1:27" x14ac:dyDescent="0.45">
      <c r="A558">
        <v>557</v>
      </c>
      <c r="B558">
        <f t="shared" si="225"/>
        <v>810.99199999999996</v>
      </c>
      <c r="C558">
        <f t="shared" si="226"/>
        <v>1180.8043519999999</v>
      </c>
      <c r="D558">
        <f t="shared" si="227"/>
        <v>1719.2511365119997</v>
      </c>
      <c r="E558">
        <f t="shared" si="228"/>
        <v>2503.2296547614715</v>
      </c>
      <c r="F558">
        <f t="shared" si="229"/>
        <v>3644.7023773327023</v>
      </c>
      <c r="G558">
        <f t="shared" si="230"/>
        <v>5306.6866613964148</v>
      </c>
      <c r="H558">
        <f t="shared" si="231"/>
        <v>7726.5357789931795</v>
      </c>
      <c r="I558">
        <v>557</v>
      </c>
      <c r="J558">
        <v>557</v>
      </c>
      <c r="K558">
        <f t="shared" si="244"/>
        <v>810.99199999999996</v>
      </c>
      <c r="L558">
        <f t="shared" si="245"/>
        <v>1180.8043519999999</v>
      </c>
      <c r="M558">
        <f t="shared" si="232"/>
        <v>1719.2511365119997</v>
      </c>
      <c r="N558">
        <f t="shared" si="233"/>
        <v>2503.2296547614715</v>
      </c>
      <c r="O558">
        <f t="shared" si="234"/>
        <v>3644.7023773327023</v>
      </c>
      <c r="P558">
        <f t="shared" si="235"/>
        <v>5306.6866613964148</v>
      </c>
      <c r="Q558">
        <f t="shared" si="236"/>
        <v>7726.5357789931795</v>
      </c>
      <c r="R558">
        <v>557</v>
      </c>
      <c r="S558">
        <v>557</v>
      </c>
      <c r="T558">
        <v>557</v>
      </c>
      <c r="U558">
        <f t="shared" si="242"/>
        <v>810.99199999999996</v>
      </c>
      <c r="V558">
        <f t="shared" si="243"/>
        <v>1180.8043519999999</v>
      </c>
      <c r="W558">
        <f t="shared" si="237"/>
        <v>1719.2511365119997</v>
      </c>
      <c r="X558">
        <f t="shared" si="238"/>
        <v>2503.2296547614715</v>
      </c>
      <c r="Y558">
        <f t="shared" si="239"/>
        <v>3644.7023773327023</v>
      </c>
      <c r="Z558">
        <f t="shared" si="240"/>
        <v>5306.6866613964148</v>
      </c>
      <c r="AA558">
        <f t="shared" si="241"/>
        <v>7726.5357789931795</v>
      </c>
    </row>
    <row r="559" spans="1:27" x14ac:dyDescent="0.45">
      <c r="A559">
        <v>558</v>
      </c>
      <c r="B559">
        <f t="shared" si="225"/>
        <v>812.44799999999998</v>
      </c>
      <c r="C559">
        <f t="shared" si="226"/>
        <v>1182.9242879999999</v>
      </c>
      <c r="D559">
        <f t="shared" si="227"/>
        <v>1722.3377633279999</v>
      </c>
      <c r="E559">
        <f t="shared" si="228"/>
        <v>2507.7237834055677</v>
      </c>
      <c r="F559">
        <f t="shared" si="229"/>
        <v>3651.2458286385063</v>
      </c>
      <c r="G559">
        <f t="shared" si="230"/>
        <v>5316.2139264976649</v>
      </c>
      <c r="H559">
        <f t="shared" si="231"/>
        <v>7740.4074769806002</v>
      </c>
      <c r="I559">
        <v>558</v>
      </c>
      <c r="J559">
        <v>558</v>
      </c>
      <c r="K559">
        <f t="shared" si="244"/>
        <v>812.44799999999998</v>
      </c>
      <c r="L559">
        <f t="shared" si="245"/>
        <v>1182.9242879999999</v>
      </c>
      <c r="M559">
        <f t="shared" si="232"/>
        <v>1722.3377633279999</v>
      </c>
      <c r="N559">
        <f t="shared" si="233"/>
        <v>2507.7237834055677</v>
      </c>
      <c r="O559">
        <f t="shared" si="234"/>
        <v>3651.2458286385063</v>
      </c>
      <c r="P559">
        <f t="shared" si="235"/>
        <v>5316.2139264976649</v>
      </c>
      <c r="Q559">
        <f t="shared" si="236"/>
        <v>7740.4074769806002</v>
      </c>
      <c r="R559">
        <v>558</v>
      </c>
      <c r="S559">
        <v>558</v>
      </c>
      <c r="T559">
        <v>558</v>
      </c>
      <c r="U559">
        <f t="shared" si="242"/>
        <v>812.44799999999998</v>
      </c>
      <c r="V559">
        <f t="shared" si="243"/>
        <v>1182.9242879999999</v>
      </c>
      <c r="W559">
        <f t="shared" si="237"/>
        <v>1722.3377633279999</v>
      </c>
      <c r="X559">
        <f t="shared" si="238"/>
        <v>2507.7237834055677</v>
      </c>
      <c r="Y559">
        <f t="shared" si="239"/>
        <v>3651.2458286385063</v>
      </c>
      <c r="Z559">
        <f t="shared" si="240"/>
        <v>5316.2139264976649</v>
      </c>
      <c r="AA559">
        <f t="shared" si="241"/>
        <v>7740.4074769806002</v>
      </c>
    </row>
    <row r="560" spans="1:27" x14ac:dyDescent="0.45">
      <c r="A560">
        <v>559</v>
      </c>
      <c r="B560">
        <f t="shared" si="225"/>
        <v>813.904</v>
      </c>
      <c r="C560">
        <f t="shared" si="226"/>
        <v>1185.044224</v>
      </c>
      <c r="D560">
        <f t="shared" si="227"/>
        <v>1725.424390144</v>
      </c>
      <c r="E560">
        <f t="shared" si="228"/>
        <v>2512.2179120496639</v>
      </c>
      <c r="F560">
        <f t="shared" si="229"/>
        <v>3657.7892799443107</v>
      </c>
      <c r="G560">
        <f t="shared" si="230"/>
        <v>5325.741191598916</v>
      </c>
      <c r="H560">
        <f t="shared" si="231"/>
        <v>7754.2791749680218</v>
      </c>
      <c r="I560">
        <v>559</v>
      </c>
      <c r="J560">
        <v>559</v>
      </c>
      <c r="K560">
        <f t="shared" si="244"/>
        <v>813.904</v>
      </c>
      <c r="L560">
        <f t="shared" si="245"/>
        <v>1185.044224</v>
      </c>
      <c r="M560">
        <f t="shared" si="232"/>
        <v>1725.424390144</v>
      </c>
      <c r="N560">
        <f t="shared" si="233"/>
        <v>2512.2179120496639</v>
      </c>
      <c r="O560">
        <f t="shared" si="234"/>
        <v>3657.7892799443107</v>
      </c>
      <c r="P560">
        <f t="shared" si="235"/>
        <v>5325.741191598916</v>
      </c>
      <c r="Q560">
        <f t="shared" si="236"/>
        <v>7754.2791749680218</v>
      </c>
      <c r="R560">
        <v>559</v>
      </c>
      <c r="S560">
        <v>559</v>
      </c>
      <c r="T560">
        <v>559</v>
      </c>
      <c r="U560">
        <f t="shared" si="242"/>
        <v>813.904</v>
      </c>
      <c r="V560">
        <f t="shared" si="243"/>
        <v>1185.044224</v>
      </c>
      <c r="W560">
        <f t="shared" si="237"/>
        <v>1725.424390144</v>
      </c>
      <c r="X560">
        <f t="shared" si="238"/>
        <v>2512.2179120496639</v>
      </c>
      <c r="Y560">
        <f t="shared" si="239"/>
        <v>3657.7892799443107</v>
      </c>
      <c r="Z560">
        <f t="shared" si="240"/>
        <v>5325.741191598916</v>
      </c>
      <c r="AA560">
        <f t="shared" si="241"/>
        <v>7754.2791749680218</v>
      </c>
    </row>
    <row r="561" spans="1:27" x14ac:dyDescent="0.45">
      <c r="A561">
        <v>560</v>
      </c>
      <c r="B561">
        <f t="shared" si="225"/>
        <v>815.36</v>
      </c>
      <c r="C561">
        <f t="shared" si="226"/>
        <v>1187.16416</v>
      </c>
      <c r="D561">
        <f t="shared" si="227"/>
        <v>1728.51101696</v>
      </c>
      <c r="E561">
        <f t="shared" si="228"/>
        <v>2516.7120406937597</v>
      </c>
      <c r="F561">
        <f t="shared" si="229"/>
        <v>3664.3327312501142</v>
      </c>
      <c r="G561">
        <f t="shared" si="230"/>
        <v>5335.2684567001661</v>
      </c>
      <c r="H561">
        <f t="shared" si="231"/>
        <v>7768.1508729554416</v>
      </c>
      <c r="I561">
        <v>560</v>
      </c>
      <c r="J561">
        <v>560</v>
      </c>
      <c r="K561">
        <f t="shared" si="244"/>
        <v>815.36</v>
      </c>
      <c r="L561">
        <f t="shared" si="245"/>
        <v>1187.16416</v>
      </c>
      <c r="M561">
        <f t="shared" si="232"/>
        <v>1728.51101696</v>
      </c>
      <c r="N561">
        <f t="shared" si="233"/>
        <v>2516.7120406937597</v>
      </c>
      <c r="O561">
        <f t="shared" si="234"/>
        <v>3664.3327312501142</v>
      </c>
      <c r="P561">
        <f t="shared" si="235"/>
        <v>5335.2684567001661</v>
      </c>
      <c r="Q561">
        <f t="shared" si="236"/>
        <v>7768.1508729554416</v>
      </c>
      <c r="R561">
        <v>560</v>
      </c>
      <c r="S561">
        <v>560</v>
      </c>
      <c r="T561">
        <v>560</v>
      </c>
      <c r="U561">
        <f t="shared" si="242"/>
        <v>815.36</v>
      </c>
      <c r="V561">
        <f t="shared" si="243"/>
        <v>1187.16416</v>
      </c>
      <c r="W561">
        <f t="shared" si="237"/>
        <v>1728.51101696</v>
      </c>
      <c r="X561">
        <f t="shared" si="238"/>
        <v>2516.7120406937597</v>
      </c>
      <c r="Y561">
        <f t="shared" si="239"/>
        <v>3664.3327312501142</v>
      </c>
      <c r="Z561">
        <f t="shared" si="240"/>
        <v>5335.2684567001661</v>
      </c>
      <c r="AA561">
        <f t="shared" si="241"/>
        <v>7768.1508729554416</v>
      </c>
    </row>
    <row r="562" spans="1:27" x14ac:dyDescent="0.45">
      <c r="A562">
        <v>561</v>
      </c>
      <c r="B562">
        <f t="shared" si="225"/>
        <v>816.81600000000003</v>
      </c>
      <c r="C562">
        <f t="shared" si="226"/>
        <v>1189.2840960000001</v>
      </c>
      <c r="D562">
        <f t="shared" si="227"/>
        <v>1731.597643776</v>
      </c>
      <c r="E562">
        <f t="shared" si="228"/>
        <v>2521.206169337856</v>
      </c>
      <c r="F562">
        <f t="shared" si="229"/>
        <v>3670.8761825559181</v>
      </c>
      <c r="G562">
        <f t="shared" si="230"/>
        <v>5344.7957218014171</v>
      </c>
      <c r="H562">
        <f t="shared" si="231"/>
        <v>7782.0225709428632</v>
      </c>
      <c r="I562">
        <v>561</v>
      </c>
      <c r="J562">
        <v>561</v>
      </c>
      <c r="K562">
        <f t="shared" si="244"/>
        <v>816.81600000000003</v>
      </c>
      <c r="L562">
        <f t="shared" si="245"/>
        <v>1189.2840960000001</v>
      </c>
      <c r="M562">
        <f t="shared" si="232"/>
        <v>1731.597643776</v>
      </c>
      <c r="N562">
        <f t="shared" si="233"/>
        <v>2521.206169337856</v>
      </c>
      <c r="O562">
        <f t="shared" si="234"/>
        <v>3670.8761825559181</v>
      </c>
      <c r="P562">
        <f t="shared" si="235"/>
        <v>5344.7957218014171</v>
      </c>
      <c r="Q562">
        <f t="shared" si="236"/>
        <v>7782.0225709428632</v>
      </c>
      <c r="R562">
        <v>561</v>
      </c>
      <c r="S562">
        <v>561</v>
      </c>
      <c r="T562">
        <v>561</v>
      </c>
      <c r="U562">
        <f t="shared" si="242"/>
        <v>816.81600000000003</v>
      </c>
      <c r="V562">
        <f t="shared" si="243"/>
        <v>1189.2840960000001</v>
      </c>
      <c r="W562">
        <f t="shared" si="237"/>
        <v>1731.597643776</v>
      </c>
      <c r="X562">
        <f t="shared" si="238"/>
        <v>2521.206169337856</v>
      </c>
      <c r="Y562">
        <f t="shared" si="239"/>
        <v>3670.8761825559181</v>
      </c>
      <c r="Z562">
        <f t="shared" si="240"/>
        <v>5344.7957218014171</v>
      </c>
      <c r="AA562">
        <f t="shared" si="241"/>
        <v>7782.0225709428632</v>
      </c>
    </row>
    <row r="563" spans="1:27" x14ac:dyDescent="0.45">
      <c r="A563">
        <v>562</v>
      </c>
      <c r="B563">
        <f t="shared" si="225"/>
        <v>818.27199999999993</v>
      </c>
      <c r="C563">
        <f t="shared" si="226"/>
        <v>1191.4040319999999</v>
      </c>
      <c r="D563">
        <f t="shared" si="227"/>
        <v>1734.6842705919998</v>
      </c>
      <c r="E563">
        <f t="shared" si="228"/>
        <v>2525.7002979819517</v>
      </c>
      <c r="F563">
        <f t="shared" si="229"/>
        <v>3677.4196338617216</v>
      </c>
      <c r="G563">
        <f t="shared" si="230"/>
        <v>5354.3229869026663</v>
      </c>
      <c r="H563">
        <f t="shared" si="231"/>
        <v>7795.8942689302821</v>
      </c>
      <c r="I563">
        <v>562</v>
      </c>
      <c r="J563">
        <v>562</v>
      </c>
      <c r="K563">
        <f t="shared" si="244"/>
        <v>818.27199999999993</v>
      </c>
      <c r="L563">
        <f t="shared" si="245"/>
        <v>1191.4040319999999</v>
      </c>
      <c r="M563">
        <f t="shared" si="232"/>
        <v>1734.6842705919998</v>
      </c>
      <c r="N563">
        <f t="shared" si="233"/>
        <v>2525.7002979819517</v>
      </c>
      <c r="O563">
        <f t="shared" si="234"/>
        <v>3677.4196338617216</v>
      </c>
      <c r="P563">
        <f t="shared" si="235"/>
        <v>5354.3229869026663</v>
      </c>
      <c r="Q563">
        <f t="shared" si="236"/>
        <v>7795.8942689302821</v>
      </c>
      <c r="R563">
        <v>562</v>
      </c>
      <c r="S563">
        <v>562</v>
      </c>
      <c r="T563">
        <v>562</v>
      </c>
      <c r="U563">
        <f t="shared" si="242"/>
        <v>818.27199999999993</v>
      </c>
      <c r="V563">
        <f t="shared" si="243"/>
        <v>1191.4040319999999</v>
      </c>
      <c r="W563">
        <f t="shared" si="237"/>
        <v>1734.6842705919998</v>
      </c>
      <c r="X563">
        <f t="shared" si="238"/>
        <v>2525.7002979819517</v>
      </c>
      <c r="Y563">
        <f t="shared" si="239"/>
        <v>3677.4196338617216</v>
      </c>
      <c r="Z563">
        <f t="shared" si="240"/>
        <v>5354.3229869026663</v>
      </c>
      <c r="AA563">
        <f t="shared" si="241"/>
        <v>7795.8942689302821</v>
      </c>
    </row>
    <row r="564" spans="1:27" x14ac:dyDescent="0.45">
      <c r="A564">
        <v>563</v>
      </c>
      <c r="B564">
        <f t="shared" si="225"/>
        <v>819.72799999999995</v>
      </c>
      <c r="C564">
        <f t="shared" si="226"/>
        <v>1193.523968</v>
      </c>
      <c r="D564">
        <f t="shared" si="227"/>
        <v>1737.7708974079999</v>
      </c>
      <c r="E564">
        <f t="shared" si="228"/>
        <v>2530.194426626048</v>
      </c>
      <c r="F564">
        <f t="shared" si="229"/>
        <v>3683.9630851675256</v>
      </c>
      <c r="G564">
        <f t="shared" si="230"/>
        <v>5363.8502520039174</v>
      </c>
      <c r="H564">
        <f t="shared" si="231"/>
        <v>7809.7659669177037</v>
      </c>
      <c r="I564">
        <v>563</v>
      </c>
      <c r="J564">
        <v>563</v>
      </c>
      <c r="K564">
        <f t="shared" si="244"/>
        <v>819.72799999999995</v>
      </c>
      <c r="L564">
        <f t="shared" si="245"/>
        <v>1193.523968</v>
      </c>
      <c r="M564">
        <f t="shared" si="232"/>
        <v>1737.7708974079999</v>
      </c>
      <c r="N564">
        <f t="shared" si="233"/>
        <v>2530.194426626048</v>
      </c>
      <c r="O564">
        <f t="shared" si="234"/>
        <v>3683.9630851675256</v>
      </c>
      <c r="P564">
        <f t="shared" si="235"/>
        <v>5363.8502520039174</v>
      </c>
      <c r="Q564">
        <f t="shared" si="236"/>
        <v>7809.7659669177037</v>
      </c>
      <c r="R564">
        <v>563</v>
      </c>
      <c r="S564">
        <v>563</v>
      </c>
      <c r="T564">
        <v>563</v>
      </c>
      <c r="U564">
        <f t="shared" si="242"/>
        <v>819.72799999999995</v>
      </c>
      <c r="V564">
        <f t="shared" si="243"/>
        <v>1193.523968</v>
      </c>
      <c r="W564">
        <f t="shared" si="237"/>
        <v>1737.7708974079999</v>
      </c>
      <c r="X564">
        <f t="shared" si="238"/>
        <v>2530.194426626048</v>
      </c>
      <c r="Y564">
        <f t="shared" si="239"/>
        <v>3683.9630851675256</v>
      </c>
      <c r="Z564">
        <f t="shared" si="240"/>
        <v>5363.8502520039174</v>
      </c>
      <c r="AA564">
        <f t="shared" si="241"/>
        <v>7809.7659669177037</v>
      </c>
    </row>
    <row r="565" spans="1:27" x14ac:dyDescent="0.45">
      <c r="A565">
        <v>564</v>
      </c>
      <c r="B565">
        <f t="shared" si="225"/>
        <v>821.18399999999997</v>
      </c>
      <c r="C565">
        <f t="shared" si="226"/>
        <v>1195.643904</v>
      </c>
      <c r="D565">
        <f t="shared" si="227"/>
        <v>1740.8575242239999</v>
      </c>
      <c r="E565">
        <f t="shared" si="228"/>
        <v>2534.6885552701438</v>
      </c>
      <c r="F565">
        <f t="shared" si="229"/>
        <v>3690.5065364733291</v>
      </c>
      <c r="G565">
        <f t="shared" si="230"/>
        <v>5373.3775171051666</v>
      </c>
      <c r="H565">
        <f t="shared" si="231"/>
        <v>7823.6376649051226</v>
      </c>
      <c r="I565">
        <v>564</v>
      </c>
      <c r="J565">
        <v>564</v>
      </c>
      <c r="K565">
        <f t="shared" si="244"/>
        <v>821.18399999999997</v>
      </c>
      <c r="L565">
        <f t="shared" si="245"/>
        <v>1195.643904</v>
      </c>
      <c r="M565">
        <f t="shared" si="232"/>
        <v>1740.8575242239999</v>
      </c>
      <c r="N565">
        <f t="shared" si="233"/>
        <v>2534.6885552701438</v>
      </c>
      <c r="O565">
        <f t="shared" si="234"/>
        <v>3690.5065364733291</v>
      </c>
      <c r="P565">
        <f t="shared" si="235"/>
        <v>5373.3775171051666</v>
      </c>
      <c r="Q565">
        <f t="shared" si="236"/>
        <v>7823.6376649051226</v>
      </c>
      <c r="R565">
        <v>564</v>
      </c>
      <c r="S565">
        <v>564</v>
      </c>
      <c r="T565">
        <v>564</v>
      </c>
      <c r="U565">
        <f t="shared" si="242"/>
        <v>821.18399999999997</v>
      </c>
      <c r="V565">
        <f t="shared" si="243"/>
        <v>1195.643904</v>
      </c>
      <c r="W565">
        <f t="shared" si="237"/>
        <v>1740.8575242239999</v>
      </c>
      <c r="X565">
        <f t="shared" si="238"/>
        <v>2534.6885552701438</v>
      </c>
      <c r="Y565">
        <f t="shared" si="239"/>
        <v>3690.5065364733291</v>
      </c>
      <c r="Z565">
        <f t="shared" si="240"/>
        <v>5373.3775171051666</v>
      </c>
      <c r="AA565">
        <f t="shared" si="241"/>
        <v>7823.6376649051226</v>
      </c>
    </row>
    <row r="566" spans="1:27" x14ac:dyDescent="0.45">
      <c r="A566">
        <v>565</v>
      </c>
      <c r="B566">
        <f t="shared" si="225"/>
        <v>822.64</v>
      </c>
      <c r="C566">
        <f t="shared" si="226"/>
        <v>1197.7638399999998</v>
      </c>
      <c r="D566">
        <f t="shared" si="227"/>
        <v>1743.9441510399997</v>
      </c>
      <c r="E566">
        <f t="shared" si="228"/>
        <v>2539.1826839142395</v>
      </c>
      <c r="F566">
        <f t="shared" si="229"/>
        <v>3697.0499877791326</v>
      </c>
      <c r="G566">
        <f t="shared" si="230"/>
        <v>5382.9047822064167</v>
      </c>
      <c r="H566">
        <f t="shared" si="231"/>
        <v>7837.5093628925424</v>
      </c>
      <c r="I566">
        <v>565</v>
      </c>
      <c r="J566">
        <v>565</v>
      </c>
      <c r="K566">
        <f t="shared" si="244"/>
        <v>822.64</v>
      </c>
      <c r="L566">
        <f t="shared" si="245"/>
        <v>1197.7638399999998</v>
      </c>
      <c r="M566">
        <f t="shared" si="232"/>
        <v>1743.9441510399997</v>
      </c>
      <c r="N566">
        <f t="shared" si="233"/>
        <v>2539.1826839142395</v>
      </c>
      <c r="O566">
        <f t="shared" si="234"/>
        <v>3697.0499877791326</v>
      </c>
      <c r="P566">
        <f t="shared" si="235"/>
        <v>5382.9047822064167</v>
      </c>
      <c r="Q566">
        <f t="shared" si="236"/>
        <v>7837.5093628925424</v>
      </c>
      <c r="R566">
        <v>565</v>
      </c>
      <c r="S566">
        <v>565</v>
      </c>
      <c r="T566">
        <v>565</v>
      </c>
      <c r="U566">
        <f t="shared" si="242"/>
        <v>822.64</v>
      </c>
      <c r="V566">
        <f t="shared" si="243"/>
        <v>1197.7638399999998</v>
      </c>
      <c r="W566">
        <f t="shared" si="237"/>
        <v>1743.9441510399997</v>
      </c>
      <c r="X566">
        <f t="shared" si="238"/>
        <v>2539.1826839142395</v>
      </c>
      <c r="Y566">
        <f t="shared" si="239"/>
        <v>3697.0499877791326</v>
      </c>
      <c r="Z566">
        <f t="shared" si="240"/>
        <v>5382.9047822064167</v>
      </c>
      <c r="AA566">
        <f t="shared" si="241"/>
        <v>7837.5093628925424</v>
      </c>
    </row>
    <row r="567" spans="1:27" x14ac:dyDescent="0.45">
      <c r="A567">
        <v>566</v>
      </c>
      <c r="B567">
        <f t="shared" si="225"/>
        <v>824.096</v>
      </c>
      <c r="C567">
        <f t="shared" si="226"/>
        <v>1199.8837759999999</v>
      </c>
      <c r="D567">
        <f t="shared" si="227"/>
        <v>1747.0307778559998</v>
      </c>
      <c r="E567">
        <f t="shared" si="228"/>
        <v>2543.6768125583358</v>
      </c>
      <c r="F567">
        <f t="shared" si="229"/>
        <v>3703.5934390849366</v>
      </c>
      <c r="G567">
        <f t="shared" si="230"/>
        <v>5392.4320473076677</v>
      </c>
      <c r="H567">
        <f t="shared" si="231"/>
        <v>7851.381060879964</v>
      </c>
      <c r="I567">
        <v>566</v>
      </c>
      <c r="J567">
        <v>566</v>
      </c>
      <c r="K567">
        <f t="shared" si="244"/>
        <v>824.096</v>
      </c>
      <c r="L567">
        <f t="shared" si="245"/>
        <v>1199.8837759999999</v>
      </c>
      <c r="M567">
        <f t="shared" si="232"/>
        <v>1747.0307778559998</v>
      </c>
      <c r="N567">
        <f t="shared" si="233"/>
        <v>2543.6768125583358</v>
      </c>
      <c r="O567">
        <f t="shared" si="234"/>
        <v>3703.5934390849366</v>
      </c>
      <c r="P567">
        <f t="shared" si="235"/>
        <v>5392.4320473076677</v>
      </c>
      <c r="Q567">
        <f t="shared" si="236"/>
        <v>7851.381060879964</v>
      </c>
      <c r="R567">
        <v>566</v>
      </c>
      <c r="S567">
        <v>566</v>
      </c>
      <c r="T567">
        <v>566</v>
      </c>
      <c r="U567">
        <f t="shared" si="242"/>
        <v>824.096</v>
      </c>
      <c r="V567">
        <f t="shared" si="243"/>
        <v>1199.8837759999999</v>
      </c>
      <c r="W567">
        <f t="shared" si="237"/>
        <v>1747.0307778559998</v>
      </c>
      <c r="X567">
        <f t="shared" si="238"/>
        <v>2543.6768125583358</v>
      </c>
      <c r="Y567">
        <f t="shared" si="239"/>
        <v>3703.5934390849366</v>
      </c>
      <c r="Z567">
        <f t="shared" si="240"/>
        <v>5392.4320473076677</v>
      </c>
      <c r="AA567">
        <f t="shared" si="241"/>
        <v>7851.381060879964</v>
      </c>
    </row>
    <row r="568" spans="1:27" x14ac:dyDescent="0.45">
      <c r="A568">
        <v>567</v>
      </c>
      <c r="B568">
        <f t="shared" si="225"/>
        <v>825.55200000000002</v>
      </c>
      <c r="C568">
        <f t="shared" si="226"/>
        <v>1202.003712</v>
      </c>
      <c r="D568">
        <f t="shared" si="227"/>
        <v>1750.1174046719998</v>
      </c>
      <c r="E568">
        <f t="shared" si="228"/>
        <v>2548.1709412024315</v>
      </c>
      <c r="F568">
        <f t="shared" si="229"/>
        <v>3710.1368903907401</v>
      </c>
      <c r="G568">
        <f t="shared" si="230"/>
        <v>5401.959312408917</v>
      </c>
      <c r="H568">
        <f t="shared" si="231"/>
        <v>7865.2527588673829</v>
      </c>
      <c r="I568">
        <v>567</v>
      </c>
      <c r="J568">
        <v>567</v>
      </c>
      <c r="K568">
        <f t="shared" si="244"/>
        <v>825.55200000000002</v>
      </c>
      <c r="L568">
        <f t="shared" si="245"/>
        <v>1202.003712</v>
      </c>
      <c r="M568">
        <f t="shared" si="232"/>
        <v>1750.1174046719998</v>
      </c>
      <c r="N568">
        <f t="shared" si="233"/>
        <v>2548.1709412024315</v>
      </c>
      <c r="O568">
        <f t="shared" si="234"/>
        <v>3710.1368903907401</v>
      </c>
      <c r="P568">
        <f t="shared" si="235"/>
        <v>5401.959312408917</v>
      </c>
      <c r="Q568">
        <f t="shared" si="236"/>
        <v>7865.2527588673829</v>
      </c>
      <c r="R568">
        <v>567</v>
      </c>
      <c r="S568">
        <v>567</v>
      </c>
      <c r="T568">
        <v>567</v>
      </c>
      <c r="U568">
        <f t="shared" si="242"/>
        <v>825.55200000000002</v>
      </c>
      <c r="V568">
        <f t="shared" si="243"/>
        <v>1202.003712</v>
      </c>
      <c r="W568">
        <f t="shared" si="237"/>
        <v>1750.1174046719998</v>
      </c>
      <c r="X568">
        <f t="shared" si="238"/>
        <v>2548.1709412024315</v>
      </c>
      <c r="Y568">
        <f t="shared" si="239"/>
        <v>3710.1368903907401</v>
      </c>
      <c r="Z568">
        <f t="shared" si="240"/>
        <v>5401.959312408917</v>
      </c>
      <c r="AA568">
        <f t="shared" si="241"/>
        <v>7865.2527588673829</v>
      </c>
    </row>
    <row r="569" spans="1:27" x14ac:dyDescent="0.45">
      <c r="A569">
        <v>568</v>
      </c>
      <c r="B569">
        <f t="shared" si="225"/>
        <v>827.00799999999992</v>
      </c>
      <c r="C569">
        <f t="shared" si="226"/>
        <v>1204.1236479999998</v>
      </c>
      <c r="D569">
        <f t="shared" si="227"/>
        <v>1753.2040314879996</v>
      </c>
      <c r="E569">
        <f t="shared" si="228"/>
        <v>2552.6650698465273</v>
      </c>
      <c r="F569">
        <f t="shared" si="229"/>
        <v>3716.6803416965436</v>
      </c>
      <c r="G569">
        <f t="shared" si="230"/>
        <v>5411.4865775101671</v>
      </c>
      <c r="H569">
        <f t="shared" si="231"/>
        <v>7879.1244568548027</v>
      </c>
      <c r="I569">
        <v>568</v>
      </c>
      <c r="J569">
        <v>568</v>
      </c>
      <c r="K569">
        <f t="shared" si="244"/>
        <v>827.00799999999992</v>
      </c>
      <c r="L569">
        <f t="shared" si="245"/>
        <v>1204.1236479999998</v>
      </c>
      <c r="M569">
        <f t="shared" si="232"/>
        <v>1753.2040314879996</v>
      </c>
      <c r="N569">
        <f t="shared" si="233"/>
        <v>2552.6650698465273</v>
      </c>
      <c r="O569">
        <f t="shared" si="234"/>
        <v>3716.6803416965436</v>
      </c>
      <c r="P569">
        <f t="shared" si="235"/>
        <v>5411.4865775101671</v>
      </c>
      <c r="Q569">
        <f t="shared" si="236"/>
        <v>7879.1244568548027</v>
      </c>
      <c r="R569">
        <v>568</v>
      </c>
      <c r="S569">
        <v>568</v>
      </c>
      <c r="T569">
        <v>568</v>
      </c>
      <c r="U569">
        <f t="shared" si="242"/>
        <v>827.00799999999992</v>
      </c>
      <c r="V569">
        <f t="shared" si="243"/>
        <v>1204.1236479999998</v>
      </c>
      <c r="W569">
        <f t="shared" si="237"/>
        <v>1753.2040314879996</v>
      </c>
      <c r="X569">
        <f t="shared" si="238"/>
        <v>2552.6650698465273</v>
      </c>
      <c r="Y569">
        <f t="shared" si="239"/>
        <v>3716.6803416965436</v>
      </c>
      <c r="Z569">
        <f t="shared" si="240"/>
        <v>5411.4865775101671</v>
      </c>
      <c r="AA569">
        <f t="shared" si="241"/>
        <v>7879.1244568548027</v>
      </c>
    </row>
    <row r="570" spans="1:27" x14ac:dyDescent="0.45">
      <c r="A570">
        <v>569</v>
      </c>
      <c r="B570">
        <f t="shared" si="225"/>
        <v>828.46399999999994</v>
      </c>
      <c r="C570">
        <f t="shared" si="226"/>
        <v>1206.2435839999998</v>
      </c>
      <c r="D570">
        <f t="shared" si="227"/>
        <v>1756.2906583039996</v>
      </c>
      <c r="E570">
        <f t="shared" si="228"/>
        <v>2557.1591984906236</v>
      </c>
      <c r="F570">
        <f t="shared" si="229"/>
        <v>3723.223793002348</v>
      </c>
      <c r="G570">
        <f t="shared" si="230"/>
        <v>5421.0138426114181</v>
      </c>
      <c r="H570">
        <f t="shared" si="231"/>
        <v>7892.9961548422243</v>
      </c>
      <c r="I570">
        <v>569</v>
      </c>
      <c r="J570">
        <v>569</v>
      </c>
      <c r="K570">
        <f t="shared" si="244"/>
        <v>828.46399999999994</v>
      </c>
      <c r="L570">
        <f t="shared" si="245"/>
        <v>1206.2435839999998</v>
      </c>
      <c r="M570">
        <f t="shared" si="232"/>
        <v>1756.2906583039996</v>
      </c>
      <c r="N570">
        <f t="shared" si="233"/>
        <v>2557.1591984906236</v>
      </c>
      <c r="O570">
        <f t="shared" si="234"/>
        <v>3723.223793002348</v>
      </c>
      <c r="P570">
        <f t="shared" si="235"/>
        <v>5421.0138426114181</v>
      </c>
      <c r="Q570">
        <f t="shared" si="236"/>
        <v>7892.9961548422243</v>
      </c>
      <c r="R570">
        <v>569</v>
      </c>
      <c r="S570">
        <v>569</v>
      </c>
      <c r="T570">
        <v>569</v>
      </c>
      <c r="U570">
        <f t="shared" si="242"/>
        <v>828.46399999999994</v>
      </c>
      <c r="V570">
        <f t="shared" si="243"/>
        <v>1206.2435839999998</v>
      </c>
      <c r="W570">
        <f t="shared" si="237"/>
        <v>1756.2906583039996</v>
      </c>
      <c r="X570">
        <f t="shared" si="238"/>
        <v>2557.1591984906236</v>
      </c>
      <c r="Y570">
        <f t="shared" si="239"/>
        <v>3723.223793002348</v>
      </c>
      <c r="Z570">
        <f t="shared" si="240"/>
        <v>5421.0138426114181</v>
      </c>
      <c r="AA570">
        <f t="shared" si="241"/>
        <v>7892.9961548422243</v>
      </c>
    </row>
    <row r="571" spans="1:27" x14ac:dyDescent="0.45">
      <c r="A571">
        <v>570</v>
      </c>
      <c r="B571">
        <f t="shared" si="225"/>
        <v>829.92</v>
      </c>
      <c r="C571">
        <f t="shared" si="226"/>
        <v>1208.3635199999999</v>
      </c>
      <c r="D571">
        <f t="shared" si="227"/>
        <v>1759.3772851199997</v>
      </c>
      <c r="E571">
        <f t="shared" si="228"/>
        <v>2561.6533271347193</v>
      </c>
      <c r="F571">
        <f t="shared" si="229"/>
        <v>3729.7672443081515</v>
      </c>
      <c r="G571">
        <f t="shared" si="230"/>
        <v>5430.5411077126682</v>
      </c>
      <c r="H571">
        <f t="shared" si="231"/>
        <v>7906.867852829645</v>
      </c>
      <c r="I571">
        <v>570</v>
      </c>
      <c r="J571">
        <v>570</v>
      </c>
      <c r="K571">
        <f t="shared" si="244"/>
        <v>829.92</v>
      </c>
      <c r="L571">
        <f t="shared" si="245"/>
        <v>1208.3635199999999</v>
      </c>
      <c r="M571">
        <f t="shared" si="232"/>
        <v>1759.3772851199997</v>
      </c>
      <c r="N571">
        <f t="shared" si="233"/>
        <v>2561.6533271347193</v>
      </c>
      <c r="O571">
        <f t="shared" si="234"/>
        <v>3729.7672443081515</v>
      </c>
      <c r="P571">
        <f t="shared" si="235"/>
        <v>5430.5411077126682</v>
      </c>
      <c r="Q571">
        <f t="shared" si="236"/>
        <v>7906.867852829645</v>
      </c>
      <c r="R571">
        <v>570</v>
      </c>
      <c r="S571">
        <v>570</v>
      </c>
      <c r="T571">
        <v>570</v>
      </c>
      <c r="U571">
        <f t="shared" si="242"/>
        <v>829.92</v>
      </c>
      <c r="V571">
        <f t="shared" si="243"/>
        <v>1208.3635199999999</v>
      </c>
      <c r="W571">
        <f t="shared" si="237"/>
        <v>1759.3772851199997</v>
      </c>
      <c r="X571">
        <f t="shared" si="238"/>
        <v>2561.6533271347193</v>
      </c>
      <c r="Y571">
        <f t="shared" si="239"/>
        <v>3729.7672443081515</v>
      </c>
      <c r="Z571">
        <f t="shared" si="240"/>
        <v>5430.5411077126682</v>
      </c>
      <c r="AA571">
        <f t="shared" si="241"/>
        <v>7906.867852829645</v>
      </c>
    </row>
    <row r="572" spans="1:27" x14ac:dyDescent="0.45">
      <c r="A572">
        <v>571</v>
      </c>
      <c r="B572">
        <f t="shared" si="225"/>
        <v>831.37599999999998</v>
      </c>
      <c r="C572">
        <f t="shared" si="226"/>
        <v>1210.4834559999999</v>
      </c>
      <c r="D572">
        <f t="shared" si="227"/>
        <v>1762.4639119359999</v>
      </c>
      <c r="E572">
        <f t="shared" si="228"/>
        <v>2566.147455778816</v>
      </c>
      <c r="F572">
        <f t="shared" si="229"/>
        <v>3736.3106956139559</v>
      </c>
      <c r="G572">
        <f t="shared" si="230"/>
        <v>5440.0683728139193</v>
      </c>
      <c r="H572">
        <f t="shared" si="231"/>
        <v>7920.7395508170666</v>
      </c>
      <c r="I572">
        <v>571</v>
      </c>
      <c r="J572">
        <v>571</v>
      </c>
      <c r="K572">
        <f t="shared" si="244"/>
        <v>831.37599999999998</v>
      </c>
      <c r="L572">
        <f t="shared" si="245"/>
        <v>1210.4834559999999</v>
      </c>
      <c r="M572">
        <f t="shared" si="232"/>
        <v>1762.4639119359999</v>
      </c>
      <c r="N572">
        <f t="shared" si="233"/>
        <v>2566.147455778816</v>
      </c>
      <c r="O572">
        <f t="shared" si="234"/>
        <v>3736.3106956139559</v>
      </c>
      <c r="P572">
        <f t="shared" si="235"/>
        <v>5440.0683728139193</v>
      </c>
      <c r="Q572">
        <f t="shared" si="236"/>
        <v>7920.7395508170666</v>
      </c>
      <c r="R572">
        <v>571</v>
      </c>
      <c r="S572">
        <v>571</v>
      </c>
      <c r="T572">
        <v>571</v>
      </c>
      <c r="U572">
        <f t="shared" si="242"/>
        <v>831.37599999999998</v>
      </c>
      <c r="V572">
        <f t="shared" si="243"/>
        <v>1210.4834559999999</v>
      </c>
      <c r="W572">
        <f t="shared" si="237"/>
        <v>1762.4639119359999</v>
      </c>
      <c r="X572">
        <f t="shared" si="238"/>
        <v>2566.147455778816</v>
      </c>
      <c r="Y572">
        <f t="shared" si="239"/>
        <v>3736.3106956139559</v>
      </c>
      <c r="Z572">
        <f t="shared" si="240"/>
        <v>5440.0683728139193</v>
      </c>
      <c r="AA572">
        <f t="shared" si="241"/>
        <v>7920.7395508170666</v>
      </c>
    </row>
    <row r="573" spans="1:27" x14ac:dyDescent="0.45">
      <c r="A573">
        <v>572</v>
      </c>
      <c r="B573">
        <f t="shared" si="225"/>
        <v>832.83199999999999</v>
      </c>
      <c r="C573">
        <f t="shared" si="226"/>
        <v>1212.603392</v>
      </c>
      <c r="D573">
        <f t="shared" si="227"/>
        <v>1765.550538752</v>
      </c>
      <c r="E573">
        <f t="shared" si="228"/>
        <v>2570.6415844229118</v>
      </c>
      <c r="F573">
        <f t="shared" si="229"/>
        <v>3742.8541469197594</v>
      </c>
      <c r="G573">
        <f t="shared" si="230"/>
        <v>5449.5956379151694</v>
      </c>
      <c r="H573">
        <f t="shared" si="231"/>
        <v>7934.6112488044864</v>
      </c>
      <c r="I573">
        <v>572</v>
      </c>
      <c r="J573">
        <v>572</v>
      </c>
      <c r="K573">
        <f t="shared" si="244"/>
        <v>832.83199999999999</v>
      </c>
      <c r="L573">
        <f t="shared" si="245"/>
        <v>1212.603392</v>
      </c>
      <c r="M573">
        <f t="shared" si="232"/>
        <v>1765.550538752</v>
      </c>
      <c r="N573">
        <f t="shared" si="233"/>
        <v>2570.6415844229118</v>
      </c>
      <c r="O573">
        <f t="shared" si="234"/>
        <v>3742.8541469197594</v>
      </c>
      <c r="P573">
        <f t="shared" si="235"/>
        <v>5449.5956379151694</v>
      </c>
      <c r="Q573">
        <f t="shared" si="236"/>
        <v>7934.6112488044864</v>
      </c>
      <c r="R573">
        <v>572</v>
      </c>
      <c r="S573">
        <v>572</v>
      </c>
      <c r="T573">
        <v>572</v>
      </c>
      <c r="U573">
        <f t="shared" si="242"/>
        <v>832.83199999999999</v>
      </c>
      <c r="V573">
        <f t="shared" si="243"/>
        <v>1212.603392</v>
      </c>
      <c r="W573">
        <f t="shared" si="237"/>
        <v>1765.550538752</v>
      </c>
      <c r="X573">
        <f t="shared" si="238"/>
        <v>2570.6415844229118</v>
      </c>
      <c r="Y573">
        <f t="shared" si="239"/>
        <v>3742.8541469197594</v>
      </c>
      <c r="Z573">
        <f t="shared" si="240"/>
        <v>5449.5956379151694</v>
      </c>
      <c r="AA573">
        <f t="shared" si="241"/>
        <v>7934.6112488044864</v>
      </c>
    </row>
    <row r="574" spans="1:27" x14ac:dyDescent="0.45">
      <c r="A574">
        <v>573</v>
      </c>
      <c r="B574">
        <f t="shared" si="225"/>
        <v>834.28800000000001</v>
      </c>
      <c r="C574">
        <f t="shared" si="226"/>
        <v>1214.723328</v>
      </c>
      <c r="D574">
        <f t="shared" si="227"/>
        <v>1768.637165568</v>
      </c>
      <c r="E574">
        <f t="shared" si="228"/>
        <v>2575.1357130670081</v>
      </c>
      <c r="F574">
        <f t="shared" si="229"/>
        <v>3749.3975982255638</v>
      </c>
      <c r="G574">
        <f t="shared" si="230"/>
        <v>5459.1229030164204</v>
      </c>
      <c r="H574">
        <f t="shared" si="231"/>
        <v>7948.482946791908</v>
      </c>
      <c r="I574">
        <v>573</v>
      </c>
      <c r="J574">
        <v>573</v>
      </c>
      <c r="K574">
        <f t="shared" si="244"/>
        <v>834.28800000000001</v>
      </c>
      <c r="L574">
        <f t="shared" si="245"/>
        <v>1214.723328</v>
      </c>
      <c r="M574">
        <f t="shared" si="232"/>
        <v>1768.637165568</v>
      </c>
      <c r="N574">
        <f t="shared" si="233"/>
        <v>2575.1357130670081</v>
      </c>
      <c r="O574">
        <f t="shared" si="234"/>
        <v>3749.3975982255638</v>
      </c>
      <c r="P574">
        <f t="shared" si="235"/>
        <v>5459.1229030164204</v>
      </c>
      <c r="Q574">
        <f t="shared" si="236"/>
        <v>7948.482946791908</v>
      </c>
      <c r="R574">
        <v>573</v>
      </c>
      <c r="S574">
        <v>573</v>
      </c>
      <c r="T574">
        <v>573</v>
      </c>
      <c r="U574">
        <f t="shared" si="242"/>
        <v>834.28800000000001</v>
      </c>
      <c r="V574">
        <f t="shared" si="243"/>
        <v>1214.723328</v>
      </c>
      <c r="W574">
        <f t="shared" si="237"/>
        <v>1768.637165568</v>
      </c>
      <c r="X574">
        <f t="shared" si="238"/>
        <v>2575.1357130670081</v>
      </c>
      <c r="Y574">
        <f t="shared" si="239"/>
        <v>3749.3975982255638</v>
      </c>
      <c r="Z574">
        <f t="shared" si="240"/>
        <v>5459.1229030164204</v>
      </c>
      <c r="AA574">
        <f t="shared" si="241"/>
        <v>7948.482946791908</v>
      </c>
    </row>
    <row r="575" spans="1:27" x14ac:dyDescent="0.45">
      <c r="A575">
        <v>574</v>
      </c>
      <c r="B575">
        <f t="shared" si="225"/>
        <v>835.74400000000003</v>
      </c>
      <c r="C575">
        <f t="shared" si="226"/>
        <v>1216.8432640000001</v>
      </c>
      <c r="D575">
        <f t="shared" si="227"/>
        <v>1771.723792384</v>
      </c>
      <c r="E575">
        <f t="shared" si="228"/>
        <v>2579.6298417111038</v>
      </c>
      <c r="F575">
        <f t="shared" si="229"/>
        <v>3755.9410495313673</v>
      </c>
      <c r="G575">
        <f t="shared" si="230"/>
        <v>5468.6501681176705</v>
      </c>
      <c r="H575">
        <f t="shared" si="231"/>
        <v>7962.3546447793278</v>
      </c>
      <c r="I575">
        <v>574</v>
      </c>
      <c r="J575">
        <v>574</v>
      </c>
      <c r="K575">
        <f t="shared" si="244"/>
        <v>835.74400000000003</v>
      </c>
      <c r="L575">
        <f t="shared" si="245"/>
        <v>1216.8432640000001</v>
      </c>
      <c r="M575">
        <f t="shared" si="232"/>
        <v>1771.723792384</v>
      </c>
      <c r="N575">
        <f t="shared" si="233"/>
        <v>2579.6298417111038</v>
      </c>
      <c r="O575">
        <f t="shared" si="234"/>
        <v>3755.9410495313673</v>
      </c>
      <c r="P575">
        <f t="shared" si="235"/>
        <v>5468.6501681176705</v>
      </c>
      <c r="Q575">
        <f t="shared" si="236"/>
        <v>7962.3546447793278</v>
      </c>
      <c r="R575">
        <v>574</v>
      </c>
      <c r="S575">
        <v>574</v>
      </c>
      <c r="T575">
        <v>574</v>
      </c>
      <c r="U575">
        <f t="shared" si="242"/>
        <v>835.74400000000003</v>
      </c>
      <c r="V575">
        <f t="shared" si="243"/>
        <v>1216.8432640000001</v>
      </c>
      <c r="W575">
        <f t="shared" si="237"/>
        <v>1771.723792384</v>
      </c>
      <c r="X575">
        <f t="shared" si="238"/>
        <v>2579.6298417111038</v>
      </c>
      <c r="Y575">
        <f t="shared" si="239"/>
        <v>3755.9410495313673</v>
      </c>
      <c r="Z575">
        <f t="shared" si="240"/>
        <v>5468.6501681176705</v>
      </c>
      <c r="AA575">
        <f t="shared" si="241"/>
        <v>7962.3546447793278</v>
      </c>
    </row>
    <row r="576" spans="1:27" x14ac:dyDescent="0.45">
      <c r="A576">
        <v>575</v>
      </c>
      <c r="B576">
        <f t="shared" si="225"/>
        <v>837.19999999999993</v>
      </c>
      <c r="C576">
        <f t="shared" si="226"/>
        <v>1218.9631999999999</v>
      </c>
      <c r="D576">
        <f t="shared" si="227"/>
        <v>1774.8104191999998</v>
      </c>
      <c r="E576">
        <f t="shared" si="228"/>
        <v>2584.1239703551996</v>
      </c>
      <c r="F576">
        <f t="shared" si="229"/>
        <v>3762.4845008371703</v>
      </c>
      <c r="G576">
        <f t="shared" si="230"/>
        <v>5478.1774332189198</v>
      </c>
      <c r="H576">
        <f t="shared" si="231"/>
        <v>7976.2263427667467</v>
      </c>
      <c r="I576">
        <v>575</v>
      </c>
      <c r="J576">
        <v>575</v>
      </c>
      <c r="K576">
        <f t="shared" si="244"/>
        <v>837.19999999999993</v>
      </c>
      <c r="L576">
        <f t="shared" si="245"/>
        <v>1218.9631999999999</v>
      </c>
      <c r="M576">
        <f t="shared" si="232"/>
        <v>1774.8104191999998</v>
      </c>
      <c r="N576">
        <f t="shared" si="233"/>
        <v>2584.1239703551996</v>
      </c>
      <c r="O576">
        <f t="shared" si="234"/>
        <v>3762.4845008371703</v>
      </c>
      <c r="P576">
        <f t="shared" si="235"/>
        <v>5478.1774332189198</v>
      </c>
      <c r="Q576">
        <f t="shared" si="236"/>
        <v>7976.2263427667467</v>
      </c>
      <c r="R576">
        <v>575</v>
      </c>
      <c r="S576">
        <v>575</v>
      </c>
      <c r="T576">
        <v>575</v>
      </c>
      <c r="U576">
        <f t="shared" si="242"/>
        <v>837.19999999999993</v>
      </c>
      <c r="V576">
        <f t="shared" si="243"/>
        <v>1218.9631999999999</v>
      </c>
      <c r="W576">
        <f t="shared" si="237"/>
        <v>1774.8104191999998</v>
      </c>
      <c r="X576">
        <f t="shared" si="238"/>
        <v>2584.1239703551996</v>
      </c>
      <c r="Y576">
        <f t="shared" si="239"/>
        <v>3762.4845008371703</v>
      </c>
      <c r="Z576">
        <f t="shared" si="240"/>
        <v>5478.1774332189198</v>
      </c>
      <c r="AA576">
        <f t="shared" si="241"/>
        <v>7976.2263427667467</v>
      </c>
    </row>
    <row r="577" spans="1:27" x14ac:dyDescent="0.45">
      <c r="A577">
        <v>576</v>
      </c>
      <c r="B577">
        <f t="shared" ref="B577:B640" si="246">A577*1.456</f>
        <v>838.65599999999995</v>
      </c>
      <c r="C577">
        <f t="shared" ref="C577:C640" si="247">B577*1.456</f>
        <v>1221.083136</v>
      </c>
      <c r="D577">
        <f t="shared" ref="D577:D640" si="248">C577*1.456</f>
        <v>1777.8970460159999</v>
      </c>
      <c r="E577">
        <f t="shared" ref="E577:E640" si="249">D577*1.456</f>
        <v>2588.6180989992959</v>
      </c>
      <c r="F577">
        <f t="shared" ref="F577:F640" si="250">E577*1.456</f>
        <v>3769.0279521429748</v>
      </c>
      <c r="G577">
        <f t="shared" ref="G577:G640" si="251">F577*1.456</f>
        <v>5487.7046983201708</v>
      </c>
      <c r="H577">
        <f t="shared" ref="H577:H640" si="252">G577*1.456</f>
        <v>7990.0980407541683</v>
      </c>
      <c r="I577">
        <v>576</v>
      </c>
      <c r="J577">
        <v>576</v>
      </c>
      <c r="K577">
        <f t="shared" si="244"/>
        <v>838.65599999999995</v>
      </c>
      <c r="L577">
        <f t="shared" si="245"/>
        <v>1221.083136</v>
      </c>
      <c r="M577">
        <f t="shared" si="232"/>
        <v>1777.8970460159999</v>
      </c>
      <c r="N577">
        <f t="shared" si="233"/>
        <v>2588.6180989992959</v>
      </c>
      <c r="O577">
        <f t="shared" si="234"/>
        <v>3769.0279521429748</v>
      </c>
      <c r="P577">
        <f t="shared" si="235"/>
        <v>5487.7046983201708</v>
      </c>
      <c r="Q577">
        <f t="shared" si="236"/>
        <v>7990.0980407541683</v>
      </c>
      <c r="R577">
        <v>576</v>
      </c>
      <c r="S577">
        <v>576</v>
      </c>
      <c r="T577">
        <v>576</v>
      </c>
      <c r="U577">
        <f t="shared" si="242"/>
        <v>838.65599999999995</v>
      </c>
      <c r="V577">
        <f t="shared" si="243"/>
        <v>1221.083136</v>
      </c>
      <c r="W577">
        <f t="shared" si="237"/>
        <v>1777.8970460159999</v>
      </c>
      <c r="X577">
        <f t="shared" si="238"/>
        <v>2588.6180989992959</v>
      </c>
      <c r="Y577">
        <f t="shared" si="239"/>
        <v>3769.0279521429748</v>
      </c>
      <c r="Z577">
        <f t="shared" si="240"/>
        <v>5487.7046983201708</v>
      </c>
      <c r="AA577">
        <f t="shared" si="241"/>
        <v>7990.0980407541683</v>
      </c>
    </row>
    <row r="578" spans="1:27" x14ac:dyDescent="0.45">
      <c r="A578">
        <v>577</v>
      </c>
      <c r="B578">
        <f t="shared" si="246"/>
        <v>840.11199999999997</v>
      </c>
      <c r="C578">
        <f t="shared" si="247"/>
        <v>1223.203072</v>
      </c>
      <c r="D578">
        <f t="shared" si="248"/>
        <v>1780.9836728319999</v>
      </c>
      <c r="E578">
        <f t="shared" si="249"/>
        <v>2593.1122276433916</v>
      </c>
      <c r="F578">
        <f t="shared" si="250"/>
        <v>3775.5714034487783</v>
      </c>
      <c r="G578">
        <f t="shared" si="251"/>
        <v>5497.2319634214209</v>
      </c>
      <c r="H578">
        <f t="shared" si="252"/>
        <v>8003.969738741589</v>
      </c>
      <c r="I578">
        <v>577</v>
      </c>
      <c r="J578">
        <v>577</v>
      </c>
      <c r="K578">
        <f t="shared" si="244"/>
        <v>840.11199999999997</v>
      </c>
      <c r="L578">
        <f t="shared" si="245"/>
        <v>1223.203072</v>
      </c>
      <c r="M578">
        <f t="shared" ref="M578:M641" si="253">L578*1.456</f>
        <v>1780.9836728319999</v>
      </c>
      <c r="N578">
        <f t="shared" ref="N578:N641" si="254">M578*1.456</f>
        <v>2593.1122276433916</v>
      </c>
      <c r="O578">
        <f t="shared" ref="O578:O641" si="255">N578*1.456</f>
        <v>3775.5714034487783</v>
      </c>
      <c r="P578">
        <f t="shared" ref="P578:P641" si="256">O578*1.456</f>
        <v>5497.2319634214209</v>
      </c>
      <c r="Q578">
        <f t="shared" ref="Q578:Q641" si="257">P578*1.456</f>
        <v>8003.969738741589</v>
      </c>
      <c r="R578">
        <v>577</v>
      </c>
      <c r="S578">
        <v>577</v>
      </c>
      <c r="T578">
        <v>577</v>
      </c>
      <c r="U578">
        <f t="shared" si="242"/>
        <v>840.11199999999997</v>
      </c>
      <c r="V578">
        <f t="shared" si="243"/>
        <v>1223.203072</v>
      </c>
      <c r="W578">
        <f t="shared" ref="W578:W641" si="258">V578*1.456</f>
        <v>1780.9836728319999</v>
      </c>
      <c r="X578">
        <f t="shared" ref="X578:X641" si="259">W578*1.456</f>
        <v>2593.1122276433916</v>
      </c>
      <c r="Y578">
        <f t="shared" ref="Y578:Y641" si="260">X578*1.456</f>
        <v>3775.5714034487783</v>
      </c>
      <c r="Z578">
        <f t="shared" ref="Z578:Z641" si="261">Y578*1.456</f>
        <v>5497.2319634214209</v>
      </c>
      <c r="AA578">
        <f t="shared" ref="AA578:AA641" si="262">Z578*1.456</f>
        <v>8003.969738741589</v>
      </c>
    </row>
    <row r="579" spans="1:27" x14ac:dyDescent="0.45">
      <c r="A579">
        <v>578</v>
      </c>
      <c r="B579">
        <f t="shared" si="246"/>
        <v>841.56799999999998</v>
      </c>
      <c r="C579">
        <f t="shared" si="247"/>
        <v>1225.3230079999998</v>
      </c>
      <c r="D579">
        <f t="shared" si="248"/>
        <v>1784.0702996479997</v>
      </c>
      <c r="E579">
        <f t="shared" si="249"/>
        <v>2597.6063562874874</v>
      </c>
      <c r="F579">
        <f t="shared" si="250"/>
        <v>3782.1148547545818</v>
      </c>
      <c r="G579">
        <f t="shared" si="251"/>
        <v>5506.759228522671</v>
      </c>
      <c r="H579">
        <f t="shared" si="252"/>
        <v>8017.8414367290088</v>
      </c>
      <c r="I579">
        <v>578</v>
      </c>
      <c r="J579">
        <v>578</v>
      </c>
      <c r="K579">
        <f t="shared" si="244"/>
        <v>841.56799999999998</v>
      </c>
      <c r="L579">
        <f t="shared" si="245"/>
        <v>1225.3230079999998</v>
      </c>
      <c r="M579">
        <f t="shared" si="253"/>
        <v>1784.0702996479997</v>
      </c>
      <c r="N579">
        <f t="shared" si="254"/>
        <v>2597.6063562874874</v>
      </c>
      <c r="O579">
        <f t="shared" si="255"/>
        <v>3782.1148547545818</v>
      </c>
      <c r="P579">
        <f t="shared" si="256"/>
        <v>5506.759228522671</v>
      </c>
      <c r="Q579">
        <f t="shared" si="257"/>
        <v>8017.8414367290088</v>
      </c>
      <c r="R579">
        <v>578</v>
      </c>
      <c r="S579">
        <v>578</v>
      </c>
      <c r="T579">
        <v>578</v>
      </c>
      <c r="U579">
        <f t="shared" ref="U579:U642" si="263">T579*1.456</f>
        <v>841.56799999999998</v>
      </c>
      <c r="V579">
        <f t="shared" ref="V579:V642" si="264">U579*1.456</f>
        <v>1225.3230079999998</v>
      </c>
      <c r="W579">
        <f t="shared" si="258"/>
        <v>1784.0702996479997</v>
      </c>
      <c r="X579">
        <f t="shared" si="259"/>
        <v>2597.6063562874874</v>
      </c>
      <c r="Y579">
        <f t="shared" si="260"/>
        <v>3782.1148547545818</v>
      </c>
      <c r="Z579">
        <f t="shared" si="261"/>
        <v>5506.759228522671</v>
      </c>
      <c r="AA579">
        <f t="shared" si="262"/>
        <v>8017.8414367290088</v>
      </c>
    </row>
    <row r="580" spans="1:27" x14ac:dyDescent="0.45">
      <c r="A580">
        <v>579</v>
      </c>
      <c r="B580">
        <f t="shared" si="246"/>
        <v>843.024</v>
      </c>
      <c r="C580">
        <f t="shared" si="247"/>
        <v>1227.4429439999999</v>
      </c>
      <c r="D580">
        <f t="shared" si="248"/>
        <v>1787.1569264639998</v>
      </c>
      <c r="E580">
        <f t="shared" si="249"/>
        <v>2602.1004849315837</v>
      </c>
      <c r="F580">
        <f t="shared" si="250"/>
        <v>3788.6583060603857</v>
      </c>
      <c r="G580">
        <f t="shared" si="251"/>
        <v>5516.2864936239212</v>
      </c>
      <c r="H580">
        <f t="shared" si="252"/>
        <v>8031.7131347164286</v>
      </c>
      <c r="I580">
        <v>579</v>
      </c>
      <c r="J580">
        <v>579</v>
      </c>
      <c r="K580">
        <f t="shared" si="244"/>
        <v>843.024</v>
      </c>
      <c r="L580">
        <f t="shared" si="245"/>
        <v>1227.4429439999999</v>
      </c>
      <c r="M580">
        <f t="shared" si="253"/>
        <v>1787.1569264639998</v>
      </c>
      <c r="N580">
        <f t="shared" si="254"/>
        <v>2602.1004849315837</v>
      </c>
      <c r="O580">
        <f t="shared" si="255"/>
        <v>3788.6583060603857</v>
      </c>
      <c r="P580">
        <f t="shared" si="256"/>
        <v>5516.2864936239212</v>
      </c>
      <c r="Q580">
        <f t="shared" si="257"/>
        <v>8031.7131347164286</v>
      </c>
      <c r="R580">
        <v>579</v>
      </c>
      <c r="S580">
        <v>579</v>
      </c>
      <c r="T580">
        <v>579</v>
      </c>
      <c r="U580">
        <f t="shared" si="263"/>
        <v>843.024</v>
      </c>
      <c r="V580">
        <f t="shared" si="264"/>
        <v>1227.4429439999999</v>
      </c>
      <c r="W580">
        <f t="shared" si="258"/>
        <v>1787.1569264639998</v>
      </c>
      <c r="X580">
        <f t="shared" si="259"/>
        <v>2602.1004849315837</v>
      </c>
      <c r="Y580">
        <f t="shared" si="260"/>
        <v>3788.6583060603857</v>
      </c>
      <c r="Z580">
        <f t="shared" si="261"/>
        <v>5516.2864936239212</v>
      </c>
      <c r="AA580">
        <f t="shared" si="262"/>
        <v>8031.7131347164286</v>
      </c>
    </row>
    <row r="581" spans="1:27" x14ac:dyDescent="0.45">
      <c r="A581">
        <v>580</v>
      </c>
      <c r="B581">
        <f t="shared" si="246"/>
        <v>844.48</v>
      </c>
      <c r="C581">
        <f t="shared" si="247"/>
        <v>1229.56288</v>
      </c>
      <c r="D581">
        <f t="shared" si="248"/>
        <v>1790.2435532799998</v>
      </c>
      <c r="E581">
        <f t="shared" si="249"/>
        <v>2606.5946135756794</v>
      </c>
      <c r="F581">
        <f t="shared" si="250"/>
        <v>3795.2017573661892</v>
      </c>
      <c r="G581">
        <f t="shared" si="251"/>
        <v>5525.8137587251713</v>
      </c>
      <c r="H581">
        <f t="shared" si="252"/>
        <v>8045.5848327038493</v>
      </c>
      <c r="I581">
        <v>580</v>
      </c>
      <c r="J581">
        <v>580</v>
      </c>
      <c r="K581">
        <f t="shared" si="244"/>
        <v>844.48</v>
      </c>
      <c r="L581">
        <f t="shared" si="245"/>
        <v>1229.56288</v>
      </c>
      <c r="M581">
        <f t="shared" si="253"/>
        <v>1790.2435532799998</v>
      </c>
      <c r="N581">
        <f t="shared" si="254"/>
        <v>2606.5946135756794</v>
      </c>
      <c r="O581">
        <f t="shared" si="255"/>
        <v>3795.2017573661892</v>
      </c>
      <c r="P581">
        <f t="shared" si="256"/>
        <v>5525.8137587251713</v>
      </c>
      <c r="Q581">
        <f t="shared" si="257"/>
        <v>8045.5848327038493</v>
      </c>
      <c r="R581">
        <v>580</v>
      </c>
      <c r="S581">
        <v>580</v>
      </c>
      <c r="T581">
        <v>580</v>
      </c>
      <c r="U581">
        <f t="shared" si="263"/>
        <v>844.48</v>
      </c>
      <c r="V581">
        <f t="shared" si="264"/>
        <v>1229.56288</v>
      </c>
      <c r="W581">
        <f t="shared" si="258"/>
        <v>1790.2435532799998</v>
      </c>
      <c r="X581">
        <f t="shared" si="259"/>
        <v>2606.5946135756794</v>
      </c>
      <c r="Y581">
        <f t="shared" si="260"/>
        <v>3795.2017573661892</v>
      </c>
      <c r="Z581">
        <f t="shared" si="261"/>
        <v>5525.8137587251713</v>
      </c>
      <c r="AA581">
        <f t="shared" si="262"/>
        <v>8045.5848327038493</v>
      </c>
    </row>
    <row r="582" spans="1:27" x14ac:dyDescent="0.45">
      <c r="A582">
        <v>581</v>
      </c>
      <c r="B582">
        <f t="shared" si="246"/>
        <v>845.93599999999992</v>
      </c>
      <c r="C582">
        <f t="shared" si="247"/>
        <v>1231.6828159999998</v>
      </c>
      <c r="D582">
        <f t="shared" si="248"/>
        <v>1793.3301800959996</v>
      </c>
      <c r="E582">
        <f t="shared" si="249"/>
        <v>2611.0887422197752</v>
      </c>
      <c r="F582">
        <f t="shared" si="250"/>
        <v>3801.7452086719927</v>
      </c>
      <c r="G582">
        <f t="shared" si="251"/>
        <v>5535.3410238264214</v>
      </c>
      <c r="H582">
        <f t="shared" si="252"/>
        <v>8059.4565306912691</v>
      </c>
      <c r="I582">
        <v>581</v>
      </c>
      <c r="J582">
        <v>581</v>
      </c>
      <c r="K582">
        <f t="shared" si="244"/>
        <v>845.93599999999992</v>
      </c>
      <c r="L582">
        <f t="shared" si="245"/>
        <v>1231.6828159999998</v>
      </c>
      <c r="M582">
        <f t="shared" si="253"/>
        <v>1793.3301800959996</v>
      </c>
      <c r="N582">
        <f t="shared" si="254"/>
        <v>2611.0887422197752</v>
      </c>
      <c r="O582">
        <f t="shared" si="255"/>
        <v>3801.7452086719927</v>
      </c>
      <c r="P582">
        <f t="shared" si="256"/>
        <v>5535.3410238264214</v>
      </c>
      <c r="Q582">
        <f t="shared" si="257"/>
        <v>8059.4565306912691</v>
      </c>
      <c r="R582">
        <v>581</v>
      </c>
      <c r="S582">
        <v>581</v>
      </c>
      <c r="T582">
        <v>581</v>
      </c>
      <c r="U582">
        <f t="shared" si="263"/>
        <v>845.93599999999992</v>
      </c>
      <c r="V582">
        <f t="shared" si="264"/>
        <v>1231.6828159999998</v>
      </c>
      <c r="W582">
        <f t="shared" si="258"/>
        <v>1793.3301800959996</v>
      </c>
      <c r="X582">
        <f t="shared" si="259"/>
        <v>2611.0887422197752</v>
      </c>
      <c r="Y582">
        <f t="shared" si="260"/>
        <v>3801.7452086719927</v>
      </c>
      <c r="Z582">
        <f t="shared" si="261"/>
        <v>5535.3410238264214</v>
      </c>
      <c r="AA582">
        <f t="shared" si="262"/>
        <v>8059.4565306912691</v>
      </c>
    </row>
    <row r="583" spans="1:27" x14ac:dyDescent="0.45">
      <c r="A583">
        <v>582</v>
      </c>
      <c r="B583">
        <f t="shared" si="246"/>
        <v>847.39199999999994</v>
      </c>
      <c r="C583">
        <f t="shared" si="247"/>
        <v>1233.8027519999998</v>
      </c>
      <c r="D583">
        <f t="shared" si="248"/>
        <v>1796.4168069119996</v>
      </c>
      <c r="E583">
        <f t="shared" si="249"/>
        <v>2615.5828708638714</v>
      </c>
      <c r="F583">
        <f t="shared" si="250"/>
        <v>3808.2886599777967</v>
      </c>
      <c r="G583">
        <f t="shared" si="251"/>
        <v>5544.8682889276715</v>
      </c>
      <c r="H583">
        <f t="shared" si="252"/>
        <v>8073.3282286786898</v>
      </c>
      <c r="I583">
        <v>582</v>
      </c>
      <c r="J583">
        <v>582</v>
      </c>
      <c r="K583">
        <f t="shared" si="244"/>
        <v>847.39199999999994</v>
      </c>
      <c r="L583">
        <f t="shared" si="245"/>
        <v>1233.8027519999998</v>
      </c>
      <c r="M583">
        <f t="shared" si="253"/>
        <v>1796.4168069119996</v>
      </c>
      <c r="N583">
        <f t="shared" si="254"/>
        <v>2615.5828708638714</v>
      </c>
      <c r="O583">
        <f t="shared" si="255"/>
        <v>3808.2886599777967</v>
      </c>
      <c r="P583">
        <f t="shared" si="256"/>
        <v>5544.8682889276715</v>
      </c>
      <c r="Q583">
        <f t="shared" si="257"/>
        <v>8073.3282286786898</v>
      </c>
      <c r="R583">
        <v>582</v>
      </c>
      <c r="S583">
        <v>582</v>
      </c>
      <c r="T583">
        <v>582</v>
      </c>
      <c r="U583">
        <f t="shared" si="263"/>
        <v>847.39199999999994</v>
      </c>
      <c r="V583">
        <f t="shared" si="264"/>
        <v>1233.8027519999998</v>
      </c>
      <c r="W583">
        <f t="shared" si="258"/>
        <v>1796.4168069119996</v>
      </c>
      <c r="X583">
        <f t="shared" si="259"/>
        <v>2615.5828708638714</v>
      </c>
      <c r="Y583">
        <f t="shared" si="260"/>
        <v>3808.2886599777967</v>
      </c>
      <c r="Z583">
        <f t="shared" si="261"/>
        <v>5544.8682889276715</v>
      </c>
      <c r="AA583">
        <f t="shared" si="262"/>
        <v>8073.3282286786898</v>
      </c>
    </row>
    <row r="584" spans="1:27" x14ac:dyDescent="0.45">
      <c r="A584">
        <v>583</v>
      </c>
      <c r="B584">
        <f t="shared" si="246"/>
        <v>848.84799999999996</v>
      </c>
      <c r="C584">
        <f t="shared" si="247"/>
        <v>1235.9226879999999</v>
      </c>
      <c r="D584">
        <f t="shared" si="248"/>
        <v>1799.5034337279997</v>
      </c>
      <c r="E584">
        <f t="shared" si="249"/>
        <v>2620.0769995079672</v>
      </c>
      <c r="F584">
        <f t="shared" si="250"/>
        <v>3814.8321112836002</v>
      </c>
      <c r="G584">
        <f t="shared" si="251"/>
        <v>5554.3955540289217</v>
      </c>
      <c r="H584">
        <f t="shared" si="252"/>
        <v>8087.1999266661096</v>
      </c>
      <c r="I584">
        <v>583</v>
      </c>
      <c r="J584">
        <v>583</v>
      </c>
      <c r="K584">
        <f t="shared" si="244"/>
        <v>848.84799999999996</v>
      </c>
      <c r="L584">
        <f t="shared" si="245"/>
        <v>1235.9226879999999</v>
      </c>
      <c r="M584">
        <f t="shared" si="253"/>
        <v>1799.5034337279997</v>
      </c>
      <c r="N584">
        <f t="shared" si="254"/>
        <v>2620.0769995079672</v>
      </c>
      <c r="O584">
        <f t="shared" si="255"/>
        <v>3814.8321112836002</v>
      </c>
      <c r="P584">
        <f t="shared" si="256"/>
        <v>5554.3955540289217</v>
      </c>
      <c r="Q584">
        <f t="shared" si="257"/>
        <v>8087.1999266661096</v>
      </c>
      <c r="R584">
        <v>583</v>
      </c>
      <c r="S584">
        <v>583</v>
      </c>
      <c r="T584">
        <v>583</v>
      </c>
      <c r="U584">
        <f t="shared" si="263"/>
        <v>848.84799999999996</v>
      </c>
      <c r="V584">
        <f t="shared" si="264"/>
        <v>1235.9226879999999</v>
      </c>
      <c r="W584">
        <f t="shared" si="258"/>
        <v>1799.5034337279997</v>
      </c>
      <c r="X584">
        <f t="shared" si="259"/>
        <v>2620.0769995079672</v>
      </c>
      <c r="Y584">
        <f t="shared" si="260"/>
        <v>3814.8321112836002</v>
      </c>
      <c r="Z584">
        <f t="shared" si="261"/>
        <v>5554.3955540289217</v>
      </c>
      <c r="AA584">
        <f t="shared" si="262"/>
        <v>8087.1999266661096</v>
      </c>
    </row>
    <row r="585" spans="1:27" x14ac:dyDescent="0.45">
      <c r="A585">
        <v>584</v>
      </c>
      <c r="B585">
        <f t="shared" si="246"/>
        <v>850.30399999999997</v>
      </c>
      <c r="C585">
        <f t="shared" si="247"/>
        <v>1238.0426239999999</v>
      </c>
      <c r="D585">
        <f t="shared" si="248"/>
        <v>1802.5900605439999</v>
      </c>
      <c r="E585">
        <f t="shared" si="249"/>
        <v>2624.5711281520639</v>
      </c>
      <c r="F585">
        <f t="shared" si="250"/>
        <v>3821.375562589405</v>
      </c>
      <c r="G585">
        <f t="shared" si="251"/>
        <v>5563.9228191301736</v>
      </c>
      <c r="H585">
        <f t="shared" si="252"/>
        <v>8101.0716246535321</v>
      </c>
      <c r="I585">
        <v>584</v>
      </c>
      <c r="J585">
        <v>584</v>
      </c>
      <c r="K585">
        <f t="shared" si="244"/>
        <v>850.30399999999997</v>
      </c>
      <c r="L585">
        <f t="shared" si="245"/>
        <v>1238.0426239999999</v>
      </c>
      <c r="M585">
        <f t="shared" si="253"/>
        <v>1802.5900605439999</v>
      </c>
      <c r="N585">
        <f t="shared" si="254"/>
        <v>2624.5711281520639</v>
      </c>
      <c r="O585">
        <f t="shared" si="255"/>
        <v>3821.375562589405</v>
      </c>
      <c r="P585">
        <f t="shared" si="256"/>
        <v>5563.9228191301736</v>
      </c>
      <c r="Q585">
        <f t="shared" si="257"/>
        <v>8101.0716246535321</v>
      </c>
      <c r="R585">
        <v>584</v>
      </c>
      <c r="S585">
        <v>584</v>
      </c>
      <c r="T585">
        <v>584</v>
      </c>
      <c r="U585">
        <f t="shared" si="263"/>
        <v>850.30399999999997</v>
      </c>
      <c r="V585">
        <f t="shared" si="264"/>
        <v>1238.0426239999999</v>
      </c>
      <c r="W585">
        <f t="shared" si="258"/>
        <v>1802.5900605439999</v>
      </c>
      <c r="X585">
        <f t="shared" si="259"/>
        <v>2624.5711281520639</v>
      </c>
      <c r="Y585">
        <f t="shared" si="260"/>
        <v>3821.375562589405</v>
      </c>
      <c r="Z585">
        <f t="shared" si="261"/>
        <v>5563.9228191301736</v>
      </c>
      <c r="AA585">
        <f t="shared" si="262"/>
        <v>8101.0716246535321</v>
      </c>
    </row>
    <row r="586" spans="1:27" x14ac:dyDescent="0.45">
      <c r="A586">
        <v>585</v>
      </c>
      <c r="B586">
        <f t="shared" si="246"/>
        <v>851.76</v>
      </c>
      <c r="C586">
        <f t="shared" si="247"/>
        <v>1240.16256</v>
      </c>
      <c r="D586">
        <f t="shared" si="248"/>
        <v>1805.67668736</v>
      </c>
      <c r="E586">
        <f t="shared" si="249"/>
        <v>2629.0652567961597</v>
      </c>
      <c r="F586">
        <f t="shared" si="250"/>
        <v>3827.9190138952085</v>
      </c>
      <c r="G586">
        <f t="shared" si="251"/>
        <v>5573.4500842314237</v>
      </c>
      <c r="H586">
        <f t="shared" si="252"/>
        <v>8114.9433226409528</v>
      </c>
      <c r="I586">
        <v>585</v>
      </c>
      <c r="J586">
        <v>585</v>
      </c>
      <c r="K586">
        <f t="shared" si="244"/>
        <v>851.76</v>
      </c>
      <c r="L586">
        <f t="shared" si="245"/>
        <v>1240.16256</v>
      </c>
      <c r="M586">
        <f t="shared" si="253"/>
        <v>1805.67668736</v>
      </c>
      <c r="N586">
        <f t="shared" si="254"/>
        <v>2629.0652567961597</v>
      </c>
      <c r="O586">
        <f t="shared" si="255"/>
        <v>3827.9190138952085</v>
      </c>
      <c r="P586">
        <f t="shared" si="256"/>
        <v>5573.4500842314237</v>
      </c>
      <c r="Q586">
        <f t="shared" si="257"/>
        <v>8114.9433226409528</v>
      </c>
      <c r="R586">
        <v>585</v>
      </c>
      <c r="S586">
        <v>585</v>
      </c>
      <c r="T586">
        <v>585</v>
      </c>
      <c r="U586">
        <f t="shared" si="263"/>
        <v>851.76</v>
      </c>
      <c r="V586">
        <f t="shared" si="264"/>
        <v>1240.16256</v>
      </c>
      <c r="W586">
        <f t="shared" si="258"/>
        <v>1805.67668736</v>
      </c>
      <c r="X586">
        <f t="shared" si="259"/>
        <v>2629.0652567961597</v>
      </c>
      <c r="Y586">
        <f t="shared" si="260"/>
        <v>3827.9190138952085</v>
      </c>
      <c r="Z586">
        <f t="shared" si="261"/>
        <v>5573.4500842314237</v>
      </c>
      <c r="AA586">
        <f t="shared" si="262"/>
        <v>8114.9433226409528</v>
      </c>
    </row>
    <row r="587" spans="1:27" x14ac:dyDescent="0.45">
      <c r="A587">
        <v>586</v>
      </c>
      <c r="B587">
        <f t="shared" si="246"/>
        <v>853.21600000000001</v>
      </c>
      <c r="C587">
        <f t="shared" si="247"/>
        <v>1242.282496</v>
      </c>
      <c r="D587">
        <f t="shared" si="248"/>
        <v>1808.763314176</v>
      </c>
      <c r="E587">
        <f t="shared" si="249"/>
        <v>2633.5593854402559</v>
      </c>
      <c r="F587">
        <f t="shared" si="250"/>
        <v>3834.4624652010125</v>
      </c>
      <c r="G587">
        <f t="shared" si="251"/>
        <v>5582.9773493326738</v>
      </c>
      <c r="H587">
        <f t="shared" si="252"/>
        <v>8128.8150206283726</v>
      </c>
      <c r="I587">
        <v>586</v>
      </c>
      <c r="J587">
        <v>586</v>
      </c>
      <c r="K587">
        <f t="shared" si="244"/>
        <v>853.21600000000001</v>
      </c>
      <c r="L587">
        <f t="shared" si="245"/>
        <v>1242.282496</v>
      </c>
      <c r="M587">
        <f t="shared" si="253"/>
        <v>1808.763314176</v>
      </c>
      <c r="N587">
        <f t="shared" si="254"/>
        <v>2633.5593854402559</v>
      </c>
      <c r="O587">
        <f t="shared" si="255"/>
        <v>3834.4624652010125</v>
      </c>
      <c r="P587">
        <f t="shared" si="256"/>
        <v>5582.9773493326738</v>
      </c>
      <c r="Q587">
        <f t="shared" si="257"/>
        <v>8128.8150206283726</v>
      </c>
      <c r="R587">
        <v>586</v>
      </c>
      <c r="S587">
        <v>586</v>
      </c>
      <c r="T587">
        <v>586</v>
      </c>
      <c r="U587">
        <f t="shared" si="263"/>
        <v>853.21600000000001</v>
      </c>
      <c r="V587">
        <f t="shared" si="264"/>
        <v>1242.282496</v>
      </c>
      <c r="W587">
        <f t="shared" si="258"/>
        <v>1808.763314176</v>
      </c>
      <c r="X587">
        <f t="shared" si="259"/>
        <v>2633.5593854402559</v>
      </c>
      <c r="Y587">
        <f t="shared" si="260"/>
        <v>3834.4624652010125</v>
      </c>
      <c r="Z587">
        <f t="shared" si="261"/>
        <v>5582.9773493326738</v>
      </c>
      <c r="AA587">
        <f t="shared" si="262"/>
        <v>8128.8150206283726</v>
      </c>
    </row>
    <row r="588" spans="1:27" x14ac:dyDescent="0.45">
      <c r="A588">
        <v>587</v>
      </c>
      <c r="B588">
        <f t="shared" si="246"/>
        <v>854.67200000000003</v>
      </c>
      <c r="C588">
        <f t="shared" si="247"/>
        <v>1244.4024320000001</v>
      </c>
      <c r="D588">
        <f t="shared" si="248"/>
        <v>1811.849940992</v>
      </c>
      <c r="E588">
        <f t="shared" si="249"/>
        <v>2638.0535140843522</v>
      </c>
      <c r="F588">
        <f t="shared" si="250"/>
        <v>3841.0059165068164</v>
      </c>
      <c r="G588">
        <f t="shared" si="251"/>
        <v>5592.5046144339249</v>
      </c>
      <c r="H588">
        <f t="shared" si="252"/>
        <v>8142.6867186157942</v>
      </c>
      <c r="I588">
        <v>587</v>
      </c>
      <c r="J588">
        <v>587</v>
      </c>
      <c r="K588">
        <f t="shared" si="244"/>
        <v>854.67200000000003</v>
      </c>
      <c r="L588">
        <f t="shared" si="245"/>
        <v>1244.4024320000001</v>
      </c>
      <c r="M588">
        <f t="shared" si="253"/>
        <v>1811.849940992</v>
      </c>
      <c r="N588">
        <f t="shared" si="254"/>
        <v>2638.0535140843522</v>
      </c>
      <c r="O588">
        <f t="shared" si="255"/>
        <v>3841.0059165068164</v>
      </c>
      <c r="P588">
        <f t="shared" si="256"/>
        <v>5592.5046144339249</v>
      </c>
      <c r="Q588">
        <f t="shared" si="257"/>
        <v>8142.6867186157942</v>
      </c>
      <c r="R588">
        <v>587</v>
      </c>
      <c r="S588">
        <v>587</v>
      </c>
      <c r="T588">
        <v>587</v>
      </c>
      <c r="U588">
        <f t="shared" si="263"/>
        <v>854.67200000000003</v>
      </c>
      <c r="V588">
        <f t="shared" si="264"/>
        <v>1244.4024320000001</v>
      </c>
      <c r="W588">
        <f t="shared" si="258"/>
        <v>1811.849940992</v>
      </c>
      <c r="X588">
        <f t="shared" si="259"/>
        <v>2638.0535140843522</v>
      </c>
      <c r="Y588">
        <f t="shared" si="260"/>
        <v>3841.0059165068164</v>
      </c>
      <c r="Z588">
        <f t="shared" si="261"/>
        <v>5592.5046144339249</v>
      </c>
      <c r="AA588">
        <f t="shared" si="262"/>
        <v>8142.6867186157942</v>
      </c>
    </row>
    <row r="589" spans="1:27" x14ac:dyDescent="0.45">
      <c r="A589">
        <v>588</v>
      </c>
      <c r="B589">
        <f t="shared" si="246"/>
        <v>856.12799999999993</v>
      </c>
      <c r="C589">
        <f t="shared" si="247"/>
        <v>1246.5223679999999</v>
      </c>
      <c r="D589">
        <f t="shared" si="248"/>
        <v>1814.9365678079998</v>
      </c>
      <c r="E589">
        <f t="shared" si="249"/>
        <v>2642.5476427284475</v>
      </c>
      <c r="F589">
        <f t="shared" si="250"/>
        <v>3847.5493678126195</v>
      </c>
      <c r="G589">
        <f t="shared" si="251"/>
        <v>5602.0318795351741</v>
      </c>
      <c r="H589">
        <f t="shared" si="252"/>
        <v>8156.5584166032131</v>
      </c>
      <c r="I589">
        <v>588</v>
      </c>
      <c r="J589">
        <v>588</v>
      </c>
      <c r="K589">
        <f t="shared" si="244"/>
        <v>856.12799999999993</v>
      </c>
      <c r="L589">
        <f t="shared" si="245"/>
        <v>1246.5223679999999</v>
      </c>
      <c r="M589">
        <f t="shared" si="253"/>
        <v>1814.9365678079998</v>
      </c>
      <c r="N589">
        <f t="shared" si="254"/>
        <v>2642.5476427284475</v>
      </c>
      <c r="O589">
        <f t="shared" si="255"/>
        <v>3847.5493678126195</v>
      </c>
      <c r="P589">
        <f t="shared" si="256"/>
        <v>5602.0318795351741</v>
      </c>
      <c r="Q589">
        <f t="shared" si="257"/>
        <v>8156.5584166032131</v>
      </c>
      <c r="R589">
        <v>588</v>
      </c>
      <c r="S589">
        <v>588</v>
      </c>
      <c r="T589">
        <v>588</v>
      </c>
      <c r="U589">
        <f t="shared" si="263"/>
        <v>856.12799999999993</v>
      </c>
      <c r="V589">
        <f t="shared" si="264"/>
        <v>1246.5223679999999</v>
      </c>
      <c r="W589">
        <f t="shared" si="258"/>
        <v>1814.9365678079998</v>
      </c>
      <c r="X589">
        <f t="shared" si="259"/>
        <v>2642.5476427284475</v>
      </c>
      <c r="Y589">
        <f t="shared" si="260"/>
        <v>3847.5493678126195</v>
      </c>
      <c r="Z589">
        <f t="shared" si="261"/>
        <v>5602.0318795351741</v>
      </c>
      <c r="AA589">
        <f t="shared" si="262"/>
        <v>8156.5584166032131</v>
      </c>
    </row>
    <row r="590" spans="1:27" x14ac:dyDescent="0.45">
      <c r="A590">
        <v>589</v>
      </c>
      <c r="B590">
        <f t="shared" si="246"/>
        <v>857.58399999999995</v>
      </c>
      <c r="C590">
        <f t="shared" si="247"/>
        <v>1248.642304</v>
      </c>
      <c r="D590">
        <f t="shared" si="248"/>
        <v>1818.0231946239999</v>
      </c>
      <c r="E590">
        <f t="shared" si="249"/>
        <v>2647.0417713725437</v>
      </c>
      <c r="F590">
        <f t="shared" si="250"/>
        <v>3854.0928191184234</v>
      </c>
      <c r="G590">
        <f t="shared" si="251"/>
        <v>5611.5591446364242</v>
      </c>
      <c r="H590">
        <f t="shared" si="252"/>
        <v>8170.4301145906338</v>
      </c>
      <c r="I590">
        <v>589</v>
      </c>
      <c r="J590">
        <v>589</v>
      </c>
      <c r="K590">
        <f t="shared" si="244"/>
        <v>857.58399999999995</v>
      </c>
      <c r="L590">
        <f t="shared" si="245"/>
        <v>1248.642304</v>
      </c>
      <c r="M590">
        <f t="shared" si="253"/>
        <v>1818.0231946239999</v>
      </c>
      <c r="N590">
        <f t="shared" si="254"/>
        <v>2647.0417713725437</v>
      </c>
      <c r="O590">
        <f t="shared" si="255"/>
        <v>3854.0928191184234</v>
      </c>
      <c r="P590">
        <f t="shared" si="256"/>
        <v>5611.5591446364242</v>
      </c>
      <c r="Q590">
        <f t="shared" si="257"/>
        <v>8170.4301145906338</v>
      </c>
      <c r="R590">
        <v>589</v>
      </c>
      <c r="S590">
        <v>589</v>
      </c>
      <c r="T590">
        <v>589</v>
      </c>
      <c r="U590">
        <f t="shared" si="263"/>
        <v>857.58399999999995</v>
      </c>
      <c r="V590">
        <f t="shared" si="264"/>
        <v>1248.642304</v>
      </c>
      <c r="W590">
        <f t="shared" si="258"/>
        <v>1818.0231946239999</v>
      </c>
      <c r="X590">
        <f t="shared" si="259"/>
        <v>2647.0417713725437</v>
      </c>
      <c r="Y590">
        <f t="shared" si="260"/>
        <v>3854.0928191184234</v>
      </c>
      <c r="Z590">
        <f t="shared" si="261"/>
        <v>5611.5591446364242</v>
      </c>
      <c r="AA590">
        <f t="shared" si="262"/>
        <v>8170.4301145906338</v>
      </c>
    </row>
    <row r="591" spans="1:27" x14ac:dyDescent="0.45">
      <c r="A591">
        <v>590</v>
      </c>
      <c r="B591">
        <f t="shared" si="246"/>
        <v>859.04</v>
      </c>
      <c r="C591">
        <f t="shared" si="247"/>
        <v>1250.76224</v>
      </c>
      <c r="D591">
        <f t="shared" si="248"/>
        <v>1821.1098214399999</v>
      </c>
      <c r="E591">
        <f t="shared" si="249"/>
        <v>2651.53590001664</v>
      </c>
      <c r="F591">
        <f t="shared" si="250"/>
        <v>3860.6362704242279</v>
      </c>
      <c r="G591">
        <f t="shared" si="251"/>
        <v>5621.0864097376752</v>
      </c>
      <c r="H591">
        <f t="shared" si="252"/>
        <v>8184.3018125780545</v>
      </c>
      <c r="I591">
        <v>590</v>
      </c>
      <c r="J591">
        <v>590</v>
      </c>
      <c r="K591">
        <f t="shared" si="244"/>
        <v>859.04</v>
      </c>
      <c r="L591">
        <f t="shared" si="245"/>
        <v>1250.76224</v>
      </c>
      <c r="M591">
        <f t="shared" si="253"/>
        <v>1821.1098214399999</v>
      </c>
      <c r="N591">
        <f t="shared" si="254"/>
        <v>2651.53590001664</v>
      </c>
      <c r="O591">
        <f t="shared" si="255"/>
        <v>3860.6362704242279</v>
      </c>
      <c r="P591">
        <f t="shared" si="256"/>
        <v>5621.0864097376752</v>
      </c>
      <c r="Q591">
        <f t="shared" si="257"/>
        <v>8184.3018125780545</v>
      </c>
      <c r="R591">
        <v>590</v>
      </c>
      <c r="S591">
        <v>590</v>
      </c>
      <c r="T591">
        <v>590</v>
      </c>
      <c r="U591">
        <f t="shared" si="263"/>
        <v>859.04</v>
      </c>
      <c r="V591">
        <f t="shared" si="264"/>
        <v>1250.76224</v>
      </c>
      <c r="W591">
        <f t="shared" si="258"/>
        <v>1821.1098214399999</v>
      </c>
      <c r="X591">
        <f t="shared" si="259"/>
        <v>2651.53590001664</v>
      </c>
      <c r="Y591">
        <f t="shared" si="260"/>
        <v>3860.6362704242279</v>
      </c>
      <c r="Z591">
        <f t="shared" si="261"/>
        <v>5621.0864097376752</v>
      </c>
      <c r="AA591">
        <f t="shared" si="262"/>
        <v>8184.3018125780545</v>
      </c>
    </row>
    <row r="592" spans="1:27" x14ac:dyDescent="0.45">
      <c r="A592">
        <v>591</v>
      </c>
      <c r="B592">
        <f t="shared" si="246"/>
        <v>860.49599999999998</v>
      </c>
      <c r="C592">
        <f t="shared" si="247"/>
        <v>1252.8821759999998</v>
      </c>
      <c r="D592">
        <f t="shared" si="248"/>
        <v>1824.1964482559997</v>
      </c>
      <c r="E592">
        <f t="shared" si="249"/>
        <v>2656.0300286607353</v>
      </c>
      <c r="F592">
        <f t="shared" si="250"/>
        <v>3867.1797217300305</v>
      </c>
      <c r="G592">
        <f t="shared" si="251"/>
        <v>5630.6136748389245</v>
      </c>
      <c r="H592">
        <f t="shared" si="252"/>
        <v>8198.1735105654734</v>
      </c>
      <c r="I592">
        <v>591</v>
      </c>
      <c r="J592">
        <v>591</v>
      </c>
      <c r="K592">
        <f t="shared" si="244"/>
        <v>860.49599999999998</v>
      </c>
      <c r="L592">
        <f t="shared" si="245"/>
        <v>1252.8821759999998</v>
      </c>
      <c r="M592">
        <f t="shared" si="253"/>
        <v>1824.1964482559997</v>
      </c>
      <c r="N592">
        <f t="shared" si="254"/>
        <v>2656.0300286607353</v>
      </c>
      <c r="O592">
        <f t="shared" si="255"/>
        <v>3867.1797217300305</v>
      </c>
      <c r="P592">
        <f t="shared" si="256"/>
        <v>5630.6136748389245</v>
      </c>
      <c r="Q592">
        <f t="shared" si="257"/>
        <v>8198.1735105654734</v>
      </c>
      <c r="R592">
        <v>591</v>
      </c>
      <c r="S592">
        <v>591</v>
      </c>
      <c r="T592">
        <v>591</v>
      </c>
      <c r="U592">
        <f t="shared" si="263"/>
        <v>860.49599999999998</v>
      </c>
      <c r="V592">
        <f t="shared" si="264"/>
        <v>1252.8821759999998</v>
      </c>
      <c r="W592">
        <f t="shared" si="258"/>
        <v>1824.1964482559997</v>
      </c>
      <c r="X592">
        <f t="shared" si="259"/>
        <v>2656.0300286607353</v>
      </c>
      <c r="Y592">
        <f t="shared" si="260"/>
        <v>3867.1797217300305</v>
      </c>
      <c r="Z592">
        <f t="shared" si="261"/>
        <v>5630.6136748389245</v>
      </c>
      <c r="AA592">
        <f t="shared" si="262"/>
        <v>8198.1735105654734</v>
      </c>
    </row>
    <row r="593" spans="1:27" x14ac:dyDescent="0.45">
      <c r="A593">
        <v>592</v>
      </c>
      <c r="B593">
        <f t="shared" si="246"/>
        <v>861.952</v>
      </c>
      <c r="C593">
        <f t="shared" si="247"/>
        <v>1255.0021119999999</v>
      </c>
      <c r="D593">
        <f t="shared" si="248"/>
        <v>1827.2830750719997</v>
      </c>
      <c r="E593">
        <f t="shared" si="249"/>
        <v>2660.5241573048315</v>
      </c>
      <c r="F593">
        <f t="shared" si="250"/>
        <v>3873.7231730358344</v>
      </c>
      <c r="G593">
        <f t="shared" si="251"/>
        <v>5640.1409399401746</v>
      </c>
      <c r="H593">
        <f t="shared" si="252"/>
        <v>8212.0452085528941</v>
      </c>
      <c r="I593">
        <v>592</v>
      </c>
      <c r="J593">
        <v>592</v>
      </c>
      <c r="K593">
        <f t="shared" si="244"/>
        <v>861.952</v>
      </c>
      <c r="L593">
        <f t="shared" si="245"/>
        <v>1255.0021119999999</v>
      </c>
      <c r="M593">
        <f t="shared" si="253"/>
        <v>1827.2830750719997</v>
      </c>
      <c r="N593">
        <f t="shared" si="254"/>
        <v>2660.5241573048315</v>
      </c>
      <c r="O593">
        <f t="shared" si="255"/>
        <v>3873.7231730358344</v>
      </c>
      <c r="P593">
        <f t="shared" si="256"/>
        <v>5640.1409399401746</v>
      </c>
      <c r="Q593">
        <f t="shared" si="257"/>
        <v>8212.0452085528941</v>
      </c>
      <c r="R593">
        <v>592</v>
      </c>
      <c r="S593">
        <v>592</v>
      </c>
      <c r="T593">
        <v>592</v>
      </c>
      <c r="U593">
        <f t="shared" si="263"/>
        <v>861.952</v>
      </c>
      <c r="V593">
        <f t="shared" si="264"/>
        <v>1255.0021119999999</v>
      </c>
      <c r="W593">
        <f t="shared" si="258"/>
        <v>1827.2830750719997</v>
      </c>
      <c r="X593">
        <f t="shared" si="259"/>
        <v>2660.5241573048315</v>
      </c>
      <c r="Y593">
        <f t="shared" si="260"/>
        <v>3873.7231730358344</v>
      </c>
      <c r="Z593">
        <f t="shared" si="261"/>
        <v>5640.1409399401746</v>
      </c>
      <c r="AA593">
        <f t="shared" si="262"/>
        <v>8212.0452085528941</v>
      </c>
    </row>
    <row r="594" spans="1:27" x14ac:dyDescent="0.45">
      <c r="A594">
        <v>593</v>
      </c>
      <c r="B594">
        <f t="shared" si="246"/>
        <v>863.40800000000002</v>
      </c>
      <c r="C594">
        <f t="shared" si="247"/>
        <v>1257.1220479999999</v>
      </c>
      <c r="D594">
        <f t="shared" si="248"/>
        <v>1830.3697018879998</v>
      </c>
      <c r="E594">
        <f t="shared" si="249"/>
        <v>2665.0182859489278</v>
      </c>
      <c r="F594">
        <f t="shared" si="250"/>
        <v>3880.2666243416388</v>
      </c>
      <c r="G594">
        <f t="shared" si="251"/>
        <v>5649.6682050414256</v>
      </c>
      <c r="H594">
        <f t="shared" si="252"/>
        <v>8225.9169065403148</v>
      </c>
      <c r="I594">
        <v>593</v>
      </c>
      <c r="J594">
        <v>593</v>
      </c>
      <c r="K594">
        <f t="shared" ref="K594:K657" si="265">J594*1.456</f>
        <v>863.40800000000002</v>
      </c>
      <c r="L594">
        <f t="shared" ref="L594:L657" si="266">K594*1.456</f>
        <v>1257.1220479999999</v>
      </c>
      <c r="M594">
        <f t="shared" si="253"/>
        <v>1830.3697018879998</v>
      </c>
      <c r="N594">
        <f t="shared" si="254"/>
        <v>2665.0182859489278</v>
      </c>
      <c r="O594">
        <f t="shared" si="255"/>
        <v>3880.2666243416388</v>
      </c>
      <c r="P594">
        <f t="shared" si="256"/>
        <v>5649.6682050414256</v>
      </c>
      <c r="Q594">
        <f t="shared" si="257"/>
        <v>8225.9169065403148</v>
      </c>
      <c r="R594">
        <v>593</v>
      </c>
      <c r="S594">
        <v>593</v>
      </c>
      <c r="T594">
        <v>593</v>
      </c>
      <c r="U594">
        <f t="shared" si="263"/>
        <v>863.40800000000002</v>
      </c>
      <c r="V594">
        <f t="shared" si="264"/>
        <v>1257.1220479999999</v>
      </c>
      <c r="W594">
        <f t="shared" si="258"/>
        <v>1830.3697018879998</v>
      </c>
      <c r="X594">
        <f t="shared" si="259"/>
        <v>2665.0182859489278</v>
      </c>
      <c r="Y594">
        <f t="shared" si="260"/>
        <v>3880.2666243416388</v>
      </c>
      <c r="Z594">
        <f t="shared" si="261"/>
        <v>5649.6682050414256</v>
      </c>
      <c r="AA594">
        <f t="shared" si="262"/>
        <v>8225.9169065403148</v>
      </c>
    </row>
    <row r="595" spans="1:27" x14ac:dyDescent="0.45">
      <c r="A595">
        <v>594</v>
      </c>
      <c r="B595">
        <f t="shared" si="246"/>
        <v>864.86400000000003</v>
      </c>
      <c r="C595">
        <f t="shared" si="247"/>
        <v>1259.241984</v>
      </c>
      <c r="D595">
        <f t="shared" si="248"/>
        <v>1833.456328704</v>
      </c>
      <c r="E595">
        <f t="shared" si="249"/>
        <v>2669.512414593024</v>
      </c>
      <c r="F595">
        <f t="shared" si="250"/>
        <v>3886.8100756474428</v>
      </c>
      <c r="G595">
        <f t="shared" si="251"/>
        <v>5659.1954701426766</v>
      </c>
      <c r="H595">
        <f t="shared" si="252"/>
        <v>8239.7886045277373</v>
      </c>
      <c r="I595">
        <v>594</v>
      </c>
      <c r="J595">
        <v>594</v>
      </c>
      <c r="K595">
        <f t="shared" si="265"/>
        <v>864.86400000000003</v>
      </c>
      <c r="L595">
        <f t="shared" si="266"/>
        <v>1259.241984</v>
      </c>
      <c r="M595">
        <f t="shared" si="253"/>
        <v>1833.456328704</v>
      </c>
      <c r="N595">
        <f t="shared" si="254"/>
        <v>2669.512414593024</v>
      </c>
      <c r="O595">
        <f t="shared" si="255"/>
        <v>3886.8100756474428</v>
      </c>
      <c r="P595">
        <f t="shared" si="256"/>
        <v>5659.1954701426766</v>
      </c>
      <c r="Q595">
        <f t="shared" si="257"/>
        <v>8239.7886045277373</v>
      </c>
      <c r="R595">
        <v>594</v>
      </c>
      <c r="S595">
        <v>594</v>
      </c>
      <c r="T595">
        <v>594</v>
      </c>
      <c r="U595">
        <f t="shared" si="263"/>
        <v>864.86400000000003</v>
      </c>
      <c r="V595">
        <f t="shared" si="264"/>
        <v>1259.241984</v>
      </c>
      <c r="W595">
        <f t="shared" si="258"/>
        <v>1833.456328704</v>
      </c>
      <c r="X595">
        <f t="shared" si="259"/>
        <v>2669.512414593024</v>
      </c>
      <c r="Y595">
        <f t="shared" si="260"/>
        <v>3886.8100756474428</v>
      </c>
      <c r="Z595">
        <f t="shared" si="261"/>
        <v>5659.1954701426766</v>
      </c>
      <c r="AA595">
        <f t="shared" si="262"/>
        <v>8239.7886045277373</v>
      </c>
    </row>
    <row r="596" spans="1:27" x14ac:dyDescent="0.45">
      <c r="A596">
        <v>595</v>
      </c>
      <c r="B596">
        <f t="shared" si="246"/>
        <v>866.31999999999994</v>
      </c>
      <c r="C596">
        <f t="shared" si="247"/>
        <v>1261.3619199999998</v>
      </c>
      <c r="D596">
        <f t="shared" si="248"/>
        <v>1836.5429555199996</v>
      </c>
      <c r="E596">
        <f t="shared" si="249"/>
        <v>2674.0065432371193</v>
      </c>
      <c r="F596">
        <f t="shared" si="250"/>
        <v>3893.3535269532458</v>
      </c>
      <c r="G596">
        <f t="shared" si="251"/>
        <v>5668.7227352439259</v>
      </c>
      <c r="H596">
        <f t="shared" si="252"/>
        <v>8253.6603025151562</v>
      </c>
      <c r="I596">
        <v>595</v>
      </c>
      <c r="J596">
        <v>595</v>
      </c>
      <c r="K596">
        <f t="shared" si="265"/>
        <v>866.31999999999994</v>
      </c>
      <c r="L596">
        <f t="shared" si="266"/>
        <v>1261.3619199999998</v>
      </c>
      <c r="M596">
        <f t="shared" si="253"/>
        <v>1836.5429555199996</v>
      </c>
      <c r="N596">
        <f t="shared" si="254"/>
        <v>2674.0065432371193</v>
      </c>
      <c r="O596">
        <f t="shared" si="255"/>
        <v>3893.3535269532458</v>
      </c>
      <c r="P596">
        <f t="shared" si="256"/>
        <v>5668.7227352439259</v>
      </c>
      <c r="Q596">
        <f t="shared" si="257"/>
        <v>8253.6603025151562</v>
      </c>
      <c r="R596">
        <v>595</v>
      </c>
      <c r="S596">
        <v>595</v>
      </c>
      <c r="T596">
        <v>595</v>
      </c>
      <c r="U596">
        <f t="shared" si="263"/>
        <v>866.31999999999994</v>
      </c>
      <c r="V596">
        <f t="shared" si="264"/>
        <v>1261.3619199999998</v>
      </c>
      <c r="W596">
        <f t="shared" si="258"/>
        <v>1836.5429555199996</v>
      </c>
      <c r="X596">
        <f t="shared" si="259"/>
        <v>2674.0065432371193</v>
      </c>
      <c r="Y596">
        <f t="shared" si="260"/>
        <v>3893.3535269532458</v>
      </c>
      <c r="Z596">
        <f t="shared" si="261"/>
        <v>5668.7227352439259</v>
      </c>
      <c r="AA596">
        <f t="shared" si="262"/>
        <v>8253.6603025151562</v>
      </c>
    </row>
    <row r="597" spans="1:27" x14ac:dyDescent="0.45">
      <c r="A597">
        <v>596</v>
      </c>
      <c r="B597">
        <f t="shared" si="246"/>
        <v>867.77599999999995</v>
      </c>
      <c r="C597">
        <f t="shared" si="247"/>
        <v>1263.4818559999999</v>
      </c>
      <c r="D597">
        <f t="shared" si="248"/>
        <v>1839.6295823359999</v>
      </c>
      <c r="E597">
        <f t="shared" si="249"/>
        <v>2678.5006718812156</v>
      </c>
      <c r="F597">
        <f t="shared" si="250"/>
        <v>3899.8969782590498</v>
      </c>
      <c r="G597">
        <f t="shared" si="251"/>
        <v>5678.250000345176</v>
      </c>
      <c r="H597">
        <f t="shared" si="252"/>
        <v>8267.5320005025751</v>
      </c>
      <c r="I597">
        <v>596</v>
      </c>
      <c r="J597">
        <v>596</v>
      </c>
      <c r="K597">
        <f t="shared" si="265"/>
        <v>867.77599999999995</v>
      </c>
      <c r="L597">
        <f t="shared" si="266"/>
        <v>1263.4818559999999</v>
      </c>
      <c r="M597">
        <f t="shared" si="253"/>
        <v>1839.6295823359999</v>
      </c>
      <c r="N597">
        <f t="shared" si="254"/>
        <v>2678.5006718812156</v>
      </c>
      <c r="O597">
        <f t="shared" si="255"/>
        <v>3899.8969782590498</v>
      </c>
      <c r="P597">
        <f t="shared" si="256"/>
        <v>5678.250000345176</v>
      </c>
      <c r="Q597">
        <f t="shared" si="257"/>
        <v>8267.5320005025751</v>
      </c>
      <c r="R597">
        <v>596</v>
      </c>
      <c r="S597">
        <v>596</v>
      </c>
      <c r="T597">
        <v>596</v>
      </c>
      <c r="U597">
        <f t="shared" si="263"/>
        <v>867.77599999999995</v>
      </c>
      <c r="V597">
        <f t="shared" si="264"/>
        <v>1263.4818559999999</v>
      </c>
      <c r="W597">
        <f t="shared" si="258"/>
        <v>1839.6295823359999</v>
      </c>
      <c r="X597">
        <f t="shared" si="259"/>
        <v>2678.5006718812156</v>
      </c>
      <c r="Y597">
        <f t="shared" si="260"/>
        <v>3899.8969782590498</v>
      </c>
      <c r="Z597">
        <f t="shared" si="261"/>
        <v>5678.250000345176</v>
      </c>
      <c r="AA597">
        <f t="shared" si="262"/>
        <v>8267.5320005025751</v>
      </c>
    </row>
    <row r="598" spans="1:27" x14ac:dyDescent="0.45">
      <c r="A598">
        <v>597</v>
      </c>
      <c r="B598">
        <f t="shared" si="246"/>
        <v>869.23199999999997</v>
      </c>
      <c r="C598">
        <f t="shared" si="247"/>
        <v>1265.6017919999999</v>
      </c>
      <c r="D598">
        <f t="shared" si="248"/>
        <v>1842.7162091519999</v>
      </c>
      <c r="E598">
        <f t="shared" si="249"/>
        <v>2682.9948005253118</v>
      </c>
      <c r="F598">
        <f t="shared" si="250"/>
        <v>3906.4404295648537</v>
      </c>
      <c r="G598">
        <f t="shared" si="251"/>
        <v>5687.777265446427</v>
      </c>
      <c r="H598">
        <f t="shared" si="252"/>
        <v>8281.4036984899976</v>
      </c>
      <c r="I598">
        <v>597</v>
      </c>
      <c r="J598">
        <v>597</v>
      </c>
      <c r="K598">
        <f t="shared" si="265"/>
        <v>869.23199999999997</v>
      </c>
      <c r="L598">
        <f t="shared" si="266"/>
        <v>1265.6017919999999</v>
      </c>
      <c r="M598">
        <f t="shared" si="253"/>
        <v>1842.7162091519999</v>
      </c>
      <c r="N598">
        <f t="shared" si="254"/>
        <v>2682.9948005253118</v>
      </c>
      <c r="O598">
        <f t="shared" si="255"/>
        <v>3906.4404295648537</v>
      </c>
      <c r="P598">
        <f t="shared" si="256"/>
        <v>5687.777265446427</v>
      </c>
      <c r="Q598">
        <f t="shared" si="257"/>
        <v>8281.4036984899976</v>
      </c>
      <c r="R598">
        <v>597</v>
      </c>
      <c r="S598">
        <v>597</v>
      </c>
      <c r="T598">
        <v>597</v>
      </c>
      <c r="U598">
        <f t="shared" si="263"/>
        <v>869.23199999999997</v>
      </c>
      <c r="V598">
        <f t="shared" si="264"/>
        <v>1265.6017919999999</v>
      </c>
      <c r="W598">
        <f t="shared" si="258"/>
        <v>1842.7162091519999</v>
      </c>
      <c r="X598">
        <f t="shared" si="259"/>
        <v>2682.9948005253118</v>
      </c>
      <c r="Y598">
        <f t="shared" si="260"/>
        <v>3906.4404295648537</v>
      </c>
      <c r="Z598">
        <f t="shared" si="261"/>
        <v>5687.777265446427</v>
      </c>
      <c r="AA598">
        <f t="shared" si="262"/>
        <v>8281.4036984899976</v>
      </c>
    </row>
    <row r="599" spans="1:27" x14ac:dyDescent="0.45">
      <c r="A599">
        <v>598</v>
      </c>
      <c r="B599">
        <f t="shared" si="246"/>
        <v>870.68799999999999</v>
      </c>
      <c r="C599">
        <f t="shared" si="247"/>
        <v>1267.721728</v>
      </c>
      <c r="D599">
        <f t="shared" si="248"/>
        <v>1845.802835968</v>
      </c>
      <c r="E599">
        <f t="shared" si="249"/>
        <v>2687.488929169408</v>
      </c>
      <c r="F599">
        <f t="shared" si="250"/>
        <v>3912.9838808706581</v>
      </c>
      <c r="G599">
        <f t="shared" si="251"/>
        <v>5697.304530547678</v>
      </c>
      <c r="H599">
        <f t="shared" si="252"/>
        <v>8295.2753964774183</v>
      </c>
      <c r="I599">
        <v>598</v>
      </c>
      <c r="J599">
        <v>598</v>
      </c>
      <c r="K599">
        <f t="shared" si="265"/>
        <v>870.68799999999999</v>
      </c>
      <c r="L599">
        <f t="shared" si="266"/>
        <v>1267.721728</v>
      </c>
      <c r="M599">
        <f t="shared" si="253"/>
        <v>1845.802835968</v>
      </c>
      <c r="N599">
        <f t="shared" si="254"/>
        <v>2687.488929169408</v>
      </c>
      <c r="O599">
        <f t="shared" si="255"/>
        <v>3912.9838808706581</v>
      </c>
      <c r="P599">
        <f t="shared" si="256"/>
        <v>5697.304530547678</v>
      </c>
      <c r="Q599">
        <f t="shared" si="257"/>
        <v>8295.2753964774183</v>
      </c>
      <c r="R599">
        <v>598</v>
      </c>
      <c r="S599">
        <v>598</v>
      </c>
      <c r="T599">
        <v>598</v>
      </c>
      <c r="U599">
        <f t="shared" si="263"/>
        <v>870.68799999999999</v>
      </c>
      <c r="V599">
        <f t="shared" si="264"/>
        <v>1267.721728</v>
      </c>
      <c r="W599">
        <f t="shared" si="258"/>
        <v>1845.802835968</v>
      </c>
      <c r="X599">
        <f t="shared" si="259"/>
        <v>2687.488929169408</v>
      </c>
      <c r="Y599">
        <f t="shared" si="260"/>
        <v>3912.9838808706581</v>
      </c>
      <c r="Z599">
        <f t="shared" si="261"/>
        <v>5697.304530547678</v>
      </c>
      <c r="AA599">
        <f t="shared" si="262"/>
        <v>8295.2753964774183</v>
      </c>
    </row>
    <row r="600" spans="1:27" x14ac:dyDescent="0.45">
      <c r="A600">
        <v>599</v>
      </c>
      <c r="B600">
        <f t="shared" si="246"/>
        <v>872.14400000000001</v>
      </c>
      <c r="C600">
        <f t="shared" si="247"/>
        <v>1269.841664</v>
      </c>
      <c r="D600">
        <f t="shared" si="248"/>
        <v>1848.889462784</v>
      </c>
      <c r="E600">
        <f t="shared" si="249"/>
        <v>2691.9830578135038</v>
      </c>
      <c r="F600">
        <f t="shared" si="250"/>
        <v>3919.5273321764616</v>
      </c>
      <c r="G600">
        <f t="shared" si="251"/>
        <v>5706.8317956489282</v>
      </c>
      <c r="H600">
        <f t="shared" si="252"/>
        <v>8309.147094464839</v>
      </c>
      <c r="I600">
        <v>599</v>
      </c>
      <c r="J600">
        <v>599</v>
      </c>
      <c r="K600">
        <f t="shared" si="265"/>
        <v>872.14400000000001</v>
      </c>
      <c r="L600">
        <f t="shared" si="266"/>
        <v>1269.841664</v>
      </c>
      <c r="M600">
        <f t="shared" si="253"/>
        <v>1848.889462784</v>
      </c>
      <c r="N600">
        <f t="shared" si="254"/>
        <v>2691.9830578135038</v>
      </c>
      <c r="O600">
        <f t="shared" si="255"/>
        <v>3919.5273321764616</v>
      </c>
      <c r="P600">
        <f t="shared" si="256"/>
        <v>5706.8317956489282</v>
      </c>
      <c r="Q600">
        <f t="shared" si="257"/>
        <v>8309.147094464839</v>
      </c>
      <c r="R600">
        <v>599</v>
      </c>
      <c r="S600">
        <v>599</v>
      </c>
      <c r="T600">
        <v>599</v>
      </c>
      <c r="U600">
        <f t="shared" si="263"/>
        <v>872.14400000000001</v>
      </c>
      <c r="V600">
        <f t="shared" si="264"/>
        <v>1269.841664</v>
      </c>
      <c r="W600">
        <f t="shared" si="258"/>
        <v>1848.889462784</v>
      </c>
      <c r="X600">
        <f t="shared" si="259"/>
        <v>2691.9830578135038</v>
      </c>
      <c r="Y600">
        <f t="shared" si="260"/>
        <v>3919.5273321764616</v>
      </c>
      <c r="Z600">
        <f t="shared" si="261"/>
        <v>5706.8317956489282</v>
      </c>
      <c r="AA600">
        <f t="shared" si="262"/>
        <v>8309.147094464839</v>
      </c>
    </row>
    <row r="601" spans="1:27" x14ac:dyDescent="0.45">
      <c r="A601">
        <v>600</v>
      </c>
      <c r="B601">
        <f t="shared" si="246"/>
        <v>873.6</v>
      </c>
      <c r="C601">
        <f t="shared" si="247"/>
        <v>1271.9616000000001</v>
      </c>
      <c r="D601">
        <f t="shared" si="248"/>
        <v>1851.9760896</v>
      </c>
      <c r="E601">
        <f t="shared" si="249"/>
        <v>2696.4771864576001</v>
      </c>
      <c r="F601">
        <f t="shared" si="250"/>
        <v>3926.0707834822656</v>
      </c>
      <c r="G601">
        <f t="shared" si="251"/>
        <v>5716.3590607501783</v>
      </c>
      <c r="H601">
        <f t="shared" si="252"/>
        <v>8323.0187924522597</v>
      </c>
      <c r="I601">
        <v>600</v>
      </c>
      <c r="J601">
        <v>600</v>
      </c>
      <c r="K601">
        <f t="shared" si="265"/>
        <v>873.6</v>
      </c>
      <c r="L601">
        <f t="shared" si="266"/>
        <v>1271.9616000000001</v>
      </c>
      <c r="M601">
        <f t="shared" si="253"/>
        <v>1851.9760896</v>
      </c>
      <c r="N601">
        <f t="shared" si="254"/>
        <v>2696.4771864576001</v>
      </c>
      <c r="O601">
        <f t="shared" si="255"/>
        <v>3926.0707834822656</v>
      </c>
      <c r="P601">
        <f t="shared" si="256"/>
        <v>5716.3590607501783</v>
      </c>
      <c r="Q601">
        <f t="shared" si="257"/>
        <v>8323.0187924522597</v>
      </c>
      <c r="R601">
        <v>600</v>
      </c>
      <c r="S601">
        <v>600</v>
      </c>
      <c r="T601">
        <v>600</v>
      </c>
      <c r="U601">
        <f t="shared" si="263"/>
        <v>873.6</v>
      </c>
      <c r="V601">
        <f t="shared" si="264"/>
        <v>1271.9616000000001</v>
      </c>
      <c r="W601">
        <f t="shared" si="258"/>
        <v>1851.9760896</v>
      </c>
      <c r="X601">
        <f t="shared" si="259"/>
        <v>2696.4771864576001</v>
      </c>
      <c r="Y601">
        <f t="shared" si="260"/>
        <v>3926.0707834822656</v>
      </c>
      <c r="Z601">
        <f t="shared" si="261"/>
        <v>5716.3590607501783</v>
      </c>
      <c r="AA601">
        <f t="shared" si="262"/>
        <v>8323.0187924522597</v>
      </c>
    </row>
    <row r="602" spans="1:27" x14ac:dyDescent="0.45">
      <c r="A602">
        <v>601</v>
      </c>
      <c r="B602">
        <f t="shared" si="246"/>
        <v>875.05599999999993</v>
      </c>
      <c r="C602">
        <f t="shared" si="247"/>
        <v>1274.0815359999999</v>
      </c>
      <c r="D602">
        <f t="shared" si="248"/>
        <v>1855.0627164159998</v>
      </c>
      <c r="E602">
        <f t="shared" si="249"/>
        <v>2700.9713151016958</v>
      </c>
      <c r="F602">
        <f t="shared" si="250"/>
        <v>3932.6142347880691</v>
      </c>
      <c r="G602">
        <f t="shared" si="251"/>
        <v>5725.8863258514284</v>
      </c>
      <c r="H602">
        <f t="shared" si="252"/>
        <v>8336.8904904396804</v>
      </c>
      <c r="I602">
        <v>601</v>
      </c>
      <c r="J602">
        <v>601</v>
      </c>
      <c r="K602">
        <f t="shared" si="265"/>
        <v>875.05599999999993</v>
      </c>
      <c r="L602">
        <f t="shared" si="266"/>
        <v>1274.0815359999999</v>
      </c>
      <c r="M602">
        <f t="shared" si="253"/>
        <v>1855.0627164159998</v>
      </c>
      <c r="N602">
        <f t="shared" si="254"/>
        <v>2700.9713151016958</v>
      </c>
      <c r="O602">
        <f t="shared" si="255"/>
        <v>3932.6142347880691</v>
      </c>
      <c r="P602">
        <f t="shared" si="256"/>
        <v>5725.8863258514284</v>
      </c>
      <c r="Q602">
        <f t="shared" si="257"/>
        <v>8336.8904904396804</v>
      </c>
      <c r="R602">
        <v>601</v>
      </c>
      <c r="S602">
        <v>601</v>
      </c>
      <c r="T602">
        <v>601</v>
      </c>
      <c r="U602">
        <f t="shared" si="263"/>
        <v>875.05599999999993</v>
      </c>
      <c r="V602">
        <f t="shared" si="264"/>
        <v>1274.0815359999999</v>
      </c>
      <c r="W602">
        <f t="shared" si="258"/>
        <v>1855.0627164159998</v>
      </c>
      <c r="X602">
        <f t="shared" si="259"/>
        <v>2700.9713151016958</v>
      </c>
      <c r="Y602">
        <f t="shared" si="260"/>
        <v>3932.6142347880691</v>
      </c>
      <c r="Z602">
        <f t="shared" si="261"/>
        <v>5725.8863258514284</v>
      </c>
      <c r="AA602">
        <f t="shared" si="262"/>
        <v>8336.8904904396804</v>
      </c>
    </row>
    <row r="603" spans="1:27" x14ac:dyDescent="0.45">
      <c r="A603">
        <v>602</v>
      </c>
      <c r="B603">
        <f t="shared" si="246"/>
        <v>876.51199999999994</v>
      </c>
      <c r="C603">
        <f t="shared" si="247"/>
        <v>1276.201472</v>
      </c>
      <c r="D603">
        <f t="shared" si="248"/>
        <v>1858.1493432319999</v>
      </c>
      <c r="E603">
        <f t="shared" si="249"/>
        <v>2705.4654437457916</v>
      </c>
      <c r="F603">
        <f t="shared" si="250"/>
        <v>3939.1576860938726</v>
      </c>
      <c r="G603">
        <f t="shared" si="251"/>
        <v>5735.4135909526785</v>
      </c>
      <c r="H603">
        <f t="shared" si="252"/>
        <v>8350.7621884270993</v>
      </c>
      <c r="I603">
        <v>602</v>
      </c>
      <c r="J603">
        <v>602</v>
      </c>
      <c r="K603">
        <f t="shared" si="265"/>
        <v>876.51199999999994</v>
      </c>
      <c r="L603">
        <f t="shared" si="266"/>
        <v>1276.201472</v>
      </c>
      <c r="M603">
        <f t="shared" si="253"/>
        <v>1858.1493432319999</v>
      </c>
      <c r="N603">
        <f t="shared" si="254"/>
        <v>2705.4654437457916</v>
      </c>
      <c r="O603">
        <f t="shared" si="255"/>
        <v>3939.1576860938726</v>
      </c>
      <c r="P603">
        <f t="shared" si="256"/>
        <v>5735.4135909526785</v>
      </c>
      <c r="Q603">
        <f t="shared" si="257"/>
        <v>8350.7621884270993</v>
      </c>
      <c r="R603">
        <v>602</v>
      </c>
      <c r="S603">
        <v>602</v>
      </c>
      <c r="T603">
        <v>602</v>
      </c>
      <c r="U603">
        <f t="shared" si="263"/>
        <v>876.51199999999994</v>
      </c>
      <c r="V603">
        <f t="shared" si="264"/>
        <v>1276.201472</v>
      </c>
      <c r="W603">
        <f t="shared" si="258"/>
        <v>1858.1493432319999</v>
      </c>
      <c r="X603">
        <f t="shared" si="259"/>
        <v>2705.4654437457916</v>
      </c>
      <c r="Y603">
        <f t="shared" si="260"/>
        <v>3939.1576860938726</v>
      </c>
      <c r="Z603">
        <f t="shared" si="261"/>
        <v>5735.4135909526785</v>
      </c>
      <c r="AA603">
        <f t="shared" si="262"/>
        <v>8350.7621884270993</v>
      </c>
    </row>
    <row r="604" spans="1:27" x14ac:dyDescent="0.45">
      <c r="A604">
        <v>603</v>
      </c>
      <c r="B604">
        <f t="shared" si="246"/>
        <v>877.96799999999996</v>
      </c>
      <c r="C604">
        <f t="shared" si="247"/>
        <v>1278.321408</v>
      </c>
      <c r="D604">
        <f t="shared" si="248"/>
        <v>1861.2359700479999</v>
      </c>
      <c r="E604">
        <f t="shared" si="249"/>
        <v>2709.9595723898879</v>
      </c>
      <c r="F604">
        <f t="shared" si="250"/>
        <v>3945.7011373996766</v>
      </c>
      <c r="G604">
        <f t="shared" si="251"/>
        <v>5744.9408560539287</v>
      </c>
      <c r="H604">
        <f t="shared" si="252"/>
        <v>8364.63388641452</v>
      </c>
      <c r="I604">
        <v>603</v>
      </c>
      <c r="J604">
        <v>603</v>
      </c>
      <c r="K604">
        <f t="shared" si="265"/>
        <v>877.96799999999996</v>
      </c>
      <c r="L604">
        <f t="shared" si="266"/>
        <v>1278.321408</v>
      </c>
      <c r="M604">
        <f t="shared" si="253"/>
        <v>1861.2359700479999</v>
      </c>
      <c r="N604">
        <f t="shared" si="254"/>
        <v>2709.9595723898879</v>
      </c>
      <c r="O604">
        <f t="shared" si="255"/>
        <v>3945.7011373996766</v>
      </c>
      <c r="P604">
        <f t="shared" si="256"/>
        <v>5744.9408560539287</v>
      </c>
      <c r="Q604">
        <f t="shared" si="257"/>
        <v>8364.63388641452</v>
      </c>
      <c r="R604">
        <v>603</v>
      </c>
      <c r="S604">
        <v>603</v>
      </c>
      <c r="T604">
        <v>603</v>
      </c>
      <c r="U604">
        <f t="shared" si="263"/>
        <v>877.96799999999996</v>
      </c>
      <c r="V604">
        <f t="shared" si="264"/>
        <v>1278.321408</v>
      </c>
      <c r="W604">
        <f t="shared" si="258"/>
        <v>1861.2359700479999</v>
      </c>
      <c r="X604">
        <f t="shared" si="259"/>
        <v>2709.9595723898879</v>
      </c>
      <c r="Y604">
        <f t="shared" si="260"/>
        <v>3945.7011373996766</v>
      </c>
      <c r="Z604">
        <f t="shared" si="261"/>
        <v>5744.9408560539287</v>
      </c>
      <c r="AA604">
        <f t="shared" si="262"/>
        <v>8364.63388641452</v>
      </c>
    </row>
    <row r="605" spans="1:27" x14ac:dyDescent="0.45">
      <c r="A605">
        <v>604</v>
      </c>
      <c r="B605">
        <f t="shared" si="246"/>
        <v>879.42399999999998</v>
      </c>
      <c r="C605">
        <f t="shared" si="247"/>
        <v>1280.4413439999998</v>
      </c>
      <c r="D605">
        <f t="shared" si="248"/>
        <v>1864.3225968639997</v>
      </c>
      <c r="E605">
        <f t="shared" si="249"/>
        <v>2714.4537010339836</v>
      </c>
      <c r="F605">
        <f t="shared" si="250"/>
        <v>3952.2445887054801</v>
      </c>
      <c r="G605">
        <f t="shared" si="251"/>
        <v>5754.4681211551788</v>
      </c>
      <c r="H605">
        <f t="shared" si="252"/>
        <v>8378.5055844019407</v>
      </c>
      <c r="I605">
        <v>604</v>
      </c>
      <c r="J605">
        <v>604</v>
      </c>
      <c r="K605">
        <f t="shared" si="265"/>
        <v>879.42399999999998</v>
      </c>
      <c r="L605">
        <f t="shared" si="266"/>
        <v>1280.4413439999998</v>
      </c>
      <c r="M605">
        <f t="shared" si="253"/>
        <v>1864.3225968639997</v>
      </c>
      <c r="N605">
        <f t="shared" si="254"/>
        <v>2714.4537010339836</v>
      </c>
      <c r="O605">
        <f t="shared" si="255"/>
        <v>3952.2445887054801</v>
      </c>
      <c r="P605">
        <f t="shared" si="256"/>
        <v>5754.4681211551788</v>
      </c>
      <c r="Q605">
        <f t="shared" si="257"/>
        <v>8378.5055844019407</v>
      </c>
      <c r="R605">
        <v>604</v>
      </c>
      <c r="S605">
        <v>604</v>
      </c>
      <c r="T605">
        <v>604</v>
      </c>
      <c r="U605">
        <f t="shared" si="263"/>
        <v>879.42399999999998</v>
      </c>
      <c r="V605">
        <f t="shared" si="264"/>
        <v>1280.4413439999998</v>
      </c>
      <c r="W605">
        <f t="shared" si="258"/>
        <v>1864.3225968639997</v>
      </c>
      <c r="X605">
        <f t="shared" si="259"/>
        <v>2714.4537010339836</v>
      </c>
      <c r="Y605">
        <f t="shared" si="260"/>
        <v>3952.2445887054801</v>
      </c>
      <c r="Z605">
        <f t="shared" si="261"/>
        <v>5754.4681211551788</v>
      </c>
      <c r="AA605">
        <f t="shared" si="262"/>
        <v>8378.5055844019407</v>
      </c>
    </row>
    <row r="606" spans="1:27" x14ac:dyDescent="0.45">
      <c r="A606">
        <v>605</v>
      </c>
      <c r="B606">
        <f t="shared" si="246"/>
        <v>880.88</v>
      </c>
      <c r="C606">
        <f t="shared" si="247"/>
        <v>1282.5612799999999</v>
      </c>
      <c r="D606">
        <f t="shared" si="248"/>
        <v>1867.4092236799997</v>
      </c>
      <c r="E606">
        <f t="shared" si="249"/>
        <v>2718.9478296780794</v>
      </c>
      <c r="F606">
        <f t="shared" si="250"/>
        <v>3958.7880400112836</v>
      </c>
      <c r="G606">
        <f t="shared" si="251"/>
        <v>5763.9953862564289</v>
      </c>
      <c r="H606">
        <f t="shared" si="252"/>
        <v>8392.3772823893596</v>
      </c>
      <c r="I606">
        <v>605</v>
      </c>
      <c r="J606">
        <v>605</v>
      </c>
      <c r="K606">
        <f t="shared" si="265"/>
        <v>880.88</v>
      </c>
      <c r="L606">
        <f t="shared" si="266"/>
        <v>1282.5612799999999</v>
      </c>
      <c r="M606">
        <f t="shared" si="253"/>
        <v>1867.4092236799997</v>
      </c>
      <c r="N606">
        <f t="shared" si="254"/>
        <v>2718.9478296780794</v>
      </c>
      <c r="O606">
        <f t="shared" si="255"/>
        <v>3958.7880400112836</v>
      </c>
      <c r="P606">
        <f t="shared" si="256"/>
        <v>5763.9953862564289</v>
      </c>
      <c r="Q606">
        <f t="shared" si="257"/>
        <v>8392.3772823893596</v>
      </c>
      <c r="R606">
        <v>605</v>
      </c>
      <c r="S606">
        <v>605</v>
      </c>
      <c r="T606">
        <v>605</v>
      </c>
      <c r="U606">
        <f t="shared" si="263"/>
        <v>880.88</v>
      </c>
      <c r="V606">
        <f t="shared" si="264"/>
        <v>1282.5612799999999</v>
      </c>
      <c r="W606">
        <f t="shared" si="258"/>
        <v>1867.4092236799997</v>
      </c>
      <c r="X606">
        <f t="shared" si="259"/>
        <v>2718.9478296780794</v>
      </c>
      <c r="Y606">
        <f t="shared" si="260"/>
        <v>3958.7880400112836</v>
      </c>
      <c r="Z606">
        <f t="shared" si="261"/>
        <v>5763.9953862564289</v>
      </c>
      <c r="AA606">
        <f t="shared" si="262"/>
        <v>8392.3772823893596</v>
      </c>
    </row>
    <row r="607" spans="1:27" x14ac:dyDescent="0.45">
      <c r="A607">
        <v>606</v>
      </c>
      <c r="B607">
        <f t="shared" si="246"/>
        <v>882.33600000000001</v>
      </c>
      <c r="C607">
        <f t="shared" si="247"/>
        <v>1284.6812159999999</v>
      </c>
      <c r="D607">
        <f t="shared" si="248"/>
        <v>1870.4958504959998</v>
      </c>
      <c r="E607">
        <f t="shared" si="249"/>
        <v>2723.4419583221757</v>
      </c>
      <c r="F607">
        <f t="shared" si="250"/>
        <v>3965.3314913170875</v>
      </c>
      <c r="G607">
        <f t="shared" si="251"/>
        <v>5773.522651357679</v>
      </c>
      <c r="H607">
        <f t="shared" si="252"/>
        <v>8406.2489803767803</v>
      </c>
      <c r="I607">
        <v>606</v>
      </c>
      <c r="J607">
        <v>606</v>
      </c>
      <c r="K607">
        <f t="shared" si="265"/>
        <v>882.33600000000001</v>
      </c>
      <c r="L607">
        <f t="shared" si="266"/>
        <v>1284.6812159999999</v>
      </c>
      <c r="M607">
        <f t="shared" si="253"/>
        <v>1870.4958504959998</v>
      </c>
      <c r="N607">
        <f t="shared" si="254"/>
        <v>2723.4419583221757</v>
      </c>
      <c r="O607">
        <f t="shared" si="255"/>
        <v>3965.3314913170875</v>
      </c>
      <c r="P607">
        <f t="shared" si="256"/>
        <v>5773.522651357679</v>
      </c>
      <c r="Q607">
        <f t="shared" si="257"/>
        <v>8406.2489803767803</v>
      </c>
      <c r="R607">
        <v>606</v>
      </c>
      <c r="S607">
        <v>606</v>
      </c>
      <c r="T607">
        <v>606</v>
      </c>
      <c r="U607">
        <f t="shared" si="263"/>
        <v>882.33600000000001</v>
      </c>
      <c r="V607">
        <f t="shared" si="264"/>
        <v>1284.6812159999999</v>
      </c>
      <c r="W607">
        <f t="shared" si="258"/>
        <v>1870.4958504959998</v>
      </c>
      <c r="X607">
        <f t="shared" si="259"/>
        <v>2723.4419583221757</v>
      </c>
      <c r="Y607">
        <f t="shared" si="260"/>
        <v>3965.3314913170875</v>
      </c>
      <c r="Z607">
        <f t="shared" si="261"/>
        <v>5773.522651357679</v>
      </c>
      <c r="AA607">
        <f t="shared" si="262"/>
        <v>8406.2489803767803</v>
      </c>
    </row>
    <row r="608" spans="1:27" x14ac:dyDescent="0.45">
      <c r="A608">
        <v>607</v>
      </c>
      <c r="B608">
        <f t="shared" si="246"/>
        <v>883.79200000000003</v>
      </c>
      <c r="C608">
        <f t="shared" si="247"/>
        <v>1286.801152</v>
      </c>
      <c r="D608">
        <f t="shared" si="248"/>
        <v>1873.582477312</v>
      </c>
      <c r="E608">
        <f t="shared" si="249"/>
        <v>2727.9360869662719</v>
      </c>
      <c r="F608">
        <f t="shared" si="250"/>
        <v>3971.8749426228919</v>
      </c>
      <c r="G608">
        <f t="shared" si="251"/>
        <v>5783.0499164589301</v>
      </c>
      <c r="H608">
        <f t="shared" si="252"/>
        <v>8420.1206783642028</v>
      </c>
      <c r="I608">
        <v>607</v>
      </c>
      <c r="J608">
        <v>607</v>
      </c>
      <c r="K608">
        <f t="shared" si="265"/>
        <v>883.79200000000003</v>
      </c>
      <c r="L608">
        <f t="shared" si="266"/>
        <v>1286.801152</v>
      </c>
      <c r="M608">
        <f t="shared" si="253"/>
        <v>1873.582477312</v>
      </c>
      <c r="N608">
        <f t="shared" si="254"/>
        <v>2727.9360869662719</v>
      </c>
      <c r="O608">
        <f t="shared" si="255"/>
        <v>3971.8749426228919</v>
      </c>
      <c r="P608">
        <f t="shared" si="256"/>
        <v>5783.0499164589301</v>
      </c>
      <c r="Q608">
        <f t="shared" si="257"/>
        <v>8420.1206783642028</v>
      </c>
      <c r="R608">
        <v>607</v>
      </c>
      <c r="S608">
        <v>607</v>
      </c>
      <c r="T608">
        <v>607</v>
      </c>
      <c r="U608">
        <f t="shared" si="263"/>
        <v>883.79200000000003</v>
      </c>
      <c r="V608">
        <f t="shared" si="264"/>
        <v>1286.801152</v>
      </c>
      <c r="W608">
        <f t="shared" si="258"/>
        <v>1873.582477312</v>
      </c>
      <c r="X608">
        <f t="shared" si="259"/>
        <v>2727.9360869662719</v>
      </c>
      <c r="Y608">
        <f t="shared" si="260"/>
        <v>3971.8749426228919</v>
      </c>
      <c r="Z608">
        <f t="shared" si="261"/>
        <v>5783.0499164589301</v>
      </c>
      <c r="AA608">
        <f t="shared" si="262"/>
        <v>8420.1206783642028</v>
      </c>
    </row>
    <row r="609" spans="1:27" x14ac:dyDescent="0.45">
      <c r="A609">
        <v>608</v>
      </c>
      <c r="B609">
        <f t="shared" si="246"/>
        <v>885.24799999999993</v>
      </c>
      <c r="C609">
        <f t="shared" si="247"/>
        <v>1288.9210879999998</v>
      </c>
      <c r="D609">
        <f t="shared" si="248"/>
        <v>1876.6691041279996</v>
      </c>
      <c r="E609">
        <f t="shared" si="249"/>
        <v>2732.4302156103672</v>
      </c>
      <c r="F609">
        <f t="shared" si="250"/>
        <v>3978.4183939286945</v>
      </c>
      <c r="G609">
        <f t="shared" si="251"/>
        <v>5792.5771815601793</v>
      </c>
      <c r="H609">
        <f t="shared" si="252"/>
        <v>8433.9923763516199</v>
      </c>
      <c r="I609">
        <v>608</v>
      </c>
      <c r="J609">
        <v>608</v>
      </c>
      <c r="K609">
        <f t="shared" si="265"/>
        <v>885.24799999999993</v>
      </c>
      <c r="L609">
        <f t="shared" si="266"/>
        <v>1288.9210879999998</v>
      </c>
      <c r="M609">
        <f t="shared" si="253"/>
        <v>1876.6691041279996</v>
      </c>
      <c r="N609">
        <f t="shared" si="254"/>
        <v>2732.4302156103672</v>
      </c>
      <c r="O609">
        <f t="shared" si="255"/>
        <v>3978.4183939286945</v>
      </c>
      <c r="P609">
        <f t="shared" si="256"/>
        <v>5792.5771815601793</v>
      </c>
      <c r="Q609">
        <f t="shared" si="257"/>
        <v>8433.9923763516199</v>
      </c>
      <c r="R609">
        <v>608</v>
      </c>
      <c r="S609">
        <v>608</v>
      </c>
      <c r="T609">
        <v>608</v>
      </c>
      <c r="U609">
        <f t="shared" si="263"/>
        <v>885.24799999999993</v>
      </c>
      <c r="V609">
        <f t="shared" si="264"/>
        <v>1288.9210879999998</v>
      </c>
      <c r="W609">
        <f t="shared" si="258"/>
        <v>1876.6691041279996</v>
      </c>
      <c r="X609">
        <f t="shared" si="259"/>
        <v>2732.4302156103672</v>
      </c>
      <c r="Y609">
        <f t="shared" si="260"/>
        <v>3978.4183939286945</v>
      </c>
      <c r="Z609">
        <f t="shared" si="261"/>
        <v>5792.5771815601793</v>
      </c>
      <c r="AA609">
        <f t="shared" si="262"/>
        <v>8433.9923763516199</v>
      </c>
    </row>
    <row r="610" spans="1:27" x14ac:dyDescent="0.45">
      <c r="A610">
        <v>609</v>
      </c>
      <c r="B610">
        <f t="shared" si="246"/>
        <v>886.70399999999995</v>
      </c>
      <c r="C610">
        <f t="shared" si="247"/>
        <v>1291.0410239999999</v>
      </c>
      <c r="D610">
        <f t="shared" si="248"/>
        <v>1879.7557309439999</v>
      </c>
      <c r="E610">
        <f t="shared" si="249"/>
        <v>2736.9243442544639</v>
      </c>
      <c r="F610">
        <f t="shared" si="250"/>
        <v>3984.9618452344994</v>
      </c>
      <c r="G610">
        <f t="shared" si="251"/>
        <v>5802.1044466614312</v>
      </c>
      <c r="H610">
        <f t="shared" si="252"/>
        <v>8447.8640743390442</v>
      </c>
      <c r="I610">
        <v>609</v>
      </c>
      <c r="J610">
        <v>609</v>
      </c>
      <c r="K610">
        <f t="shared" si="265"/>
        <v>886.70399999999995</v>
      </c>
      <c r="L610">
        <f t="shared" si="266"/>
        <v>1291.0410239999999</v>
      </c>
      <c r="M610">
        <f t="shared" si="253"/>
        <v>1879.7557309439999</v>
      </c>
      <c r="N610">
        <f t="shared" si="254"/>
        <v>2736.9243442544639</v>
      </c>
      <c r="O610">
        <f t="shared" si="255"/>
        <v>3984.9618452344994</v>
      </c>
      <c r="P610">
        <f t="shared" si="256"/>
        <v>5802.1044466614312</v>
      </c>
      <c r="Q610">
        <f t="shared" si="257"/>
        <v>8447.8640743390442</v>
      </c>
      <c r="R610">
        <v>609</v>
      </c>
      <c r="S610">
        <v>609</v>
      </c>
      <c r="T610">
        <v>609</v>
      </c>
      <c r="U610">
        <f t="shared" si="263"/>
        <v>886.70399999999995</v>
      </c>
      <c r="V610">
        <f t="shared" si="264"/>
        <v>1291.0410239999999</v>
      </c>
      <c r="W610">
        <f t="shared" si="258"/>
        <v>1879.7557309439999</v>
      </c>
      <c r="X610">
        <f t="shared" si="259"/>
        <v>2736.9243442544639</v>
      </c>
      <c r="Y610">
        <f t="shared" si="260"/>
        <v>3984.9618452344994</v>
      </c>
      <c r="Z610">
        <f t="shared" si="261"/>
        <v>5802.1044466614312</v>
      </c>
      <c r="AA610">
        <f t="shared" si="262"/>
        <v>8447.8640743390442</v>
      </c>
    </row>
    <row r="611" spans="1:27" x14ac:dyDescent="0.45">
      <c r="A611">
        <v>610</v>
      </c>
      <c r="B611">
        <f t="shared" si="246"/>
        <v>888.16</v>
      </c>
      <c r="C611">
        <f t="shared" si="247"/>
        <v>1293.1609599999999</v>
      </c>
      <c r="D611">
        <f t="shared" si="248"/>
        <v>1882.8423577599999</v>
      </c>
      <c r="E611">
        <f t="shared" si="249"/>
        <v>2741.4184728985597</v>
      </c>
      <c r="F611">
        <f t="shared" si="250"/>
        <v>3991.5052965403029</v>
      </c>
      <c r="G611">
        <f t="shared" si="251"/>
        <v>5811.6317117626804</v>
      </c>
      <c r="H611">
        <f t="shared" si="252"/>
        <v>8461.7357723264631</v>
      </c>
      <c r="I611">
        <v>610</v>
      </c>
      <c r="J611">
        <v>610</v>
      </c>
      <c r="K611">
        <f t="shared" si="265"/>
        <v>888.16</v>
      </c>
      <c r="L611">
        <f t="shared" si="266"/>
        <v>1293.1609599999999</v>
      </c>
      <c r="M611">
        <f t="shared" si="253"/>
        <v>1882.8423577599999</v>
      </c>
      <c r="N611">
        <f t="shared" si="254"/>
        <v>2741.4184728985597</v>
      </c>
      <c r="O611">
        <f t="shared" si="255"/>
        <v>3991.5052965403029</v>
      </c>
      <c r="P611">
        <f t="shared" si="256"/>
        <v>5811.6317117626804</v>
      </c>
      <c r="Q611">
        <f t="shared" si="257"/>
        <v>8461.7357723264631</v>
      </c>
      <c r="R611">
        <v>610</v>
      </c>
      <c r="S611">
        <v>610</v>
      </c>
      <c r="T611">
        <v>610</v>
      </c>
      <c r="U611">
        <f t="shared" si="263"/>
        <v>888.16</v>
      </c>
      <c r="V611">
        <f t="shared" si="264"/>
        <v>1293.1609599999999</v>
      </c>
      <c r="W611">
        <f t="shared" si="258"/>
        <v>1882.8423577599999</v>
      </c>
      <c r="X611">
        <f t="shared" si="259"/>
        <v>2741.4184728985597</v>
      </c>
      <c r="Y611">
        <f t="shared" si="260"/>
        <v>3991.5052965403029</v>
      </c>
      <c r="Z611">
        <f t="shared" si="261"/>
        <v>5811.6317117626804</v>
      </c>
      <c r="AA611">
        <f t="shared" si="262"/>
        <v>8461.7357723264631</v>
      </c>
    </row>
    <row r="612" spans="1:27" x14ac:dyDescent="0.45">
      <c r="A612">
        <v>611</v>
      </c>
      <c r="B612">
        <f t="shared" si="246"/>
        <v>889.61599999999999</v>
      </c>
      <c r="C612">
        <f t="shared" si="247"/>
        <v>1295.280896</v>
      </c>
      <c r="D612">
        <f t="shared" si="248"/>
        <v>1885.9289845759999</v>
      </c>
      <c r="E612">
        <f t="shared" si="249"/>
        <v>2745.9126015426559</v>
      </c>
      <c r="F612">
        <f t="shared" si="250"/>
        <v>3998.0487478461068</v>
      </c>
      <c r="G612">
        <f t="shared" si="251"/>
        <v>5821.1589768639315</v>
      </c>
      <c r="H612">
        <f t="shared" si="252"/>
        <v>8475.6074703138838</v>
      </c>
      <c r="I612">
        <v>611</v>
      </c>
      <c r="J612">
        <v>611</v>
      </c>
      <c r="K612">
        <f t="shared" si="265"/>
        <v>889.61599999999999</v>
      </c>
      <c r="L612">
        <f t="shared" si="266"/>
        <v>1295.280896</v>
      </c>
      <c r="M612">
        <f t="shared" si="253"/>
        <v>1885.9289845759999</v>
      </c>
      <c r="N612">
        <f t="shared" si="254"/>
        <v>2745.9126015426559</v>
      </c>
      <c r="O612">
        <f t="shared" si="255"/>
        <v>3998.0487478461068</v>
      </c>
      <c r="P612">
        <f t="shared" si="256"/>
        <v>5821.1589768639315</v>
      </c>
      <c r="Q612">
        <f t="shared" si="257"/>
        <v>8475.6074703138838</v>
      </c>
      <c r="R612">
        <v>611</v>
      </c>
      <c r="S612">
        <v>611</v>
      </c>
      <c r="T612">
        <v>611</v>
      </c>
      <c r="U612">
        <f t="shared" si="263"/>
        <v>889.61599999999999</v>
      </c>
      <c r="V612">
        <f t="shared" si="264"/>
        <v>1295.280896</v>
      </c>
      <c r="W612">
        <f t="shared" si="258"/>
        <v>1885.9289845759999</v>
      </c>
      <c r="X612">
        <f t="shared" si="259"/>
        <v>2745.9126015426559</v>
      </c>
      <c r="Y612">
        <f t="shared" si="260"/>
        <v>3998.0487478461068</v>
      </c>
      <c r="Z612">
        <f t="shared" si="261"/>
        <v>5821.1589768639315</v>
      </c>
      <c r="AA612">
        <f t="shared" si="262"/>
        <v>8475.6074703138838</v>
      </c>
    </row>
    <row r="613" spans="1:27" x14ac:dyDescent="0.45">
      <c r="A613">
        <v>612</v>
      </c>
      <c r="B613">
        <f t="shared" si="246"/>
        <v>891.072</v>
      </c>
      <c r="C613">
        <f t="shared" si="247"/>
        <v>1297.400832</v>
      </c>
      <c r="D613">
        <f t="shared" si="248"/>
        <v>1889.015611392</v>
      </c>
      <c r="E613">
        <f t="shared" si="249"/>
        <v>2750.4067301867517</v>
      </c>
      <c r="F613">
        <f t="shared" si="250"/>
        <v>4004.5921991519103</v>
      </c>
      <c r="G613">
        <f t="shared" si="251"/>
        <v>5830.6862419651816</v>
      </c>
      <c r="H613">
        <f t="shared" si="252"/>
        <v>8489.4791683013045</v>
      </c>
      <c r="I613">
        <v>612</v>
      </c>
      <c r="J613">
        <v>612</v>
      </c>
      <c r="K613">
        <f t="shared" si="265"/>
        <v>891.072</v>
      </c>
      <c r="L613">
        <f t="shared" si="266"/>
        <v>1297.400832</v>
      </c>
      <c r="M613">
        <f t="shared" si="253"/>
        <v>1889.015611392</v>
      </c>
      <c r="N613">
        <f t="shared" si="254"/>
        <v>2750.4067301867517</v>
      </c>
      <c r="O613">
        <f t="shared" si="255"/>
        <v>4004.5921991519103</v>
      </c>
      <c r="P613">
        <f t="shared" si="256"/>
        <v>5830.6862419651816</v>
      </c>
      <c r="Q613">
        <f t="shared" si="257"/>
        <v>8489.4791683013045</v>
      </c>
      <c r="R613">
        <v>612</v>
      </c>
      <c r="S613">
        <v>612</v>
      </c>
      <c r="T613">
        <v>612</v>
      </c>
      <c r="U613">
        <f t="shared" si="263"/>
        <v>891.072</v>
      </c>
      <c r="V613">
        <f t="shared" si="264"/>
        <v>1297.400832</v>
      </c>
      <c r="W613">
        <f t="shared" si="258"/>
        <v>1889.015611392</v>
      </c>
      <c r="X613">
        <f t="shared" si="259"/>
        <v>2750.4067301867517</v>
      </c>
      <c r="Y613">
        <f t="shared" si="260"/>
        <v>4004.5921991519103</v>
      </c>
      <c r="Z613">
        <f t="shared" si="261"/>
        <v>5830.6862419651816</v>
      </c>
      <c r="AA613">
        <f t="shared" si="262"/>
        <v>8489.4791683013045</v>
      </c>
    </row>
    <row r="614" spans="1:27" x14ac:dyDescent="0.45">
      <c r="A614">
        <v>613</v>
      </c>
      <c r="B614">
        <f t="shared" si="246"/>
        <v>892.52800000000002</v>
      </c>
      <c r="C614">
        <f t="shared" si="247"/>
        <v>1299.5207680000001</v>
      </c>
      <c r="D614">
        <f t="shared" si="248"/>
        <v>1892.102238208</v>
      </c>
      <c r="E614">
        <f t="shared" si="249"/>
        <v>2754.9008588308479</v>
      </c>
      <c r="F614">
        <f t="shared" si="250"/>
        <v>4011.1356504577143</v>
      </c>
      <c r="G614">
        <f t="shared" si="251"/>
        <v>5840.2135070664317</v>
      </c>
      <c r="H614">
        <f t="shared" si="252"/>
        <v>8503.3508662887252</v>
      </c>
      <c r="I614">
        <v>613</v>
      </c>
      <c r="J614">
        <v>613</v>
      </c>
      <c r="K614">
        <f t="shared" si="265"/>
        <v>892.52800000000002</v>
      </c>
      <c r="L614">
        <f t="shared" si="266"/>
        <v>1299.5207680000001</v>
      </c>
      <c r="M614">
        <f t="shared" si="253"/>
        <v>1892.102238208</v>
      </c>
      <c r="N614">
        <f t="shared" si="254"/>
        <v>2754.9008588308479</v>
      </c>
      <c r="O614">
        <f t="shared" si="255"/>
        <v>4011.1356504577143</v>
      </c>
      <c r="P614">
        <f t="shared" si="256"/>
        <v>5840.2135070664317</v>
      </c>
      <c r="Q614">
        <f t="shared" si="257"/>
        <v>8503.3508662887252</v>
      </c>
      <c r="R614">
        <v>613</v>
      </c>
      <c r="S614">
        <v>613</v>
      </c>
      <c r="T614">
        <v>613</v>
      </c>
      <c r="U614">
        <f t="shared" si="263"/>
        <v>892.52800000000002</v>
      </c>
      <c r="V614">
        <f t="shared" si="264"/>
        <v>1299.5207680000001</v>
      </c>
      <c r="W614">
        <f t="shared" si="258"/>
        <v>1892.102238208</v>
      </c>
      <c r="X614">
        <f t="shared" si="259"/>
        <v>2754.9008588308479</v>
      </c>
      <c r="Y614">
        <f t="shared" si="260"/>
        <v>4011.1356504577143</v>
      </c>
      <c r="Z614">
        <f t="shared" si="261"/>
        <v>5840.2135070664317</v>
      </c>
      <c r="AA614">
        <f t="shared" si="262"/>
        <v>8503.3508662887252</v>
      </c>
    </row>
    <row r="615" spans="1:27" x14ac:dyDescent="0.45">
      <c r="A615">
        <v>614</v>
      </c>
      <c r="B615">
        <f t="shared" si="246"/>
        <v>893.98399999999992</v>
      </c>
      <c r="C615">
        <f t="shared" si="247"/>
        <v>1301.6407039999999</v>
      </c>
      <c r="D615">
        <f t="shared" si="248"/>
        <v>1895.1888650239998</v>
      </c>
      <c r="E615">
        <f t="shared" si="249"/>
        <v>2759.3949874749437</v>
      </c>
      <c r="F615">
        <f t="shared" si="250"/>
        <v>4017.6791017635178</v>
      </c>
      <c r="G615">
        <f t="shared" si="251"/>
        <v>5849.7407721676818</v>
      </c>
      <c r="H615">
        <f t="shared" si="252"/>
        <v>8517.2225642761441</v>
      </c>
      <c r="I615">
        <v>614</v>
      </c>
      <c r="J615">
        <v>614</v>
      </c>
      <c r="K615">
        <f t="shared" si="265"/>
        <v>893.98399999999992</v>
      </c>
      <c r="L615">
        <f t="shared" si="266"/>
        <v>1301.6407039999999</v>
      </c>
      <c r="M615">
        <f t="shared" si="253"/>
        <v>1895.1888650239998</v>
      </c>
      <c r="N615">
        <f t="shared" si="254"/>
        <v>2759.3949874749437</v>
      </c>
      <c r="O615">
        <f t="shared" si="255"/>
        <v>4017.6791017635178</v>
      </c>
      <c r="P615">
        <f t="shared" si="256"/>
        <v>5849.7407721676818</v>
      </c>
      <c r="Q615">
        <f t="shared" si="257"/>
        <v>8517.2225642761441</v>
      </c>
      <c r="R615">
        <v>614</v>
      </c>
      <c r="S615">
        <v>614</v>
      </c>
      <c r="T615">
        <v>614</v>
      </c>
      <c r="U615">
        <f t="shared" si="263"/>
        <v>893.98399999999992</v>
      </c>
      <c r="V615">
        <f t="shared" si="264"/>
        <v>1301.6407039999999</v>
      </c>
      <c r="W615">
        <f t="shared" si="258"/>
        <v>1895.1888650239998</v>
      </c>
      <c r="X615">
        <f t="shared" si="259"/>
        <v>2759.3949874749437</v>
      </c>
      <c r="Y615">
        <f t="shared" si="260"/>
        <v>4017.6791017635178</v>
      </c>
      <c r="Z615">
        <f t="shared" si="261"/>
        <v>5849.7407721676818</v>
      </c>
      <c r="AA615">
        <f t="shared" si="262"/>
        <v>8517.2225642761441</v>
      </c>
    </row>
    <row r="616" spans="1:27" x14ac:dyDescent="0.45">
      <c r="A616">
        <v>615</v>
      </c>
      <c r="B616">
        <f t="shared" si="246"/>
        <v>895.43999999999994</v>
      </c>
      <c r="C616">
        <f t="shared" si="247"/>
        <v>1303.76064</v>
      </c>
      <c r="D616">
        <f t="shared" si="248"/>
        <v>1898.2754918399999</v>
      </c>
      <c r="E616">
        <f t="shared" si="249"/>
        <v>2763.8891161190395</v>
      </c>
      <c r="F616">
        <f t="shared" si="250"/>
        <v>4024.2225530693213</v>
      </c>
      <c r="G616">
        <f t="shared" si="251"/>
        <v>5859.2680372689319</v>
      </c>
      <c r="H616">
        <f t="shared" si="252"/>
        <v>8531.0942622635648</v>
      </c>
      <c r="I616">
        <v>615</v>
      </c>
      <c r="J616">
        <v>615</v>
      </c>
      <c r="K616">
        <f t="shared" si="265"/>
        <v>895.43999999999994</v>
      </c>
      <c r="L616">
        <f t="shared" si="266"/>
        <v>1303.76064</v>
      </c>
      <c r="M616">
        <f t="shared" si="253"/>
        <v>1898.2754918399999</v>
      </c>
      <c r="N616">
        <f t="shared" si="254"/>
        <v>2763.8891161190395</v>
      </c>
      <c r="O616">
        <f t="shared" si="255"/>
        <v>4024.2225530693213</v>
      </c>
      <c r="P616">
        <f t="shared" si="256"/>
        <v>5859.2680372689319</v>
      </c>
      <c r="Q616">
        <f t="shared" si="257"/>
        <v>8531.0942622635648</v>
      </c>
      <c r="R616">
        <v>615</v>
      </c>
      <c r="S616">
        <v>615</v>
      </c>
      <c r="T616">
        <v>615</v>
      </c>
      <c r="U616">
        <f t="shared" si="263"/>
        <v>895.43999999999994</v>
      </c>
      <c r="V616">
        <f t="shared" si="264"/>
        <v>1303.76064</v>
      </c>
      <c r="W616">
        <f t="shared" si="258"/>
        <v>1898.2754918399999</v>
      </c>
      <c r="X616">
        <f t="shared" si="259"/>
        <v>2763.8891161190395</v>
      </c>
      <c r="Y616">
        <f t="shared" si="260"/>
        <v>4024.2225530693213</v>
      </c>
      <c r="Z616">
        <f t="shared" si="261"/>
        <v>5859.2680372689319</v>
      </c>
      <c r="AA616">
        <f t="shared" si="262"/>
        <v>8531.0942622635648</v>
      </c>
    </row>
    <row r="617" spans="1:27" x14ac:dyDescent="0.45">
      <c r="A617">
        <v>616</v>
      </c>
      <c r="B617">
        <f t="shared" si="246"/>
        <v>896.89599999999996</v>
      </c>
      <c r="C617">
        <f t="shared" si="247"/>
        <v>1305.8805759999998</v>
      </c>
      <c r="D617">
        <f t="shared" si="248"/>
        <v>1901.3621186559997</v>
      </c>
      <c r="E617">
        <f t="shared" si="249"/>
        <v>2768.3832447631353</v>
      </c>
      <c r="F617">
        <f t="shared" si="250"/>
        <v>4030.7660043751248</v>
      </c>
      <c r="G617">
        <f t="shared" si="251"/>
        <v>5868.7953023701812</v>
      </c>
      <c r="H617">
        <f t="shared" si="252"/>
        <v>8544.9659602509837</v>
      </c>
      <c r="I617">
        <v>616</v>
      </c>
      <c r="J617">
        <v>616</v>
      </c>
      <c r="K617">
        <f t="shared" si="265"/>
        <v>896.89599999999996</v>
      </c>
      <c r="L617">
        <f t="shared" si="266"/>
        <v>1305.8805759999998</v>
      </c>
      <c r="M617">
        <f t="shared" si="253"/>
        <v>1901.3621186559997</v>
      </c>
      <c r="N617">
        <f t="shared" si="254"/>
        <v>2768.3832447631353</v>
      </c>
      <c r="O617">
        <f t="shared" si="255"/>
        <v>4030.7660043751248</v>
      </c>
      <c r="P617">
        <f t="shared" si="256"/>
        <v>5868.7953023701812</v>
      </c>
      <c r="Q617">
        <f t="shared" si="257"/>
        <v>8544.9659602509837</v>
      </c>
      <c r="R617">
        <v>616</v>
      </c>
      <c r="S617">
        <v>616</v>
      </c>
      <c r="T617">
        <v>616</v>
      </c>
      <c r="U617">
        <f t="shared" si="263"/>
        <v>896.89599999999996</v>
      </c>
      <c r="V617">
        <f t="shared" si="264"/>
        <v>1305.8805759999998</v>
      </c>
      <c r="W617">
        <f t="shared" si="258"/>
        <v>1901.3621186559997</v>
      </c>
      <c r="X617">
        <f t="shared" si="259"/>
        <v>2768.3832447631353</v>
      </c>
      <c r="Y617">
        <f t="shared" si="260"/>
        <v>4030.7660043751248</v>
      </c>
      <c r="Z617">
        <f t="shared" si="261"/>
        <v>5868.7953023701812</v>
      </c>
      <c r="AA617">
        <f t="shared" si="262"/>
        <v>8544.9659602509837</v>
      </c>
    </row>
    <row r="618" spans="1:27" x14ac:dyDescent="0.45">
      <c r="A618">
        <v>617</v>
      </c>
      <c r="B618">
        <f t="shared" si="246"/>
        <v>898.35199999999998</v>
      </c>
      <c r="C618">
        <f t="shared" si="247"/>
        <v>1308.0005119999998</v>
      </c>
      <c r="D618">
        <f t="shared" si="248"/>
        <v>1904.4487454719997</v>
      </c>
      <c r="E618">
        <f t="shared" si="249"/>
        <v>2772.8773734072315</v>
      </c>
      <c r="F618">
        <f t="shared" si="250"/>
        <v>4037.3094556809292</v>
      </c>
      <c r="G618">
        <f t="shared" si="251"/>
        <v>5878.3225674714331</v>
      </c>
      <c r="H618">
        <f t="shared" si="252"/>
        <v>8558.8376582384062</v>
      </c>
      <c r="I618">
        <v>617</v>
      </c>
      <c r="J618">
        <v>617</v>
      </c>
      <c r="K618">
        <f t="shared" si="265"/>
        <v>898.35199999999998</v>
      </c>
      <c r="L618">
        <f t="shared" si="266"/>
        <v>1308.0005119999998</v>
      </c>
      <c r="M618">
        <f t="shared" si="253"/>
        <v>1904.4487454719997</v>
      </c>
      <c r="N618">
        <f t="shared" si="254"/>
        <v>2772.8773734072315</v>
      </c>
      <c r="O618">
        <f t="shared" si="255"/>
        <v>4037.3094556809292</v>
      </c>
      <c r="P618">
        <f t="shared" si="256"/>
        <v>5878.3225674714331</v>
      </c>
      <c r="Q618">
        <f t="shared" si="257"/>
        <v>8558.8376582384062</v>
      </c>
      <c r="R618">
        <v>617</v>
      </c>
      <c r="S618">
        <v>617</v>
      </c>
      <c r="T618">
        <v>617</v>
      </c>
      <c r="U618">
        <f t="shared" si="263"/>
        <v>898.35199999999998</v>
      </c>
      <c r="V618">
        <f t="shared" si="264"/>
        <v>1308.0005119999998</v>
      </c>
      <c r="W618">
        <f t="shared" si="258"/>
        <v>1904.4487454719997</v>
      </c>
      <c r="X618">
        <f t="shared" si="259"/>
        <v>2772.8773734072315</v>
      </c>
      <c r="Y618">
        <f t="shared" si="260"/>
        <v>4037.3094556809292</v>
      </c>
      <c r="Z618">
        <f t="shared" si="261"/>
        <v>5878.3225674714331</v>
      </c>
      <c r="AA618">
        <f t="shared" si="262"/>
        <v>8558.8376582384062</v>
      </c>
    </row>
    <row r="619" spans="1:27" x14ac:dyDescent="0.45">
      <c r="A619">
        <v>618</v>
      </c>
      <c r="B619">
        <f t="shared" si="246"/>
        <v>899.80799999999999</v>
      </c>
      <c r="C619">
        <f t="shared" si="247"/>
        <v>1310.1204479999999</v>
      </c>
      <c r="D619">
        <f t="shared" si="248"/>
        <v>1907.5353722879997</v>
      </c>
      <c r="E619">
        <f t="shared" si="249"/>
        <v>2777.3715020513278</v>
      </c>
      <c r="F619">
        <f t="shared" si="250"/>
        <v>4043.8529069867332</v>
      </c>
      <c r="G619">
        <f t="shared" si="251"/>
        <v>5887.8498325726832</v>
      </c>
      <c r="H619">
        <f t="shared" si="252"/>
        <v>8572.7093562258269</v>
      </c>
      <c r="I619">
        <v>618</v>
      </c>
      <c r="J619">
        <v>618</v>
      </c>
      <c r="K619">
        <f t="shared" si="265"/>
        <v>899.80799999999999</v>
      </c>
      <c r="L619">
        <f t="shared" si="266"/>
        <v>1310.1204479999999</v>
      </c>
      <c r="M619">
        <f t="shared" si="253"/>
        <v>1907.5353722879997</v>
      </c>
      <c r="N619">
        <f t="shared" si="254"/>
        <v>2777.3715020513278</v>
      </c>
      <c r="O619">
        <f t="shared" si="255"/>
        <v>4043.8529069867332</v>
      </c>
      <c r="P619">
        <f t="shared" si="256"/>
        <v>5887.8498325726832</v>
      </c>
      <c r="Q619">
        <f t="shared" si="257"/>
        <v>8572.7093562258269</v>
      </c>
      <c r="R619">
        <v>618</v>
      </c>
      <c r="S619">
        <v>618</v>
      </c>
      <c r="T619">
        <v>618</v>
      </c>
      <c r="U619">
        <f t="shared" si="263"/>
        <v>899.80799999999999</v>
      </c>
      <c r="V619">
        <f t="shared" si="264"/>
        <v>1310.1204479999999</v>
      </c>
      <c r="W619">
        <f t="shared" si="258"/>
        <v>1907.5353722879997</v>
      </c>
      <c r="X619">
        <f t="shared" si="259"/>
        <v>2777.3715020513278</v>
      </c>
      <c r="Y619">
        <f t="shared" si="260"/>
        <v>4043.8529069867332</v>
      </c>
      <c r="Z619">
        <f t="shared" si="261"/>
        <v>5887.8498325726832</v>
      </c>
      <c r="AA619">
        <f t="shared" si="262"/>
        <v>8572.7093562258269</v>
      </c>
    </row>
    <row r="620" spans="1:27" x14ac:dyDescent="0.45">
      <c r="A620">
        <v>619</v>
      </c>
      <c r="B620">
        <f t="shared" si="246"/>
        <v>901.26400000000001</v>
      </c>
      <c r="C620">
        <f t="shared" si="247"/>
        <v>1312.2403839999999</v>
      </c>
      <c r="D620">
        <f t="shared" si="248"/>
        <v>1910.6219991039998</v>
      </c>
      <c r="E620">
        <f t="shared" si="249"/>
        <v>2781.8656306954235</v>
      </c>
      <c r="F620">
        <f t="shared" si="250"/>
        <v>4050.3963582925367</v>
      </c>
      <c r="G620">
        <f t="shared" si="251"/>
        <v>5897.3770976739333</v>
      </c>
      <c r="H620">
        <f t="shared" si="252"/>
        <v>8586.5810542132476</v>
      </c>
      <c r="I620">
        <v>619</v>
      </c>
      <c r="J620">
        <v>619</v>
      </c>
      <c r="K620">
        <f t="shared" si="265"/>
        <v>901.26400000000001</v>
      </c>
      <c r="L620">
        <f t="shared" si="266"/>
        <v>1312.2403839999999</v>
      </c>
      <c r="M620">
        <f t="shared" si="253"/>
        <v>1910.6219991039998</v>
      </c>
      <c r="N620">
        <f t="shared" si="254"/>
        <v>2781.8656306954235</v>
      </c>
      <c r="O620">
        <f t="shared" si="255"/>
        <v>4050.3963582925367</v>
      </c>
      <c r="P620">
        <f t="shared" si="256"/>
        <v>5897.3770976739333</v>
      </c>
      <c r="Q620">
        <f t="shared" si="257"/>
        <v>8586.5810542132476</v>
      </c>
      <c r="R620">
        <v>619</v>
      </c>
      <c r="S620">
        <v>619</v>
      </c>
      <c r="T620">
        <v>619</v>
      </c>
      <c r="U620">
        <f t="shared" si="263"/>
        <v>901.26400000000001</v>
      </c>
      <c r="V620">
        <f t="shared" si="264"/>
        <v>1312.2403839999999</v>
      </c>
      <c r="W620">
        <f t="shared" si="258"/>
        <v>1910.6219991039998</v>
      </c>
      <c r="X620">
        <f t="shared" si="259"/>
        <v>2781.8656306954235</v>
      </c>
      <c r="Y620">
        <f t="shared" si="260"/>
        <v>4050.3963582925367</v>
      </c>
      <c r="Z620">
        <f t="shared" si="261"/>
        <v>5897.3770976739333</v>
      </c>
      <c r="AA620">
        <f t="shared" si="262"/>
        <v>8586.5810542132476</v>
      </c>
    </row>
    <row r="621" spans="1:27" x14ac:dyDescent="0.45">
      <c r="A621">
        <v>620</v>
      </c>
      <c r="B621">
        <f t="shared" si="246"/>
        <v>902.72</v>
      </c>
      <c r="C621">
        <f t="shared" si="247"/>
        <v>1314.36032</v>
      </c>
      <c r="D621">
        <f t="shared" si="248"/>
        <v>1913.70862592</v>
      </c>
      <c r="E621">
        <f t="shared" si="249"/>
        <v>2786.3597593395198</v>
      </c>
      <c r="F621">
        <f t="shared" si="250"/>
        <v>4056.9398095983406</v>
      </c>
      <c r="G621">
        <f t="shared" si="251"/>
        <v>5906.9043627751835</v>
      </c>
      <c r="H621">
        <f t="shared" si="252"/>
        <v>8600.4527522006665</v>
      </c>
      <c r="I621">
        <v>620</v>
      </c>
      <c r="J621">
        <v>620</v>
      </c>
      <c r="K621">
        <f t="shared" si="265"/>
        <v>902.72</v>
      </c>
      <c r="L621">
        <f t="shared" si="266"/>
        <v>1314.36032</v>
      </c>
      <c r="M621">
        <f t="shared" si="253"/>
        <v>1913.70862592</v>
      </c>
      <c r="N621">
        <f t="shared" si="254"/>
        <v>2786.3597593395198</v>
      </c>
      <c r="O621">
        <f t="shared" si="255"/>
        <v>4056.9398095983406</v>
      </c>
      <c r="P621">
        <f t="shared" si="256"/>
        <v>5906.9043627751835</v>
      </c>
      <c r="Q621">
        <f t="shared" si="257"/>
        <v>8600.4527522006665</v>
      </c>
      <c r="R621">
        <v>620</v>
      </c>
      <c r="S621">
        <v>620</v>
      </c>
      <c r="T621">
        <v>620</v>
      </c>
      <c r="U621">
        <f t="shared" si="263"/>
        <v>902.72</v>
      </c>
      <c r="V621">
        <f t="shared" si="264"/>
        <v>1314.36032</v>
      </c>
      <c r="W621">
        <f t="shared" si="258"/>
        <v>1913.70862592</v>
      </c>
      <c r="X621">
        <f t="shared" si="259"/>
        <v>2786.3597593395198</v>
      </c>
      <c r="Y621">
        <f t="shared" si="260"/>
        <v>4056.9398095983406</v>
      </c>
      <c r="Z621">
        <f t="shared" si="261"/>
        <v>5906.9043627751835</v>
      </c>
      <c r="AA621">
        <f t="shared" si="262"/>
        <v>8600.4527522006665</v>
      </c>
    </row>
    <row r="622" spans="1:27" x14ac:dyDescent="0.45">
      <c r="A622">
        <v>621</v>
      </c>
      <c r="B622">
        <f t="shared" si="246"/>
        <v>904.17599999999993</v>
      </c>
      <c r="C622">
        <f t="shared" si="247"/>
        <v>1316.4802559999998</v>
      </c>
      <c r="D622">
        <f t="shared" si="248"/>
        <v>1916.7952527359996</v>
      </c>
      <c r="E622">
        <f t="shared" si="249"/>
        <v>2790.8538879836156</v>
      </c>
      <c r="F622">
        <f t="shared" si="250"/>
        <v>4063.4832609041441</v>
      </c>
      <c r="G622">
        <f t="shared" si="251"/>
        <v>5916.4316278764336</v>
      </c>
      <c r="H622">
        <f t="shared" si="252"/>
        <v>8614.3244501880872</v>
      </c>
      <c r="I622">
        <v>621</v>
      </c>
      <c r="J622">
        <v>621</v>
      </c>
      <c r="K622">
        <f t="shared" si="265"/>
        <v>904.17599999999993</v>
      </c>
      <c r="L622">
        <f t="shared" si="266"/>
        <v>1316.4802559999998</v>
      </c>
      <c r="M622">
        <f t="shared" si="253"/>
        <v>1916.7952527359996</v>
      </c>
      <c r="N622">
        <f t="shared" si="254"/>
        <v>2790.8538879836156</v>
      </c>
      <c r="O622">
        <f t="shared" si="255"/>
        <v>4063.4832609041441</v>
      </c>
      <c r="P622">
        <f t="shared" si="256"/>
        <v>5916.4316278764336</v>
      </c>
      <c r="Q622">
        <f t="shared" si="257"/>
        <v>8614.3244501880872</v>
      </c>
      <c r="R622">
        <v>621</v>
      </c>
      <c r="S622">
        <v>621</v>
      </c>
      <c r="T622">
        <v>621</v>
      </c>
      <c r="U622">
        <f t="shared" si="263"/>
        <v>904.17599999999993</v>
      </c>
      <c r="V622">
        <f t="shared" si="264"/>
        <v>1316.4802559999998</v>
      </c>
      <c r="W622">
        <f t="shared" si="258"/>
        <v>1916.7952527359996</v>
      </c>
      <c r="X622">
        <f t="shared" si="259"/>
        <v>2790.8538879836156</v>
      </c>
      <c r="Y622">
        <f t="shared" si="260"/>
        <v>4063.4832609041441</v>
      </c>
      <c r="Z622">
        <f t="shared" si="261"/>
        <v>5916.4316278764336</v>
      </c>
      <c r="AA622">
        <f t="shared" si="262"/>
        <v>8614.3244501880872</v>
      </c>
    </row>
    <row r="623" spans="1:27" x14ac:dyDescent="0.45">
      <c r="A623">
        <v>622</v>
      </c>
      <c r="B623">
        <f t="shared" si="246"/>
        <v>905.63199999999995</v>
      </c>
      <c r="C623">
        <f t="shared" si="247"/>
        <v>1318.6001919999999</v>
      </c>
      <c r="D623">
        <f t="shared" si="248"/>
        <v>1919.8818795519999</v>
      </c>
      <c r="E623">
        <f t="shared" si="249"/>
        <v>2795.3480166277118</v>
      </c>
      <c r="F623">
        <f t="shared" si="250"/>
        <v>4070.0267122099481</v>
      </c>
      <c r="G623">
        <f t="shared" si="251"/>
        <v>5925.9588929776846</v>
      </c>
      <c r="H623">
        <f t="shared" si="252"/>
        <v>8628.1961481755079</v>
      </c>
      <c r="I623">
        <v>622</v>
      </c>
      <c r="J623">
        <v>622</v>
      </c>
      <c r="K623">
        <f t="shared" si="265"/>
        <v>905.63199999999995</v>
      </c>
      <c r="L623">
        <f t="shared" si="266"/>
        <v>1318.6001919999999</v>
      </c>
      <c r="M623">
        <f t="shared" si="253"/>
        <v>1919.8818795519999</v>
      </c>
      <c r="N623">
        <f t="shared" si="254"/>
        <v>2795.3480166277118</v>
      </c>
      <c r="O623">
        <f t="shared" si="255"/>
        <v>4070.0267122099481</v>
      </c>
      <c r="P623">
        <f t="shared" si="256"/>
        <v>5925.9588929776846</v>
      </c>
      <c r="Q623">
        <f t="shared" si="257"/>
        <v>8628.1961481755079</v>
      </c>
      <c r="R623">
        <v>622</v>
      </c>
      <c r="S623">
        <v>622</v>
      </c>
      <c r="T623">
        <v>622</v>
      </c>
      <c r="U623">
        <f t="shared" si="263"/>
        <v>905.63199999999995</v>
      </c>
      <c r="V623">
        <f t="shared" si="264"/>
        <v>1318.6001919999999</v>
      </c>
      <c r="W623">
        <f t="shared" si="258"/>
        <v>1919.8818795519999</v>
      </c>
      <c r="X623">
        <f t="shared" si="259"/>
        <v>2795.3480166277118</v>
      </c>
      <c r="Y623">
        <f t="shared" si="260"/>
        <v>4070.0267122099481</v>
      </c>
      <c r="Z623">
        <f t="shared" si="261"/>
        <v>5925.9588929776846</v>
      </c>
      <c r="AA623">
        <f t="shared" si="262"/>
        <v>8628.1961481755079</v>
      </c>
    </row>
    <row r="624" spans="1:27" x14ac:dyDescent="0.45">
      <c r="A624">
        <v>623</v>
      </c>
      <c r="B624">
        <f t="shared" si="246"/>
        <v>907.08799999999997</v>
      </c>
      <c r="C624">
        <f t="shared" si="247"/>
        <v>1320.7201279999999</v>
      </c>
      <c r="D624">
        <f t="shared" si="248"/>
        <v>1922.9685063679999</v>
      </c>
      <c r="E624">
        <f t="shared" si="249"/>
        <v>2799.8421452718076</v>
      </c>
      <c r="F624">
        <f t="shared" si="250"/>
        <v>4076.5701635157516</v>
      </c>
      <c r="G624">
        <f t="shared" si="251"/>
        <v>5935.4861580789338</v>
      </c>
      <c r="H624">
        <f t="shared" si="252"/>
        <v>8642.0678461629268</v>
      </c>
      <c r="I624">
        <v>623</v>
      </c>
      <c r="J624">
        <v>623</v>
      </c>
      <c r="K624">
        <f t="shared" si="265"/>
        <v>907.08799999999997</v>
      </c>
      <c r="L624">
        <f t="shared" si="266"/>
        <v>1320.7201279999999</v>
      </c>
      <c r="M624">
        <f t="shared" si="253"/>
        <v>1922.9685063679999</v>
      </c>
      <c r="N624">
        <f t="shared" si="254"/>
        <v>2799.8421452718076</v>
      </c>
      <c r="O624">
        <f t="shared" si="255"/>
        <v>4076.5701635157516</v>
      </c>
      <c r="P624">
        <f t="shared" si="256"/>
        <v>5935.4861580789338</v>
      </c>
      <c r="Q624">
        <f t="shared" si="257"/>
        <v>8642.0678461629268</v>
      </c>
      <c r="R624">
        <v>623</v>
      </c>
      <c r="S624">
        <v>623</v>
      </c>
      <c r="T624">
        <v>623</v>
      </c>
      <c r="U624">
        <f t="shared" si="263"/>
        <v>907.08799999999997</v>
      </c>
      <c r="V624">
        <f t="shared" si="264"/>
        <v>1320.7201279999999</v>
      </c>
      <c r="W624">
        <f t="shared" si="258"/>
        <v>1922.9685063679999</v>
      </c>
      <c r="X624">
        <f t="shared" si="259"/>
        <v>2799.8421452718076</v>
      </c>
      <c r="Y624">
        <f t="shared" si="260"/>
        <v>4076.5701635157516</v>
      </c>
      <c r="Z624">
        <f t="shared" si="261"/>
        <v>5935.4861580789338</v>
      </c>
      <c r="AA624">
        <f t="shared" si="262"/>
        <v>8642.0678461629268</v>
      </c>
    </row>
    <row r="625" spans="1:27" x14ac:dyDescent="0.45">
      <c r="A625">
        <v>624</v>
      </c>
      <c r="B625">
        <f t="shared" si="246"/>
        <v>908.54399999999998</v>
      </c>
      <c r="C625">
        <f t="shared" si="247"/>
        <v>1322.840064</v>
      </c>
      <c r="D625">
        <f t="shared" si="248"/>
        <v>1926.0551331839999</v>
      </c>
      <c r="E625">
        <f t="shared" si="249"/>
        <v>2804.3362739159038</v>
      </c>
      <c r="F625">
        <f t="shared" si="250"/>
        <v>4083.113614821556</v>
      </c>
      <c r="G625">
        <f t="shared" si="251"/>
        <v>5945.0134231801858</v>
      </c>
      <c r="H625">
        <f t="shared" si="252"/>
        <v>8655.9395441503511</v>
      </c>
      <c r="I625">
        <v>624</v>
      </c>
      <c r="J625">
        <v>624</v>
      </c>
      <c r="K625">
        <f t="shared" si="265"/>
        <v>908.54399999999998</v>
      </c>
      <c r="L625">
        <f t="shared" si="266"/>
        <v>1322.840064</v>
      </c>
      <c r="M625">
        <f t="shared" si="253"/>
        <v>1926.0551331839999</v>
      </c>
      <c r="N625">
        <f t="shared" si="254"/>
        <v>2804.3362739159038</v>
      </c>
      <c r="O625">
        <f t="shared" si="255"/>
        <v>4083.113614821556</v>
      </c>
      <c r="P625">
        <f t="shared" si="256"/>
        <v>5945.0134231801858</v>
      </c>
      <c r="Q625">
        <f t="shared" si="257"/>
        <v>8655.9395441503511</v>
      </c>
      <c r="R625">
        <v>624</v>
      </c>
      <c r="S625">
        <v>624</v>
      </c>
      <c r="T625">
        <v>624</v>
      </c>
      <c r="U625">
        <f t="shared" si="263"/>
        <v>908.54399999999998</v>
      </c>
      <c r="V625">
        <f t="shared" si="264"/>
        <v>1322.840064</v>
      </c>
      <c r="W625">
        <f t="shared" si="258"/>
        <v>1926.0551331839999</v>
      </c>
      <c r="X625">
        <f t="shared" si="259"/>
        <v>2804.3362739159038</v>
      </c>
      <c r="Y625">
        <f t="shared" si="260"/>
        <v>4083.113614821556</v>
      </c>
      <c r="Z625">
        <f t="shared" si="261"/>
        <v>5945.0134231801858</v>
      </c>
      <c r="AA625">
        <f t="shared" si="262"/>
        <v>8655.9395441503511</v>
      </c>
    </row>
    <row r="626" spans="1:27" x14ac:dyDescent="0.45">
      <c r="A626">
        <v>625</v>
      </c>
      <c r="B626">
        <f t="shared" si="246"/>
        <v>910</v>
      </c>
      <c r="C626">
        <f t="shared" si="247"/>
        <v>1324.96</v>
      </c>
      <c r="D626">
        <f t="shared" si="248"/>
        <v>1929.14176</v>
      </c>
      <c r="E626">
        <f t="shared" si="249"/>
        <v>2808.83040256</v>
      </c>
      <c r="F626">
        <f t="shared" si="250"/>
        <v>4089.6570661273599</v>
      </c>
      <c r="G626">
        <f t="shared" si="251"/>
        <v>5954.5406882814359</v>
      </c>
      <c r="H626">
        <f t="shared" si="252"/>
        <v>8669.81124213777</v>
      </c>
      <c r="I626">
        <v>625</v>
      </c>
      <c r="J626">
        <v>625</v>
      </c>
      <c r="K626">
        <f t="shared" si="265"/>
        <v>910</v>
      </c>
      <c r="L626">
        <f t="shared" si="266"/>
        <v>1324.96</v>
      </c>
      <c r="M626">
        <f t="shared" si="253"/>
        <v>1929.14176</v>
      </c>
      <c r="N626">
        <f t="shared" si="254"/>
        <v>2808.83040256</v>
      </c>
      <c r="O626">
        <f t="shared" si="255"/>
        <v>4089.6570661273599</v>
      </c>
      <c r="P626">
        <f t="shared" si="256"/>
        <v>5954.5406882814359</v>
      </c>
      <c r="Q626">
        <f t="shared" si="257"/>
        <v>8669.81124213777</v>
      </c>
      <c r="R626">
        <v>625</v>
      </c>
      <c r="S626">
        <v>625</v>
      </c>
      <c r="T626">
        <v>625</v>
      </c>
      <c r="U626">
        <f t="shared" si="263"/>
        <v>910</v>
      </c>
      <c r="V626">
        <f t="shared" si="264"/>
        <v>1324.96</v>
      </c>
      <c r="W626">
        <f t="shared" si="258"/>
        <v>1929.14176</v>
      </c>
      <c r="X626">
        <f t="shared" si="259"/>
        <v>2808.83040256</v>
      </c>
      <c r="Y626">
        <f t="shared" si="260"/>
        <v>4089.6570661273599</v>
      </c>
      <c r="Z626">
        <f t="shared" si="261"/>
        <v>5954.5406882814359</v>
      </c>
      <c r="AA626">
        <f t="shared" si="262"/>
        <v>8669.81124213777</v>
      </c>
    </row>
    <row r="627" spans="1:27" x14ac:dyDescent="0.45">
      <c r="A627">
        <v>626</v>
      </c>
      <c r="B627">
        <f t="shared" si="246"/>
        <v>911.45600000000002</v>
      </c>
      <c r="C627">
        <f t="shared" si="247"/>
        <v>1327.0799360000001</v>
      </c>
      <c r="D627">
        <f t="shared" si="248"/>
        <v>1932.228386816</v>
      </c>
      <c r="E627">
        <f t="shared" si="249"/>
        <v>2813.3245312040958</v>
      </c>
      <c r="F627">
        <f t="shared" si="250"/>
        <v>4096.2005174331634</v>
      </c>
      <c r="G627">
        <f t="shared" si="251"/>
        <v>5964.067953382686</v>
      </c>
      <c r="H627">
        <f t="shared" si="252"/>
        <v>8683.6829401251907</v>
      </c>
      <c r="I627">
        <v>626</v>
      </c>
      <c r="J627">
        <v>626</v>
      </c>
      <c r="K627">
        <f t="shared" si="265"/>
        <v>911.45600000000002</v>
      </c>
      <c r="L627">
        <f t="shared" si="266"/>
        <v>1327.0799360000001</v>
      </c>
      <c r="M627">
        <f t="shared" si="253"/>
        <v>1932.228386816</v>
      </c>
      <c r="N627">
        <f t="shared" si="254"/>
        <v>2813.3245312040958</v>
      </c>
      <c r="O627">
        <f t="shared" si="255"/>
        <v>4096.2005174331634</v>
      </c>
      <c r="P627">
        <f t="shared" si="256"/>
        <v>5964.067953382686</v>
      </c>
      <c r="Q627">
        <f t="shared" si="257"/>
        <v>8683.6829401251907</v>
      </c>
      <c r="R627">
        <v>626</v>
      </c>
      <c r="S627">
        <v>626</v>
      </c>
      <c r="T627">
        <v>626</v>
      </c>
      <c r="U627">
        <f t="shared" si="263"/>
        <v>911.45600000000002</v>
      </c>
      <c r="V627">
        <f t="shared" si="264"/>
        <v>1327.0799360000001</v>
      </c>
      <c r="W627">
        <f t="shared" si="258"/>
        <v>1932.228386816</v>
      </c>
      <c r="X627">
        <f t="shared" si="259"/>
        <v>2813.3245312040958</v>
      </c>
      <c r="Y627">
        <f t="shared" si="260"/>
        <v>4096.2005174331634</v>
      </c>
      <c r="Z627">
        <f t="shared" si="261"/>
        <v>5964.067953382686</v>
      </c>
      <c r="AA627">
        <f t="shared" si="262"/>
        <v>8683.6829401251907</v>
      </c>
    </row>
    <row r="628" spans="1:27" x14ac:dyDescent="0.45">
      <c r="A628">
        <v>627</v>
      </c>
      <c r="B628">
        <f t="shared" si="246"/>
        <v>912.91199999999992</v>
      </c>
      <c r="C628">
        <f t="shared" si="247"/>
        <v>1329.1998719999999</v>
      </c>
      <c r="D628">
        <f t="shared" si="248"/>
        <v>1935.3150136319998</v>
      </c>
      <c r="E628">
        <f t="shared" si="249"/>
        <v>2817.8186598481916</v>
      </c>
      <c r="F628">
        <f t="shared" si="250"/>
        <v>4102.7439687389669</v>
      </c>
      <c r="G628">
        <f t="shared" si="251"/>
        <v>5973.5952184839362</v>
      </c>
      <c r="H628">
        <f t="shared" si="252"/>
        <v>8697.5546381126114</v>
      </c>
      <c r="I628">
        <v>627</v>
      </c>
      <c r="J628">
        <v>627</v>
      </c>
      <c r="K628">
        <f t="shared" si="265"/>
        <v>912.91199999999992</v>
      </c>
      <c r="L628">
        <f t="shared" si="266"/>
        <v>1329.1998719999999</v>
      </c>
      <c r="M628">
        <f t="shared" si="253"/>
        <v>1935.3150136319998</v>
      </c>
      <c r="N628">
        <f t="shared" si="254"/>
        <v>2817.8186598481916</v>
      </c>
      <c r="O628">
        <f t="shared" si="255"/>
        <v>4102.7439687389669</v>
      </c>
      <c r="P628">
        <f t="shared" si="256"/>
        <v>5973.5952184839362</v>
      </c>
      <c r="Q628">
        <f t="shared" si="257"/>
        <v>8697.5546381126114</v>
      </c>
      <c r="R628">
        <v>627</v>
      </c>
      <c r="S628">
        <v>627</v>
      </c>
      <c r="T628">
        <v>627</v>
      </c>
      <c r="U628">
        <f t="shared" si="263"/>
        <v>912.91199999999992</v>
      </c>
      <c r="V628">
        <f t="shared" si="264"/>
        <v>1329.1998719999999</v>
      </c>
      <c r="W628">
        <f t="shared" si="258"/>
        <v>1935.3150136319998</v>
      </c>
      <c r="X628">
        <f t="shared" si="259"/>
        <v>2817.8186598481916</v>
      </c>
      <c r="Y628">
        <f t="shared" si="260"/>
        <v>4102.7439687389669</v>
      </c>
      <c r="Z628">
        <f t="shared" si="261"/>
        <v>5973.5952184839362</v>
      </c>
      <c r="AA628">
        <f t="shared" si="262"/>
        <v>8697.5546381126114</v>
      </c>
    </row>
    <row r="629" spans="1:27" x14ac:dyDescent="0.45">
      <c r="A629">
        <v>628</v>
      </c>
      <c r="B629">
        <f t="shared" si="246"/>
        <v>914.36799999999994</v>
      </c>
      <c r="C629">
        <f t="shared" si="247"/>
        <v>1331.319808</v>
      </c>
      <c r="D629">
        <f t="shared" si="248"/>
        <v>1938.4016404479999</v>
      </c>
      <c r="E629">
        <f t="shared" si="249"/>
        <v>2822.3127884922878</v>
      </c>
      <c r="F629">
        <f t="shared" si="250"/>
        <v>4109.2874200447714</v>
      </c>
      <c r="G629">
        <f t="shared" si="251"/>
        <v>5983.1224835851872</v>
      </c>
      <c r="H629">
        <f t="shared" si="252"/>
        <v>8711.4263361000321</v>
      </c>
      <c r="I629">
        <v>628</v>
      </c>
      <c r="J629">
        <v>628</v>
      </c>
      <c r="K629">
        <f t="shared" si="265"/>
        <v>914.36799999999994</v>
      </c>
      <c r="L629">
        <f t="shared" si="266"/>
        <v>1331.319808</v>
      </c>
      <c r="M629">
        <f t="shared" si="253"/>
        <v>1938.4016404479999</v>
      </c>
      <c r="N629">
        <f t="shared" si="254"/>
        <v>2822.3127884922878</v>
      </c>
      <c r="O629">
        <f t="shared" si="255"/>
        <v>4109.2874200447714</v>
      </c>
      <c r="P629">
        <f t="shared" si="256"/>
        <v>5983.1224835851872</v>
      </c>
      <c r="Q629">
        <f t="shared" si="257"/>
        <v>8711.4263361000321</v>
      </c>
      <c r="R629">
        <v>628</v>
      </c>
      <c r="S629">
        <v>628</v>
      </c>
      <c r="T629">
        <v>628</v>
      </c>
      <c r="U629">
        <f t="shared" si="263"/>
        <v>914.36799999999994</v>
      </c>
      <c r="V629">
        <f t="shared" si="264"/>
        <v>1331.319808</v>
      </c>
      <c r="W629">
        <f t="shared" si="258"/>
        <v>1938.4016404479999</v>
      </c>
      <c r="X629">
        <f t="shared" si="259"/>
        <v>2822.3127884922878</v>
      </c>
      <c r="Y629">
        <f t="shared" si="260"/>
        <v>4109.2874200447714</v>
      </c>
      <c r="Z629">
        <f t="shared" si="261"/>
        <v>5983.1224835851872</v>
      </c>
      <c r="AA629">
        <f t="shared" si="262"/>
        <v>8711.4263361000321</v>
      </c>
    </row>
    <row r="630" spans="1:27" x14ac:dyDescent="0.45">
      <c r="A630">
        <v>629</v>
      </c>
      <c r="B630">
        <f t="shared" si="246"/>
        <v>915.82399999999996</v>
      </c>
      <c r="C630">
        <f t="shared" si="247"/>
        <v>1333.4397439999998</v>
      </c>
      <c r="D630">
        <f t="shared" si="248"/>
        <v>1941.4882672639997</v>
      </c>
      <c r="E630">
        <f t="shared" si="249"/>
        <v>2826.8069171363836</v>
      </c>
      <c r="F630">
        <f t="shared" si="250"/>
        <v>4115.8308713505749</v>
      </c>
      <c r="G630">
        <f t="shared" si="251"/>
        <v>5992.6497486864364</v>
      </c>
      <c r="H630">
        <f t="shared" si="252"/>
        <v>8725.298034087451</v>
      </c>
      <c r="I630">
        <v>629</v>
      </c>
      <c r="J630">
        <v>629</v>
      </c>
      <c r="K630">
        <f t="shared" si="265"/>
        <v>915.82399999999996</v>
      </c>
      <c r="L630">
        <f t="shared" si="266"/>
        <v>1333.4397439999998</v>
      </c>
      <c r="M630">
        <f t="shared" si="253"/>
        <v>1941.4882672639997</v>
      </c>
      <c r="N630">
        <f t="shared" si="254"/>
        <v>2826.8069171363836</v>
      </c>
      <c r="O630">
        <f t="shared" si="255"/>
        <v>4115.8308713505749</v>
      </c>
      <c r="P630">
        <f t="shared" si="256"/>
        <v>5992.6497486864364</v>
      </c>
      <c r="Q630">
        <f t="shared" si="257"/>
        <v>8725.298034087451</v>
      </c>
      <c r="R630">
        <v>629</v>
      </c>
      <c r="S630">
        <v>629</v>
      </c>
      <c r="T630">
        <v>629</v>
      </c>
      <c r="U630">
        <f t="shared" si="263"/>
        <v>915.82399999999996</v>
      </c>
      <c r="V630">
        <f t="shared" si="264"/>
        <v>1333.4397439999998</v>
      </c>
      <c r="W630">
        <f t="shared" si="258"/>
        <v>1941.4882672639997</v>
      </c>
      <c r="X630">
        <f t="shared" si="259"/>
        <v>2826.8069171363836</v>
      </c>
      <c r="Y630">
        <f t="shared" si="260"/>
        <v>4115.8308713505749</v>
      </c>
      <c r="Z630">
        <f t="shared" si="261"/>
        <v>5992.6497486864364</v>
      </c>
      <c r="AA630">
        <f t="shared" si="262"/>
        <v>8725.298034087451</v>
      </c>
    </row>
    <row r="631" spans="1:27" x14ac:dyDescent="0.45">
      <c r="A631">
        <v>630</v>
      </c>
      <c r="B631">
        <f t="shared" si="246"/>
        <v>917.28</v>
      </c>
      <c r="C631">
        <f t="shared" si="247"/>
        <v>1335.5596799999998</v>
      </c>
      <c r="D631">
        <f t="shared" si="248"/>
        <v>1944.5748940799997</v>
      </c>
      <c r="E631">
        <f t="shared" si="249"/>
        <v>2831.3010457804794</v>
      </c>
      <c r="F631">
        <f t="shared" si="250"/>
        <v>4122.3743226563774</v>
      </c>
      <c r="G631">
        <f t="shared" si="251"/>
        <v>6002.1770137876856</v>
      </c>
      <c r="H631">
        <f t="shared" si="252"/>
        <v>8739.1697320748699</v>
      </c>
      <c r="I631">
        <v>630</v>
      </c>
      <c r="J631">
        <v>630</v>
      </c>
      <c r="K631">
        <f t="shared" si="265"/>
        <v>917.28</v>
      </c>
      <c r="L631">
        <f t="shared" si="266"/>
        <v>1335.5596799999998</v>
      </c>
      <c r="M631">
        <f t="shared" si="253"/>
        <v>1944.5748940799997</v>
      </c>
      <c r="N631">
        <f t="shared" si="254"/>
        <v>2831.3010457804794</v>
      </c>
      <c r="O631">
        <f t="shared" si="255"/>
        <v>4122.3743226563774</v>
      </c>
      <c r="P631">
        <f t="shared" si="256"/>
        <v>6002.1770137876856</v>
      </c>
      <c r="Q631">
        <f t="shared" si="257"/>
        <v>8739.1697320748699</v>
      </c>
      <c r="R631">
        <v>630</v>
      </c>
      <c r="S631">
        <v>630</v>
      </c>
      <c r="T631">
        <v>630</v>
      </c>
      <c r="U631">
        <f t="shared" si="263"/>
        <v>917.28</v>
      </c>
      <c r="V631">
        <f t="shared" si="264"/>
        <v>1335.5596799999998</v>
      </c>
      <c r="W631">
        <f t="shared" si="258"/>
        <v>1944.5748940799997</v>
      </c>
      <c r="X631">
        <f t="shared" si="259"/>
        <v>2831.3010457804794</v>
      </c>
      <c r="Y631">
        <f t="shared" si="260"/>
        <v>4122.3743226563774</v>
      </c>
      <c r="Z631">
        <f t="shared" si="261"/>
        <v>6002.1770137876856</v>
      </c>
      <c r="AA631">
        <f t="shared" si="262"/>
        <v>8739.1697320748699</v>
      </c>
    </row>
    <row r="632" spans="1:27" x14ac:dyDescent="0.45">
      <c r="A632">
        <v>631</v>
      </c>
      <c r="B632">
        <f t="shared" si="246"/>
        <v>918.73599999999999</v>
      </c>
      <c r="C632">
        <f t="shared" si="247"/>
        <v>1337.6796159999999</v>
      </c>
      <c r="D632">
        <f t="shared" si="248"/>
        <v>1947.6615208959997</v>
      </c>
      <c r="E632">
        <f t="shared" si="249"/>
        <v>2835.7951744245756</v>
      </c>
      <c r="F632">
        <f t="shared" si="250"/>
        <v>4128.9177739621819</v>
      </c>
      <c r="G632">
        <f t="shared" si="251"/>
        <v>6011.7042788889366</v>
      </c>
      <c r="H632">
        <f t="shared" si="252"/>
        <v>8753.0414300622924</v>
      </c>
      <c r="I632">
        <v>631</v>
      </c>
      <c r="J632">
        <v>631</v>
      </c>
      <c r="K632">
        <f t="shared" si="265"/>
        <v>918.73599999999999</v>
      </c>
      <c r="L632">
        <f t="shared" si="266"/>
        <v>1337.6796159999999</v>
      </c>
      <c r="M632">
        <f t="shared" si="253"/>
        <v>1947.6615208959997</v>
      </c>
      <c r="N632">
        <f t="shared" si="254"/>
        <v>2835.7951744245756</v>
      </c>
      <c r="O632">
        <f t="shared" si="255"/>
        <v>4128.9177739621819</v>
      </c>
      <c r="P632">
        <f t="shared" si="256"/>
        <v>6011.7042788889366</v>
      </c>
      <c r="Q632">
        <f t="shared" si="257"/>
        <v>8753.0414300622924</v>
      </c>
      <c r="R632">
        <v>631</v>
      </c>
      <c r="S632">
        <v>631</v>
      </c>
      <c r="T632">
        <v>631</v>
      </c>
      <c r="U632">
        <f t="shared" si="263"/>
        <v>918.73599999999999</v>
      </c>
      <c r="V632">
        <f t="shared" si="264"/>
        <v>1337.6796159999999</v>
      </c>
      <c r="W632">
        <f t="shared" si="258"/>
        <v>1947.6615208959997</v>
      </c>
      <c r="X632">
        <f t="shared" si="259"/>
        <v>2835.7951744245756</v>
      </c>
      <c r="Y632">
        <f t="shared" si="260"/>
        <v>4128.9177739621819</v>
      </c>
      <c r="Z632">
        <f t="shared" si="261"/>
        <v>6011.7042788889366</v>
      </c>
      <c r="AA632">
        <f t="shared" si="262"/>
        <v>8753.0414300622924</v>
      </c>
    </row>
    <row r="633" spans="1:27" x14ac:dyDescent="0.45">
      <c r="A633">
        <v>632</v>
      </c>
      <c r="B633">
        <f t="shared" si="246"/>
        <v>920.19200000000001</v>
      </c>
      <c r="C633">
        <f t="shared" si="247"/>
        <v>1339.7995519999999</v>
      </c>
      <c r="D633">
        <f t="shared" si="248"/>
        <v>1950.7481477119998</v>
      </c>
      <c r="E633">
        <f t="shared" si="249"/>
        <v>2840.2893030686714</v>
      </c>
      <c r="F633">
        <f t="shared" si="250"/>
        <v>4135.4612252679854</v>
      </c>
      <c r="G633">
        <f t="shared" si="251"/>
        <v>6021.2315439901868</v>
      </c>
      <c r="H633">
        <f t="shared" si="252"/>
        <v>8766.9131280497113</v>
      </c>
      <c r="I633">
        <v>632</v>
      </c>
      <c r="J633">
        <v>632</v>
      </c>
      <c r="K633">
        <f t="shared" si="265"/>
        <v>920.19200000000001</v>
      </c>
      <c r="L633">
        <f t="shared" si="266"/>
        <v>1339.7995519999999</v>
      </c>
      <c r="M633">
        <f t="shared" si="253"/>
        <v>1950.7481477119998</v>
      </c>
      <c r="N633">
        <f t="shared" si="254"/>
        <v>2840.2893030686714</v>
      </c>
      <c r="O633">
        <f t="shared" si="255"/>
        <v>4135.4612252679854</v>
      </c>
      <c r="P633">
        <f t="shared" si="256"/>
        <v>6021.2315439901868</v>
      </c>
      <c r="Q633">
        <f t="shared" si="257"/>
        <v>8766.9131280497113</v>
      </c>
      <c r="R633">
        <v>632</v>
      </c>
      <c r="S633">
        <v>632</v>
      </c>
      <c r="T633">
        <v>632</v>
      </c>
      <c r="U633">
        <f t="shared" si="263"/>
        <v>920.19200000000001</v>
      </c>
      <c r="V633">
        <f t="shared" si="264"/>
        <v>1339.7995519999999</v>
      </c>
      <c r="W633">
        <f t="shared" si="258"/>
        <v>1950.7481477119998</v>
      </c>
      <c r="X633">
        <f t="shared" si="259"/>
        <v>2840.2893030686714</v>
      </c>
      <c r="Y633">
        <f t="shared" si="260"/>
        <v>4135.4612252679854</v>
      </c>
      <c r="Z633">
        <f t="shared" si="261"/>
        <v>6021.2315439901868</v>
      </c>
      <c r="AA633">
        <f t="shared" si="262"/>
        <v>8766.9131280497113</v>
      </c>
    </row>
    <row r="634" spans="1:27" x14ac:dyDescent="0.45">
      <c r="A634">
        <v>633</v>
      </c>
      <c r="B634">
        <f t="shared" si="246"/>
        <v>921.64800000000002</v>
      </c>
      <c r="C634">
        <f t="shared" si="247"/>
        <v>1341.919488</v>
      </c>
      <c r="D634">
        <f t="shared" si="248"/>
        <v>1953.834774528</v>
      </c>
      <c r="E634">
        <f t="shared" si="249"/>
        <v>2844.7834317127681</v>
      </c>
      <c r="F634">
        <f t="shared" si="250"/>
        <v>4142.0046765737907</v>
      </c>
      <c r="G634">
        <f t="shared" si="251"/>
        <v>6030.7588090914387</v>
      </c>
      <c r="H634">
        <f t="shared" si="252"/>
        <v>8780.7848260371338</v>
      </c>
      <c r="I634">
        <v>633</v>
      </c>
      <c r="J634">
        <v>633</v>
      </c>
      <c r="K634">
        <f t="shared" si="265"/>
        <v>921.64800000000002</v>
      </c>
      <c r="L634">
        <f t="shared" si="266"/>
        <v>1341.919488</v>
      </c>
      <c r="M634">
        <f t="shared" si="253"/>
        <v>1953.834774528</v>
      </c>
      <c r="N634">
        <f t="shared" si="254"/>
        <v>2844.7834317127681</v>
      </c>
      <c r="O634">
        <f t="shared" si="255"/>
        <v>4142.0046765737907</v>
      </c>
      <c r="P634">
        <f t="shared" si="256"/>
        <v>6030.7588090914387</v>
      </c>
      <c r="Q634">
        <f t="shared" si="257"/>
        <v>8780.7848260371338</v>
      </c>
      <c r="R634">
        <v>633</v>
      </c>
      <c r="S634">
        <v>633</v>
      </c>
      <c r="T634">
        <v>633</v>
      </c>
      <c r="U634">
        <f t="shared" si="263"/>
        <v>921.64800000000002</v>
      </c>
      <c r="V634">
        <f t="shared" si="264"/>
        <v>1341.919488</v>
      </c>
      <c r="W634">
        <f t="shared" si="258"/>
        <v>1953.834774528</v>
      </c>
      <c r="X634">
        <f t="shared" si="259"/>
        <v>2844.7834317127681</v>
      </c>
      <c r="Y634">
        <f t="shared" si="260"/>
        <v>4142.0046765737907</v>
      </c>
      <c r="Z634">
        <f t="shared" si="261"/>
        <v>6030.7588090914387</v>
      </c>
      <c r="AA634">
        <f t="shared" si="262"/>
        <v>8780.7848260371338</v>
      </c>
    </row>
    <row r="635" spans="1:27" x14ac:dyDescent="0.45">
      <c r="A635">
        <v>634</v>
      </c>
      <c r="B635">
        <f t="shared" si="246"/>
        <v>923.10399999999993</v>
      </c>
      <c r="C635">
        <f t="shared" si="247"/>
        <v>1344.0394239999998</v>
      </c>
      <c r="D635">
        <f t="shared" si="248"/>
        <v>1956.9214013439996</v>
      </c>
      <c r="E635">
        <f t="shared" si="249"/>
        <v>2849.2775603568634</v>
      </c>
      <c r="F635">
        <f t="shared" si="250"/>
        <v>4148.5481278795933</v>
      </c>
      <c r="G635">
        <f t="shared" si="251"/>
        <v>6040.2860741926879</v>
      </c>
      <c r="H635">
        <f t="shared" si="252"/>
        <v>8794.6565240245527</v>
      </c>
      <c r="I635">
        <v>634</v>
      </c>
      <c r="J635">
        <v>634</v>
      </c>
      <c r="K635">
        <f t="shared" si="265"/>
        <v>923.10399999999993</v>
      </c>
      <c r="L635">
        <f t="shared" si="266"/>
        <v>1344.0394239999998</v>
      </c>
      <c r="M635">
        <f t="shared" si="253"/>
        <v>1956.9214013439996</v>
      </c>
      <c r="N635">
        <f t="shared" si="254"/>
        <v>2849.2775603568634</v>
      </c>
      <c r="O635">
        <f t="shared" si="255"/>
        <v>4148.5481278795933</v>
      </c>
      <c r="P635">
        <f t="shared" si="256"/>
        <v>6040.2860741926879</v>
      </c>
      <c r="Q635">
        <f t="shared" si="257"/>
        <v>8794.6565240245527</v>
      </c>
      <c r="R635">
        <v>634</v>
      </c>
      <c r="S635">
        <v>634</v>
      </c>
      <c r="T635">
        <v>634</v>
      </c>
      <c r="U635">
        <f t="shared" si="263"/>
        <v>923.10399999999993</v>
      </c>
      <c r="V635">
        <f t="shared" si="264"/>
        <v>1344.0394239999998</v>
      </c>
      <c r="W635">
        <f t="shared" si="258"/>
        <v>1956.9214013439996</v>
      </c>
      <c r="X635">
        <f t="shared" si="259"/>
        <v>2849.2775603568634</v>
      </c>
      <c r="Y635">
        <f t="shared" si="260"/>
        <v>4148.5481278795933</v>
      </c>
      <c r="Z635">
        <f t="shared" si="261"/>
        <v>6040.2860741926879</v>
      </c>
      <c r="AA635">
        <f t="shared" si="262"/>
        <v>8794.6565240245527</v>
      </c>
    </row>
    <row r="636" spans="1:27" x14ac:dyDescent="0.45">
      <c r="A636">
        <v>635</v>
      </c>
      <c r="B636">
        <f t="shared" si="246"/>
        <v>924.56</v>
      </c>
      <c r="C636">
        <f t="shared" si="247"/>
        <v>1346.1593599999999</v>
      </c>
      <c r="D636">
        <f t="shared" si="248"/>
        <v>1960.0080281599999</v>
      </c>
      <c r="E636">
        <f t="shared" si="249"/>
        <v>2853.7716890009597</v>
      </c>
      <c r="F636">
        <f t="shared" si="250"/>
        <v>4155.0915791853968</v>
      </c>
      <c r="G636">
        <f t="shared" si="251"/>
        <v>6049.8133392939371</v>
      </c>
      <c r="H636">
        <f t="shared" si="252"/>
        <v>8808.5282220119716</v>
      </c>
      <c r="I636">
        <v>635</v>
      </c>
      <c r="J636">
        <v>635</v>
      </c>
      <c r="K636">
        <f t="shared" si="265"/>
        <v>924.56</v>
      </c>
      <c r="L636">
        <f t="shared" si="266"/>
        <v>1346.1593599999999</v>
      </c>
      <c r="M636">
        <f t="shared" si="253"/>
        <v>1960.0080281599999</v>
      </c>
      <c r="N636">
        <f t="shared" si="254"/>
        <v>2853.7716890009597</v>
      </c>
      <c r="O636">
        <f t="shared" si="255"/>
        <v>4155.0915791853968</v>
      </c>
      <c r="P636">
        <f t="shared" si="256"/>
        <v>6049.8133392939371</v>
      </c>
      <c r="Q636">
        <f t="shared" si="257"/>
        <v>8808.5282220119716</v>
      </c>
      <c r="R636">
        <v>635</v>
      </c>
      <c r="S636">
        <v>635</v>
      </c>
      <c r="T636">
        <v>635</v>
      </c>
      <c r="U636">
        <f t="shared" si="263"/>
        <v>924.56</v>
      </c>
      <c r="V636">
        <f t="shared" si="264"/>
        <v>1346.1593599999999</v>
      </c>
      <c r="W636">
        <f t="shared" si="258"/>
        <v>1960.0080281599999</v>
      </c>
      <c r="X636">
        <f t="shared" si="259"/>
        <v>2853.7716890009597</v>
      </c>
      <c r="Y636">
        <f t="shared" si="260"/>
        <v>4155.0915791853968</v>
      </c>
      <c r="Z636">
        <f t="shared" si="261"/>
        <v>6049.8133392939371</v>
      </c>
      <c r="AA636">
        <f t="shared" si="262"/>
        <v>8808.5282220119716</v>
      </c>
    </row>
    <row r="637" spans="1:27" x14ac:dyDescent="0.45">
      <c r="A637">
        <v>636</v>
      </c>
      <c r="B637">
        <f t="shared" si="246"/>
        <v>926.01599999999996</v>
      </c>
      <c r="C637">
        <f t="shared" si="247"/>
        <v>1348.2792959999999</v>
      </c>
      <c r="D637">
        <f t="shared" si="248"/>
        <v>1963.0946549759999</v>
      </c>
      <c r="E637">
        <f t="shared" si="249"/>
        <v>2858.2658176450559</v>
      </c>
      <c r="F637">
        <f t="shared" si="250"/>
        <v>4161.6350304912012</v>
      </c>
      <c r="G637">
        <f t="shared" si="251"/>
        <v>6059.3406043951891</v>
      </c>
      <c r="H637">
        <f t="shared" si="252"/>
        <v>8822.3999199993959</v>
      </c>
      <c r="I637">
        <v>636</v>
      </c>
      <c r="J637">
        <v>636</v>
      </c>
      <c r="K637">
        <f t="shared" si="265"/>
        <v>926.01599999999996</v>
      </c>
      <c r="L637">
        <f t="shared" si="266"/>
        <v>1348.2792959999999</v>
      </c>
      <c r="M637">
        <f t="shared" si="253"/>
        <v>1963.0946549759999</v>
      </c>
      <c r="N637">
        <f t="shared" si="254"/>
        <v>2858.2658176450559</v>
      </c>
      <c r="O637">
        <f t="shared" si="255"/>
        <v>4161.6350304912012</v>
      </c>
      <c r="P637">
        <f t="shared" si="256"/>
        <v>6059.3406043951891</v>
      </c>
      <c r="Q637">
        <f t="shared" si="257"/>
        <v>8822.3999199993959</v>
      </c>
      <c r="R637">
        <v>636</v>
      </c>
      <c r="S637">
        <v>636</v>
      </c>
      <c r="T637">
        <v>636</v>
      </c>
      <c r="U637">
        <f t="shared" si="263"/>
        <v>926.01599999999996</v>
      </c>
      <c r="V637">
        <f t="shared" si="264"/>
        <v>1348.2792959999999</v>
      </c>
      <c r="W637">
        <f t="shared" si="258"/>
        <v>1963.0946549759999</v>
      </c>
      <c r="X637">
        <f t="shared" si="259"/>
        <v>2858.2658176450559</v>
      </c>
      <c r="Y637">
        <f t="shared" si="260"/>
        <v>4161.6350304912012</v>
      </c>
      <c r="Z637">
        <f t="shared" si="261"/>
        <v>6059.3406043951891</v>
      </c>
      <c r="AA637">
        <f t="shared" si="262"/>
        <v>8822.3999199993959</v>
      </c>
    </row>
    <row r="638" spans="1:27" x14ac:dyDescent="0.45">
      <c r="A638">
        <v>637</v>
      </c>
      <c r="B638">
        <f t="shared" si="246"/>
        <v>927.47199999999998</v>
      </c>
      <c r="C638">
        <f t="shared" si="247"/>
        <v>1350.399232</v>
      </c>
      <c r="D638">
        <f t="shared" si="248"/>
        <v>1966.1812817919999</v>
      </c>
      <c r="E638">
        <f t="shared" si="249"/>
        <v>2862.7599462891517</v>
      </c>
      <c r="F638">
        <f t="shared" si="250"/>
        <v>4168.1784817970047</v>
      </c>
      <c r="G638">
        <f t="shared" si="251"/>
        <v>6068.8678694964383</v>
      </c>
      <c r="H638">
        <f t="shared" si="252"/>
        <v>8836.2716179868148</v>
      </c>
      <c r="I638">
        <v>637</v>
      </c>
      <c r="J638">
        <v>637</v>
      </c>
      <c r="K638">
        <f t="shared" si="265"/>
        <v>927.47199999999998</v>
      </c>
      <c r="L638">
        <f t="shared" si="266"/>
        <v>1350.399232</v>
      </c>
      <c r="M638">
        <f t="shared" si="253"/>
        <v>1966.1812817919999</v>
      </c>
      <c r="N638">
        <f t="shared" si="254"/>
        <v>2862.7599462891517</v>
      </c>
      <c r="O638">
        <f t="shared" si="255"/>
        <v>4168.1784817970047</v>
      </c>
      <c r="P638">
        <f t="shared" si="256"/>
        <v>6068.8678694964383</v>
      </c>
      <c r="Q638">
        <f t="shared" si="257"/>
        <v>8836.2716179868148</v>
      </c>
      <c r="R638">
        <v>637</v>
      </c>
      <c r="S638">
        <v>637</v>
      </c>
      <c r="T638">
        <v>637</v>
      </c>
      <c r="U638">
        <f t="shared" si="263"/>
        <v>927.47199999999998</v>
      </c>
      <c r="V638">
        <f t="shared" si="264"/>
        <v>1350.399232</v>
      </c>
      <c r="W638">
        <f t="shared" si="258"/>
        <v>1966.1812817919999</v>
      </c>
      <c r="X638">
        <f t="shared" si="259"/>
        <v>2862.7599462891517</v>
      </c>
      <c r="Y638">
        <f t="shared" si="260"/>
        <v>4168.1784817970047</v>
      </c>
      <c r="Z638">
        <f t="shared" si="261"/>
        <v>6068.8678694964383</v>
      </c>
      <c r="AA638">
        <f t="shared" si="262"/>
        <v>8836.2716179868148</v>
      </c>
    </row>
    <row r="639" spans="1:27" x14ac:dyDescent="0.45">
      <c r="A639">
        <v>638</v>
      </c>
      <c r="B639">
        <f t="shared" si="246"/>
        <v>928.928</v>
      </c>
      <c r="C639">
        <f t="shared" si="247"/>
        <v>1352.519168</v>
      </c>
      <c r="D639">
        <f t="shared" si="248"/>
        <v>1969.267908608</v>
      </c>
      <c r="E639">
        <f t="shared" si="249"/>
        <v>2867.2540749332479</v>
      </c>
      <c r="F639">
        <f t="shared" si="250"/>
        <v>4174.7219331028091</v>
      </c>
      <c r="G639">
        <f t="shared" si="251"/>
        <v>6078.3951345976902</v>
      </c>
      <c r="H639">
        <f t="shared" si="252"/>
        <v>8850.1433159742373</v>
      </c>
      <c r="I639">
        <v>638</v>
      </c>
      <c r="J639">
        <v>638</v>
      </c>
      <c r="K639">
        <f t="shared" si="265"/>
        <v>928.928</v>
      </c>
      <c r="L639">
        <f t="shared" si="266"/>
        <v>1352.519168</v>
      </c>
      <c r="M639">
        <f t="shared" si="253"/>
        <v>1969.267908608</v>
      </c>
      <c r="N639">
        <f t="shared" si="254"/>
        <v>2867.2540749332479</v>
      </c>
      <c r="O639">
        <f t="shared" si="255"/>
        <v>4174.7219331028091</v>
      </c>
      <c r="P639">
        <f t="shared" si="256"/>
        <v>6078.3951345976902</v>
      </c>
      <c r="Q639">
        <f t="shared" si="257"/>
        <v>8850.1433159742373</v>
      </c>
      <c r="R639">
        <v>638</v>
      </c>
      <c r="S639">
        <v>638</v>
      </c>
      <c r="T639">
        <v>638</v>
      </c>
      <c r="U639">
        <f t="shared" si="263"/>
        <v>928.928</v>
      </c>
      <c r="V639">
        <f t="shared" si="264"/>
        <v>1352.519168</v>
      </c>
      <c r="W639">
        <f t="shared" si="258"/>
        <v>1969.267908608</v>
      </c>
      <c r="X639">
        <f t="shared" si="259"/>
        <v>2867.2540749332479</v>
      </c>
      <c r="Y639">
        <f t="shared" si="260"/>
        <v>4174.7219331028091</v>
      </c>
      <c r="Z639">
        <f t="shared" si="261"/>
        <v>6078.3951345976902</v>
      </c>
      <c r="AA639">
        <f t="shared" si="262"/>
        <v>8850.1433159742373</v>
      </c>
    </row>
    <row r="640" spans="1:27" x14ac:dyDescent="0.45">
      <c r="A640">
        <v>639</v>
      </c>
      <c r="B640">
        <f t="shared" si="246"/>
        <v>930.38400000000001</v>
      </c>
      <c r="C640">
        <f t="shared" si="247"/>
        <v>1354.6391040000001</v>
      </c>
      <c r="D640">
        <f t="shared" si="248"/>
        <v>1972.354535424</v>
      </c>
      <c r="E640">
        <f t="shared" si="249"/>
        <v>2871.7482035773442</v>
      </c>
      <c r="F640">
        <f t="shared" si="250"/>
        <v>4181.2653844086126</v>
      </c>
      <c r="G640">
        <f t="shared" si="251"/>
        <v>6087.9223996989394</v>
      </c>
      <c r="H640">
        <f t="shared" si="252"/>
        <v>8864.0150139616562</v>
      </c>
      <c r="I640">
        <v>639</v>
      </c>
      <c r="J640">
        <v>639</v>
      </c>
      <c r="K640">
        <f t="shared" si="265"/>
        <v>930.38400000000001</v>
      </c>
      <c r="L640">
        <f t="shared" si="266"/>
        <v>1354.6391040000001</v>
      </c>
      <c r="M640">
        <f t="shared" si="253"/>
        <v>1972.354535424</v>
      </c>
      <c r="N640">
        <f t="shared" si="254"/>
        <v>2871.7482035773442</v>
      </c>
      <c r="O640">
        <f t="shared" si="255"/>
        <v>4181.2653844086126</v>
      </c>
      <c r="P640">
        <f t="shared" si="256"/>
        <v>6087.9223996989394</v>
      </c>
      <c r="Q640">
        <f t="shared" si="257"/>
        <v>8864.0150139616562</v>
      </c>
      <c r="R640">
        <v>639</v>
      </c>
      <c r="S640">
        <v>639</v>
      </c>
      <c r="T640">
        <v>639</v>
      </c>
      <c r="U640">
        <f t="shared" si="263"/>
        <v>930.38400000000001</v>
      </c>
      <c r="V640">
        <f t="shared" si="264"/>
        <v>1354.6391040000001</v>
      </c>
      <c r="W640">
        <f t="shared" si="258"/>
        <v>1972.354535424</v>
      </c>
      <c r="X640">
        <f t="shared" si="259"/>
        <v>2871.7482035773442</v>
      </c>
      <c r="Y640">
        <f t="shared" si="260"/>
        <v>4181.2653844086126</v>
      </c>
      <c r="Z640">
        <f t="shared" si="261"/>
        <v>6087.9223996989394</v>
      </c>
      <c r="AA640">
        <f t="shared" si="262"/>
        <v>8864.0150139616562</v>
      </c>
    </row>
    <row r="641" spans="1:27" x14ac:dyDescent="0.45">
      <c r="A641">
        <v>640</v>
      </c>
      <c r="B641">
        <f t="shared" ref="B641:B704" si="267">A641*1.456</f>
        <v>931.83999999999992</v>
      </c>
      <c r="C641">
        <f t="shared" ref="C641:C704" si="268">B641*1.456</f>
        <v>1356.7590399999999</v>
      </c>
      <c r="D641">
        <f t="shared" ref="D641:D704" si="269">C641*1.456</f>
        <v>1975.4411622399998</v>
      </c>
      <c r="E641">
        <f t="shared" ref="E641:E704" si="270">D641*1.456</f>
        <v>2876.2423322214395</v>
      </c>
      <c r="F641">
        <f t="shared" ref="F641:F704" si="271">E641*1.456</f>
        <v>4187.8088357144161</v>
      </c>
      <c r="G641">
        <f t="shared" ref="G641:G704" si="272">F641*1.456</f>
        <v>6097.4496648001896</v>
      </c>
      <c r="H641">
        <f t="shared" ref="H641:H704" si="273">G641*1.456</f>
        <v>8877.8867119490751</v>
      </c>
      <c r="I641">
        <v>640</v>
      </c>
      <c r="J641">
        <v>640</v>
      </c>
      <c r="K641">
        <f t="shared" si="265"/>
        <v>931.83999999999992</v>
      </c>
      <c r="L641">
        <f t="shared" si="266"/>
        <v>1356.7590399999999</v>
      </c>
      <c r="M641">
        <f t="shared" si="253"/>
        <v>1975.4411622399998</v>
      </c>
      <c r="N641">
        <f t="shared" si="254"/>
        <v>2876.2423322214395</v>
      </c>
      <c r="O641">
        <f t="shared" si="255"/>
        <v>4187.8088357144161</v>
      </c>
      <c r="P641">
        <f t="shared" si="256"/>
        <v>6097.4496648001896</v>
      </c>
      <c r="Q641">
        <f t="shared" si="257"/>
        <v>8877.8867119490751</v>
      </c>
      <c r="R641">
        <v>640</v>
      </c>
      <c r="S641">
        <v>640</v>
      </c>
      <c r="T641">
        <v>640</v>
      </c>
      <c r="U641">
        <f t="shared" si="263"/>
        <v>931.83999999999992</v>
      </c>
      <c r="V641">
        <f t="shared" si="264"/>
        <v>1356.7590399999999</v>
      </c>
      <c r="W641">
        <f t="shared" si="258"/>
        <v>1975.4411622399998</v>
      </c>
      <c r="X641">
        <f t="shared" si="259"/>
        <v>2876.2423322214395</v>
      </c>
      <c r="Y641">
        <f t="shared" si="260"/>
        <v>4187.8088357144161</v>
      </c>
      <c r="Z641">
        <f t="shared" si="261"/>
        <v>6097.4496648001896</v>
      </c>
      <c r="AA641">
        <f t="shared" si="262"/>
        <v>8877.8867119490751</v>
      </c>
    </row>
    <row r="642" spans="1:27" x14ac:dyDescent="0.45">
      <c r="A642">
        <v>641</v>
      </c>
      <c r="B642">
        <f t="shared" si="267"/>
        <v>933.29599999999994</v>
      </c>
      <c r="C642">
        <f t="shared" si="268"/>
        <v>1358.878976</v>
      </c>
      <c r="D642">
        <f t="shared" si="269"/>
        <v>1978.5277890559998</v>
      </c>
      <c r="E642">
        <f t="shared" si="270"/>
        <v>2880.7364608655357</v>
      </c>
      <c r="F642">
        <f t="shared" si="271"/>
        <v>4194.3522870202196</v>
      </c>
      <c r="G642">
        <f t="shared" si="272"/>
        <v>6106.9769299014397</v>
      </c>
      <c r="H642">
        <f t="shared" si="273"/>
        <v>8891.7584099364958</v>
      </c>
      <c r="I642">
        <v>641</v>
      </c>
      <c r="J642">
        <v>641</v>
      </c>
      <c r="K642">
        <f t="shared" si="265"/>
        <v>933.29599999999994</v>
      </c>
      <c r="L642">
        <f t="shared" si="266"/>
        <v>1358.878976</v>
      </c>
      <c r="M642">
        <f t="shared" ref="M642:M705" si="274">L642*1.456</f>
        <v>1978.5277890559998</v>
      </c>
      <c r="N642">
        <f t="shared" ref="N642:N705" si="275">M642*1.456</f>
        <v>2880.7364608655357</v>
      </c>
      <c r="O642">
        <f t="shared" ref="O642:O705" si="276">N642*1.456</f>
        <v>4194.3522870202196</v>
      </c>
      <c r="P642">
        <f t="shared" ref="P642:P705" si="277">O642*1.456</f>
        <v>6106.9769299014397</v>
      </c>
      <c r="Q642">
        <f t="shared" ref="Q642:Q705" si="278">P642*1.456</f>
        <v>8891.7584099364958</v>
      </c>
      <c r="R642">
        <v>641</v>
      </c>
      <c r="S642">
        <v>641</v>
      </c>
      <c r="T642">
        <v>641</v>
      </c>
      <c r="U642">
        <f t="shared" si="263"/>
        <v>933.29599999999994</v>
      </c>
      <c r="V642">
        <f t="shared" si="264"/>
        <v>1358.878976</v>
      </c>
      <c r="W642">
        <f t="shared" ref="W642:W705" si="279">V642*1.456</f>
        <v>1978.5277890559998</v>
      </c>
      <c r="X642">
        <f t="shared" ref="X642:X705" si="280">W642*1.456</f>
        <v>2880.7364608655357</v>
      </c>
      <c r="Y642">
        <f t="shared" ref="Y642:Y705" si="281">X642*1.456</f>
        <v>4194.3522870202196</v>
      </c>
      <c r="Z642">
        <f t="shared" ref="Z642:Z705" si="282">Y642*1.456</f>
        <v>6106.9769299014397</v>
      </c>
      <c r="AA642">
        <f t="shared" ref="AA642:AA705" si="283">Z642*1.456</f>
        <v>8891.7584099364958</v>
      </c>
    </row>
    <row r="643" spans="1:27" x14ac:dyDescent="0.45">
      <c r="A643">
        <v>642</v>
      </c>
      <c r="B643">
        <f t="shared" si="267"/>
        <v>934.75199999999995</v>
      </c>
      <c r="C643">
        <f t="shared" si="268"/>
        <v>1360.9989119999998</v>
      </c>
      <c r="D643">
        <f t="shared" si="269"/>
        <v>1981.6144158719997</v>
      </c>
      <c r="E643">
        <f t="shared" si="270"/>
        <v>2885.2305895096315</v>
      </c>
      <c r="F643">
        <f t="shared" si="271"/>
        <v>4200.8957383260231</v>
      </c>
      <c r="G643">
        <f t="shared" si="272"/>
        <v>6116.5041950026898</v>
      </c>
      <c r="H643">
        <f t="shared" si="273"/>
        <v>8905.6301079239165</v>
      </c>
      <c r="I643">
        <v>642</v>
      </c>
      <c r="J643">
        <v>642</v>
      </c>
      <c r="K643">
        <f t="shared" si="265"/>
        <v>934.75199999999995</v>
      </c>
      <c r="L643">
        <f t="shared" si="266"/>
        <v>1360.9989119999998</v>
      </c>
      <c r="M643">
        <f t="shared" si="274"/>
        <v>1981.6144158719997</v>
      </c>
      <c r="N643">
        <f t="shared" si="275"/>
        <v>2885.2305895096315</v>
      </c>
      <c r="O643">
        <f t="shared" si="276"/>
        <v>4200.8957383260231</v>
      </c>
      <c r="P643">
        <f t="shared" si="277"/>
        <v>6116.5041950026898</v>
      </c>
      <c r="Q643">
        <f t="shared" si="278"/>
        <v>8905.6301079239165</v>
      </c>
      <c r="R643">
        <v>642</v>
      </c>
      <c r="S643">
        <v>642</v>
      </c>
      <c r="T643">
        <v>642</v>
      </c>
      <c r="U643">
        <f t="shared" ref="U643:U706" si="284">T643*1.456</f>
        <v>934.75199999999995</v>
      </c>
      <c r="V643">
        <f t="shared" ref="V643:V706" si="285">U643*1.456</f>
        <v>1360.9989119999998</v>
      </c>
      <c r="W643">
        <f t="shared" si="279"/>
        <v>1981.6144158719997</v>
      </c>
      <c r="X643">
        <f t="shared" si="280"/>
        <v>2885.2305895096315</v>
      </c>
      <c r="Y643">
        <f t="shared" si="281"/>
        <v>4200.8957383260231</v>
      </c>
      <c r="Z643">
        <f t="shared" si="282"/>
        <v>6116.5041950026898</v>
      </c>
      <c r="AA643">
        <f t="shared" si="283"/>
        <v>8905.6301079239165</v>
      </c>
    </row>
    <row r="644" spans="1:27" x14ac:dyDescent="0.45">
      <c r="A644">
        <v>643</v>
      </c>
      <c r="B644">
        <f t="shared" si="267"/>
        <v>936.20799999999997</v>
      </c>
      <c r="C644">
        <f t="shared" si="268"/>
        <v>1363.1188479999998</v>
      </c>
      <c r="D644">
        <f t="shared" si="269"/>
        <v>1984.7010426879997</v>
      </c>
      <c r="E644">
        <f t="shared" si="270"/>
        <v>2889.7247181537273</v>
      </c>
      <c r="F644">
        <f t="shared" si="271"/>
        <v>4207.4391896318266</v>
      </c>
      <c r="G644">
        <f t="shared" si="272"/>
        <v>6126.031460103939</v>
      </c>
      <c r="H644">
        <f t="shared" si="273"/>
        <v>8919.5018059113354</v>
      </c>
      <c r="I644">
        <v>643</v>
      </c>
      <c r="J644">
        <v>643</v>
      </c>
      <c r="K644">
        <f t="shared" si="265"/>
        <v>936.20799999999997</v>
      </c>
      <c r="L644">
        <f t="shared" si="266"/>
        <v>1363.1188479999998</v>
      </c>
      <c r="M644">
        <f t="shared" si="274"/>
        <v>1984.7010426879997</v>
      </c>
      <c r="N644">
        <f t="shared" si="275"/>
        <v>2889.7247181537273</v>
      </c>
      <c r="O644">
        <f t="shared" si="276"/>
        <v>4207.4391896318266</v>
      </c>
      <c r="P644">
        <f t="shared" si="277"/>
        <v>6126.031460103939</v>
      </c>
      <c r="Q644">
        <f t="shared" si="278"/>
        <v>8919.5018059113354</v>
      </c>
      <c r="R644">
        <v>643</v>
      </c>
      <c r="S644">
        <v>643</v>
      </c>
      <c r="T644">
        <v>643</v>
      </c>
      <c r="U644">
        <f t="shared" si="284"/>
        <v>936.20799999999997</v>
      </c>
      <c r="V644">
        <f t="shared" si="285"/>
        <v>1363.1188479999998</v>
      </c>
      <c r="W644">
        <f t="shared" si="279"/>
        <v>1984.7010426879997</v>
      </c>
      <c r="X644">
        <f t="shared" si="280"/>
        <v>2889.7247181537273</v>
      </c>
      <c r="Y644">
        <f t="shared" si="281"/>
        <v>4207.4391896318266</v>
      </c>
      <c r="Z644">
        <f t="shared" si="282"/>
        <v>6126.031460103939</v>
      </c>
      <c r="AA644">
        <f t="shared" si="283"/>
        <v>8919.5018059113354</v>
      </c>
    </row>
    <row r="645" spans="1:27" x14ac:dyDescent="0.45">
      <c r="A645">
        <v>644</v>
      </c>
      <c r="B645">
        <f t="shared" si="267"/>
        <v>937.66399999999999</v>
      </c>
      <c r="C645">
        <f t="shared" si="268"/>
        <v>1365.2387839999999</v>
      </c>
      <c r="D645">
        <f t="shared" si="269"/>
        <v>1987.7876695039997</v>
      </c>
      <c r="E645">
        <f t="shared" si="270"/>
        <v>2894.2188467978235</v>
      </c>
      <c r="F645">
        <f t="shared" si="271"/>
        <v>4213.982640937631</v>
      </c>
      <c r="G645">
        <f t="shared" si="272"/>
        <v>6135.558725205191</v>
      </c>
      <c r="H645">
        <f t="shared" si="273"/>
        <v>8933.3735038987579</v>
      </c>
      <c r="I645">
        <v>644</v>
      </c>
      <c r="J645">
        <v>644</v>
      </c>
      <c r="K645">
        <f t="shared" si="265"/>
        <v>937.66399999999999</v>
      </c>
      <c r="L645">
        <f t="shared" si="266"/>
        <v>1365.2387839999999</v>
      </c>
      <c r="M645">
        <f t="shared" si="274"/>
        <v>1987.7876695039997</v>
      </c>
      <c r="N645">
        <f t="shared" si="275"/>
        <v>2894.2188467978235</v>
      </c>
      <c r="O645">
        <f t="shared" si="276"/>
        <v>4213.982640937631</v>
      </c>
      <c r="P645">
        <f t="shared" si="277"/>
        <v>6135.558725205191</v>
      </c>
      <c r="Q645">
        <f t="shared" si="278"/>
        <v>8933.3735038987579</v>
      </c>
      <c r="R645">
        <v>644</v>
      </c>
      <c r="S645">
        <v>644</v>
      </c>
      <c r="T645">
        <v>644</v>
      </c>
      <c r="U645">
        <f t="shared" si="284"/>
        <v>937.66399999999999</v>
      </c>
      <c r="V645">
        <f t="shared" si="285"/>
        <v>1365.2387839999999</v>
      </c>
      <c r="W645">
        <f t="shared" si="279"/>
        <v>1987.7876695039997</v>
      </c>
      <c r="X645">
        <f t="shared" si="280"/>
        <v>2894.2188467978235</v>
      </c>
      <c r="Y645">
        <f t="shared" si="281"/>
        <v>4213.982640937631</v>
      </c>
      <c r="Z645">
        <f t="shared" si="282"/>
        <v>6135.558725205191</v>
      </c>
      <c r="AA645">
        <f t="shared" si="283"/>
        <v>8933.3735038987579</v>
      </c>
    </row>
    <row r="646" spans="1:27" x14ac:dyDescent="0.45">
      <c r="A646">
        <v>645</v>
      </c>
      <c r="B646">
        <f t="shared" si="267"/>
        <v>939.12</v>
      </c>
      <c r="C646">
        <f t="shared" si="268"/>
        <v>1367.3587199999999</v>
      </c>
      <c r="D646">
        <f t="shared" si="269"/>
        <v>1990.87429632</v>
      </c>
      <c r="E646">
        <f t="shared" si="270"/>
        <v>2898.7129754419198</v>
      </c>
      <c r="F646">
        <f t="shared" si="271"/>
        <v>4220.5260922434354</v>
      </c>
      <c r="G646">
        <f t="shared" si="272"/>
        <v>6145.085990306442</v>
      </c>
      <c r="H646">
        <f t="shared" si="273"/>
        <v>8947.2452018861786</v>
      </c>
      <c r="I646">
        <v>645</v>
      </c>
      <c r="J646">
        <v>645</v>
      </c>
      <c r="K646">
        <f t="shared" si="265"/>
        <v>939.12</v>
      </c>
      <c r="L646">
        <f t="shared" si="266"/>
        <v>1367.3587199999999</v>
      </c>
      <c r="M646">
        <f t="shared" si="274"/>
        <v>1990.87429632</v>
      </c>
      <c r="N646">
        <f t="shared" si="275"/>
        <v>2898.7129754419198</v>
      </c>
      <c r="O646">
        <f t="shared" si="276"/>
        <v>4220.5260922434354</v>
      </c>
      <c r="P646">
        <f t="shared" si="277"/>
        <v>6145.085990306442</v>
      </c>
      <c r="Q646">
        <f t="shared" si="278"/>
        <v>8947.2452018861786</v>
      </c>
      <c r="R646">
        <v>645</v>
      </c>
      <c r="S646">
        <v>645</v>
      </c>
      <c r="T646">
        <v>645</v>
      </c>
      <c r="U646">
        <f t="shared" si="284"/>
        <v>939.12</v>
      </c>
      <c r="V646">
        <f t="shared" si="285"/>
        <v>1367.3587199999999</v>
      </c>
      <c r="W646">
        <f t="shared" si="279"/>
        <v>1990.87429632</v>
      </c>
      <c r="X646">
        <f t="shared" si="280"/>
        <v>2898.7129754419198</v>
      </c>
      <c r="Y646">
        <f t="shared" si="281"/>
        <v>4220.5260922434354</v>
      </c>
      <c r="Z646">
        <f t="shared" si="282"/>
        <v>6145.085990306442</v>
      </c>
      <c r="AA646">
        <f t="shared" si="283"/>
        <v>8947.2452018861786</v>
      </c>
    </row>
    <row r="647" spans="1:27" x14ac:dyDescent="0.45">
      <c r="A647">
        <v>646</v>
      </c>
      <c r="B647">
        <f t="shared" si="267"/>
        <v>940.57600000000002</v>
      </c>
      <c r="C647">
        <f t="shared" si="268"/>
        <v>1369.478656</v>
      </c>
      <c r="D647">
        <f t="shared" si="269"/>
        <v>1993.960923136</v>
      </c>
      <c r="E647">
        <f t="shared" si="270"/>
        <v>2903.207104086016</v>
      </c>
      <c r="F647">
        <f t="shared" si="271"/>
        <v>4227.0695435492389</v>
      </c>
      <c r="G647">
        <f t="shared" si="272"/>
        <v>6154.6132554076921</v>
      </c>
      <c r="H647">
        <f t="shared" si="273"/>
        <v>8961.1168998735993</v>
      </c>
      <c r="I647">
        <v>646</v>
      </c>
      <c r="J647">
        <v>646</v>
      </c>
      <c r="K647">
        <f t="shared" si="265"/>
        <v>940.57600000000002</v>
      </c>
      <c r="L647">
        <f t="shared" si="266"/>
        <v>1369.478656</v>
      </c>
      <c r="M647">
        <f t="shared" si="274"/>
        <v>1993.960923136</v>
      </c>
      <c r="N647">
        <f t="shared" si="275"/>
        <v>2903.207104086016</v>
      </c>
      <c r="O647">
        <f t="shared" si="276"/>
        <v>4227.0695435492389</v>
      </c>
      <c r="P647">
        <f t="shared" si="277"/>
        <v>6154.6132554076921</v>
      </c>
      <c r="Q647">
        <f t="shared" si="278"/>
        <v>8961.1168998735993</v>
      </c>
      <c r="R647">
        <v>646</v>
      </c>
      <c r="S647">
        <v>646</v>
      </c>
      <c r="T647">
        <v>646</v>
      </c>
      <c r="U647">
        <f t="shared" si="284"/>
        <v>940.57600000000002</v>
      </c>
      <c r="V647">
        <f t="shared" si="285"/>
        <v>1369.478656</v>
      </c>
      <c r="W647">
        <f t="shared" si="279"/>
        <v>1993.960923136</v>
      </c>
      <c r="X647">
        <f t="shared" si="280"/>
        <v>2903.207104086016</v>
      </c>
      <c r="Y647">
        <f t="shared" si="281"/>
        <v>4227.0695435492389</v>
      </c>
      <c r="Z647">
        <f t="shared" si="282"/>
        <v>6154.6132554076921</v>
      </c>
      <c r="AA647">
        <f t="shared" si="283"/>
        <v>8961.1168998735993</v>
      </c>
    </row>
    <row r="648" spans="1:27" x14ac:dyDescent="0.45">
      <c r="A648">
        <v>647</v>
      </c>
      <c r="B648">
        <f t="shared" si="267"/>
        <v>942.03199999999993</v>
      </c>
      <c r="C648">
        <f t="shared" si="268"/>
        <v>1371.5985919999998</v>
      </c>
      <c r="D648">
        <f t="shared" si="269"/>
        <v>1997.0475499519996</v>
      </c>
      <c r="E648">
        <f t="shared" si="270"/>
        <v>2907.7012327301113</v>
      </c>
      <c r="F648">
        <f t="shared" si="271"/>
        <v>4233.6129948550415</v>
      </c>
      <c r="G648">
        <f t="shared" si="272"/>
        <v>6164.1405205089404</v>
      </c>
      <c r="H648">
        <f t="shared" si="273"/>
        <v>8974.9885978610164</v>
      </c>
      <c r="I648">
        <v>647</v>
      </c>
      <c r="J648">
        <v>647</v>
      </c>
      <c r="K648">
        <f t="shared" si="265"/>
        <v>942.03199999999993</v>
      </c>
      <c r="L648">
        <f t="shared" si="266"/>
        <v>1371.5985919999998</v>
      </c>
      <c r="M648">
        <f t="shared" si="274"/>
        <v>1997.0475499519996</v>
      </c>
      <c r="N648">
        <f t="shared" si="275"/>
        <v>2907.7012327301113</v>
      </c>
      <c r="O648">
        <f t="shared" si="276"/>
        <v>4233.6129948550415</v>
      </c>
      <c r="P648">
        <f t="shared" si="277"/>
        <v>6164.1405205089404</v>
      </c>
      <c r="Q648">
        <f t="shared" si="278"/>
        <v>8974.9885978610164</v>
      </c>
      <c r="R648">
        <v>647</v>
      </c>
      <c r="S648">
        <v>647</v>
      </c>
      <c r="T648">
        <v>647</v>
      </c>
      <c r="U648">
        <f t="shared" si="284"/>
        <v>942.03199999999993</v>
      </c>
      <c r="V648">
        <f t="shared" si="285"/>
        <v>1371.5985919999998</v>
      </c>
      <c r="W648">
        <f t="shared" si="279"/>
        <v>1997.0475499519996</v>
      </c>
      <c r="X648">
        <f t="shared" si="280"/>
        <v>2907.7012327301113</v>
      </c>
      <c r="Y648">
        <f t="shared" si="281"/>
        <v>4233.6129948550415</v>
      </c>
      <c r="Z648">
        <f t="shared" si="282"/>
        <v>6164.1405205089404</v>
      </c>
      <c r="AA648">
        <f t="shared" si="283"/>
        <v>8974.9885978610164</v>
      </c>
    </row>
    <row r="649" spans="1:27" x14ac:dyDescent="0.45">
      <c r="A649">
        <v>648</v>
      </c>
      <c r="B649">
        <f t="shared" si="267"/>
        <v>943.48799999999994</v>
      </c>
      <c r="C649">
        <f t="shared" si="268"/>
        <v>1373.7185279999999</v>
      </c>
      <c r="D649">
        <f t="shared" si="269"/>
        <v>2000.1341767679999</v>
      </c>
      <c r="E649">
        <f t="shared" si="270"/>
        <v>2912.1953613742076</v>
      </c>
      <c r="F649">
        <f t="shared" si="271"/>
        <v>4240.1564461608459</v>
      </c>
      <c r="G649">
        <f t="shared" si="272"/>
        <v>6173.6677856101915</v>
      </c>
      <c r="H649">
        <f t="shared" si="273"/>
        <v>8988.8602958484389</v>
      </c>
      <c r="I649">
        <v>648</v>
      </c>
      <c r="J649">
        <v>648</v>
      </c>
      <c r="K649">
        <f t="shared" si="265"/>
        <v>943.48799999999994</v>
      </c>
      <c r="L649">
        <f t="shared" si="266"/>
        <v>1373.7185279999999</v>
      </c>
      <c r="M649">
        <f t="shared" si="274"/>
        <v>2000.1341767679999</v>
      </c>
      <c r="N649">
        <f t="shared" si="275"/>
        <v>2912.1953613742076</v>
      </c>
      <c r="O649">
        <f t="shared" si="276"/>
        <v>4240.1564461608459</v>
      </c>
      <c r="P649">
        <f t="shared" si="277"/>
        <v>6173.6677856101915</v>
      </c>
      <c r="Q649">
        <f t="shared" si="278"/>
        <v>8988.8602958484389</v>
      </c>
      <c r="R649">
        <v>648</v>
      </c>
      <c r="S649">
        <v>648</v>
      </c>
      <c r="T649">
        <v>648</v>
      </c>
      <c r="U649">
        <f t="shared" si="284"/>
        <v>943.48799999999994</v>
      </c>
      <c r="V649">
        <f t="shared" si="285"/>
        <v>1373.7185279999999</v>
      </c>
      <c r="W649">
        <f t="shared" si="279"/>
        <v>2000.1341767679999</v>
      </c>
      <c r="X649">
        <f t="shared" si="280"/>
        <v>2912.1953613742076</v>
      </c>
      <c r="Y649">
        <f t="shared" si="281"/>
        <v>4240.1564461608459</v>
      </c>
      <c r="Z649">
        <f t="shared" si="282"/>
        <v>6173.6677856101915</v>
      </c>
      <c r="AA649">
        <f t="shared" si="283"/>
        <v>8988.8602958484389</v>
      </c>
    </row>
    <row r="650" spans="1:27" x14ac:dyDescent="0.45">
      <c r="A650">
        <v>649</v>
      </c>
      <c r="B650">
        <f t="shared" si="267"/>
        <v>944.94399999999996</v>
      </c>
      <c r="C650">
        <f t="shared" si="268"/>
        <v>1375.8384639999999</v>
      </c>
      <c r="D650">
        <f t="shared" si="269"/>
        <v>2003.2208035839999</v>
      </c>
      <c r="E650">
        <f t="shared" si="270"/>
        <v>2916.6894900183038</v>
      </c>
      <c r="F650">
        <f t="shared" si="271"/>
        <v>4246.6998974666503</v>
      </c>
      <c r="G650">
        <f t="shared" si="272"/>
        <v>6183.1950507114425</v>
      </c>
      <c r="H650">
        <f t="shared" si="273"/>
        <v>9002.7319938358596</v>
      </c>
      <c r="I650">
        <v>649</v>
      </c>
      <c r="J650">
        <v>649</v>
      </c>
      <c r="K650">
        <f t="shared" si="265"/>
        <v>944.94399999999996</v>
      </c>
      <c r="L650">
        <f t="shared" si="266"/>
        <v>1375.8384639999999</v>
      </c>
      <c r="M650">
        <f t="shared" si="274"/>
        <v>2003.2208035839999</v>
      </c>
      <c r="N650">
        <f t="shared" si="275"/>
        <v>2916.6894900183038</v>
      </c>
      <c r="O650">
        <f t="shared" si="276"/>
        <v>4246.6998974666503</v>
      </c>
      <c r="P650">
        <f t="shared" si="277"/>
        <v>6183.1950507114425</v>
      </c>
      <c r="Q650">
        <f t="shared" si="278"/>
        <v>9002.7319938358596</v>
      </c>
      <c r="R650">
        <v>649</v>
      </c>
      <c r="S650">
        <v>649</v>
      </c>
      <c r="T650">
        <v>649</v>
      </c>
      <c r="U650">
        <f t="shared" si="284"/>
        <v>944.94399999999996</v>
      </c>
      <c r="V650">
        <f t="shared" si="285"/>
        <v>1375.8384639999999</v>
      </c>
      <c r="W650">
        <f t="shared" si="279"/>
        <v>2003.2208035839999</v>
      </c>
      <c r="X650">
        <f t="shared" si="280"/>
        <v>2916.6894900183038</v>
      </c>
      <c r="Y650">
        <f t="shared" si="281"/>
        <v>4246.6998974666503</v>
      </c>
      <c r="Z650">
        <f t="shared" si="282"/>
        <v>6183.1950507114425</v>
      </c>
      <c r="AA650">
        <f t="shared" si="283"/>
        <v>9002.7319938358596</v>
      </c>
    </row>
    <row r="651" spans="1:27" x14ac:dyDescent="0.45">
      <c r="A651">
        <v>650</v>
      </c>
      <c r="B651">
        <f t="shared" si="267"/>
        <v>946.4</v>
      </c>
      <c r="C651">
        <f t="shared" si="268"/>
        <v>1377.9584</v>
      </c>
      <c r="D651">
        <f t="shared" si="269"/>
        <v>2006.3074303999999</v>
      </c>
      <c r="E651">
        <f t="shared" si="270"/>
        <v>2921.1836186624</v>
      </c>
      <c r="F651">
        <f t="shared" si="271"/>
        <v>4253.2433487724547</v>
      </c>
      <c r="G651">
        <f t="shared" si="272"/>
        <v>6192.7223158126935</v>
      </c>
      <c r="H651">
        <f t="shared" si="273"/>
        <v>9016.6036918232821</v>
      </c>
      <c r="I651">
        <v>650</v>
      </c>
      <c r="J651">
        <v>650</v>
      </c>
      <c r="K651">
        <f t="shared" si="265"/>
        <v>946.4</v>
      </c>
      <c r="L651">
        <f t="shared" si="266"/>
        <v>1377.9584</v>
      </c>
      <c r="M651">
        <f t="shared" si="274"/>
        <v>2006.3074303999999</v>
      </c>
      <c r="N651">
        <f t="shared" si="275"/>
        <v>2921.1836186624</v>
      </c>
      <c r="O651">
        <f t="shared" si="276"/>
        <v>4253.2433487724547</v>
      </c>
      <c r="P651">
        <f t="shared" si="277"/>
        <v>6192.7223158126935</v>
      </c>
      <c r="Q651">
        <f t="shared" si="278"/>
        <v>9016.6036918232821</v>
      </c>
      <c r="R651">
        <v>650</v>
      </c>
      <c r="S651">
        <v>650</v>
      </c>
      <c r="T651">
        <v>650</v>
      </c>
      <c r="U651">
        <f t="shared" si="284"/>
        <v>946.4</v>
      </c>
      <c r="V651">
        <f t="shared" si="285"/>
        <v>1377.9584</v>
      </c>
      <c r="W651">
        <f t="shared" si="279"/>
        <v>2006.3074303999999</v>
      </c>
      <c r="X651">
        <f t="shared" si="280"/>
        <v>2921.1836186624</v>
      </c>
      <c r="Y651">
        <f t="shared" si="281"/>
        <v>4253.2433487724547</v>
      </c>
      <c r="Z651">
        <f t="shared" si="282"/>
        <v>6192.7223158126935</v>
      </c>
      <c r="AA651">
        <f t="shared" si="283"/>
        <v>9016.6036918232821</v>
      </c>
    </row>
    <row r="652" spans="1:27" x14ac:dyDescent="0.45">
      <c r="A652">
        <v>651</v>
      </c>
      <c r="B652">
        <f t="shared" si="267"/>
        <v>947.85599999999999</v>
      </c>
      <c r="C652">
        <f t="shared" si="268"/>
        <v>1380.078336</v>
      </c>
      <c r="D652">
        <f t="shared" si="269"/>
        <v>2009.394057216</v>
      </c>
      <c r="E652">
        <f t="shared" si="270"/>
        <v>2925.6777473064958</v>
      </c>
      <c r="F652">
        <f t="shared" si="271"/>
        <v>4259.7868000782573</v>
      </c>
      <c r="G652">
        <f t="shared" si="272"/>
        <v>6202.2495809139427</v>
      </c>
      <c r="H652">
        <f t="shared" si="273"/>
        <v>9030.475389810701</v>
      </c>
      <c r="I652">
        <v>651</v>
      </c>
      <c r="J652">
        <v>651</v>
      </c>
      <c r="K652">
        <f t="shared" si="265"/>
        <v>947.85599999999999</v>
      </c>
      <c r="L652">
        <f t="shared" si="266"/>
        <v>1380.078336</v>
      </c>
      <c r="M652">
        <f t="shared" si="274"/>
        <v>2009.394057216</v>
      </c>
      <c r="N652">
        <f t="shared" si="275"/>
        <v>2925.6777473064958</v>
      </c>
      <c r="O652">
        <f t="shared" si="276"/>
        <v>4259.7868000782573</v>
      </c>
      <c r="P652">
        <f t="shared" si="277"/>
        <v>6202.2495809139427</v>
      </c>
      <c r="Q652">
        <f t="shared" si="278"/>
        <v>9030.475389810701</v>
      </c>
      <c r="R652">
        <v>651</v>
      </c>
      <c r="S652">
        <v>651</v>
      </c>
      <c r="T652">
        <v>651</v>
      </c>
      <c r="U652">
        <f t="shared" si="284"/>
        <v>947.85599999999999</v>
      </c>
      <c r="V652">
        <f t="shared" si="285"/>
        <v>1380.078336</v>
      </c>
      <c r="W652">
        <f t="shared" si="279"/>
        <v>2009.394057216</v>
      </c>
      <c r="X652">
        <f t="shared" si="280"/>
        <v>2925.6777473064958</v>
      </c>
      <c r="Y652">
        <f t="shared" si="281"/>
        <v>4259.7868000782573</v>
      </c>
      <c r="Z652">
        <f t="shared" si="282"/>
        <v>6202.2495809139427</v>
      </c>
      <c r="AA652">
        <f t="shared" si="283"/>
        <v>9030.475389810701</v>
      </c>
    </row>
    <row r="653" spans="1:27" x14ac:dyDescent="0.45">
      <c r="A653">
        <v>652</v>
      </c>
      <c r="B653">
        <f t="shared" si="267"/>
        <v>949.31200000000001</v>
      </c>
      <c r="C653">
        <f t="shared" si="268"/>
        <v>1382.1982720000001</v>
      </c>
      <c r="D653">
        <f t="shared" si="269"/>
        <v>2012.480684032</v>
      </c>
      <c r="E653">
        <f t="shared" si="270"/>
        <v>2930.171875950592</v>
      </c>
      <c r="F653">
        <f t="shared" si="271"/>
        <v>4266.3302513840617</v>
      </c>
      <c r="G653">
        <f t="shared" si="272"/>
        <v>6211.7768460151938</v>
      </c>
      <c r="H653">
        <f t="shared" si="273"/>
        <v>9044.3470877981217</v>
      </c>
      <c r="I653">
        <v>652</v>
      </c>
      <c r="J653">
        <v>652</v>
      </c>
      <c r="K653">
        <f t="shared" si="265"/>
        <v>949.31200000000001</v>
      </c>
      <c r="L653">
        <f t="shared" si="266"/>
        <v>1382.1982720000001</v>
      </c>
      <c r="M653">
        <f t="shared" si="274"/>
        <v>2012.480684032</v>
      </c>
      <c r="N653">
        <f t="shared" si="275"/>
        <v>2930.171875950592</v>
      </c>
      <c r="O653">
        <f t="shared" si="276"/>
        <v>4266.3302513840617</v>
      </c>
      <c r="P653">
        <f t="shared" si="277"/>
        <v>6211.7768460151938</v>
      </c>
      <c r="Q653">
        <f t="shared" si="278"/>
        <v>9044.3470877981217</v>
      </c>
      <c r="R653">
        <v>652</v>
      </c>
      <c r="S653">
        <v>652</v>
      </c>
      <c r="T653">
        <v>652</v>
      </c>
      <c r="U653">
        <f t="shared" si="284"/>
        <v>949.31200000000001</v>
      </c>
      <c r="V653">
        <f t="shared" si="285"/>
        <v>1382.1982720000001</v>
      </c>
      <c r="W653">
        <f t="shared" si="279"/>
        <v>2012.480684032</v>
      </c>
      <c r="X653">
        <f t="shared" si="280"/>
        <v>2930.171875950592</v>
      </c>
      <c r="Y653">
        <f t="shared" si="281"/>
        <v>4266.3302513840617</v>
      </c>
      <c r="Z653">
        <f t="shared" si="282"/>
        <v>6211.7768460151938</v>
      </c>
      <c r="AA653">
        <f t="shared" si="283"/>
        <v>9044.3470877981217</v>
      </c>
    </row>
    <row r="654" spans="1:27" x14ac:dyDescent="0.45">
      <c r="A654">
        <v>653</v>
      </c>
      <c r="B654">
        <f t="shared" si="267"/>
        <v>950.76800000000003</v>
      </c>
      <c r="C654">
        <f t="shared" si="268"/>
        <v>1384.3182079999999</v>
      </c>
      <c r="D654">
        <f t="shared" si="269"/>
        <v>2015.5673108479998</v>
      </c>
      <c r="E654">
        <f t="shared" si="270"/>
        <v>2934.6660045946878</v>
      </c>
      <c r="F654">
        <f t="shared" si="271"/>
        <v>4272.8737026898652</v>
      </c>
      <c r="G654">
        <f t="shared" si="272"/>
        <v>6221.3041111164439</v>
      </c>
      <c r="H654">
        <f t="shared" si="273"/>
        <v>9058.2187857855424</v>
      </c>
      <c r="I654">
        <v>653</v>
      </c>
      <c r="J654">
        <v>653</v>
      </c>
      <c r="K654">
        <f t="shared" si="265"/>
        <v>950.76800000000003</v>
      </c>
      <c r="L654">
        <f t="shared" si="266"/>
        <v>1384.3182079999999</v>
      </c>
      <c r="M654">
        <f t="shared" si="274"/>
        <v>2015.5673108479998</v>
      </c>
      <c r="N654">
        <f t="shared" si="275"/>
        <v>2934.6660045946878</v>
      </c>
      <c r="O654">
        <f t="shared" si="276"/>
        <v>4272.8737026898652</v>
      </c>
      <c r="P654">
        <f t="shared" si="277"/>
        <v>6221.3041111164439</v>
      </c>
      <c r="Q654">
        <f t="shared" si="278"/>
        <v>9058.2187857855424</v>
      </c>
      <c r="R654">
        <v>653</v>
      </c>
      <c r="S654">
        <v>653</v>
      </c>
      <c r="T654">
        <v>653</v>
      </c>
      <c r="U654">
        <f t="shared" si="284"/>
        <v>950.76800000000003</v>
      </c>
      <c r="V654">
        <f t="shared" si="285"/>
        <v>1384.3182079999999</v>
      </c>
      <c r="W654">
        <f t="shared" si="279"/>
        <v>2015.5673108479998</v>
      </c>
      <c r="X654">
        <f t="shared" si="280"/>
        <v>2934.6660045946878</v>
      </c>
      <c r="Y654">
        <f t="shared" si="281"/>
        <v>4272.8737026898652</v>
      </c>
      <c r="Z654">
        <f t="shared" si="282"/>
        <v>6221.3041111164439</v>
      </c>
      <c r="AA654">
        <f t="shared" si="283"/>
        <v>9058.2187857855424</v>
      </c>
    </row>
    <row r="655" spans="1:27" x14ac:dyDescent="0.45">
      <c r="A655">
        <v>654</v>
      </c>
      <c r="B655">
        <f t="shared" si="267"/>
        <v>952.22399999999993</v>
      </c>
      <c r="C655">
        <f t="shared" si="268"/>
        <v>1386.438144</v>
      </c>
      <c r="D655">
        <f t="shared" si="269"/>
        <v>2018.6539376639998</v>
      </c>
      <c r="E655">
        <f t="shared" si="270"/>
        <v>2939.1601332387836</v>
      </c>
      <c r="F655">
        <f t="shared" si="271"/>
        <v>4279.4171539956687</v>
      </c>
      <c r="G655">
        <f t="shared" si="272"/>
        <v>6230.8313762176931</v>
      </c>
      <c r="H655">
        <f t="shared" si="273"/>
        <v>9072.0904837729613</v>
      </c>
      <c r="I655">
        <v>654</v>
      </c>
      <c r="J655">
        <v>654</v>
      </c>
      <c r="K655">
        <f t="shared" si="265"/>
        <v>952.22399999999993</v>
      </c>
      <c r="L655">
        <f t="shared" si="266"/>
        <v>1386.438144</v>
      </c>
      <c r="M655">
        <f t="shared" si="274"/>
        <v>2018.6539376639998</v>
      </c>
      <c r="N655">
        <f t="shared" si="275"/>
        <v>2939.1601332387836</v>
      </c>
      <c r="O655">
        <f t="shared" si="276"/>
        <v>4279.4171539956687</v>
      </c>
      <c r="P655">
        <f t="shared" si="277"/>
        <v>6230.8313762176931</v>
      </c>
      <c r="Q655">
        <f t="shared" si="278"/>
        <v>9072.0904837729613</v>
      </c>
      <c r="R655">
        <v>654</v>
      </c>
      <c r="S655">
        <v>654</v>
      </c>
      <c r="T655">
        <v>654</v>
      </c>
      <c r="U655">
        <f t="shared" si="284"/>
        <v>952.22399999999993</v>
      </c>
      <c r="V655">
        <f t="shared" si="285"/>
        <v>1386.438144</v>
      </c>
      <c r="W655">
        <f t="shared" si="279"/>
        <v>2018.6539376639998</v>
      </c>
      <c r="X655">
        <f t="shared" si="280"/>
        <v>2939.1601332387836</v>
      </c>
      <c r="Y655">
        <f t="shared" si="281"/>
        <v>4279.4171539956687</v>
      </c>
      <c r="Z655">
        <f t="shared" si="282"/>
        <v>6230.8313762176931</v>
      </c>
      <c r="AA655">
        <f t="shared" si="283"/>
        <v>9072.0904837729613</v>
      </c>
    </row>
    <row r="656" spans="1:27" x14ac:dyDescent="0.45">
      <c r="A656">
        <v>655</v>
      </c>
      <c r="B656">
        <f t="shared" si="267"/>
        <v>953.68</v>
      </c>
      <c r="C656">
        <f t="shared" si="268"/>
        <v>1388.5580799999998</v>
      </c>
      <c r="D656">
        <f t="shared" si="269"/>
        <v>2021.7405644799996</v>
      </c>
      <c r="E656">
        <f t="shared" si="270"/>
        <v>2943.6542618828794</v>
      </c>
      <c r="F656">
        <f t="shared" si="271"/>
        <v>4285.9606053014722</v>
      </c>
      <c r="G656">
        <f t="shared" si="272"/>
        <v>6240.3586413189432</v>
      </c>
      <c r="H656">
        <f t="shared" si="273"/>
        <v>9085.9621817603802</v>
      </c>
      <c r="I656">
        <v>655</v>
      </c>
      <c r="J656">
        <v>655</v>
      </c>
      <c r="K656">
        <f t="shared" si="265"/>
        <v>953.68</v>
      </c>
      <c r="L656">
        <f t="shared" si="266"/>
        <v>1388.5580799999998</v>
      </c>
      <c r="M656">
        <f t="shared" si="274"/>
        <v>2021.7405644799996</v>
      </c>
      <c r="N656">
        <f t="shared" si="275"/>
        <v>2943.6542618828794</v>
      </c>
      <c r="O656">
        <f t="shared" si="276"/>
        <v>4285.9606053014722</v>
      </c>
      <c r="P656">
        <f t="shared" si="277"/>
        <v>6240.3586413189432</v>
      </c>
      <c r="Q656">
        <f t="shared" si="278"/>
        <v>9085.9621817603802</v>
      </c>
      <c r="R656">
        <v>655</v>
      </c>
      <c r="S656">
        <v>655</v>
      </c>
      <c r="T656">
        <v>655</v>
      </c>
      <c r="U656">
        <f t="shared" si="284"/>
        <v>953.68</v>
      </c>
      <c r="V656">
        <f t="shared" si="285"/>
        <v>1388.5580799999998</v>
      </c>
      <c r="W656">
        <f t="shared" si="279"/>
        <v>2021.7405644799996</v>
      </c>
      <c r="X656">
        <f t="shared" si="280"/>
        <v>2943.6542618828794</v>
      </c>
      <c r="Y656">
        <f t="shared" si="281"/>
        <v>4285.9606053014722</v>
      </c>
      <c r="Z656">
        <f t="shared" si="282"/>
        <v>6240.3586413189432</v>
      </c>
      <c r="AA656">
        <f t="shared" si="283"/>
        <v>9085.9621817603802</v>
      </c>
    </row>
    <row r="657" spans="1:27" x14ac:dyDescent="0.45">
      <c r="A657">
        <v>656</v>
      </c>
      <c r="B657">
        <f t="shared" si="267"/>
        <v>955.13599999999997</v>
      </c>
      <c r="C657">
        <f t="shared" si="268"/>
        <v>1390.6780159999998</v>
      </c>
      <c r="D657">
        <f t="shared" si="269"/>
        <v>2024.8271912959997</v>
      </c>
      <c r="E657">
        <f t="shared" si="270"/>
        <v>2948.1483905269756</v>
      </c>
      <c r="F657">
        <f t="shared" si="271"/>
        <v>4292.5040566072767</v>
      </c>
      <c r="G657">
        <f t="shared" si="272"/>
        <v>6249.8859064201943</v>
      </c>
      <c r="H657">
        <f t="shared" si="273"/>
        <v>9099.8338797478027</v>
      </c>
      <c r="I657">
        <v>656</v>
      </c>
      <c r="J657">
        <v>656</v>
      </c>
      <c r="K657">
        <f t="shared" si="265"/>
        <v>955.13599999999997</v>
      </c>
      <c r="L657">
        <f t="shared" si="266"/>
        <v>1390.6780159999998</v>
      </c>
      <c r="M657">
        <f t="shared" si="274"/>
        <v>2024.8271912959997</v>
      </c>
      <c r="N657">
        <f t="shared" si="275"/>
        <v>2948.1483905269756</v>
      </c>
      <c r="O657">
        <f t="shared" si="276"/>
        <v>4292.5040566072767</v>
      </c>
      <c r="P657">
        <f t="shared" si="277"/>
        <v>6249.8859064201943</v>
      </c>
      <c r="Q657">
        <f t="shared" si="278"/>
        <v>9099.8338797478027</v>
      </c>
      <c r="R657">
        <v>656</v>
      </c>
      <c r="S657">
        <v>656</v>
      </c>
      <c r="T657">
        <v>656</v>
      </c>
      <c r="U657">
        <f t="shared" si="284"/>
        <v>955.13599999999997</v>
      </c>
      <c r="V657">
        <f t="shared" si="285"/>
        <v>1390.6780159999998</v>
      </c>
      <c r="W657">
        <f t="shared" si="279"/>
        <v>2024.8271912959997</v>
      </c>
      <c r="X657">
        <f t="shared" si="280"/>
        <v>2948.1483905269756</v>
      </c>
      <c r="Y657">
        <f t="shared" si="281"/>
        <v>4292.5040566072767</v>
      </c>
      <c r="Z657">
        <f t="shared" si="282"/>
        <v>6249.8859064201943</v>
      </c>
      <c r="AA657">
        <f t="shared" si="283"/>
        <v>9099.8338797478027</v>
      </c>
    </row>
    <row r="658" spans="1:27" x14ac:dyDescent="0.45">
      <c r="A658">
        <v>657</v>
      </c>
      <c r="B658">
        <f t="shared" si="267"/>
        <v>956.59199999999998</v>
      </c>
      <c r="C658">
        <f t="shared" si="268"/>
        <v>1392.7979519999999</v>
      </c>
      <c r="D658">
        <f t="shared" si="269"/>
        <v>2027.9138181119997</v>
      </c>
      <c r="E658">
        <f t="shared" si="270"/>
        <v>2952.6425191710714</v>
      </c>
      <c r="F658">
        <f t="shared" si="271"/>
        <v>4299.0475079130802</v>
      </c>
      <c r="G658">
        <f t="shared" si="272"/>
        <v>6259.4131715214444</v>
      </c>
      <c r="H658">
        <f t="shared" si="273"/>
        <v>9113.7055777352234</v>
      </c>
      <c r="I658">
        <v>657</v>
      </c>
      <c r="J658">
        <v>657</v>
      </c>
      <c r="K658">
        <f t="shared" ref="K658:K721" si="286">J658*1.456</f>
        <v>956.59199999999998</v>
      </c>
      <c r="L658">
        <f t="shared" ref="L658:L721" si="287">K658*1.456</f>
        <v>1392.7979519999999</v>
      </c>
      <c r="M658">
        <f t="shared" si="274"/>
        <v>2027.9138181119997</v>
      </c>
      <c r="N658">
        <f t="shared" si="275"/>
        <v>2952.6425191710714</v>
      </c>
      <c r="O658">
        <f t="shared" si="276"/>
        <v>4299.0475079130802</v>
      </c>
      <c r="P658">
        <f t="shared" si="277"/>
        <v>6259.4131715214444</v>
      </c>
      <c r="Q658">
        <f t="shared" si="278"/>
        <v>9113.7055777352234</v>
      </c>
      <c r="R658">
        <v>657</v>
      </c>
      <c r="S658">
        <v>657</v>
      </c>
      <c r="T658">
        <v>657</v>
      </c>
      <c r="U658">
        <f t="shared" si="284"/>
        <v>956.59199999999998</v>
      </c>
      <c r="V658">
        <f t="shared" si="285"/>
        <v>1392.7979519999999</v>
      </c>
      <c r="W658">
        <f t="shared" si="279"/>
        <v>2027.9138181119997</v>
      </c>
      <c r="X658">
        <f t="shared" si="280"/>
        <v>2952.6425191710714</v>
      </c>
      <c r="Y658">
        <f t="shared" si="281"/>
        <v>4299.0475079130802</v>
      </c>
      <c r="Z658">
        <f t="shared" si="282"/>
        <v>6259.4131715214444</v>
      </c>
      <c r="AA658">
        <f t="shared" si="283"/>
        <v>9113.7055777352234</v>
      </c>
    </row>
    <row r="659" spans="1:27" x14ac:dyDescent="0.45">
      <c r="A659">
        <v>658</v>
      </c>
      <c r="B659">
        <f t="shared" si="267"/>
        <v>958.048</v>
      </c>
      <c r="C659">
        <f t="shared" si="268"/>
        <v>1394.9178879999999</v>
      </c>
      <c r="D659">
        <f t="shared" si="269"/>
        <v>2031.000444928</v>
      </c>
      <c r="E659">
        <f t="shared" si="270"/>
        <v>2957.1366478151681</v>
      </c>
      <c r="F659">
        <f t="shared" si="271"/>
        <v>4305.5909592188846</v>
      </c>
      <c r="G659">
        <f t="shared" si="272"/>
        <v>6268.9404366226954</v>
      </c>
      <c r="H659">
        <f t="shared" si="273"/>
        <v>9127.5772757226441</v>
      </c>
      <c r="I659">
        <v>658</v>
      </c>
      <c r="J659">
        <v>658</v>
      </c>
      <c r="K659">
        <f t="shared" si="286"/>
        <v>958.048</v>
      </c>
      <c r="L659">
        <f t="shared" si="287"/>
        <v>1394.9178879999999</v>
      </c>
      <c r="M659">
        <f t="shared" si="274"/>
        <v>2031.000444928</v>
      </c>
      <c r="N659">
        <f t="shared" si="275"/>
        <v>2957.1366478151681</v>
      </c>
      <c r="O659">
        <f t="shared" si="276"/>
        <v>4305.5909592188846</v>
      </c>
      <c r="P659">
        <f t="shared" si="277"/>
        <v>6268.9404366226954</v>
      </c>
      <c r="Q659">
        <f t="shared" si="278"/>
        <v>9127.5772757226441</v>
      </c>
      <c r="R659">
        <v>658</v>
      </c>
      <c r="S659">
        <v>658</v>
      </c>
      <c r="T659">
        <v>658</v>
      </c>
      <c r="U659">
        <f t="shared" si="284"/>
        <v>958.048</v>
      </c>
      <c r="V659">
        <f t="shared" si="285"/>
        <v>1394.9178879999999</v>
      </c>
      <c r="W659">
        <f t="shared" si="279"/>
        <v>2031.000444928</v>
      </c>
      <c r="X659">
        <f t="shared" si="280"/>
        <v>2957.1366478151681</v>
      </c>
      <c r="Y659">
        <f t="shared" si="281"/>
        <v>4305.5909592188846</v>
      </c>
      <c r="Z659">
        <f t="shared" si="282"/>
        <v>6268.9404366226954</v>
      </c>
      <c r="AA659">
        <f t="shared" si="283"/>
        <v>9127.5772757226441</v>
      </c>
    </row>
    <row r="660" spans="1:27" x14ac:dyDescent="0.45">
      <c r="A660">
        <v>659</v>
      </c>
      <c r="B660">
        <f t="shared" si="267"/>
        <v>959.50400000000002</v>
      </c>
      <c r="C660">
        <f t="shared" si="268"/>
        <v>1397.037824</v>
      </c>
      <c r="D660">
        <f t="shared" si="269"/>
        <v>2034.087071744</v>
      </c>
      <c r="E660">
        <f t="shared" si="270"/>
        <v>2961.6307764592639</v>
      </c>
      <c r="F660">
        <f t="shared" si="271"/>
        <v>4312.1344105246881</v>
      </c>
      <c r="G660">
        <f t="shared" si="272"/>
        <v>6278.4677017239455</v>
      </c>
      <c r="H660">
        <f t="shared" si="273"/>
        <v>9141.4489737100648</v>
      </c>
      <c r="I660">
        <v>659</v>
      </c>
      <c r="J660">
        <v>659</v>
      </c>
      <c r="K660">
        <f t="shared" si="286"/>
        <v>959.50400000000002</v>
      </c>
      <c r="L660">
        <f t="shared" si="287"/>
        <v>1397.037824</v>
      </c>
      <c r="M660">
        <f t="shared" si="274"/>
        <v>2034.087071744</v>
      </c>
      <c r="N660">
        <f t="shared" si="275"/>
        <v>2961.6307764592639</v>
      </c>
      <c r="O660">
        <f t="shared" si="276"/>
        <v>4312.1344105246881</v>
      </c>
      <c r="P660">
        <f t="shared" si="277"/>
        <v>6278.4677017239455</v>
      </c>
      <c r="Q660">
        <f t="shared" si="278"/>
        <v>9141.4489737100648</v>
      </c>
      <c r="R660">
        <v>659</v>
      </c>
      <c r="S660">
        <v>659</v>
      </c>
      <c r="T660">
        <v>659</v>
      </c>
      <c r="U660">
        <f t="shared" si="284"/>
        <v>959.50400000000002</v>
      </c>
      <c r="V660">
        <f t="shared" si="285"/>
        <v>1397.037824</v>
      </c>
      <c r="W660">
        <f t="shared" si="279"/>
        <v>2034.087071744</v>
      </c>
      <c r="X660">
        <f t="shared" si="280"/>
        <v>2961.6307764592639</v>
      </c>
      <c r="Y660">
        <f t="shared" si="281"/>
        <v>4312.1344105246881</v>
      </c>
      <c r="Z660">
        <f t="shared" si="282"/>
        <v>6278.4677017239455</v>
      </c>
      <c r="AA660">
        <f t="shared" si="283"/>
        <v>9141.4489737100648</v>
      </c>
    </row>
    <row r="661" spans="1:27" x14ac:dyDescent="0.45">
      <c r="A661">
        <v>660</v>
      </c>
      <c r="B661">
        <f t="shared" si="267"/>
        <v>960.95999999999992</v>
      </c>
      <c r="C661">
        <f t="shared" si="268"/>
        <v>1399.1577599999998</v>
      </c>
      <c r="D661">
        <f t="shared" si="269"/>
        <v>2037.1736985599996</v>
      </c>
      <c r="E661">
        <f t="shared" si="270"/>
        <v>2966.1249051033592</v>
      </c>
      <c r="F661">
        <f t="shared" si="271"/>
        <v>4318.6778618304907</v>
      </c>
      <c r="G661">
        <f t="shared" si="272"/>
        <v>6287.9949668251938</v>
      </c>
      <c r="H661">
        <f t="shared" si="273"/>
        <v>9155.3206716974819</v>
      </c>
      <c r="I661">
        <v>660</v>
      </c>
      <c r="J661">
        <v>660</v>
      </c>
      <c r="K661">
        <f t="shared" si="286"/>
        <v>960.95999999999992</v>
      </c>
      <c r="L661">
        <f t="shared" si="287"/>
        <v>1399.1577599999998</v>
      </c>
      <c r="M661">
        <f t="shared" si="274"/>
        <v>2037.1736985599996</v>
      </c>
      <c r="N661">
        <f t="shared" si="275"/>
        <v>2966.1249051033592</v>
      </c>
      <c r="O661">
        <f t="shared" si="276"/>
        <v>4318.6778618304907</v>
      </c>
      <c r="P661">
        <f t="shared" si="277"/>
        <v>6287.9949668251938</v>
      </c>
      <c r="Q661">
        <f t="shared" si="278"/>
        <v>9155.3206716974819</v>
      </c>
      <c r="R661">
        <v>660</v>
      </c>
      <c r="S661">
        <v>660</v>
      </c>
      <c r="T661">
        <v>660</v>
      </c>
      <c r="U661">
        <f t="shared" si="284"/>
        <v>960.95999999999992</v>
      </c>
      <c r="V661">
        <f t="shared" si="285"/>
        <v>1399.1577599999998</v>
      </c>
      <c r="W661">
        <f t="shared" si="279"/>
        <v>2037.1736985599996</v>
      </c>
      <c r="X661">
        <f t="shared" si="280"/>
        <v>2966.1249051033592</v>
      </c>
      <c r="Y661">
        <f t="shared" si="281"/>
        <v>4318.6778618304907</v>
      </c>
      <c r="Z661">
        <f t="shared" si="282"/>
        <v>6287.9949668251938</v>
      </c>
      <c r="AA661">
        <f t="shared" si="283"/>
        <v>9155.3206716974819</v>
      </c>
    </row>
    <row r="662" spans="1:27" x14ac:dyDescent="0.45">
      <c r="A662">
        <v>661</v>
      </c>
      <c r="B662">
        <f t="shared" si="267"/>
        <v>962.41599999999994</v>
      </c>
      <c r="C662">
        <f t="shared" si="268"/>
        <v>1401.2776959999999</v>
      </c>
      <c r="D662">
        <f t="shared" si="269"/>
        <v>2040.2603253759999</v>
      </c>
      <c r="E662">
        <f t="shared" si="270"/>
        <v>2970.6190337474559</v>
      </c>
      <c r="F662">
        <f t="shared" si="271"/>
        <v>4325.221313136296</v>
      </c>
      <c r="G662">
        <f t="shared" si="272"/>
        <v>6297.5222319264467</v>
      </c>
      <c r="H662">
        <f t="shared" si="273"/>
        <v>9169.1923696849062</v>
      </c>
      <c r="I662">
        <v>661</v>
      </c>
      <c r="J662">
        <v>661</v>
      </c>
      <c r="K662">
        <f t="shared" si="286"/>
        <v>962.41599999999994</v>
      </c>
      <c r="L662">
        <f t="shared" si="287"/>
        <v>1401.2776959999999</v>
      </c>
      <c r="M662">
        <f t="shared" si="274"/>
        <v>2040.2603253759999</v>
      </c>
      <c r="N662">
        <f t="shared" si="275"/>
        <v>2970.6190337474559</v>
      </c>
      <c r="O662">
        <f t="shared" si="276"/>
        <v>4325.221313136296</v>
      </c>
      <c r="P662">
        <f t="shared" si="277"/>
        <v>6297.5222319264467</v>
      </c>
      <c r="Q662">
        <f t="shared" si="278"/>
        <v>9169.1923696849062</v>
      </c>
      <c r="R662">
        <v>661</v>
      </c>
      <c r="S662">
        <v>661</v>
      </c>
      <c r="T662">
        <v>661</v>
      </c>
      <c r="U662">
        <f t="shared" si="284"/>
        <v>962.41599999999994</v>
      </c>
      <c r="V662">
        <f t="shared" si="285"/>
        <v>1401.2776959999999</v>
      </c>
      <c r="W662">
        <f t="shared" si="279"/>
        <v>2040.2603253759999</v>
      </c>
      <c r="X662">
        <f t="shared" si="280"/>
        <v>2970.6190337474559</v>
      </c>
      <c r="Y662">
        <f t="shared" si="281"/>
        <v>4325.221313136296</v>
      </c>
      <c r="Z662">
        <f t="shared" si="282"/>
        <v>6297.5222319264467</v>
      </c>
      <c r="AA662">
        <f t="shared" si="283"/>
        <v>9169.1923696849062</v>
      </c>
    </row>
    <row r="663" spans="1:27" x14ac:dyDescent="0.45">
      <c r="A663">
        <v>662</v>
      </c>
      <c r="B663">
        <f t="shared" si="267"/>
        <v>963.87199999999996</v>
      </c>
      <c r="C663">
        <f t="shared" si="268"/>
        <v>1403.3976319999999</v>
      </c>
      <c r="D663">
        <f t="shared" si="269"/>
        <v>2043.3469521919999</v>
      </c>
      <c r="E663">
        <f t="shared" si="270"/>
        <v>2975.1131623915517</v>
      </c>
      <c r="F663">
        <f t="shared" si="271"/>
        <v>4331.7647644420995</v>
      </c>
      <c r="G663">
        <f t="shared" si="272"/>
        <v>6307.0494970276968</v>
      </c>
      <c r="H663">
        <f t="shared" si="273"/>
        <v>9183.0640676723269</v>
      </c>
      <c r="I663">
        <v>662</v>
      </c>
      <c r="J663">
        <v>662</v>
      </c>
      <c r="K663">
        <f t="shared" si="286"/>
        <v>963.87199999999996</v>
      </c>
      <c r="L663">
        <f t="shared" si="287"/>
        <v>1403.3976319999999</v>
      </c>
      <c r="M663">
        <f t="shared" si="274"/>
        <v>2043.3469521919999</v>
      </c>
      <c r="N663">
        <f t="shared" si="275"/>
        <v>2975.1131623915517</v>
      </c>
      <c r="O663">
        <f t="shared" si="276"/>
        <v>4331.7647644420995</v>
      </c>
      <c r="P663">
        <f t="shared" si="277"/>
        <v>6307.0494970276968</v>
      </c>
      <c r="Q663">
        <f t="shared" si="278"/>
        <v>9183.0640676723269</v>
      </c>
      <c r="R663">
        <v>662</v>
      </c>
      <c r="S663">
        <v>662</v>
      </c>
      <c r="T663">
        <v>662</v>
      </c>
      <c r="U663">
        <f t="shared" si="284"/>
        <v>963.87199999999996</v>
      </c>
      <c r="V663">
        <f t="shared" si="285"/>
        <v>1403.3976319999999</v>
      </c>
      <c r="W663">
        <f t="shared" si="279"/>
        <v>2043.3469521919999</v>
      </c>
      <c r="X663">
        <f t="shared" si="280"/>
        <v>2975.1131623915517</v>
      </c>
      <c r="Y663">
        <f t="shared" si="281"/>
        <v>4331.7647644420995</v>
      </c>
      <c r="Z663">
        <f t="shared" si="282"/>
        <v>6307.0494970276968</v>
      </c>
      <c r="AA663">
        <f t="shared" si="283"/>
        <v>9183.0640676723269</v>
      </c>
    </row>
    <row r="664" spans="1:27" x14ac:dyDescent="0.45">
      <c r="A664">
        <v>663</v>
      </c>
      <c r="B664">
        <f t="shared" si="267"/>
        <v>965.32799999999997</v>
      </c>
      <c r="C664">
        <f t="shared" si="268"/>
        <v>1405.517568</v>
      </c>
      <c r="D664">
        <f t="shared" si="269"/>
        <v>2046.4335790079999</v>
      </c>
      <c r="E664">
        <f t="shared" si="270"/>
        <v>2979.6072910356479</v>
      </c>
      <c r="F664">
        <f t="shared" si="271"/>
        <v>4338.308215747903</v>
      </c>
      <c r="G664">
        <f t="shared" si="272"/>
        <v>6316.5767621289469</v>
      </c>
      <c r="H664">
        <f t="shared" si="273"/>
        <v>9196.9357656597458</v>
      </c>
      <c r="I664">
        <v>663</v>
      </c>
      <c r="J664">
        <v>663</v>
      </c>
      <c r="K664">
        <f t="shared" si="286"/>
        <v>965.32799999999997</v>
      </c>
      <c r="L664">
        <f t="shared" si="287"/>
        <v>1405.517568</v>
      </c>
      <c r="M664">
        <f t="shared" si="274"/>
        <v>2046.4335790079999</v>
      </c>
      <c r="N664">
        <f t="shared" si="275"/>
        <v>2979.6072910356479</v>
      </c>
      <c r="O664">
        <f t="shared" si="276"/>
        <v>4338.308215747903</v>
      </c>
      <c r="P664">
        <f t="shared" si="277"/>
        <v>6316.5767621289469</v>
      </c>
      <c r="Q664">
        <f t="shared" si="278"/>
        <v>9196.9357656597458</v>
      </c>
      <c r="R664">
        <v>663</v>
      </c>
      <c r="S664">
        <v>663</v>
      </c>
      <c r="T664">
        <v>663</v>
      </c>
      <c r="U664">
        <f t="shared" si="284"/>
        <v>965.32799999999997</v>
      </c>
      <c r="V664">
        <f t="shared" si="285"/>
        <v>1405.517568</v>
      </c>
      <c r="W664">
        <f t="shared" si="279"/>
        <v>2046.4335790079999</v>
      </c>
      <c r="X664">
        <f t="shared" si="280"/>
        <v>2979.6072910356479</v>
      </c>
      <c r="Y664">
        <f t="shared" si="281"/>
        <v>4338.308215747903</v>
      </c>
      <c r="Z664">
        <f t="shared" si="282"/>
        <v>6316.5767621289469</v>
      </c>
      <c r="AA664">
        <f t="shared" si="283"/>
        <v>9196.9357656597458</v>
      </c>
    </row>
    <row r="665" spans="1:27" x14ac:dyDescent="0.45">
      <c r="A665">
        <v>664</v>
      </c>
      <c r="B665">
        <f t="shared" si="267"/>
        <v>966.78399999999999</v>
      </c>
      <c r="C665">
        <f t="shared" si="268"/>
        <v>1407.637504</v>
      </c>
      <c r="D665">
        <f t="shared" si="269"/>
        <v>2049.5202058240002</v>
      </c>
      <c r="E665">
        <f t="shared" si="270"/>
        <v>2984.1014196797441</v>
      </c>
      <c r="F665">
        <f t="shared" si="271"/>
        <v>4344.8516670537074</v>
      </c>
      <c r="G665">
        <f t="shared" si="272"/>
        <v>6326.104027230198</v>
      </c>
      <c r="H665">
        <f t="shared" si="273"/>
        <v>9210.8074636471683</v>
      </c>
      <c r="I665">
        <v>664</v>
      </c>
      <c r="J665">
        <v>664</v>
      </c>
      <c r="K665">
        <f t="shared" si="286"/>
        <v>966.78399999999999</v>
      </c>
      <c r="L665">
        <f t="shared" si="287"/>
        <v>1407.637504</v>
      </c>
      <c r="M665">
        <f t="shared" si="274"/>
        <v>2049.5202058240002</v>
      </c>
      <c r="N665">
        <f t="shared" si="275"/>
        <v>2984.1014196797441</v>
      </c>
      <c r="O665">
        <f t="shared" si="276"/>
        <v>4344.8516670537074</v>
      </c>
      <c r="P665">
        <f t="shared" si="277"/>
        <v>6326.104027230198</v>
      </c>
      <c r="Q665">
        <f t="shared" si="278"/>
        <v>9210.8074636471683</v>
      </c>
      <c r="R665">
        <v>664</v>
      </c>
      <c r="S665">
        <v>664</v>
      </c>
      <c r="T665">
        <v>664</v>
      </c>
      <c r="U665">
        <f t="shared" si="284"/>
        <v>966.78399999999999</v>
      </c>
      <c r="V665">
        <f t="shared" si="285"/>
        <v>1407.637504</v>
      </c>
      <c r="W665">
        <f t="shared" si="279"/>
        <v>2049.5202058240002</v>
      </c>
      <c r="X665">
        <f t="shared" si="280"/>
        <v>2984.1014196797441</v>
      </c>
      <c r="Y665">
        <f t="shared" si="281"/>
        <v>4344.8516670537074</v>
      </c>
      <c r="Z665">
        <f t="shared" si="282"/>
        <v>6326.104027230198</v>
      </c>
      <c r="AA665">
        <f t="shared" si="283"/>
        <v>9210.8074636471683</v>
      </c>
    </row>
    <row r="666" spans="1:27" x14ac:dyDescent="0.45">
      <c r="A666">
        <v>665</v>
      </c>
      <c r="B666">
        <f t="shared" si="267"/>
        <v>968.24</v>
      </c>
      <c r="C666">
        <f t="shared" si="268"/>
        <v>1409.7574400000001</v>
      </c>
      <c r="D666">
        <f t="shared" si="269"/>
        <v>2052.60683264</v>
      </c>
      <c r="E666">
        <f t="shared" si="270"/>
        <v>2988.5955483238399</v>
      </c>
      <c r="F666">
        <f t="shared" si="271"/>
        <v>4351.3951183595109</v>
      </c>
      <c r="G666">
        <f t="shared" si="272"/>
        <v>6335.6312923314481</v>
      </c>
      <c r="H666">
        <f t="shared" si="273"/>
        <v>9224.679161634589</v>
      </c>
      <c r="I666">
        <v>665</v>
      </c>
      <c r="J666">
        <v>665</v>
      </c>
      <c r="K666">
        <f t="shared" si="286"/>
        <v>968.24</v>
      </c>
      <c r="L666">
        <f t="shared" si="287"/>
        <v>1409.7574400000001</v>
      </c>
      <c r="M666">
        <f t="shared" si="274"/>
        <v>2052.60683264</v>
      </c>
      <c r="N666">
        <f t="shared" si="275"/>
        <v>2988.5955483238399</v>
      </c>
      <c r="O666">
        <f t="shared" si="276"/>
        <v>4351.3951183595109</v>
      </c>
      <c r="P666">
        <f t="shared" si="277"/>
        <v>6335.6312923314481</v>
      </c>
      <c r="Q666">
        <f t="shared" si="278"/>
        <v>9224.679161634589</v>
      </c>
      <c r="R666">
        <v>665</v>
      </c>
      <c r="S666">
        <v>665</v>
      </c>
      <c r="T666">
        <v>665</v>
      </c>
      <c r="U666">
        <f t="shared" si="284"/>
        <v>968.24</v>
      </c>
      <c r="V666">
        <f t="shared" si="285"/>
        <v>1409.7574400000001</v>
      </c>
      <c r="W666">
        <f t="shared" si="279"/>
        <v>2052.60683264</v>
      </c>
      <c r="X666">
        <f t="shared" si="280"/>
        <v>2988.5955483238399</v>
      </c>
      <c r="Y666">
        <f t="shared" si="281"/>
        <v>4351.3951183595109</v>
      </c>
      <c r="Z666">
        <f t="shared" si="282"/>
        <v>6335.6312923314481</v>
      </c>
      <c r="AA666">
        <f t="shared" si="283"/>
        <v>9224.679161634589</v>
      </c>
    </row>
    <row r="667" spans="1:27" x14ac:dyDescent="0.45">
      <c r="A667">
        <v>666</v>
      </c>
      <c r="B667">
        <f t="shared" si="267"/>
        <v>969.69600000000003</v>
      </c>
      <c r="C667">
        <f t="shared" si="268"/>
        <v>1411.8773759999999</v>
      </c>
      <c r="D667">
        <f t="shared" si="269"/>
        <v>2055.6934594559998</v>
      </c>
      <c r="E667">
        <f t="shared" si="270"/>
        <v>2993.0896769679357</v>
      </c>
      <c r="F667">
        <f t="shared" si="271"/>
        <v>4357.9385696653144</v>
      </c>
      <c r="G667">
        <f t="shared" si="272"/>
        <v>6345.1585574326973</v>
      </c>
      <c r="H667">
        <f t="shared" si="273"/>
        <v>9238.5508596220079</v>
      </c>
      <c r="I667">
        <v>666</v>
      </c>
      <c r="J667">
        <v>666</v>
      </c>
      <c r="K667">
        <f t="shared" si="286"/>
        <v>969.69600000000003</v>
      </c>
      <c r="L667">
        <f t="shared" si="287"/>
        <v>1411.8773759999999</v>
      </c>
      <c r="M667">
        <f t="shared" si="274"/>
        <v>2055.6934594559998</v>
      </c>
      <c r="N667">
        <f t="shared" si="275"/>
        <v>2993.0896769679357</v>
      </c>
      <c r="O667">
        <f t="shared" si="276"/>
        <v>4357.9385696653144</v>
      </c>
      <c r="P667">
        <f t="shared" si="277"/>
        <v>6345.1585574326973</v>
      </c>
      <c r="Q667">
        <f t="shared" si="278"/>
        <v>9238.5508596220079</v>
      </c>
      <c r="R667">
        <v>666</v>
      </c>
      <c r="S667">
        <v>666</v>
      </c>
      <c r="T667">
        <v>666</v>
      </c>
      <c r="U667">
        <f t="shared" si="284"/>
        <v>969.69600000000003</v>
      </c>
      <c r="V667">
        <f t="shared" si="285"/>
        <v>1411.8773759999999</v>
      </c>
      <c r="W667">
        <f t="shared" si="279"/>
        <v>2055.6934594559998</v>
      </c>
      <c r="X667">
        <f t="shared" si="280"/>
        <v>2993.0896769679357</v>
      </c>
      <c r="Y667">
        <f t="shared" si="281"/>
        <v>4357.9385696653144</v>
      </c>
      <c r="Z667">
        <f t="shared" si="282"/>
        <v>6345.1585574326973</v>
      </c>
      <c r="AA667">
        <f t="shared" si="283"/>
        <v>9238.5508596220079</v>
      </c>
    </row>
    <row r="668" spans="1:27" x14ac:dyDescent="0.45">
      <c r="A668">
        <v>667</v>
      </c>
      <c r="B668">
        <f t="shared" si="267"/>
        <v>971.15199999999993</v>
      </c>
      <c r="C668">
        <f t="shared" si="268"/>
        <v>1413.997312</v>
      </c>
      <c r="D668">
        <f t="shared" si="269"/>
        <v>2058.7800862720001</v>
      </c>
      <c r="E668">
        <f t="shared" si="270"/>
        <v>2997.5838056120319</v>
      </c>
      <c r="F668">
        <f t="shared" si="271"/>
        <v>4364.4820209711188</v>
      </c>
      <c r="G668">
        <f t="shared" si="272"/>
        <v>6354.6858225339492</v>
      </c>
      <c r="H668">
        <f t="shared" si="273"/>
        <v>9252.4225576094304</v>
      </c>
      <c r="I668">
        <v>667</v>
      </c>
      <c r="J668">
        <v>667</v>
      </c>
      <c r="K668">
        <f t="shared" si="286"/>
        <v>971.15199999999993</v>
      </c>
      <c r="L668">
        <f t="shared" si="287"/>
        <v>1413.997312</v>
      </c>
      <c r="M668">
        <f t="shared" si="274"/>
        <v>2058.7800862720001</v>
      </c>
      <c r="N668">
        <f t="shared" si="275"/>
        <v>2997.5838056120319</v>
      </c>
      <c r="O668">
        <f t="shared" si="276"/>
        <v>4364.4820209711188</v>
      </c>
      <c r="P668">
        <f t="shared" si="277"/>
        <v>6354.6858225339492</v>
      </c>
      <c r="Q668">
        <f t="shared" si="278"/>
        <v>9252.4225576094304</v>
      </c>
      <c r="R668">
        <v>667</v>
      </c>
      <c r="S668">
        <v>667</v>
      </c>
      <c r="T668">
        <v>667</v>
      </c>
      <c r="U668">
        <f t="shared" si="284"/>
        <v>971.15199999999993</v>
      </c>
      <c r="V668">
        <f t="shared" si="285"/>
        <v>1413.997312</v>
      </c>
      <c r="W668">
        <f t="shared" si="279"/>
        <v>2058.7800862720001</v>
      </c>
      <c r="X668">
        <f t="shared" si="280"/>
        <v>2997.5838056120319</v>
      </c>
      <c r="Y668">
        <f t="shared" si="281"/>
        <v>4364.4820209711188</v>
      </c>
      <c r="Z668">
        <f t="shared" si="282"/>
        <v>6354.6858225339492</v>
      </c>
      <c r="AA668">
        <f t="shared" si="283"/>
        <v>9252.4225576094304</v>
      </c>
    </row>
    <row r="669" spans="1:27" x14ac:dyDescent="0.45">
      <c r="A669">
        <v>668</v>
      </c>
      <c r="B669">
        <f t="shared" si="267"/>
        <v>972.60799999999995</v>
      </c>
      <c r="C669">
        <f t="shared" si="268"/>
        <v>1416.1172479999998</v>
      </c>
      <c r="D669">
        <f t="shared" si="269"/>
        <v>2061.8667130879994</v>
      </c>
      <c r="E669">
        <f t="shared" si="270"/>
        <v>3002.0779342561273</v>
      </c>
      <c r="F669">
        <f t="shared" si="271"/>
        <v>4371.0254722769214</v>
      </c>
      <c r="G669">
        <f t="shared" si="272"/>
        <v>6364.2130876351976</v>
      </c>
      <c r="H669">
        <f t="shared" si="273"/>
        <v>9266.2942555968475</v>
      </c>
      <c r="I669">
        <v>668</v>
      </c>
      <c r="J669">
        <v>668</v>
      </c>
      <c r="K669">
        <f t="shared" si="286"/>
        <v>972.60799999999995</v>
      </c>
      <c r="L669">
        <f t="shared" si="287"/>
        <v>1416.1172479999998</v>
      </c>
      <c r="M669">
        <f t="shared" si="274"/>
        <v>2061.8667130879994</v>
      </c>
      <c r="N669">
        <f t="shared" si="275"/>
        <v>3002.0779342561273</v>
      </c>
      <c r="O669">
        <f t="shared" si="276"/>
        <v>4371.0254722769214</v>
      </c>
      <c r="P669">
        <f t="shared" si="277"/>
        <v>6364.2130876351976</v>
      </c>
      <c r="Q669">
        <f t="shared" si="278"/>
        <v>9266.2942555968475</v>
      </c>
      <c r="R669">
        <v>668</v>
      </c>
      <c r="S669">
        <v>668</v>
      </c>
      <c r="T669">
        <v>668</v>
      </c>
      <c r="U669">
        <f t="shared" si="284"/>
        <v>972.60799999999995</v>
      </c>
      <c r="V669">
        <f t="shared" si="285"/>
        <v>1416.1172479999998</v>
      </c>
      <c r="W669">
        <f t="shared" si="279"/>
        <v>2061.8667130879994</v>
      </c>
      <c r="X669">
        <f t="shared" si="280"/>
        <v>3002.0779342561273</v>
      </c>
      <c r="Y669">
        <f t="shared" si="281"/>
        <v>4371.0254722769214</v>
      </c>
      <c r="Z669">
        <f t="shared" si="282"/>
        <v>6364.2130876351976</v>
      </c>
      <c r="AA669">
        <f t="shared" si="283"/>
        <v>9266.2942555968475</v>
      </c>
    </row>
    <row r="670" spans="1:27" x14ac:dyDescent="0.45">
      <c r="A670">
        <v>669</v>
      </c>
      <c r="B670">
        <f t="shared" si="267"/>
        <v>974.06399999999996</v>
      </c>
      <c r="C670">
        <f t="shared" si="268"/>
        <v>1418.2371839999998</v>
      </c>
      <c r="D670">
        <f t="shared" si="269"/>
        <v>2064.9533399039997</v>
      </c>
      <c r="E670">
        <f t="shared" si="270"/>
        <v>3006.5720629002235</v>
      </c>
      <c r="F670">
        <f t="shared" si="271"/>
        <v>4377.5689235827249</v>
      </c>
      <c r="G670">
        <f t="shared" si="272"/>
        <v>6373.7403527364477</v>
      </c>
      <c r="H670">
        <f t="shared" si="273"/>
        <v>9280.1659535842682</v>
      </c>
      <c r="I670">
        <v>669</v>
      </c>
      <c r="J670">
        <v>669</v>
      </c>
      <c r="K670">
        <f t="shared" si="286"/>
        <v>974.06399999999996</v>
      </c>
      <c r="L670">
        <f t="shared" si="287"/>
        <v>1418.2371839999998</v>
      </c>
      <c r="M670">
        <f t="shared" si="274"/>
        <v>2064.9533399039997</v>
      </c>
      <c r="N670">
        <f t="shared" si="275"/>
        <v>3006.5720629002235</v>
      </c>
      <c r="O670">
        <f t="shared" si="276"/>
        <v>4377.5689235827249</v>
      </c>
      <c r="P670">
        <f t="shared" si="277"/>
        <v>6373.7403527364477</v>
      </c>
      <c r="Q670">
        <f t="shared" si="278"/>
        <v>9280.1659535842682</v>
      </c>
      <c r="R670">
        <v>669</v>
      </c>
      <c r="S670">
        <v>669</v>
      </c>
      <c r="T670">
        <v>669</v>
      </c>
      <c r="U670">
        <f t="shared" si="284"/>
        <v>974.06399999999996</v>
      </c>
      <c r="V670">
        <f t="shared" si="285"/>
        <v>1418.2371839999998</v>
      </c>
      <c r="W670">
        <f t="shared" si="279"/>
        <v>2064.9533399039997</v>
      </c>
      <c r="X670">
        <f t="shared" si="280"/>
        <v>3006.5720629002235</v>
      </c>
      <c r="Y670">
        <f t="shared" si="281"/>
        <v>4377.5689235827249</v>
      </c>
      <c r="Z670">
        <f t="shared" si="282"/>
        <v>6373.7403527364477</v>
      </c>
      <c r="AA670">
        <f t="shared" si="283"/>
        <v>9280.1659535842682</v>
      </c>
    </row>
    <row r="671" spans="1:27" x14ac:dyDescent="0.45">
      <c r="A671">
        <v>670</v>
      </c>
      <c r="B671">
        <f t="shared" si="267"/>
        <v>975.52</v>
      </c>
      <c r="C671">
        <f t="shared" si="268"/>
        <v>1420.3571199999999</v>
      </c>
      <c r="D671">
        <f t="shared" si="269"/>
        <v>2068.0399667199999</v>
      </c>
      <c r="E671">
        <f t="shared" si="270"/>
        <v>3011.0661915443197</v>
      </c>
      <c r="F671">
        <f t="shared" si="271"/>
        <v>4384.1123748885293</v>
      </c>
      <c r="G671">
        <f t="shared" si="272"/>
        <v>6383.2676178376987</v>
      </c>
      <c r="H671">
        <f t="shared" si="273"/>
        <v>9294.0376515716889</v>
      </c>
      <c r="I671">
        <v>670</v>
      </c>
      <c r="J671">
        <v>670</v>
      </c>
      <c r="K671">
        <f t="shared" si="286"/>
        <v>975.52</v>
      </c>
      <c r="L671">
        <f t="shared" si="287"/>
        <v>1420.3571199999999</v>
      </c>
      <c r="M671">
        <f t="shared" si="274"/>
        <v>2068.0399667199999</v>
      </c>
      <c r="N671">
        <f t="shared" si="275"/>
        <v>3011.0661915443197</v>
      </c>
      <c r="O671">
        <f t="shared" si="276"/>
        <v>4384.1123748885293</v>
      </c>
      <c r="P671">
        <f t="shared" si="277"/>
        <v>6383.2676178376987</v>
      </c>
      <c r="Q671">
        <f t="shared" si="278"/>
        <v>9294.0376515716889</v>
      </c>
      <c r="R671">
        <v>670</v>
      </c>
      <c r="S671">
        <v>670</v>
      </c>
      <c r="T671">
        <v>670</v>
      </c>
      <c r="U671">
        <f t="shared" si="284"/>
        <v>975.52</v>
      </c>
      <c r="V671">
        <f t="shared" si="285"/>
        <v>1420.3571199999999</v>
      </c>
      <c r="W671">
        <f t="shared" si="279"/>
        <v>2068.0399667199999</v>
      </c>
      <c r="X671">
        <f t="shared" si="280"/>
        <v>3011.0661915443197</v>
      </c>
      <c r="Y671">
        <f t="shared" si="281"/>
        <v>4384.1123748885293</v>
      </c>
      <c r="Z671">
        <f t="shared" si="282"/>
        <v>6383.2676178376987</v>
      </c>
      <c r="AA671">
        <f t="shared" si="283"/>
        <v>9294.0376515716889</v>
      </c>
    </row>
    <row r="672" spans="1:27" x14ac:dyDescent="0.45">
      <c r="A672">
        <v>671</v>
      </c>
      <c r="B672">
        <f t="shared" si="267"/>
        <v>976.976</v>
      </c>
      <c r="C672">
        <f t="shared" si="268"/>
        <v>1422.4770559999999</v>
      </c>
      <c r="D672">
        <f t="shared" si="269"/>
        <v>2071.1265935359997</v>
      </c>
      <c r="E672">
        <f t="shared" si="270"/>
        <v>3015.5603201884155</v>
      </c>
      <c r="F672">
        <f t="shared" si="271"/>
        <v>4390.6558261943328</v>
      </c>
      <c r="G672">
        <f t="shared" si="272"/>
        <v>6392.7948829389488</v>
      </c>
      <c r="H672">
        <f t="shared" si="273"/>
        <v>9307.9093495591096</v>
      </c>
      <c r="I672">
        <v>671</v>
      </c>
      <c r="J672">
        <v>671</v>
      </c>
      <c r="K672">
        <f t="shared" si="286"/>
        <v>976.976</v>
      </c>
      <c r="L672">
        <f t="shared" si="287"/>
        <v>1422.4770559999999</v>
      </c>
      <c r="M672">
        <f t="shared" si="274"/>
        <v>2071.1265935359997</v>
      </c>
      <c r="N672">
        <f t="shared" si="275"/>
        <v>3015.5603201884155</v>
      </c>
      <c r="O672">
        <f t="shared" si="276"/>
        <v>4390.6558261943328</v>
      </c>
      <c r="P672">
        <f t="shared" si="277"/>
        <v>6392.7948829389488</v>
      </c>
      <c r="Q672">
        <f t="shared" si="278"/>
        <v>9307.9093495591096</v>
      </c>
      <c r="R672">
        <v>671</v>
      </c>
      <c r="S672">
        <v>671</v>
      </c>
      <c r="T672">
        <v>671</v>
      </c>
      <c r="U672">
        <f t="shared" si="284"/>
        <v>976.976</v>
      </c>
      <c r="V672">
        <f t="shared" si="285"/>
        <v>1422.4770559999999</v>
      </c>
      <c r="W672">
        <f t="shared" si="279"/>
        <v>2071.1265935359997</v>
      </c>
      <c r="X672">
        <f t="shared" si="280"/>
        <v>3015.5603201884155</v>
      </c>
      <c r="Y672">
        <f t="shared" si="281"/>
        <v>4390.6558261943328</v>
      </c>
      <c r="Z672">
        <f t="shared" si="282"/>
        <v>6392.7948829389488</v>
      </c>
      <c r="AA672">
        <f t="shared" si="283"/>
        <v>9307.9093495591096</v>
      </c>
    </row>
    <row r="673" spans="1:27" x14ac:dyDescent="0.45">
      <c r="A673">
        <v>672</v>
      </c>
      <c r="B673">
        <f t="shared" si="267"/>
        <v>978.43200000000002</v>
      </c>
      <c r="C673">
        <f t="shared" si="268"/>
        <v>1424.596992</v>
      </c>
      <c r="D673">
        <f t="shared" si="269"/>
        <v>2074.213220352</v>
      </c>
      <c r="E673">
        <f t="shared" si="270"/>
        <v>3020.0544488325118</v>
      </c>
      <c r="F673">
        <f t="shared" si="271"/>
        <v>4397.1992775001372</v>
      </c>
      <c r="G673">
        <f t="shared" si="272"/>
        <v>6402.3221480401999</v>
      </c>
      <c r="H673">
        <f t="shared" si="273"/>
        <v>9321.7810475465303</v>
      </c>
      <c r="I673">
        <v>672</v>
      </c>
      <c r="J673">
        <v>672</v>
      </c>
      <c r="K673">
        <f t="shared" si="286"/>
        <v>978.43200000000002</v>
      </c>
      <c r="L673">
        <f t="shared" si="287"/>
        <v>1424.596992</v>
      </c>
      <c r="M673">
        <f t="shared" si="274"/>
        <v>2074.213220352</v>
      </c>
      <c r="N673">
        <f t="shared" si="275"/>
        <v>3020.0544488325118</v>
      </c>
      <c r="O673">
        <f t="shared" si="276"/>
        <v>4397.1992775001372</v>
      </c>
      <c r="P673">
        <f t="shared" si="277"/>
        <v>6402.3221480401999</v>
      </c>
      <c r="Q673">
        <f t="shared" si="278"/>
        <v>9321.7810475465303</v>
      </c>
      <c r="R673">
        <v>672</v>
      </c>
      <c r="S673">
        <v>672</v>
      </c>
      <c r="T673">
        <v>672</v>
      </c>
      <c r="U673">
        <f t="shared" si="284"/>
        <v>978.43200000000002</v>
      </c>
      <c r="V673">
        <f t="shared" si="285"/>
        <v>1424.596992</v>
      </c>
      <c r="W673">
        <f t="shared" si="279"/>
        <v>2074.213220352</v>
      </c>
      <c r="X673">
        <f t="shared" si="280"/>
        <v>3020.0544488325118</v>
      </c>
      <c r="Y673">
        <f t="shared" si="281"/>
        <v>4397.1992775001372</v>
      </c>
      <c r="Z673">
        <f t="shared" si="282"/>
        <v>6402.3221480401999</v>
      </c>
      <c r="AA673">
        <f t="shared" si="283"/>
        <v>9321.7810475465303</v>
      </c>
    </row>
    <row r="674" spans="1:27" x14ac:dyDescent="0.45">
      <c r="A674">
        <v>673</v>
      </c>
      <c r="B674">
        <f t="shared" si="267"/>
        <v>979.88799999999992</v>
      </c>
      <c r="C674">
        <f t="shared" si="268"/>
        <v>1426.7169279999998</v>
      </c>
      <c r="D674">
        <f t="shared" si="269"/>
        <v>2077.2998471679998</v>
      </c>
      <c r="E674">
        <f t="shared" si="270"/>
        <v>3024.5485774766075</v>
      </c>
      <c r="F674">
        <f t="shared" si="271"/>
        <v>4403.7427288059407</v>
      </c>
      <c r="G674">
        <f t="shared" si="272"/>
        <v>6411.8494131414491</v>
      </c>
      <c r="H674">
        <f t="shared" si="273"/>
        <v>9335.6527455339492</v>
      </c>
      <c r="I674">
        <v>673</v>
      </c>
      <c r="J674">
        <v>673</v>
      </c>
      <c r="K674">
        <f t="shared" si="286"/>
        <v>979.88799999999992</v>
      </c>
      <c r="L674">
        <f t="shared" si="287"/>
        <v>1426.7169279999998</v>
      </c>
      <c r="M674">
        <f t="shared" si="274"/>
        <v>2077.2998471679998</v>
      </c>
      <c r="N674">
        <f t="shared" si="275"/>
        <v>3024.5485774766075</v>
      </c>
      <c r="O674">
        <f t="shared" si="276"/>
        <v>4403.7427288059407</v>
      </c>
      <c r="P674">
        <f t="shared" si="277"/>
        <v>6411.8494131414491</v>
      </c>
      <c r="Q674">
        <f t="shared" si="278"/>
        <v>9335.6527455339492</v>
      </c>
      <c r="R674">
        <v>673</v>
      </c>
      <c r="S674">
        <v>673</v>
      </c>
      <c r="T674">
        <v>673</v>
      </c>
      <c r="U674">
        <f t="shared" si="284"/>
        <v>979.88799999999992</v>
      </c>
      <c r="V674">
        <f t="shared" si="285"/>
        <v>1426.7169279999998</v>
      </c>
      <c r="W674">
        <f t="shared" si="279"/>
        <v>2077.2998471679998</v>
      </c>
      <c r="X674">
        <f t="shared" si="280"/>
        <v>3024.5485774766075</v>
      </c>
      <c r="Y674">
        <f t="shared" si="281"/>
        <v>4403.7427288059407</v>
      </c>
      <c r="Z674">
        <f t="shared" si="282"/>
        <v>6411.8494131414491</v>
      </c>
      <c r="AA674">
        <f t="shared" si="283"/>
        <v>9335.6527455339492</v>
      </c>
    </row>
    <row r="675" spans="1:27" x14ac:dyDescent="0.45">
      <c r="A675">
        <v>674</v>
      </c>
      <c r="B675">
        <f t="shared" si="267"/>
        <v>981.34399999999994</v>
      </c>
      <c r="C675">
        <f t="shared" si="268"/>
        <v>1428.8368639999999</v>
      </c>
      <c r="D675">
        <f t="shared" si="269"/>
        <v>2080.3864739839996</v>
      </c>
      <c r="E675">
        <f t="shared" si="270"/>
        <v>3029.0427061207033</v>
      </c>
      <c r="F675">
        <f t="shared" si="271"/>
        <v>4410.2861801117442</v>
      </c>
      <c r="G675">
        <f t="shared" si="272"/>
        <v>6421.3766782426992</v>
      </c>
      <c r="H675">
        <f t="shared" si="273"/>
        <v>9349.5244435213699</v>
      </c>
      <c r="I675">
        <v>674</v>
      </c>
      <c r="J675">
        <v>674</v>
      </c>
      <c r="K675">
        <f t="shared" si="286"/>
        <v>981.34399999999994</v>
      </c>
      <c r="L675">
        <f t="shared" si="287"/>
        <v>1428.8368639999999</v>
      </c>
      <c r="M675">
        <f t="shared" si="274"/>
        <v>2080.3864739839996</v>
      </c>
      <c r="N675">
        <f t="shared" si="275"/>
        <v>3029.0427061207033</v>
      </c>
      <c r="O675">
        <f t="shared" si="276"/>
        <v>4410.2861801117442</v>
      </c>
      <c r="P675">
        <f t="shared" si="277"/>
        <v>6421.3766782426992</v>
      </c>
      <c r="Q675">
        <f t="shared" si="278"/>
        <v>9349.5244435213699</v>
      </c>
      <c r="R675">
        <v>674</v>
      </c>
      <c r="S675">
        <v>674</v>
      </c>
      <c r="T675">
        <v>674</v>
      </c>
      <c r="U675">
        <f t="shared" si="284"/>
        <v>981.34399999999994</v>
      </c>
      <c r="V675">
        <f t="shared" si="285"/>
        <v>1428.8368639999999</v>
      </c>
      <c r="W675">
        <f t="shared" si="279"/>
        <v>2080.3864739839996</v>
      </c>
      <c r="X675">
        <f t="shared" si="280"/>
        <v>3029.0427061207033</v>
      </c>
      <c r="Y675">
        <f t="shared" si="281"/>
        <v>4410.2861801117442</v>
      </c>
      <c r="Z675">
        <f t="shared" si="282"/>
        <v>6421.3766782426992</v>
      </c>
      <c r="AA675">
        <f t="shared" si="283"/>
        <v>9349.5244435213699</v>
      </c>
    </row>
    <row r="676" spans="1:27" x14ac:dyDescent="0.45">
      <c r="A676">
        <v>675</v>
      </c>
      <c r="B676">
        <f t="shared" si="267"/>
        <v>982.8</v>
      </c>
      <c r="C676">
        <f t="shared" si="268"/>
        <v>1430.9567999999999</v>
      </c>
      <c r="D676">
        <f t="shared" si="269"/>
        <v>2083.4731007999999</v>
      </c>
      <c r="E676">
        <f t="shared" si="270"/>
        <v>3033.5368347647996</v>
      </c>
      <c r="F676">
        <f t="shared" si="271"/>
        <v>4416.8296314175477</v>
      </c>
      <c r="G676">
        <f t="shared" si="272"/>
        <v>6430.9039433439493</v>
      </c>
      <c r="H676">
        <f t="shared" si="273"/>
        <v>9363.3961415087906</v>
      </c>
      <c r="I676">
        <v>675</v>
      </c>
      <c r="J676">
        <v>675</v>
      </c>
      <c r="K676">
        <f t="shared" si="286"/>
        <v>982.8</v>
      </c>
      <c r="L676">
        <f t="shared" si="287"/>
        <v>1430.9567999999999</v>
      </c>
      <c r="M676">
        <f t="shared" si="274"/>
        <v>2083.4731007999999</v>
      </c>
      <c r="N676">
        <f t="shared" si="275"/>
        <v>3033.5368347647996</v>
      </c>
      <c r="O676">
        <f t="shared" si="276"/>
        <v>4416.8296314175477</v>
      </c>
      <c r="P676">
        <f t="shared" si="277"/>
        <v>6430.9039433439493</v>
      </c>
      <c r="Q676">
        <f t="shared" si="278"/>
        <v>9363.3961415087906</v>
      </c>
      <c r="R676">
        <v>675</v>
      </c>
      <c r="S676">
        <v>675</v>
      </c>
      <c r="T676">
        <v>675</v>
      </c>
      <c r="U676">
        <f t="shared" si="284"/>
        <v>982.8</v>
      </c>
      <c r="V676">
        <f t="shared" si="285"/>
        <v>1430.9567999999999</v>
      </c>
      <c r="W676">
        <f t="shared" si="279"/>
        <v>2083.4731007999999</v>
      </c>
      <c r="X676">
        <f t="shared" si="280"/>
        <v>3033.5368347647996</v>
      </c>
      <c r="Y676">
        <f t="shared" si="281"/>
        <v>4416.8296314175477</v>
      </c>
      <c r="Z676">
        <f t="shared" si="282"/>
        <v>6430.9039433439493</v>
      </c>
      <c r="AA676">
        <f t="shared" si="283"/>
        <v>9363.3961415087906</v>
      </c>
    </row>
    <row r="677" spans="1:27" x14ac:dyDescent="0.45">
      <c r="A677">
        <v>676</v>
      </c>
      <c r="B677">
        <f t="shared" si="267"/>
        <v>984.25599999999997</v>
      </c>
      <c r="C677">
        <f t="shared" si="268"/>
        <v>1433.076736</v>
      </c>
      <c r="D677">
        <f t="shared" si="269"/>
        <v>2086.5597276160001</v>
      </c>
      <c r="E677">
        <f t="shared" si="270"/>
        <v>3038.0309634088962</v>
      </c>
      <c r="F677">
        <f t="shared" si="271"/>
        <v>4423.373082723353</v>
      </c>
      <c r="G677">
        <f t="shared" si="272"/>
        <v>6440.4312084452022</v>
      </c>
      <c r="H677">
        <f t="shared" si="273"/>
        <v>9377.2678394962149</v>
      </c>
      <c r="I677">
        <v>676</v>
      </c>
      <c r="J677">
        <v>676</v>
      </c>
      <c r="K677">
        <f t="shared" si="286"/>
        <v>984.25599999999997</v>
      </c>
      <c r="L677">
        <f t="shared" si="287"/>
        <v>1433.076736</v>
      </c>
      <c r="M677">
        <f t="shared" si="274"/>
        <v>2086.5597276160001</v>
      </c>
      <c r="N677">
        <f t="shared" si="275"/>
        <v>3038.0309634088962</v>
      </c>
      <c r="O677">
        <f t="shared" si="276"/>
        <v>4423.373082723353</v>
      </c>
      <c r="P677">
        <f t="shared" si="277"/>
        <v>6440.4312084452022</v>
      </c>
      <c r="Q677">
        <f t="shared" si="278"/>
        <v>9377.2678394962149</v>
      </c>
      <c r="R677">
        <v>676</v>
      </c>
      <c r="S677">
        <v>676</v>
      </c>
      <c r="T677">
        <v>676</v>
      </c>
      <c r="U677">
        <f t="shared" si="284"/>
        <v>984.25599999999997</v>
      </c>
      <c r="V677">
        <f t="shared" si="285"/>
        <v>1433.076736</v>
      </c>
      <c r="W677">
        <f t="shared" si="279"/>
        <v>2086.5597276160001</v>
      </c>
      <c r="X677">
        <f t="shared" si="280"/>
        <v>3038.0309634088962</v>
      </c>
      <c r="Y677">
        <f t="shared" si="281"/>
        <v>4423.373082723353</v>
      </c>
      <c r="Z677">
        <f t="shared" si="282"/>
        <v>6440.4312084452022</v>
      </c>
      <c r="AA677">
        <f t="shared" si="283"/>
        <v>9377.2678394962149</v>
      </c>
    </row>
    <row r="678" spans="1:27" x14ac:dyDescent="0.45">
      <c r="A678">
        <v>677</v>
      </c>
      <c r="B678">
        <f t="shared" si="267"/>
        <v>985.71199999999999</v>
      </c>
      <c r="C678">
        <f t="shared" si="268"/>
        <v>1435.196672</v>
      </c>
      <c r="D678">
        <f t="shared" si="269"/>
        <v>2089.646354432</v>
      </c>
      <c r="E678">
        <f t="shared" si="270"/>
        <v>3042.525092052992</v>
      </c>
      <c r="F678">
        <f t="shared" si="271"/>
        <v>4429.9165340291565</v>
      </c>
      <c r="G678">
        <f t="shared" si="272"/>
        <v>6449.9584735464514</v>
      </c>
      <c r="H678">
        <f t="shared" si="273"/>
        <v>9391.1395374836338</v>
      </c>
      <c r="I678">
        <v>677</v>
      </c>
      <c r="J678">
        <v>677</v>
      </c>
      <c r="K678">
        <f t="shared" si="286"/>
        <v>985.71199999999999</v>
      </c>
      <c r="L678">
        <f t="shared" si="287"/>
        <v>1435.196672</v>
      </c>
      <c r="M678">
        <f t="shared" si="274"/>
        <v>2089.646354432</v>
      </c>
      <c r="N678">
        <f t="shared" si="275"/>
        <v>3042.525092052992</v>
      </c>
      <c r="O678">
        <f t="shared" si="276"/>
        <v>4429.9165340291565</v>
      </c>
      <c r="P678">
        <f t="shared" si="277"/>
        <v>6449.9584735464514</v>
      </c>
      <c r="Q678">
        <f t="shared" si="278"/>
        <v>9391.1395374836338</v>
      </c>
      <c r="R678">
        <v>677</v>
      </c>
      <c r="S678">
        <v>677</v>
      </c>
      <c r="T678">
        <v>677</v>
      </c>
      <c r="U678">
        <f t="shared" si="284"/>
        <v>985.71199999999999</v>
      </c>
      <c r="V678">
        <f t="shared" si="285"/>
        <v>1435.196672</v>
      </c>
      <c r="W678">
        <f t="shared" si="279"/>
        <v>2089.646354432</v>
      </c>
      <c r="X678">
        <f t="shared" si="280"/>
        <v>3042.525092052992</v>
      </c>
      <c r="Y678">
        <f t="shared" si="281"/>
        <v>4429.9165340291565</v>
      </c>
      <c r="Z678">
        <f t="shared" si="282"/>
        <v>6449.9584735464514</v>
      </c>
      <c r="AA678">
        <f t="shared" si="283"/>
        <v>9391.1395374836338</v>
      </c>
    </row>
    <row r="679" spans="1:27" x14ac:dyDescent="0.45">
      <c r="A679">
        <v>678</v>
      </c>
      <c r="B679">
        <f t="shared" si="267"/>
        <v>987.16800000000001</v>
      </c>
      <c r="C679">
        <f t="shared" si="268"/>
        <v>1437.3166079999999</v>
      </c>
      <c r="D679">
        <f t="shared" si="269"/>
        <v>2092.7329812479998</v>
      </c>
      <c r="E679">
        <f t="shared" si="270"/>
        <v>3047.0192206970873</v>
      </c>
      <c r="F679">
        <f t="shared" si="271"/>
        <v>4436.4599853349591</v>
      </c>
      <c r="G679">
        <f t="shared" si="272"/>
        <v>6459.4857386477006</v>
      </c>
      <c r="H679">
        <f t="shared" si="273"/>
        <v>9405.0112354710527</v>
      </c>
      <c r="I679">
        <v>678</v>
      </c>
      <c r="J679">
        <v>678</v>
      </c>
      <c r="K679">
        <f t="shared" si="286"/>
        <v>987.16800000000001</v>
      </c>
      <c r="L679">
        <f t="shared" si="287"/>
        <v>1437.3166079999999</v>
      </c>
      <c r="M679">
        <f t="shared" si="274"/>
        <v>2092.7329812479998</v>
      </c>
      <c r="N679">
        <f t="shared" si="275"/>
        <v>3047.0192206970873</v>
      </c>
      <c r="O679">
        <f t="shared" si="276"/>
        <v>4436.4599853349591</v>
      </c>
      <c r="P679">
        <f t="shared" si="277"/>
        <v>6459.4857386477006</v>
      </c>
      <c r="Q679">
        <f t="shared" si="278"/>
        <v>9405.0112354710527</v>
      </c>
      <c r="R679">
        <v>678</v>
      </c>
      <c r="S679">
        <v>678</v>
      </c>
      <c r="T679">
        <v>678</v>
      </c>
      <c r="U679">
        <f t="shared" si="284"/>
        <v>987.16800000000001</v>
      </c>
      <c r="V679">
        <f t="shared" si="285"/>
        <v>1437.3166079999999</v>
      </c>
      <c r="W679">
        <f t="shared" si="279"/>
        <v>2092.7329812479998</v>
      </c>
      <c r="X679">
        <f t="shared" si="280"/>
        <v>3047.0192206970873</v>
      </c>
      <c r="Y679">
        <f t="shared" si="281"/>
        <v>4436.4599853349591</v>
      </c>
      <c r="Z679">
        <f t="shared" si="282"/>
        <v>6459.4857386477006</v>
      </c>
      <c r="AA679">
        <f t="shared" si="283"/>
        <v>9405.0112354710527</v>
      </c>
    </row>
    <row r="680" spans="1:27" x14ac:dyDescent="0.45">
      <c r="A680">
        <v>679</v>
      </c>
      <c r="B680">
        <f t="shared" si="267"/>
        <v>988.62400000000002</v>
      </c>
      <c r="C680">
        <f t="shared" si="268"/>
        <v>1439.4365439999999</v>
      </c>
      <c r="D680">
        <f t="shared" si="269"/>
        <v>2095.819608064</v>
      </c>
      <c r="E680">
        <f t="shared" si="270"/>
        <v>3051.513349341184</v>
      </c>
      <c r="F680">
        <f t="shared" si="271"/>
        <v>4443.0034366407635</v>
      </c>
      <c r="G680">
        <f t="shared" si="272"/>
        <v>6469.0130037489516</v>
      </c>
      <c r="H680">
        <f t="shared" si="273"/>
        <v>9418.8829334584734</v>
      </c>
      <c r="I680">
        <v>679</v>
      </c>
      <c r="J680">
        <v>679</v>
      </c>
      <c r="K680">
        <f t="shared" si="286"/>
        <v>988.62400000000002</v>
      </c>
      <c r="L680">
        <f t="shared" si="287"/>
        <v>1439.4365439999999</v>
      </c>
      <c r="M680">
        <f t="shared" si="274"/>
        <v>2095.819608064</v>
      </c>
      <c r="N680">
        <f t="shared" si="275"/>
        <v>3051.513349341184</v>
      </c>
      <c r="O680">
        <f t="shared" si="276"/>
        <v>4443.0034366407635</v>
      </c>
      <c r="P680">
        <f t="shared" si="277"/>
        <v>6469.0130037489516</v>
      </c>
      <c r="Q680">
        <f t="shared" si="278"/>
        <v>9418.8829334584734</v>
      </c>
      <c r="R680">
        <v>679</v>
      </c>
      <c r="S680">
        <v>679</v>
      </c>
      <c r="T680">
        <v>679</v>
      </c>
      <c r="U680">
        <f t="shared" si="284"/>
        <v>988.62400000000002</v>
      </c>
      <c r="V680">
        <f t="shared" si="285"/>
        <v>1439.4365439999999</v>
      </c>
      <c r="W680">
        <f t="shared" si="279"/>
        <v>2095.819608064</v>
      </c>
      <c r="X680">
        <f t="shared" si="280"/>
        <v>3051.513349341184</v>
      </c>
      <c r="Y680">
        <f t="shared" si="281"/>
        <v>4443.0034366407635</v>
      </c>
      <c r="Z680">
        <f t="shared" si="282"/>
        <v>6469.0130037489516</v>
      </c>
      <c r="AA680">
        <f t="shared" si="283"/>
        <v>9418.8829334584734</v>
      </c>
    </row>
    <row r="681" spans="1:27" x14ac:dyDescent="0.45">
      <c r="A681">
        <v>680</v>
      </c>
      <c r="B681">
        <f t="shared" si="267"/>
        <v>990.07999999999993</v>
      </c>
      <c r="C681">
        <f t="shared" si="268"/>
        <v>1441.55648</v>
      </c>
      <c r="D681">
        <f t="shared" si="269"/>
        <v>2098.9062348799998</v>
      </c>
      <c r="E681">
        <f t="shared" si="270"/>
        <v>3056.0074779852798</v>
      </c>
      <c r="F681">
        <f t="shared" si="271"/>
        <v>4449.546887946567</v>
      </c>
      <c r="G681">
        <f t="shared" si="272"/>
        <v>6478.5402688502018</v>
      </c>
      <c r="H681">
        <f t="shared" si="273"/>
        <v>9432.7546314458941</v>
      </c>
      <c r="I681">
        <v>680</v>
      </c>
      <c r="J681">
        <v>680</v>
      </c>
      <c r="K681">
        <f t="shared" si="286"/>
        <v>990.07999999999993</v>
      </c>
      <c r="L681">
        <f t="shared" si="287"/>
        <v>1441.55648</v>
      </c>
      <c r="M681">
        <f t="shared" si="274"/>
        <v>2098.9062348799998</v>
      </c>
      <c r="N681">
        <f t="shared" si="275"/>
        <v>3056.0074779852798</v>
      </c>
      <c r="O681">
        <f t="shared" si="276"/>
        <v>4449.546887946567</v>
      </c>
      <c r="P681">
        <f t="shared" si="277"/>
        <v>6478.5402688502018</v>
      </c>
      <c r="Q681">
        <f t="shared" si="278"/>
        <v>9432.7546314458941</v>
      </c>
      <c r="R681">
        <v>680</v>
      </c>
      <c r="S681">
        <v>680</v>
      </c>
      <c r="T681">
        <v>680</v>
      </c>
      <c r="U681">
        <f t="shared" si="284"/>
        <v>990.07999999999993</v>
      </c>
      <c r="V681">
        <f t="shared" si="285"/>
        <v>1441.55648</v>
      </c>
      <c r="W681">
        <f t="shared" si="279"/>
        <v>2098.9062348799998</v>
      </c>
      <c r="X681">
        <f t="shared" si="280"/>
        <v>3056.0074779852798</v>
      </c>
      <c r="Y681">
        <f t="shared" si="281"/>
        <v>4449.546887946567</v>
      </c>
      <c r="Z681">
        <f t="shared" si="282"/>
        <v>6478.5402688502018</v>
      </c>
      <c r="AA681">
        <f t="shared" si="283"/>
        <v>9432.7546314458941</v>
      </c>
    </row>
    <row r="682" spans="1:27" x14ac:dyDescent="0.45">
      <c r="A682">
        <v>681</v>
      </c>
      <c r="B682">
        <f t="shared" si="267"/>
        <v>991.53599999999994</v>
      </c>
      <c r="C682">
        <f t="shared" si="268"/>
        <v>1443.6764159999998</v>
      </c>
      <c r="D682">
        <f t="shared" si="269"/>
        <v>2101.9928616959996</v>
      </c>
      <c r="E682">
        <f t="shared" si="270"/>
        <v>3060.5016066293756</v>
      </c>
      <c r="F682">
        <f t="shared" si="271"/>
        <v>4456.0903392523705</v>
      </c>
      <c r="G682">
        <f t="shared" si="272"/>
        <v>6488.067533951451</v>
      </c>
      <c r="H682">
        <f t="shared" si="273"/>
        <v>9446.626329433313</v>
      </c>
      <c r="I682">
        <v>681</v>
      </c>
      <c r="J682">
        <v>681</v>
      </c>
      <c r="K682">
        <f t="shared" si="286"/>
        <v>991.53599999999994</v>
      </c>
      <c r="L682">
        <f t="shared" si="287"/>
        <v>1443.6764159999998</v>
      </c>
      <c r="M682">
        <f t="shared" si="274"/>
        <v>2101.9928616959996</v>
      </c>
      <c r="N682">
        <f t="shared" si="275"/>
        <v>3060.5016066293756</v>
      </c>
      <c r="O682">
        <f t="shared" si="276"/>
        <v>4456.0903392523705</v>
      </c>
      <c r="P682">
        <f t="shared" si="277"/>
        <v>6488.067533951451</v>
      </c>
      <c r="Q682">
        <f t="shared" si="278"/>
        <v>9446.626329433313</v>
      </c>
      <c r="R682">
        <v>681</v>
      </c>
      <c r="S682">
        <v>681</v>
      </c>
      <c r="T682">
        <v>681</v>
      </c>
      <c r="U682">
        <f t="shared" si="284"/>
        <v>991.53599999999994</v>
      </c>
      <c r="V682">
        <f t="shared" si="285"/>
        <v>1443.6764159999998</v>
      </c>
      <c r="W682">
        <f t="shared" si="279"/>
        <v>2101.9928616959996</v>
      </c>
      <c r="X682">
        <f t="shared" si="280"/>
        <v>3060.5016066293756</v>
      </c>
      <c r="Y682">
        <f t="shared" si="281"/>
        <v>4456.0903392523705</v>
      </c>
      <c r="Z682">
        <f t="shared" si="282"/>
        <v>6488.067533951451</v>
      </c>
      <c r="AA682">
        <f t="shared" si="283"/>
        <v>9446.626329433313</v>
      </c>
    </row>
    <row r="683" spans="1:27" x14ac:dyDescent="0.45">
      <c r="A683">
        <v>682</v>
      </c>
      <c r="B683">
        <f t="shared" si="267"/>
        <v>992.99199999999996</v>
      </c>
      <c r="C683">
        <f t="shared" si="268"/>
        <v>1445.7963519999998</v>
      </c>
      <c r="D683">
        <f t="shared" si="269"/>
        <v>2105.0794885119999</v>
      </c>
      <c r="E683">
        <f t="shared" si="270"/>
        <v>3064.9957352734718</v>
      </c>
      <c r="F683">
        <f t="shared" si="271"/>
        <v>4462.633790558175</v>
      </c>
      <c r="G683">
        <f t="shared" si="272"/>
        <v>6497.5947990527029</v>
      </c>
      <c r="H683">
        <f t="shared" si="273"/>
        <v>9460.4980274207355</v>
      </c>
      <c r="I683">
        <v>682</v>
      </c>
      <c r="J683">
        <v>682</v>
      </c>
      <c r="K683">
        <f t="shared" si="286"/>
        <v>992.99199999999996</v>
      </c>
      <c r="L683">
        <f t="shared" si="287"/>
        <v>1445.7963519999998</v>
      </c>
      <c r="M683">
        <f t="shared" si="274"/>
        <v>2105.0794885119999</v>
      </c>
      <c r="N683">
        <f t="shared" si="275"/>
        <v>3064.9957352734718</v>
      </c>
      <c r="O683">
        <f t="shared" si="276"/>
        <v>4462.633790558175</v>
      </c>
      <c r="P683">
        <f t="shared" si="277"/>
        <v>6497.5947990527029</v>
      </c>
      <c r="Q683">
        <f t="shared" si="278"/>
        <v>9460.4980274207355</v>
      </c>
      <c r="R683">
        <v>682</v>
      </c>
      <c r="S683">
        <v>682</v>
      </c>
      <c r="T683">
        <v>682</v>
      </c>
      <c r="U683">
        <f t="shared" si="284"/>
        <v>992.99199999999996</v>
      </c>
      <c r="V683">
        <f t="shared" si="285"/>
        <v>1445.7963519999998</v>
      </c>
      <c r="W683">
        <f t="shared" si="279"/>
        <v>2105.0794885119999</v>
      </c>
      <c r="X683">
        <f t="shared" si="280"/>
        <v>3064.9957352734718</v>
      </c>
      <c r="Y683">
        <f t="shared" si="281"/>
        <v>4462.633790558175</v>
      </c>
      <c r="Z683">
        <f t="shared" si="282"/>
        <v>6497.5947990527029</v>
      </c>
      <c r="AA683">
        <f t="shared" si="283"/>
        <v>9460.4980274207355</v>
      </c>
    </row>
    <row r="684" spans="1:27" x14ac:dyDescent="0.45">
      <c r="A684">
        <v>683</v>
      </c>
      <c r="B684">
        <f t="shared" si="267"/>
        <v>994.44799999999998</v>
      </c>
      <c r="C684">
        <f t="shared" si="268"/>
        <v>1447.9162879999999</v>
      </c>
      <c r="D684">
        <f t="shared" si="269"/>
        <v>2108.1661153279997</v>
      </c>
      <c r="E684">
        <f t="shared" si="270"/>
        <v>3069.4898639175676</v>
      </c>
      <c r="F684">
        <f t="shared" si="271"/>
        <v>4469.1772418639785</v>
      </c>
      <c r="G684">
        <f t="shared" si="272"/>
        <v>6507.1220641539521</v>
      </c>
      <c r="H684">
        <f t="shared" si="273"/>
        <v>9474.3697254081544</v>
      </c>
      <c r="I684">
        <v>683</v>
      </c>
      <c r="J684">
        <v>683</v>
      </c>
      <c r="K684">
        <f t="shared" si="286"/>
        <v>994.44799999999998</v>
      </c>
      <c r="L684">
        <f t="shared" si="287"/>
        <v>1447.9162879999999</v>
      </c>
      <c r="M684">
        <f t="shared" si="274"/>
        <v>2108.1661153279997</v>
      </c>
      <c r="N684">
        <f t="shared" si="275"/>
        <v>3069.4898639175676</v>
      </c>
      <c r="O684">
        <f t="shared" si="276"/>
        <v>4469.1772418639785</v>
      </c>
      <c r="P684">
        <f t="shared" si="277"/>
        <v>6507.1220641539521</v>
      </c>
      <c r="Q684">
        <f t="shared" si="278"/>
        <v>9474.3697254081544</v>
      </c>
      <c r="R684">
        <v>683</v>
      </c>
      <c r="S684">
        <v>683</v>
      </c>
      <c r="T684">
        <v>683</v>
      </c>
      <c r="U684">
        <f t="shared" si="284"/>
        <v>994.44799999999998</v>
      </c>
      <c r="V684">
        <f t="shared" si="285"/>
        <v>1447.9162879999999</v>
      </c>
      <c r="W684">
        <f t="shared" si="279"/>
        <v>2108.1661153279997</v>
      </c>
      <c r="X684">
        <f t="shared" si="280"/>
        <v>3069.4898639175676</v>
      </c>
      <c r="Y684">
        <f t="shared" si="281"/>
        <v>4469.1772418639785</v>
      </c>
      <c r="Z684">
        <f t="shared" si="282"/>
        <v>6507.1220641539521</v>
      </c>
      <c r="AA684">
        <f t="shared" si="283"/>
        <v>9474.3697254081544</v>
      </c>
    </row>
    <row r="685" spans="1:27" x14ac:dyDescent="0.45">
      <c r="A685">
        <v>684</v>
      </c>
      <c r="B685">
        <f t="shared" si="267"/>
        <v>995.904</v>
      </c>
      <c r="C685">
        <f t="shared" si="268"/>
        <v>1450.0362239999999</v>
      </c>
      <c r="D685">
        <f t="shared" si="269"/>
        <v>2111.252742144</v>
      </c>
      <c r="E685">
        <f t="shared" si="270"/>
        <v>3073.9839925616639</v>
      </c>
      <c r="F685">
        <f t="shared" si="271"/>
        <v>4475.7206931697829</v>
      </c>
      <c r="G685">
        <f t="shared" si="272"/>
        <v>6516.6493292552041</v>
      </c>
      <c r="H685">
        <f t="shared" si="273"/>
        <v>9488.2414233955769</v>
      </c>
      <c r="I685">
        <v>684</v>
      </c>
      <c r="J685">
        <v>684</v>
      </c>
      <c r="K685">
        <f t="shared" si="286"/>
        <v>995.904</v>
      </c>
      <c r="L685">
        <f t="shared" si="287"/>
        <v>1450.0362239999999</v>
      </c>
      <c r="M685">
        <f t="shared" si="274"/>
        <v>2111.252742144</v>
      </c>
      <c r="N685">
        <f t="shared" si="275"/>
        <v>3073.9839925616639</v>
      </c>
      <c r="O685">
        <f t="shared" si="276"/>
        <v>4475.7206931697829</v>
      </c>
      <c r="P685">
        <f t="shared" si="277"/>
        <v>6516.6493292552041</v>
      </c>
      <c r="Q685">
        <f t="shared" si="278"/>
        <v>9488.2414233955769</v>
      </c>
      <c r="R685">
        <v>684</v>
      </c>
      <c r="S685">
        <v>684</v>
      </c>
      <c r="T685">
        <v>684</v>
      </c>
      <c r="U685">
        <f t="shared" si="284"/>
        <v>995.904</v>
      </c>
      <c r="V685">
        <f t="shared" si="285"/>
        <v>1450.0362239999999</v>
      </c>
      <c r="W685">
        <f t="shared" si="279"/>
        <v>2111.252742144</v>
      </c>
      <c r="X685">
        <f t="shared" si="280"/>
        <v>3073.9839925616639</v>
      </c>
      <c r="Y685">
        <f t="shared" si="281"/>
        <v>4475.7206931697829</v>
      </c>
      <c r="Z685">
        <f t="shared" si="282"/>
        <v>6516.6493292552041</v>
      </c>
      <c r="AA685">
        <f t="shared" si="283"/>
        <v>9488.2414233955769</v>
      </c>
    </row>
    <row r="686" spans="1:27" x14ac:dyDescent="0.45">
      <c r="A686">
        <v>685</v>
      </c>
      <c r="B686">
        <f t="shared" si="267"/>
        <v>997.36</v>
      </c>
      <c r="C686">
        <f t="shared" si="268"/>
        <v>1452.15616</v>
      </c>
      <c r="D686">
        <f t="shared" si="269"/>
        <v>2114.3393689599998</v>
      </c>
      <c r="E686">
        <f t="shared" si="270"/>
        <v>3078.4781212057596</v>
      </c>
      <c r="F686">
        <f t="shared" si="271"/>
        <v>4482.2641444755855</v>
      </c>
      <c r="G686">
        <f t="shared" si="272"/>
        <v>6526.1765943564524</v>
      </c>
      <c r="H686">
        <f t="shared" si="273"/>
        <v>9502.113121382994</v>
      </c>
      <c r="I686">
        <v>685</v>
      </c>
      <c r="J686">
        <v>685</v>
      </c>
      <c r="K686">
        <f t="shared" si="286"/>
        <v>997.36</v>
      </c>
      <c r="L686">
        <f t="shared" si="287"/>
        <v>1452.15616</v>
      </c>
      <c r="M686">
        <f t="shared" si="274"/>
        <v>2114.3393689599998</v>
      </c>
      <c r="N686">
        <f t="shared" si="275"/>
        <v>3078.4781212057596</v>
      </c>
      <c r="O686">
        <f t="shared" si="276"/>
        <v>4482.2641444755855</v>
      </c>
      <c r="P686">
        <f t="shared" si="277"/>
        <v>6526.1765943564524</v>
      </c>
      <c r="Q686">
        <f t="shared" si="278"/>
        <v>9502.113121382994</v>
      </c>
      <c r="R686">
        <v>685</v>
      </c>
      <c r="S686">
        <v>685</v>
      </c>
      <c r="T686">
        <v>685</v>
      </c>
      <c r="U686">
        <f t="shared" si="284"/>
        <v>997.36</v>
      </c>
      <c r="V686">
        <f t="shared" si="285"/>
        <v>1452.15616</v>
      </c>
      <c r="W686">
        <f t="shared" si="279"/>
        <v>2114.3393689599998</v>
      </c>
      <c r="X686">
        <f t="shared" si="280"/>
        <v>3078.4781212057596</v>
      </c>
      <c r="Y686">
        <f t="shared" si="281"/>
        <v>4482.2641444755855</v>
      </c>
      <c r="Z686">
        <f t="shared" si="282"/>
        <v>6526.1765943564524</v>
      </c>
      <c r="AA686">
        <f t="shared" si="283"/>
        <v>9502.113121382994</v>
      </c>
    </row>
    <row r="687" spans="1:27" x14ac:dyDescent="0.45">
      <c r="A687">
        <v>686</v>
      </c>
      <c r="B687">
        <f t="shared" si="267"/>
        <v>998.81599999999992</v>
      </c>
      <c r="C687">
        <f t="shared" si="268"/>
        <v>1454.2760959999998</v>
      </c>
      <c r="D687">
        <f t="shared" si="269"/>
        <v>2117.4259957759996</v>
      </c>
      <c r="E687">
        <f t="shared" si="270"/>
        <v>3082.9722498498554</v>
      </c>
      <c r="F687">
        <f t="shared" si="271"/>
        <v>4488.807595781389</v>
      </c>
      <c r="G687">
        <f t="shared" si="272"/>
        <v>6535.7038594577025</v>
      </c>
      <c r="H687">
        <f t="shared" si="273"/>
        <v>9515.9848193704147</v>
      </c>
      <c r="I687">
        <v>686</v>
      </c>
      <c r="J687">
        <v>686</v>
      </c>
      <c r="K687">
        <f t="shared" si="286"/>
        <v>998.81599999999992</v>
      </c>
      <c r="L687">
        <f t="shared" si="287"/>
        <v>1454.2760959999998</v>
      </c>
      <c r="M687">
        <f t="shared" si="274"/>
        <v>2117.4259957759996</v>
      </c>
      <c r="N687">
        <f t="shared" si="275"/>
        <v>3082.9722498498554</v>
      </c>
      <c r="O687">
        <f t="shared" si="276"/>
        <v>4488.807595781389</v>
      </c>
      <c r="P687">
        <f t="shared" si="277"/>
        <v>6535.7038594577025</v>
      </c>
      <c r="Q687">
        <f t="shared" si="278"/>
        <v>9515.9848193704147</v>
      </c>
      <c r="R687">
        <v>686</v>
      </c>
      <c r="S687">
        <v>686</v>
      </c>
      <c r="T687">
        <v>686</v>
      </c>
      <c r="U687">
        <f t="shared" si="284"/>
        <v>998.81599999999992</v>
      </c>
      <c r="V687">
        <f t="shared" si="285"/>
        <v>1454.2760959999998</v>
      </c>
      <c r="W687">
        <f t="shared" si="279"/>
        <v>2117.4259957759996</v>
      </c>
      <c r="X687">
        <f t="shared" si="280"/>
        <v>3082.9722498498554</v>
      </c>
      <c r="Y687">
        <f t="shared" si="281"/>
        <v>4488.807595781389</v>
      </c>
      <c r="Z687">
        <f t="shared" si="282"/>
        <v>6535.7038594577025</v>
      </c>
      <c r="AA687">
        <f t="shared" si="283"/>
        <v>9515.9848193704147</v>
      </c>
    </row>
    <row r="688" spans="1:27" x14ac:dyDescent="0.45">
      <c r="A688">
        <v>687</v>
      </c>
      <c r="B688">
        <f t="shared" si="267"/>
        <v>1000.2719999999999</v>
      </c>
      <c r="C688">
        <f t="shared" si="268"/>
        <v>1456.3960319999999</v>
      </c>
      <c r="D688">
        <f t="shared" si="269"/>
        <v>2120.5126225919998</v>
      </c>
      <c r="E688">
        <f t="shared" si="270"/>
        <v>3087.4663784939517</v>
      </c>
      <c r="F688">
        <f t="shared" si="271"/>
        <v>4495.3510470871934</v>
      </c>
      <c r="G688">
        <f t="shared" si="272"/>
        <v>6545.2311245589535</v>
      </c>
      <c r="H688">
        <f t="shared" si="273"/>
        <v>9529.8565173578354</v>
      </c>
      <c r="I688">
        <v>687</v>
      </c>
      <c r="J688">
        <v>687</v>
      </c>
      <c r="K688">
        <f t="shared" si="286"/>
        <v>1000.2719999999999</v>
      </c>
      <c r="L688">
        <f t="shared" si="287"/>
        <v>1456.3960319999999</v>
      </c>
      <c r="M688">
        <f t="shared" si="274"/>
        <v>2120.5126225919998</v>
      </c>
      <c r="N688">
        <f t="shared" si="275"/>
        <v>3087.4663784939517</v>
      </c>
      <c r="O688">
        <f t="shared" si="276"/>
        <v>4495.3510470871934</v>
      </c>
      <c r="P688">
        <f t="shared" si="277"/>
        <v>6545.2311245589535</v>
      </c>
      <c r="Q688">
        <f t="shared" si="278"/>
        <v>9529.8565173578354</v>
      </c>
      <c r="R688">
        <v>687</v>
      </c>
      <c r="S688">
        <v>687</v>
      </c>
      <c r="T688">
        <v>687</v>
      </c>
      <c r="U688">
        <f t="shared" si="284"/>
        <v>1000.2719999999999</v>
      </c>
      <c r="V688">
        <f t="shared" si="285"/>
        <v>1456.3960319999999</v>
      </c>
      <c r="W688">
        <f t="shared" si="279"/>
        <v>2120.5126225919998</v>
      </c>
      <c r="X688">
        <f t="shared" si="280"/>
        <v>3087.4663784939517</v>
      </c>
      <c r="Y688">
        <f t="shared" si="281"/>
        <v>4495.3510470871934</v>
      </c>
      <c r="Z688">
        <f t="shared" si="282"/>
        <v>6545.2311245589535</v>
      </c>
      <c r="AA688">
        <f t="shared" si="283"/>
        <v>9529.8565173578354</v>
      </c>
    </row>
    <row r="689" spans="1:27" x14ac:dyDescent="0.45">
      <c r="A689">
        <v>688</v>
      </c>
      <c r="B689">
        <f t="shared" si="267"/>
        <v>1001.728</v>
      </c>
      <c r="C689">
        <f t="shared" si="268"/>
        <v>1458.5159679999999</v>
      </c>
      <c r="D689">
        <f t="shared" si="269"/>
        <v>2123.5992494079997</v>
      </c>
      <c r="E689">
        <f t="shared" si="270"/>
        <v>3091.9605071380474</v>
      </c>
      <c r="F689">
        <f t="shared" si="271"/>
        <v>4501.8944983929969</v>
      </c>
      <c r="G689">
        <f t="shared" si="272"/>
        <v>6554.7583896602036</v>
      </c>
      <c r="H689">
        <f t="shared" si="273"/>
        <v>9543.7282153452561</v>
      </c>
      <c r="I689">
        <v>688</v>
      </c>
      <c r="J689">
        <v>688</v>
      </c>
      <c r="K689">
        <f t="shared" si="286"/>
        <v>1001.728</v>
      </c>
      <c r="L689">
        <f t="shared" si="287"/>
        <v>1458.5159679999999</v>
      </c>
      <c r="M689">
        <f t="shared" si="274"/>
        <v>2123.5992494079997</v>
      </c>
      <c r="N689">
        <f t="shared" si="275"/>
        <v>3091.9605071380474</v>
      </c>
      <c r="O689">
        <f t="shared" si="276"/>
        <v>4501.8944983929969</v>
      </c>
      <c r="P689">
        <f t="shared" si="277"/>
        <v>6554.7583896602036</v>
      </c>
      <c r="Q689">
        <f t="shared" si="278"/>
        <v>9543.7282153452561</v>
      </c>
      <c r="R689">
        <v>688</v>
      </c>
      <c r="S689">
        <v>688</v>
      </c>
      <c r="T689">
        <v>688</v>
      </c>
      <c r="U689">
        <f t="shared" si="284"/>
        <v>1001.728</v>
      </c>
      <c r="V689">
        <f t="shared" si="285"/>
        <v>1458.5159679999999</v>
      </c>
      <c r="W689">
        <f t="shared" si="279"/>
        <v>2123.5992494079997</v>
      </c>
      <c r="X689">
        <f t="shared" si="280"/>
        <v>3091.9605071380474</v>
      </c>
      <c r="Y689">
        <f t="shared" si="281"/>
        <v>4501.8944983929969</v>
      </c>
      <c r="Z689">
        <f t="shared" si="282"/>
        <v>6554.7583896602036</v>
      </c>
      <c r="AA689">
        <f t="shared" si="283"/>
        <v>9543.7282153452561</v>
      </c>
    </row>
    <row r="690" spans="1:27" x14ac:dyDescent="0.45">
      <c r="A690">
        <v>689</v>
      </c>
      <c r="B690">
        <f t="shared" si="267"/>
        <v>1003.184</v>
      </c>
      <c r="C690">
        <f t="shared" si="268"/>
        <v>1460.635904</v>
      </c>
      <c r="D690">
        <f t="shared" si="269"/>
        <v>2126.6858762239999</v>
      </c>
      <c r="E690">
        <f t="shared" si="270"/>
        <v>3096.4546357821437</v>
      </c>
      <c r="F690">
        <f t="shared" si="271"/>
        <v>4508.4379496988013</v>
      </c>
      <c r="G690">
        <f t="shared" si="272"/>
        <v>6564.2856547614547</v>
      </c>
      <c r="H690">
        <f t="shared" si="273"/>
        <v>9557.5999133326786</v>
      </c>
      <c r="I690">
        <v>689</v>
      </c>
      <c r="J690">
        <v>689</v>
      </c>
      <c r="K690">
        <f t="shared" si="286"/>
        <v>1003.184</v>
      </c>
      <c r="L690">
        <f t="shared" si="287"/>
        <v>1460.635904</v>
      </c>
      <c r="M690">
        <f t="shared" si="274"/>
        <v>2126.6858762239999</v>
      </c>
      <c r="N690">
        <f t="shared" si="275"/>
        <v>3096.4546357821437</v>
      </c>
      <c r="O690">
        <f t="shared" si="276"/>
        <v>4508.4379496988013</v>
      </c>
      <c r="P690">
        <f t="shared" si="277"/>
        <v>6564.2856547614547</v>
      </c>
      <c r="Q690">
        <f t="shared" si="278"/>
        <v>9557.5999133326786</v>
      </c>
      <c r="R690">
        <v>689</v>
      </c>
      <c r="S690">
        <v>689</v>
      </c>
      <c r="T690">
        <v>689</v>
      </c>
      <c r="U690">
        <f t="shared" si="284"/>
        <v>1003.184</v>
      </c>
      <c r="V690">
        <f t="shared" si="285"/>
        <v>1460.635904</v>
      </c>
      <c r="W690">
        <f t="shared" si="279"/>
        <v>2126.6858762239999</v>
      </c>
      <c r="X690">
        <f t="shared" si="280"/>
        <v>3096.4546357821437</v>
      </c>
      <c r="Y690">
        <f t="shared" si="281"/>
        <v>4508.4379496988013</v>
      </c>
      <c r="Z690">
        <f t="shared" si="282"/>
        <v>6564.2856547614547</v>
      </c>
      <c r="AA690">
        <f t="shared" si="283"/>
        <v>9557.5999133326786</v>
      </c>
    </row>
    <row r="691" spans="1:27" x14ac:dyDescent="0.45">
      <c r="A691">
        <v>690</v>
      </c>
      <c r="B691">
        <f t="shared" si="267"/>
        <v>1004.64</v>
      </c>
      <c r="C691">
        <f t="shared" si="268"/>
        <v>1462.75584</v>
      </c>
      <c r="D691">
        <f t="shared" si="269"/>
        <v>2129.7725030400002</v>
      </c>
      <c r="E691">
        <f t="shared" si="270"/>
        <v>3100.9487644262404</v>
      </c>
      <c r="F691">
        <f t="shared" si="271"/>
        <v>4514.9814010046057</v>
      </c>
      <c r="G691">
        <f t="shared" si="272"/>
        <v>6573.8129198627057</v>
      </c>
      <c r="H691">
        <f t="shared" si="273"/>
        <v>9571.4716113200993</v>
      </c>
      <c r="I691">
        <v>690</v>
      </c>
      <c r="J691">
        <v>690</v>
      </c>
      <c r="K691">
        <f t="shared" si="286"/>
        <v>1004.64</v>
      </c>
      <c r="L691">
        <f t="shared" si="287"/>
        <v>1462.75584</v>
      </c>
      <c r="M691">
        <f t="shared" si="274"/>
        <v>2129.7725030400002</v>
      </c>
      <c r="N691">
        <f t="shared" si="275"/>
        <v>3100.9487644262404</v>
      </c>
      <c r="O691">
        <f t="shared" si="276"/>
        <v>4514.9814010046057</v>
      </c>
      <c r="P691">
        <f t="shared" si="277"/>
        <v>6573.8129198627057</v>
      </c>
      <c r="Q691">
        <f t="shared" si="278"/>
        <v>9571.4716113200993</v>
      </c>
      <c r="R691">
        <v>690</v>
      </c>
      <c r="S691">
        <v>690</v>
      </c>
      <c r="T691">
        <v>690</v>
      </c>
      <c r="U691">
        <f t="shared" si="284"/>
        <v>1004.64</v>
      </c>
      <c r="V691">
        <f t="shared" si="285"/>
        <v>1462.75584</v>
      </c>
      <c r="W691">
        <f t="shared" si="279"/>
        <v>2129.7725030400002</v>
      </c>
      <c r="X691">
        <f t="shared" si="280"/>
        <v>3100.9487644262404</v>
      </c>
      <c r="Y691">
        <f t="shared" si="281"/>
        <v>4514.9814010046057</v>
      </c>
      <c r="Z691">
        <f t="shared" si="282"/>
        <v>6573.8129198627057</v>
      </c>
      <c r="AA691">
        <f t="shared" si="283"/>
        <v>9571.4716113200993</v>
      </c>
    </row>
    <row r="692" spans="1:27" x14ac:dyDescent="0.45">
      <c r="A692">
        <v>691</v>
      </c>
      <c r="B692">
        <f t="shared" si="267"/>
        <v>1006.096</v>
      </c>
      <c r="C692">
        <f t="shared" si="268"/>
        <v>1464.8757759999999</v>
      </c>
      <c r="D692">
        <f t="shared" si="269"/>
        <v>2132.8591298559995</v>
      </c>
      <c r="E692">
        <f t="shared" si="270"/>
        <v>3105.4428930703352</v>
      </c>
      <c r="F692">
        <f t="shared" si="271"/>
        <v>4521.5248523104083</v>
      </c>
      <c r="G692">
        <f t="shared" si="272"/>
        <v>6583.340184963954</v>
      </c>
      <c r="H692">
        <f t="shared" si="273"/>
        <v>9585.3433093075164</v>
      </c>
      <c r="I692">
        <v>691</v>
      </c>
      <c r="J692">
        <v>691</v>
      </c>
      <c r="K692">
        <f t="shared" si="286"/>
        <v>1006.096</v>
      </c>
      <c r="L692">
        <f t="shared" si="287"/>
        <v>1464.8757759999999</v>
      </c>
      <c r="M692">
        <f t="shared" si="274"/>
        <v>2132.8591298559995</v>
      </c>
      <c r="N692">
        <f t="shared" si="275"/>
        <v>3105.4428930703352</v>
      </c>
      <c r="O692">
        <f t="shared" si="276"/>
        <v>4521.5248523104083</v>
      </c>
      <c r="P692">
        <f t="shared" si="277"/>
        <v>6583.340184963954</v>
      </c>
      <c r="Q692">
        <f t="shared" si="278"/>
        <v>9585.3433093075164</v>
      </c>
      <c r="R692">
        <v>691</v>
      </c>
      <c r="S692">
        <v>691</v>
      </c>
      <c r="T692">
        <v>691</v>
      </c>
      <c r="U692">
        <f t="shared" si="284"/>
        <v>1006.096</v>
      </c>
      <c r="V692">
        <f t="shared" si="285"/>
        <v>1464.8757759999999</v>
      </c>
      <c r="W692">
        <f t="shared" si="279"/>
        <v>2132.8591298559995</v>
      </c>
      <c r="X692">
        <f t="shared" si="280"/>
        <v>3105.4428930703352</v>
      </c>
      <c r="Y692">
        <f t="shared" si="281"/>
        <v>4521.5248523104083</v>
      </c>
      <c r="Z692">
        <f t="shared" si="282"/>
        <v>6583.340184963954</v>
      </c>
      <c r="AA692">
        <f t="shared" si="283"/>
        <v>9585.3433093075164</v>
      </c>
    </row>
    <row r="693" spans="1:27" x14ac:dyDescent="0.45">
      <c r="A693">
        <v>692</v>
      </c>
      <c r="B693">
        <f t="shared" si="267"/>
        <v>1007.552</v>
      </c>
      <c r="C693">
        <f t="shared" si="268"/>
        <v>1466.9957119999999</v>
      </c>
      <c r="D693">
        <f t="shared" si="269"/>
        <v>2135.9457566719998</v>
      </c>
      <c r="E693">
        <f t="shared" si="270"/>
        <v>3109.9370217144315</v>
      </c>
      <c r="F693">
        <f t="shared" si="271"/>
        <v>4528.0683036162118</v>
      </c>
      <c r="G693">
        <f t="shared" si="272"/>
        <v>6592.8674500652041</v>
      </c>
      <c r="H693">
        <f t="shared" si="273"/>
        <v>9599.2150072949371</v>
      </c>
      <c r="I693">
        <v>692</v>
      </c>
      <c r="J693">
        <v>692</v>
      </c>
      <c r="K693">
        <f t="shared" si="286"/>
        <v>1007.552</v>
      </c>
      <c r="L693">
        <f t="shared" si="287"/>
        <v>1466.9957119999999</v>
      </c>
      <c r="M693">
        <f t="shared" si="274"/>
        <v>2135.9457566719998</v>
      </c>
      <c r="N693">
        <f t="shared" si="275"/>
        <v>3109.9370217144315</v>
      </c>
      <c r="O693">
        <f t="shared" si="276"/>
        <v>4528.0683036162118</v>
      </c>
      <c r="P693">
        <f t="shared" si="277"/>
        <v>6592.8674500652041</v>
      </c>
      <c r="Q693">
        <f t="shared" si="278"/>
        <v>9599.2150072949371</v>
      </c>
      <c r="R693">
        <v>692</v>
      </c>
      <c r="S693">
        <v>692</v>
      </c>
      <c r="T693">
        <v>692</v>
      </c>
      <c r="U693">
        <f t="shared" si="284"/>
        <v>1007.552</v>
      </c>
      <c r="V693">
        <f t="shared" si="285"/>
        <v>1466.9957119999999</v>
      </c>
      <c r="W693">
        <f t="shared" si="279"/>
        <v>2135.9457566719998</v>
      </c>
      <c r="X693">
        <f t="shared" si="280"/>
        <v>3109.9370217144315</v>
      </c>
      <c r="Y693">
        <f t="shared" si="281"/>
        <v>4528.0683036162118</v>
      </c>
      <c r="Z693">
        <f t="shared" si="282"/>
        <v>6592.8674500652041</v>
      </c>
      <c r="AA693">
        <f t="shared" si="283"/>
        <v>9599.2150072949371</v>
      </c>
    </row>
    <row r="694" spans="1:27" x14ac:dyDescent="0.45">
      <c r="A694">
        <v>693</v>
      </c>
      <c r="B694">
        <f t="shared" si="267"/>
        <v>1009.0079999999999</v>
      </c>
      <c r="C694">
        <f t="shared" si="268"/>
        <v>1469.1156479999997</v>
      </c>
      <c r="D694">
        <f t="shared" si="269"/>
        <v>2139.0323834879996</v>
      </c>
      <c r="E694">
        <f t="shared" si="270"/>
        <v>3114.4311503585272</v>
      </c>
      <c r="F694">
        <f t="shared" si="271"/>
        <v>4534.6117549220153</v>
      </c>
      <c r="G694">
        <f t="shared" si="272"/>
        <v>6602.3947151664543</v>
      </c>
      <c r="H694">
        <f t="shared" si="273"/>
        <v>9613.0867052823578</v>
      </c>
      <c r="I694">
        <v>693</v>
      </c>
      <c r="J694">
        <v>693</v>
      </c>
      <c r="K694">
        <f t="shared" si="286"/>
        <v>1009.0079999999999</v>
      </c>
      <c r="L694">
        <f t="shared" si="287"/>
        <v>1469.1156479999997</v>
      </c>
      <c r="M694">
        <f t="shared" si="274"/>
        <v>2139.0323834879996</v>
      </c>
      <c r="N694">
        <f t="shared" si="275"/>
        <v>3114.4311503585272</v>
      </c>
      <c r="O694">
        <f t="shared" si="276"/>
        <v>4534.6117549220153</v>
      </c>
      <c r="P694">
        <f t="shared" si="277"/>
        <v>6602.3947151664543</v>
      </c>
      <c r="Q694">
        <f t="shared" si="278"/>
        <v>9613.0867052823578</v>
      </c>
      <c r="R694">
        <v>693</v>
      </c>
      <c r="S694">
        <v>693</v>
      </c>
      <c r="T694">
        <v>693</v>
      </c>
      <c r="U694">
        <f t="shared" si="284"/>
        <v>1009.0079999999999</v>
      </c>
      <c r="V694">
        <f t="shared" si="285"/>
        <v>1469.1156479999997</v>
      </c>
      <c r="W694">
        <f t="shared" si="279"/>
        <v>2139.0323834879996</v>
      </c>
      <c r="X694">
        <f t="shared" si="280"/>
        <v>3114.4311503585272</v>
      </c>
      <c r="Y694">
        <f t="shared" si="281"/>
        <v>4534.6117549220153</v>
      </c>
      <c r="Z694">
        <f t="shared" si="282"/>
        <v>6602.3947151664543</v>
      </c>
      <c r="AA694">
        <f t="shared" si="283"/>
        <v>9613.0867052823578</v>
      </c>
    </row>
    <row r="695" spans="1:27" x14ac:dyDescent="0.45">
      <c r="A695">
        <v>694</v>
      </c>
      <c r="B695">
        <f t="shared" si="267"/>
        <v>1010.4639999999999</v>
      </c>
      <c r="C695">
        <f t="shared" si="268"/>
        <v>1471.2355839999998</v>
      </c>
      <c r="D695">
        <f t="shared" si="269"/>
        <v>2142.1190103039999</v>
      </c>
      <c r="E695">
        <f t="shared" si="270"/>
        <v>3118.9252790026235</v>
      </c>
      <c r="F695">
        <f t="shared" si="271"/>
        <v>4541.1552062278197</v>
      </c>
      <c r="G695">
        <f t="shared" si="272"/>
        <v>6611.9219802677053</v>
      </c>
      <c r="H695">
        <f t="shared" si="273"/>
        <v>9626.9584032697785</v>
      </c>
      <c r="I695">
        <v>694</v>
      </c>
      <c r="J695">
        <v>694</v>
      </c>
      <c r="K695">
        <f t="shared" si="286"/>
        <v>1010.4639999999999</v>
      </c>
      <c r="L695">
        <f t="shared" si="287"/>
        <v>1471.2355839999998</v>
      </c>
      <c r="M695">
        <f t="shared" si="274"/>
        <v>2142.1190103039999</v>
      </c>
      <c r="N695">
        <f t="shared" si="275"/>
        <v>3118.9252790026235</v>
      </c>
      <c r="O695">
        <f t="shared" si="276"/>
        <v>4541.1552062278197</v>
      </c>
      <c r="P695">
        <f t="shared" si="277"/>
        <v>6611.9219802677053</v>
      </c>
      <c r="Q695">
        <f t="shared" si="278"/>
        <v>9626.9584032697785</v>
      </c>
      <c r="R695">
        <v>694</v>
      </c>
      <c r="S695">
        <v>694</v>
      </c>
      <c r="T695">
        <v>694</v>
      </c>
      <c r="U695">
        <f t="shared" si="284"/>
        <v>1010.4639999999999</v>
      </c>
      <c r="V695">
        <f t="shared" si="285"/>
        <v>1471.2355839999998</v>
      </c>
      <c r="W695">
        <f t="shared" si="279"/>
        <v>2142.1190103039999</v>
      </c>
      <c r="X695">
        <f t="shared" si="280"/>
        <v>3118.9252790026235</v>
      </c>
      <c r="Y695">
        <f t="shared" si="281"/>
        <v>4541.1552062278197</v>
      </c>
      <c r="Z695">
        <f t="shared" si="282"/>
        <v>6611.9219802677053</v>
      </c>
      <c r="AA695">
        <f t="shared" si="283"/>
        <v>9626.9584032697785</v>
      </c>
    </row>
    <row r="696" spans="1:27" x14ac:dyDescent="0.45">
      <c r="A696">
        <v>695</v>
      </c>
      <c r="B696">
        <f t="shared" si="267"/>
        <v>1011.92</v>
      </c>
      <c r="C696">
        <f t="shared" si="268"/>
        <v>1473.3555199999998</v>
      </c>
      <c r="D696">
        <f t="shared" si="269"/>
        <v>2145.2056371199997</v>
      </c>
      <c r="E696">
        <f t="shared" si="270"/>
        <v>3123.4194076467193</v>
      </c>
      <c r="F696">
        <f t="shared" si="271"/>
        <v>4547.6986575336232</v>
      </c>
      <c r="G696">
        <f t="shared" si="272"/>
        <v>6621.4492453689554</v>
      </c>
      <c r="H696">
        <f t="shared" si="273"/>
        <v>9640.8301012571992</v>
      </c>
      <c r="I696">
        <v>695</v>
      </c>
      <c r="J696">
        <v>695</v>
      </c>
      <c r="K696">
        <f t="shared" si="286"/>
        <v>1011.92</v>
      </c>
      <c r="L696">
        <f t="shared" si="287"/>
        <v>1473.3555199999998</v>
      </c>
      <c r="M696">
        <f t="shared" si="274"/>
        <v>2145.2056371199997</v>
      </c>
      <c r="N696">
        <f t="shared" si="275"/>
        <v>3123.4194076467193</v>
      </c>
      <c r="O696">
        <f t="shared" si="276"/>
        <v>4547.6986575336232</v>
      </c>
      <c r="P696">
        <f t="shared" si="277"/>
        <v>6621.4492453689554</v>
      </c>
      <c r="Q696">
        <f t="shared" si="278"/>
        <v>9640.8301012571992</v>
      </c>
      <c r="R696">
        <v>695</v>
      </c>
      <c r="S696">
        <v>695</v>
      </c>
      <c r="T696">
        <v>695</v>
      </c>
      <c r="U696">
        <f t="shared" si="284"/>
        <v>1011.92</v>
      </c>
      <c r="V696">
        <f t="shared" si="285"/>
        <v>1473.3555199999998</v>
      </c>
      <c r="W696">
        <f t="shared" si="279"/>
        <v>2145.2056371199997</v>
      </c>
      <c r="X696">
        <f t="shared" si="280"/>
        <v>3123.4194076467193</v>
      </c>
      <c r="Y696">
        <f t="shared" si="281"/>
        <v>4547.6986575336232</v>
      </c>
      <c r="Z696">
        <f t="shared" si="282"/>
        <v>6621.4492453689554</v>
      </c>
      <c r="AA696">
        <f t="shared" si="283"/>
        <v>9640.8301012571992</v>
      </c>
    </row>
    <row r="697" spans="1:27" x14ac:dyDescent="0.45">
      <c r="A697">
        <v>696</v>
      </c>
      <c r="B697">
        <f t="shared" si="267"/>
        <v>1013.376</v>
      </c>
      <c r="C697">
        <f t="shared" si="268"/>
        <v>1475.4754559999999</v>
      </c>
      <c r="D697">
        <f t="shared" si="269"/>
        <v>2148.2922639359999</v>
      </c>
      <c r="E697">
        <f t="shared" si="270"/>
        <v>3127.913536290816</v>
      </c>
      <c r="F697">
        <f t="shared" si="271"/>
        <v>4554.2421088394276</v>
      </c>
      <c r="G697">
        <f t="shared" si="272"/>
        <v>6630.9765104702064</v>
      </c>
      <c r="H697">
        <f t="shared" si="273"/>
        <v>9654.7017992446199</v>
      </c>
      <c r="I697">
        <v>696</v>
      </c>
      <c r="J697">
        <v>696</v>
      </c>
      <c r="K697">
        <f t="shared" si="286"/>
        <v>1013.376</v>
      </c>
      <c r="L697">
        <f t="shared" si="287"/>
        <v>1475.4754559999999</v>
      </c>
      <c r="M697">
        <f t="shared" si="274"/>
        <v>2148.2922639359999</v>
      </c>
      <c r="N697">
        <f t="shared" si="275"/>
        <v>3127.913536290816</v>
      </c>
      <c r="O697">
        <f t="shared" si="276"/>
        <v>4554.2421088394276</v>
      </c>
      <c r="P697">
        <f t="shared" si="277"/>
        <v>6630.9765104702064</v>
      </c>
      <c r="Q697">
        <f t="shared" si="278"/>
        <v>9654.7017992446199</v>
      </c>
      <c r="R697">
        <v>696</v>
      </c>
      <c r="S697">
        <v>696</v>
      </c>
      <c r="T697">
        <v>696</v>
      </c>
      <c r="U697">
        <f t="shared" si="284"/>
        <v>1013.376</v>
      </c>
      <c r="V697">
        <f t="shared" si="285"/>
        <v>1475.4754559999999</v>
      </c>
      <c r="W697">
        <f t="shared" si="279"/>
        <v>2148.2922639359999</v>
      </c>
      <c r="X697">
        <f t="shared" si="280"/>
        <v>3127.913536290816</v>
      </c>
      <c r="Y697">
        <f t="shared" si="281"/>
        <v>4554.2421088394276</v>
      </c>
      <c r="Z697">
        <f t="shared" si="282"/>
        <v>6630.9765104702064</v>
      </c>
      <c r="AA697">
        <f t="shared" si="283"/>
        <v>9654.7017992446199</v>
      </c>
    </row>
    <row r="698" spans="1:27" x14ac:dyDescent="0.45">
      <c r="A698">
        <v>697</v>
      </c>
      <c r="B698">
        <f t="shared" si="267"/>
        <v>1014.832</v>
      </c>
      <c r="C698">
        <f t="shared" si="268"/>
        <v>1477.5953919999999</v>
      </c>
      <c r="D698">
        <f t="shared" si="269"/>
        <v>2151.3788907519997</v>
      </c>
      <c r="E698">
        <f t="shared" si="270"/>
        <v>3132.4076649349117</v>
      </c>
      <c r="F698">
        <f t="shared" si="271"/>
        <v>4560.7855601452311</v>
      </c>
      <c r="G698">
        <f t="shared" si="272"/>
        <v>6640.5037755714566</v>
      </c>
      <c r="H698">
        <f t="shared" si="273"/>
        <v>9668.5734972320406</v>
      </c>
      <c r="I698">
        <v>697</v>
      </c>
      <c r="J698">
        <v>697</v>
      </c>
      <c r="K698">
        <f t="shared" si="286"/>
        <v>1014.832</v>
      </c>
      <c r="L698">
        <f t="shared" si="287"/>
        <v>1477.5953919999999</v>
      </c>
      <c r="M698">
        <f t="shared" si="274"/>
        <v>2151.3788907519997</v>
      </c>
      <c r="N698">
        <f t="shared" si="275"/>
        <v>3132.4076649349117</v>
      </c>
      <c r="O698">
        <f t="shared" si="276"/>
        <v>4560.7855601452311</v>
      </c>
      <c r="P698">
        <f t="shared" si="277"/>
        <v>6640.5037755714566</v>
      </c>
      <c r="Q698">
        <f t="shared" si="278"/>
        <v>9668.5734972320406</v>
      </c>
      <c r="R698">
        <v>697</v>
      </c>
      <c r="S698">
        <v>697</v>
      </c>
      <c r="T698">
        <v>697</v>
      </c>
      <c r="U698">
        <f t="shared" si="284"/>
        <v>1014.832</v>
      </c>
      <c r="V698">
        <f t="shared" si="285"/>
        <v>1477.5953919999999</v>
      </c>
      <c r="W698">
        <f t="shared" si="279"/>
        <v>2151.3788907519997</v>
      </c>
      <c r="X698">
        <f t="shared" si="280"/>
        <v>3132.4076649349117</v>
      </c>
      <c r="Y698">
        <f t="shared" si="281"/>
        <v>4560.7855601452311</v>
      </c>
      <c r="Z698">
        <f t="shared" si="282"/>
        <v>6640.5037755714566</v>
      </c>
      <c r="AA698">
        <f t="shared" si="283"/>
        <v>9668.5734972320406</v>
      </c>
    </row>
    <row r="699" spans="1:27" x14ac:dyDescent="0.45">
      <c r="A699">
        <v>698</v>
      </c>
      <c r="B699">
        <f t="shared" si="267"/>
        <v>1016.288</v>
      </c>
      <c r="C699">
        <f t="shared" si="268"/>
        <v>1479.715328</v>
      </c>
      <c r="D699">
        <f t="shared" si="269"/>
        <v>2154.465517568</v>
      </c>
      <c r="E699">
        <f t="shared" si="270"/>
        <v>3136.901793579008</v>
      </c>
      <c r="F699">
        <f t="shared" si="271"/>
        <v>4567.3290114510355</v>
      </c>
      <c r="G699">
        <f t="shared" si="272"/>
        <v>6650.0310406727076</v>
      </c>
      <c r="H699">
        <f t="shared" si="273"/>
        <v>9682.4451952194613</v>
      </c>
      <c r="I699">
        <v>698</v>
      </c>
      <c r="J699">
        <v>698</v>
      </c>
      <c r="K699">
        <f t="shared" si="286"/>
        <v>1016.288</v>
      </c>
      <c r="L699">
        <f t="shared" si="287"/>
        <v>1479.715328</v>
      </c>
      <c r="M699">
        <f t="shared" si="274"/>
        <v>2154.465517568</v>
      </c>
      <c r="N699">
        <f t="shared" si="275"/>
        <v>3136.901793579008</v>
      </c>
      <c r="O699">
        <f t="shared" si="276"/>
        <v>4567.3290114510355</v>
      </c>
      <c r="P699">
        <f t="shared" si="277"/>
        <v>6650.0310406727076</v>
      </c>
      <c r="Q699">
        <f t="shared" si="278"/>
        <v>9682.4451952194613</v>
      </c>
      <c r="R699">
        <v>698</v>
      </c>
      <c r="S699">
        <v>698</v>
      </c>
      <c r="T699">
        <v>698</v>
      </c>
      <c r="U699">
        <f t="shared" si="284"/>
        <v>1016.288</v>
      </c>
      <c r="V699">
        <f t="shared" si="285"/>
        <v>1479.715328</v>
      </c>
      <c r="W699">
        <f t="shared" si="279"/>
        <v>2154.465517568</v>
      </c>
      <c r="X699">
        <f t="shared" si="280"/>
        <v>3136.901793579008</v>
      </c>
      <c r="Y699">
        <f t="shared" si="281"/>
        <v>4567.3290114510355</v>
      </c>
      <c r="Z699">
        <f t="shared" si="282"/>
        <v>6650.0310406727076</v>
      </c>
      <c r="AA699">
        <f t="shared" si="283"/>
        <v>9682.4451952194613</v>
      </c>
    </row>
    <row r="700" spans="1:27" x14ac:dyDescent="0.45">
      <c r="A700">
        <v>699</v>
      </c>
      <c r="B700">
        <f t="shared" si="267"/>
        <v>1017.744</v>
      </c>
      <c r="C700">
        <f t="shared" si="268"/>
        <v>1481.8352640000001</v>
      </c>
      <c r="D700">
        <f t="shared" si="269"/>
        <v>2157.5521443839998</v>
      </c>
      <c r="E700">
        <f t="shared" si="270"/>
        <v>3141.3959222231038</v>
      </c>
      <c r="F700">
        <f t="shared" si="271"/>
        <v>4573.872462756839</v>
      </c>
      <c r="G700">
        <f t="shared" si="272"/>
        <v>6659.5583057739577</v>
      </c>
      <c r="H700">
        <f t="shared" si="273"/>
        <v>9696.316893206882</v>
      </c>
      <c r="I700">
        <v>699</v>
      </c>
      <c r="J700">
        <v>699</v>
      </c>
      <c r="K700">
        <f t="shared" si="286"/>
        <v>1017.744</v>
      </c>
      <c r="L700">
        <f t="shared" si="287"/>
        <v>1481.8352640000001</v>
      </c>
      <c r="M700">
        <f t="shared" si="274"/>
        <v>2157.5521443839998</v>
      </c>
      <c r="N700">
        <f t="shared" si="275"/>
        <v>3141.3959222231038</v>
      </c>
      <c r="O700">
        <f t="shared" si="276"/>
        <v>4573.872462756839</v>
      </c>
      <c r="P700">
        <f t="shared" si="277"/>
        <v>6659.5583057739577</v>
      </c>
      <c r="Q700">
        <f t="shared" si="278"/>
        <v>9696.316893206882</v>
      </c>
      <c r="R700">
        <v>699</v>
      </c>
      <c r="S700">
        <v>699</v>
      </c>
      <c r="T700">
        <v>699</v>
      </c>
      <c r="U700">
        <f t="shared" si="284"/>
        <v>1017.744</v>
      </c>
      <c r="V700">
        <f t="shared" si="285"/>
        <v>1481.8352640000001</v>
      </c>
      <c r="W700">
        <f t="shared" si="279"/>
        <v>2157.5521443839998</v>
      </c>
      <c r="X700">
        <f t="shared" si="280"/>
        <v>3141.3959222231038</v>
      </c>
      <c r="Y700">
        <f t="shared" si="281"/>
        <v>4573.872462756839</v>
      </c>
      <c r="Z700">
        <f t="shared" si="282"/>
        <v>6659.5583057739577</v>
      </c>
      <c r="AA700">
        <f t="shared" si="283"/>
        <v>9696.316893206882</v>
      </c>
    </row>
    <row r="701" spans="1:27" x14ac:dyDescent="0.45">
      <c r="A701">
        <v>700</v>
      </c>
      <c r="B701">
        <f t="shared" si="267"/>
        <v>1019.1999999999999</v>
      </c>
      <c r="C701">
        <f t="shared" si="268"/>
        <v>1483.9551999999999</v>
      </c>
      <c r="D701">
        <f t="shared" si="269"/>
        <v>2160.6387711999996</v>
      </c>
      <c r="E701">
        <f t="shared" si="270"/>
        <v>3145.8900508671995</v>
      </c>
      <c r="F701">
        <f t="shared" si="271"/>
        <v>4580.4159140626425</v>
      </c>
      <c r="G701">
        <f t="shared" si="272"/>
        <v>6669.0855708752069</v>
      </c>
      <c r="H701">
        <f t="shared" si="273"/>
        <v>9710.1885911943009</v>
      </c>
      <c r="I701">
        <v>700</v>
      </c>
      <c r="J701">
        <v>700</v>
      </c>
      <c r="K701">
        <f t="shared" si="286"/>
        <v>1019.1999999999999</v>
      </c>
      <c r="L701">
        <f t="shared" si="287"/>
        <v>1483.9551999999999</v>
      </c>
      <c r="M701">
        <f t="shared" si="274"/>
        <v>2160.6387711999996</v>
      </c>
      <c r="N701">
        <f t="shared" si="275"/>
        <v>3145.8900508671995</v>
      </c>
      <c r="O701">
        <f t="shared" si="276"/>
        <v>4580.4159140626425</v>
      </c>
      <c r="P701">
        <f t="shared" si="277"/>
        <v>6669.0855708752069</v>
      </c>
      <c r="Q701">
        <f t="shared" si="278"/>
        <v>9710.1885911943009</v>
      </c>
      <c r="R701">
        <v>700</v>
      </c>
      <c r="S701">
        <v>700</v>
      </c>
      <c r="T701">
        <v>700</v>
      </c>
      <c r="U701">
        <f t="shared" si="284"/>
        <v>1019.1999999999999</v>
      </c>
      <c r="V701">
        <f t="shared" si="285"/>
        <v>1483.9551999999999</v>
      </c>
      <c r="W701">
        <f t="shared" si="279"/>
        <v>2160.6387711999996</v>
      </c>
      <c r="X701">
        <f t="shared" si="280"/>
        <v>3145.8900508671995</v>
      </c>
      <c r="Y701">
        <f t="shared" si="281"/>
        <v>4580.4159140626425</v>
      </c>
      <c r="Z701">
        <f t="shared" si="282"/>
        <v>6669.0855708752069</v>
      </c>
      <c r="AA701">
        <f t="shared" si="283"/>
        <v>9710.1885911943009</v>
      </c>
    </row>
    <row r="702" spans="1:27" x14ac:dyDescent="0.45">
      <c r="A702">
        <v>701</v>
      </c>
      <c r="B702">
        <f t="shared" si="267"/>
        <v>1020.6559999999999</v>
      </c>
      <c r="C702">
        <f t="shared" si="268"/>
        <v>1486.0751359999999</v>
      </c>
      <c r="D702">
        <f t="shared" si="269"/>
        <v>2163.7253980159999</v>
      </c>
      <c r="E702">
        <f t="shared" si="270"/>
        <v>3150.3841795112958</v>
      </c>
      <c r="F702">
        <f t="shared" si="271"/>
        <v>4586.9593653684469</v>
      </c>
      <c r="G702">
        <f t="shared" si="272"/>
        <v>6678.6128359764589</v>
      </c>
      <c r="H702">
        <f t="shared" si="273"/>
        <v>9724.0602891817234</v>
      </c>
      <c r="I702">
        <v>701</v>
      </c>
      <c r="J702">
        <v>701</v>
      </c>
      <c r="K702">
        <f t="shared" si="286"/>
        <v>1020.6559999999999</v>
      </c>
      <c r="L702">
        <f t="shared" si="287"/>
        <v>1486.0751359999999</v>
      </c>
      <c r="M702">
        <f t="shared" si="274"/>
        <v>2163.7253980159999</v>
      </c>
      <c r="N702">
        <f t="shared" si="275"/>
        <v>3150.3841795112958</v>
      </c>
      <c r="O702">
        <f t="shared" si="276"/>
        <v>4586.9593653684469</v>
      </c>
      <c r="P702">
        <f t="shared" si="277"/>
        <v>6678.6128359764589</v>
      </c>
      <c r="Q702">
        <f t="shared" si="278"/>
        <v>9724.0602891817234</v>
      </c>
      <c r="R702">
        <v>701</v>
      </c>
      <c r="S702">
        <v>701</v>
      </c>
      <c r="T702">
        <v>701</v>
      </c>
      <c r="U702">
        <f t="shared" si="284"/>
        <v>1020.6559999999999</v>
      </c>
      <c r="V702">
        <f t="shared" si="285"/>
        <v>1486.0751359999999</v>
      </c>
      <c r="W702">
        <f t="shared" si="279"/>
        <v>2163.7253980159999</v>
      </c>
      <c r="X702">
        <f t="shared" si="280"/>
        <v>3150.3841795112958</v>
      </c>
      <c r="Y702">
        <f t="shared" si="281"/>
        <v>4586.9593653684469</v>
      </c>
      <c r="Z702">
        <f t="shared" si="282"/>
        <v>6678.6128359764589</v>
      </c>
      <c r="AA702">
        <f t="shared" si="283"/>
        <v>9724.0602891817234</v>
      </c>
    </row>
    <row r="703" spans="1:27" x14ac:dyDescent="0.45">
      <c r="A703">
        <v>702</v>
      </c>
      <c r="B703">
        <f t="shared" si="267"/>
        <v>1022.112</v>
      </c>
      <c r="C703">
        <f t="shared" si="268"/>
        <v>1488.195072</v>
      </c>
      <c r="D703">
        <f t="shared" si="269"/>
        <v>2166.8120248320001</v>
      </c>
      <c r="E703">
        <f t="shared" si="270"/>
        <v>3154.878308155392</v>
      </c>
      <c r="F703">
        <f t="shared" si="271"/>
        <v>4593.5028166742504</v>
      </c>
      <c r="G703">
        <f t="shared" si="272"/>
        <v>6688.1401010777081</v>
      </c>
      <c r="H703">
        <f t="shared" si="273"/>
        <v>9737.9319871691423</v>
      </c>
      <c r="I703">
        <v>702</v>
      </c>
      <c r="J703">
        <v>702</v>
      </c>
      <c r="K703">
        <f t="shared" si="286"/>
        <v>1022.112</v>
      </c>
      <c r="L703">
        <f t="shared" si="287"/>
        <v>1488.195072</v>
      </c>
      <c r="M703">
        <f t="shared" si="274"/>
        <v>2166.8120248320001</v>
      </c>
      <c r="N703">
        <f t="shared" si="275"/>
        <v>3154.878308155392</v>
      </c>
      <c r="O703">
        <f t="shared" si="276"/>
        <v>4593.5028166742504</v>
      </c>
      <c r="P703">
        <f t="shared" si="277"/>
        <v>6688.1401010777081</v>
      </c>
      <c r="Q703">
        <f t="shared" si="278"/>
        <v>9737.9319871691423</v>
      </c>
      <c r="R703">
        <v>702</v>
      </c>
      <c r="S703">
        <v>702</v>
      </c>
      <c r="T703">
        <v>702</v>
      </c>
      <c r="U703">
        <f t="shared" si="284"/>
        <v>1022.112</v>
      </c>
      <c r="V703">
        <f t="shared" si="285"/>
        <v>1488.195072</v>
      </c>
      <c r="W703">
        <f t="shared" si="279"/>
        <v>2166.8120248320001</v>
      </c>
      <c r="X703">
        <f t="shared" si="280"/>
        <v>3154.878308155392</v>
      </c>
      <c r="Y703">
        <f t="shared" si="281"/>
        <v>4593.5028166742504</v>
      </c>
      <c r="Z703">
        <f t="shared" si="282"/>
        <v>6688.1401010777081</v>
      </c>
      <c r="AA703">
        <f t="shared" si="283"/>
        <v>9737.9319871691423</v>
      </c>
    </row>
    <row r="704" spans="1:27" x14ac:dyDescent="0.45">
      <c r="A704">
        <v>703</v>
      </c>
      <c r="B704">
        <f t="shared" si="267"/>
        <v>1023.568</v>
      </c>
      <c r="C704">
        <f t="shared" si="268"/>
        <v>1490.315008</v>
      </c>
      <c r="D704">
        <f t="shared" si="269"/>
        <v>2169.8986516479999</v>
      </c>
      <c r="E704">
        <f t="shared" si="270"/>
        <v>3159.3724367994878</v>
      </c>
      <c r="F704">
        <f t="shared" si="271"/>
        <v>4600.0462679800539</v>
      </c>
      <c r="G704">
        <f t="shared" si="272"/>
        <v>6697.6673661789582</v>
      </c>
      <c r="H704">
        <f t="shared" si="273"/>
        <v>9751.803685156563</v>
      </c>
      <c r="I704">
        <v>703</v>
      </c>
      <c r="J704">
        <v>703</v>
      </c>
      <c r="K704">
        <f t="shared" si="286"/>
        <v>1023.568</v>
      </c>
      <c r="L704">
        <f t="shared" si="287"/>
        <v>1490.315008</v>
      </c>
      <c r="M704">
        <f t="shared" si="274"/>
        <v>2169.8986516479999</v>
      </c>
      <c r="N704">
        <f t="shared" si="275"/>
        <v>3159.3724367994878</v>
      </c>
      <c r="O704">
        <f t="shared" si="276"/>
        <v>4600.0462679800539</v>
      </c>
      <c r="P704">
        <f t="shared" si="277"/>
        <v>6697.6673661789582</v>
      </c>
      <c r="Q704">
        <f t="shared" si="278"/>
        <v>9751.803685156563</v>
      </c>
      <c r="R704">
        <v>703</v>
      </c>
      <c r="S704">
        <v>703</v>
      </c>
      <c r="T704">
        <v>703</v>
      </c>
      <c r="U704">
        <f t="shared" si="284"/>
        <v>1023.568</v>
      </c>
      <c r="V704">
        <f t="shared" si="285"/>
        <v>1490.315008</v>
      </c>
      <c r="W704">
        <f t="shared" si="279"/>
        <v>2169.8986516479999</v>
      </c>
      <c r="X704">
        <f t="shared" si="280"/>
        <v>3159.3724367994878</v>
      </c>
      <c r="Y704">
        <f t="shared" si="281"/>
        <v>4600.0462679800539</v>
      </c>
      <c r="Z704">
        <f t="shared" si="282"/>
        <v>6697.6673661789582</v>
      </c>
      <c r="AA704">
        <f t="shared" si="283"/>
        <v>9751.803685156563</v>
      </c>
    </row>
    <row r="705" spans="1:27" x14ac:dyDescent="0.45">
      <c r="A705">
        <v>704</v>
      </c>
      <c r="B705">
        <f t="shared" ref="B705:B768" si="288">A705*1.456</f>
        <v>1025.0239999999999</v>
      </c>
      <c r="C705">
        <f t="shared" ref="C705:C768" si="289">B705*1.456</f>
        <v>1492.4349439999999</v>
      </c>
      <c r="D705">
        <f t="shared" ref="D705:D768" si="290">C705*1.456</f>
        <v>2172.9852784639997</v>
      </c>
      <c r="E705">
        <f t="shared" ref="E705:E768" si="291">D705*1.456</f>
        <v>3163.8665654435836</v>
      </c>
      <c r="F705">
        <f t="shared" ref="F705:F768" si="292">E705*1.456</f>
        <v>4606.5897192858574</v>
      </c>
      <c r="G705">
        <f t="shared" ref="G705:G768" si="293">F705*1.456</f>
        <v>6707.1946312802083</v>
      </c>
      <c r="H705">
        <f t="shared" ref="H705:H768" si="294">G705*1.456</f>
        <v>9765.6753831439837</v>
      </c>
      <c r="I705">
        <v>704</v>
      </c>
      <c r="J705">
        <v>704</v>
      </c>
      <c r="K705">
        <f t="shared" si="286"/>
        <v>1025.0239999999999</v>
      </c>
      <c r="L705">
        <f t="shared" si="287"/>
        <v>1492.4349439999999</v>
      </c>
      <c r="M705">
        <f t="shared" si="274"/>
        <v>2172.9852784639997</v>
      </c>
      <c r="N705">
        <f t="shared" si="275"/>
        <v>3163.8665654435836</v>
      </c>
      <c r="O705">
        <f t="shared" si="276"/>
        <v>4606.5897192858574</v>
      </c>
      <c r="P705">
        <f t="shared" si="277"/>
        <v>6707.1946312802083</v>
      </c>
      <c r="Q705">
        <f t="shared" si="278"/>
        <v>9765.6753831439837</v>
      </c>
      <c r="R705">
        <v>704</v>
      </c>
      <c r="S705">
        <v>704</v>
      </c>
      <c r="T705">
        <v>704</v>
      </c>
      <c r="U705">
        <f t="shared" si="284"/>
        <v>1025.0239999999999</v>
      </c>
      <c r="V705">
        <f t="shared" si="285"/>
        <v>1492.4349439999999</v>
      </c>
      <c r="W705">
        <f t="shared" si="279"/>
        <v>2172.9852784639997</v>
      </c>
      <c r="X705">
        <f t="shared" si="280"/>
        <v>3163.8665654435836</v>
      </c>
      <c r="Y705">
        <f t="shared" si="281"/>
        <v>4606.5897192858574</v>
      </c>
      <c r="Z705">
        <f t="shared" si="282"/>
        <v>6707.1946312802083</v>
      </c>
      <c r="AA705">
        <f t="shared" si="283"/>
        <v>9765.6753831439837</v>
      </c>
    </row>
    <row r="706" spans="1:27" x14ac:dyDescent="0.45">
      <c r="A706">
        <v>705</v>
      </c>
      <c r="B706">
        <f t="shared" si="288"/>
        <v>1026.48</v>
      </c>
      <c r="C706">
        <f t="shared" si="289"/>
        <v>1494.5548799999999</v>
      </c>
      <c r="D706">
        <f t="shared" si="290"/>
        <v>2176.07190528</v>
      </c>
      <c r="E706">
        <f t="shared" si="291"/>
        <v>3168.3606940876798</v>
      </c>
      <c r="F706">
        <f t="shared" si="292"/>
        <v>4613.1331705916618</v>
      </c>
      <c r="G706">
        <f t="shared" si="293"/>
        <v>6716.7218963814594</v>
      </c>
      <c r="H706">
        <f t="shared" si="294"/>
        <v>9779.5470811314044</v>
      </c>
      <c r="I706">
        <v>705</v>
      </c>
      <c r="J706">
        <v>705</v>
      </c>
      <c r="K706">
        <f t="shared" si="286"/>
        <v>1026.48</v>
      </c>
      <c r="L706">
        <f t="shared" si="287"/>
        <v>1494.5548799999999</v>
      </c>
      <c r="M706">
        <f t="shared" ref="M706:M769" si="295">L706*1.456</f>
        <v>2176.07190528</v>
      </c>
      <c r="N706">
        <f t="shared" ref="N706:N769" si="296">M706*1.456</f>
        <v>3168.3606940876798</v>
      </c>
      <c r="O706">
        <f t="shared" ref="O706:O769" si="297">N706*1.456</f>
        <v>4613.1331705916618</v>
      </c>
      <c r="P706">
        <f t="shared" ref="P706:P769" si="298">O706*1.456</f>
        <v>6716.7218963814594</v>
      </c>
      <c r="Q706">
        <f t="shared" ref="Q706:Q769" si="299">P706*1.456</f>
        <v>9779.5470811314044</v>
      </c>
      <c r="R706">
        <v>705</v>
      </c>
      <c r="S706">
        <v>705</v>
      </c>
      <c r="T706">
        <v>705</v>
      </c>
      <c r="U706">
        <f t="shared" si="284"/>
        <v>1026.48</v>
      </c>
      <c r="V706">
        <f t="shared" si="285"/>
        <v>1494.5548799999999</v>
      </c>
      <c r="W706">
        <f t="shared" ref="W706:W769" si="300">V706*1.456</f>
        <v>2176.07190528</v>
      </c>
      <c r="X706">
        <f t="shared" ref="X706:X769" si="301">W706*1.456</f>
        <v>3168.3606940876798</v>
      </c>
      <c r="Y706">
        <f t="shared" ref="Y706:Y769" si="302">X706*1.456</f>
        <v>4613.1331705916618</v>
      </c>
      <c r="Z706">
        <f t="shared" ref="Z706:Z769" si="303">Y706*1.456</f>
        <v>6716.7218963814594</v>
      </c>
      <c r="AA706">
        <f t="shared" ref="AA706:AA769" si="304">Z706*1.456</f>
        <v>9779.5470811314044</v>
      </c>
    </row>
    <row r="707" spans="1:27" x14ac:dyDescent="0.45">
      <c r="A707">
        <v>706</v>
      </c>
      <c r="B707">
        <f t="shared" si="288"/>
        <v>1027.9359999999999</v>
      </c>
      <c r="C707">
        <f t="shared" si="289"/>
        <v>1496.6748159999997</v>
      </c>
      <c r="D707">
        <f t="shared" si="290"/>
        <v>2179.1585320959994</v>
      </c>
      <c r="E707">
        <f t="shared" si="291"/>
        <v>3172.8548227317751</v>
      </c>
      <c r="F707">
        <f t="shared" si="292"/>
        <v>4619.6766218974644</v>
      </c>
      <c r="G707">
        <f t="shared" si="293"/>
        <v>6726.2491614827077</v>
      </c>
      <c r="H707">
        <f t="shared" si="294"/>
        <v>9793.4187791188215</v>
      </c>
      <c r="I707">
        <v>706</v>
      </c>
      <c r="J707">
        <v>706</v>
      </c>
      <c r="K707">
        <f t="shared" si="286"/>
        <v>1027.9359999999999</v>
      </c>
      <c r="L707">
        <f t="shared" si="287"/>
        <v>1496.6748159999997</v>
      </c>
      <c r="M707">
        <f t="shared" si="295"/>
        <v>2179.1585320959994</v>
      </c>
      <c r="N707">
        <f t="shared" si="296"/>
        <v>3172.8548227317751</v>
      </c>
      <c r="O707">
        <f t="shared" si="297"/>
        <v>4619.6766218974644</v>
      </c>
      <c r="P707">
        <f t="shared" si="298"/>
        <v>6726.2491614827077</v>
      </c>
      <c r="Q707">
        <f t="shared" si="299"/>
        <v>9793.4187791188215</v>
      </c>
      <c r="R707">
        <v>706</v>
      </c>
      <c r="S707">
        <v>706</v>
      </c>
      <c r="T707">
        <v>706</v>
      </c>
      <c r="U707">
        <f t="shared" ref="U707:U770" si="305">T707*1.456</f>
        <v>1027.9359999999999</v>
      </c>
      <c r="V707">
        <f t="shared" ref="V707:V770" si="306">U707*1.456</f>
        <v>1496.6748159999997</v>
      </c>
      <c r="W707">
        <f t="shared" si="300"/>
        <v>2179.1585320959994</v>
      </c>
      <c r="X707">
        <f t="shared" si="301"/>
        <v>3172.8548227317751</v>
      </c>
      <c r="Y707">
        <f t="shared" si="302"/>
        <v>4619.6766218974644</v>
      </c>
      <c r="Z707">
        <f t="shared" si="303"/>
        <v>6726.2491614827077</v>
      </c>
      <c r="AA707">
        <f t="shared" si="304"/>
        <v>9793.4187791188215</v>
      </c>
    </row>
    <row r="708" spans="1:27" x14ac:dyDescent="0.45">
      <c r="A708">
        <v>707</v>
      </c>
      <c r="B708">
        <f t="shared" si="288"/>
        <v>1029.3920000000001</v>
      </c>
      <c r="C708">
        <f t="shared" si="289"/>
        <v>1498.794752</v>
      </c>
      <c r="D708">
        <f t="shared" si="290"/>
        <v>2182.2451589120001</v>
      </c>
      <c r="E708">
        <f t="shared" si="291"/>
        <v>3177.3489513758718</v>
      </c>
      <c r="F708">
        <f t="shared" si="292"/>
        <v>4626.2200732032688</v>
      </c>
      <c r="G708">
        <f t="shared" si="293"/>
        <v>6735.7764265839596</v>
      </c>
      <c r="H708">
        <f t="shared" si="294"/>
        <v>9807.2904771062458</v>
      </c>
      <c r="I708">
        <v>707</v>
      </c>
      <c r="J708">
        <v>707</v>
      </c>
      <c r="K708">
        <f t="shared" si="286"/>
        <v>1029.3920000000001</v>
      </c>
      <c r="L708">
        <f t="shared" si="287"/>
        <v>1498.794752</v>
      </c>
      <c r="M708">
        <f t="shared" si="295"/>
        <v>2182.2451589120001</v>
      </c>
      <c r="N708">
        <f t="shared" si="296"/>
        <v>3177.3489513758718</v>
      </c>
      <c r="O708">
        <f t="shared" si="297"/>
        <v>4626.2200732032688</v>
      </c>
      <c r="P708">
        <f t="shared" si="298"/>
        <v>6735.7764265839596</v>
      </c>
      <c r="Q708">
        <f t="shared" si="299"/>
        <v>9807.2904771062458</v>
      </c>
      <c r="R708">
        <v>707</v>
      </c>
      <c r="S708">
        <v>707</v>
      </c>
      <c r="T708">
        <v>707</v>
      </c>
      <c r="U708">
        <f t="shared" si="305"/>
        <v>1029.3920000000001</v>
      </c>
      <c r="V708">
        <f t="shared" si="306"/>
        <v>1498.794752</v>
      </c>
      <c r="W708">
        <f t="shared" si="300"/>
        <v>2182.2451589120001</v>
      </c>
      <c r="X708">
        <f t="shared" si="301"/>
        <v>3177.3489513758718</v>
      </c>
      <c r="Y708">
        <f t="shared" si="302"/>
        <v>4626.2200732032688</v>
      </c>
      <c r="Z708">
        <f t="shared" si="303"/>
        <v>6735.7764265839596</v>
      </c>
      <c r="AA708">
        <f t="shared" si="304"/>
        <v>9807.2904771062458</v>
      </c>
    </row>
    <row r="709" spans="1:27" x14ac:dyDescent="0.45">
      <c r="A709">
        <v>708</v>
      </c>
      <c r="B709">
        <f t="shared" si="288"/>
        <v>1030.848</v>
      </c>
      <c r="C709">
        <f t="shared" si="289"/>
        <v>1500.9146879999998</v>
      </c>
      <c r="D709">
        <f t="shared" si="290"/>
        <v>2185.3317857279999</v>
      </c>
      <c r="E709">
        <f t="shared" si="291"/>
        <v>3181.8430800199676</v>
      </c>
      <c r="F709">
        <f t="shared" si="292"/>
        <v>4632.7635245090723</v>
      </c>
      <c r="G709">
        <f t="shared" si="293"/>
        <v>6745.3036916852088</v>
      </c>
      <c r="H709">
        <f t="shared" si="294"/>
        <v>9821.1621750936647</v>
      </c>
      <c r="I709">
        <v>708</v>
      </c>
      <c r="J709">
        <v>708</v>
      </c>
      <c r="K709">
        <f t="shared" si="286"/>
        <v>1030.848</v>
      </c>
      <c r="L709">
        <f t="shared" si="287"/>
        <v>1500.9146879999998</v>
      </c>
      <c r="M709">
        <f t="shared" si="295"/>
        <v>2185.3317857279999</v>
      </c>
      <c r="N709">
        <f t="shared" si="296"/>
        <v>3181.8430800199676</v>
      </c>
      <c r="O709">
        <f t="shared" si="297"/>
        <v>4632.7635245090723</v>
      </c>
      <c r="P709">
        <f t="shared" si="298"/>
        <v>6745.3036916852088</v>
      </c>
      <c r="Q709">
        <f t="shared" si="299"/>
        <v>9821.1621750936647</v>
      </c>
      <c r="R709">
        <v>708</v>
      </c>
      <c r="S709">
        <v>708</v>
      </c>
      <c r="T709">
        <v>708</v>
      </c>
      <c r="U709">
        <f t="shared" si="305"/>
        <v>1030.848</v>
      </c>
      <c r="V709">
        <f t="shared" si="306"/>
        <v>1500.9146879999998</v>
      </c>
      <c r="W709">
        <f t="shared" si="300"/>
        <v>2185.3317857279999</v>
      </c>
      <c r="X709">
        <f t="shared" si="301"/>
        <v>3181.8430800199676</v>
      </c>
      <c r="Y709">
        <f t="shared" si="302"/>
        <v>4632.7635245090723</v>
      </c>
      <c r="Z709">
        <f t="shared" si="303"/>
        <v>6745.3036916852088</v>
      </c>
      <c r="AA709">
        <f t="shared" si="304"/>
        <v>9821.1621750936647</v>
      </c>
    </row>
    <row r="710" spans="1:27" x14ac:dyDescent="0.45">
      <c r="A710">
        <v>709</v>
      </c>
      <c r="B710">
        <f t="shared" si="288"/>
        <v>1032.3039999999999</v>
      </c>
      <c r="C710">
        <f t="shared" si="289"/>
        <v>1503.0346239999997</v>
      </c>
      <c r="D710">
        <f t="shared" si="290"/>
        <v>2188.4184125439992</v>
      </c>
      <c r="E710">
        <f t="shared" si="291"/>
        <v>3186.3372086640629</v>
      </c>
      <c r="F710">
        <f t="shared" si="292"/>
        <v>4639.3069758148758</v>
      </c>
      <c r="G710">
        <f t="shared" si="293"/>
        <v>6754.830956786459</v>
      </c>
      <c r="H710">
        <f t="shared" si="294"/>
        <v>9835.0338730810836</v>
      </c>
      <c r="I710">
        <v>709</v>
      </c>
      <c r="J710">
        <v>709</v>
      </c>
      <c r="K710">
        <f t="shared" si="286"/>
        <v>1032.3039999999999</v>
      </c>
      <c r="L710">
        <f t="shared" si="287"/>
        <v>1503.0346239999997</v>
      </c>
      <c r="M710">
        <f t="shared" si="295"/>
        <v>2188.4184125439992</v>
      </c>
      <c r="N710">
        <f t="shared" si="296"/>
        <v>3186.3372086640629</v>
      </c>
      <c r="O710">
        <f t="shared" si="297"/>
        <v>4639.3069758148758</v>
      </c>
      <c r="P710">
        <f t="shared" si="298"/>
        <v>6754.830956786459</v>
      </c>
      <c r="Q710">
        <f t="shared" si="299"/>
        <v>9835.0338730810836</v>
      </c>
      <c r="R710">
        <v>709</v>
      </c>
      <c r="S710">
        <v>709</v>
      </c>
      <c r="T710">
        <v>709</v>
      </c>
      <c r="U710">
        <f t="shared" si="305"/>
        <v>1032.3039999999999</v>
      </c>
      <c r="V710">
        <f t="shared" si="306"/>
        <v>1503.0346239999997</v>
      </c>
      <c r="W710">
        <f t="shared" si="300"/>
        <v>2188.4184125439992</v>
      </c>
      <c r="X710">
        <f t="shared" si="301"/>
        <v>3186.3372086640629</v>
      </c>
      <c r="Y710">
        <f t="shared" si="302"/>
        <v>4639.3069758148758</v>
      </c>
      <c r="Z710">
        <f t="shared" si="303"/>
        <v>6754.830956786459</v>
      </c>
      <c r="AA710">
        <f t="shared" si="304"/>
        <v>9835.0338730810836</v>
      </c>
    </row>
    <row r="711" spans="1:27" x14ac:dyDescent="0.45">
      <c r="A711">
        <v>710</v>
      </c>
      <c r="B711">
        <f t="shared" si="288"/>
        <v>1033.76</v>
      </c>
      <c r="C711">
        <f t="shared" si="289"/>
        <v>1505.1545599999999</v>
      </c>
      <c r="D711">
        <f t="shared" si="290"/>
        <v>2191.50503936</v>
      </c>
      <c r="E711">
        <f t="shared" si="291"/>
        <v>3190.8313373081601</v>
      </c>
      <c r="F711">
        <f t="shared" si="292"/>
        <v>4645.8504271206812</v>
      </c>
      <c r="G711">
        <f t="shared" si="293"/>
        <v>6764.3582218877118</v>
      </c>
      <c r="H711">
        <f t="shared" si="294"/>
        <v>9848.9055710685079</v>
      </c>
      <c r="I711">
        <v>710</v>
      </c>
      <c r="J711">
        <v>710</v>
      </c>
      <c r="K711">
        <f t="shared" si="286"/>
        <v>1033.76</v>
      </c>
      <c r="L711">
        <f t="shared" si="287"/>
        <v>1505.1545599999999</v>
      </c>
      <c r="M711">
        <f t="shared" si="295"/>
        <v>2191.50503936</v>
      </c>
      <c r="N711">
        <f t="shared" si="296"/>
        <v>3190.8313373081601</v>
      </c>
      <c r="O711">
        <f t="shared" si="297"/>
        <v>4645.8504271206812</v>
      </c>
      <c r="P711">
        <f t="shared" si="298"/>
        <v>6764.3582218877118</v>
      </c>
      <c r="Q711">
        <f t="shared" si="299"/>
        <v>9848.9055710685079</v>
      </c>
      <c r="R711">
        <v>710</v>
      </c>
      <c r="S711">
        <v>710</v>
      </c>
      <c r="T711">
        <v>710</v>
      </c>
      <c r="U711">
        <f t="shared" si="305"/>
        <v>1033.76</v>
      </c>
      <c r="V711">
        <f t="shared" si="306"/>
        <v>1505.1545599999999</v>
      </c>
      <c r="W711">
        <f t="shared" si="300"/>
        <v>2191.50503936</v>
      </c>
      <c r="X711">
        <f t="shared" si="301"/>
        <v>3190.8313373081601</v>
      </c>
      <c r="Y711">
        <f t="shared" si="302"/>
        <v>4645.8504271206812</v>
      </c>
      <c r="Z711">
        <f t="shared" si="303"/>
        <v>6764.3582218877118</v>
      </c>
      <c r="AA711">
        <f t="shared" si="304"/>
        <v>9848.9055710685079</v>
      </c>
    </row>
    <row r="712" spans="1:27" x14ac:dyDescent="0.45">
      <c r="A712">
        <v>711</v>
      </c>
      <c r="B712">
        <f t="shared" si="288"/>
        <v>1035.2159999999999</v>
      </c>
      <c r="C712">
        <f t="shared" si="289"/>
        <v>1507.2744959999998</v>
      </c>
      <c r="D712">
        <f t="shared" si="290"/>
        <v>2194.5916661759998</v>
      </c>
      <c r="E712">
        <f t="shared" si="291"/>
        <v>3195.3254659522554</v>
      </c>
      <c r="F712">
        <f t="shared" si="292"/>
        <v>4652.3938784264838</v>
      </c>
      <c r="G712">
        <f t="shared" si="293"/>
        <v>6773.8854869889601</v>
      </c>
      <c r="H712">
        <f t="shared" si="294"/>
        <v>9862.777269055925</v>
      </c>
      <c r="I712">
        <v>711</v>
      </c>
      <c r="J712">
        <v>711</v>
      </c>
      <c r="K712">
        <f t="shared" si="286"/>
        <v>1035.2159999999999</v>
      </c>
      <c r="L712">
        <f t="shared" si="287"/>
        <v>1507.2744959999998</v>
      </c>
      <c r="M712">
        <f t="shared" si="295"/>
        <v>2194.5916661759998</v>
      </c>
      <c r="N712">
        <f t="shared" si="296"/>
        <v>3195.3254659522554</v>
      </c>
      <c r="O712">
        <f t="shared" si="297"/>
        <v>4652.3938784264838</v>
      </c>
      <c r="P712">
        <f t="shared" si="298"/>
        <v>6773.8854869889601</v>
      </c>
      <c r="Q712">
        <f t="shared" si="299"/>
        <v>9862.777269055925</v>
      </c>
      <c r="R712">
        <v>711</v>
      </c>
      <c r="S712">
        <v>711</v>
      </c>
      <c r="T712">
        <v>711</v>
      </c>
      <c r="U712">
        <f t="shared" si="305"/>
        <v>1035.2159999999999</v>
      </c>
      <c r="V712">
        <f t="shared" si="306"/>
        <v>1507.2744959999998</v>
      </c>
      <c r="W712">
        <f t="shared" si="300"/>
        <v>2194.5916661759998</v>
      </c>
      <c r="X712">
        <f t="shared" si="301"/>
        <v>3195.3254659522554</v>
      </c>
      <c r="Y712">
        <f t="shared" si="302"/>
        <v>4652.3938784264838</v>
      </c>
      <c r="Z712">
        <f t="shared" si="303"/>
        <v>6773.8854869889601</v>
      </c>
      <c r="AA712">
        <f t="shared" si="304"/>
        <v>9862.777269055925</v>
      </c>
    </row>
    <row r="713" spans="1:27" x14ac:dyDescent="0.45">
      <c r="A713">
        <v>712</v>
      </c>
      <c r="B713">
        <f t="shared" si="288"/>
        <v>1036.672</v>
      </c>
      <c r="C713">
        <f t="shared" si="289"/>
        <v>1509.3944320000001</v>
      </c>
      <c r="D713">
        <f t="shared" si="290"/>
        <v>2197.678292992</v>
      </c>
      <c r="E713">
        <f t="shared" si="291"/>
        <v>3199.8195945963521</v>
      </c>
      <c r="F713">
        <f t="shared" si="292"/>
        <v>4658.9373297322882</v>
      </c>
      <c r="G713">
        <f t="shared" si="293"/>
        <v>6783.4127520902111</v>
      </c>
      <c r="H713">
        <f t="shared" si="294"/>
        <v>9876.6489670433475</v>
      </c>
      <c r="I713">
        <v>712</v>
      </c>
      <c r="J713">
        <v>712</v>
      </c>
      <c r="K713">
        <f t="shared" si="286"/>
        <v>1036.672</v>
      </c>
      <c r="L713">
        <f t="shared" si="287"/>
        <v>1509.3944320000001</v>
      </c>
      <c r="M713">
        <f t="shared" si="295"/>
        <v>2197.678292992</v>
      </c>
      <c r="N713">
        <f t="shared" si="296"/>
        <v>3199.8195945963521</v>
      </c>
      <c r="O713">
        <f t="shared" si="297"/>
        <v>4658.9373297322882</v>
      </c>
      <c r="P713">
        <f t="shared" si="298"/>
        <v>6783.4127520902111</v>
      </c>
      <c r="Q713">
        <f t="shared" si="299"/>
        <v>9876.6489670433475</v>
      </c>
      <c r="R713">
        <v>712</v>
      </c>
      <c r="S713">
        <v>712</v>
      </c>
      <c r="T713">
        <v>712</v>
      </c>
      <c r="U713">
        <f t="shared" si="305"/>
        <v>1036.672</v>
      </c>
      <c r="V713">
        <f t="shared" si="306"/>
        <v>1509.3944320000001</v>
      </c>
      <c r="W713">
        <f t="shared" si="300"/>
        <v>2197.678292992</v>
      </c>
      <c r="X713">
        <f t="shared" si="301"/>
        <v>3199.8195945963521</v>
      </c>
      <c r="Y713">
        <f t="shared" si="302"/>
        <v>4658.9373297322882</v>
      </c>
      <c r="Z713">
        <f t="shared" si="303"/>
        <v>6783.4127520902111</v>
      </c>
      <c r="AA713">
        <f t="shared" si="304"/>
        <v>9876.6489670433475</v>
      </c>
    </row>
    <row r="714" spans="1:27" x14ac:dyDescent="0.45">
      <c r="A714">
        <v>713</v>
      </c>
      <c r="B714">
        <f t="shared" si="288"/>
        <v>1038.1279999999999</v>
      </c>
      <c r="C714">
        <f t="shared" si="289"/>
        <v>1511.5143679999999</v>
      </c>
      <c r="D714">
        <f t="shared" si="290"/>
        <v>2200.7649198079998</v>
      </c>
      <c r="E714">
        <f t="shared" si="291"/>
        <v>3204.3137232404479</v>
      </c>
      <c r="F714">
        <f t="shared" si="292"/>
        <v>4665.4807810380917</v>
      </c>
      <c r="G714">
        <f t="shared" si="293"/>
        <v>6792.9400171914613</v>
      </c>
      <c r="H714">
        <f t="shared" si="294"/>
        <v>9890.5206650307682</v>
      </c>
      <c r="I714">
        <v>713</v>
      </c>
      <c r="J714">
        <v>713</v>
      </c>
      <c r="K714">
        <f t="shared" si="286"/>
        <v>1038.1279999999999</v>
      </c>
      <c r="L714">
        <f t="shared" si="287"/>
        <v>1511.5143679999999</v>
      </c>
      <c r="M714">
        <f t="shared" si="295"/>
        <v>2200.7649198079998</v>
      </c>
      <c r="N714">
        <f t="shared" si="296"/>
        <v>3204.3137232404479</v>
      </c>
      <c r="O714">
        <f t="shared" si="297"/>
        <v>4665.4807810380917</v>
      </c>
      <c r="P714">
        <f t="shared" si="298"/>
        <v>6792.9400171914613</v>
      </c>
      <c r="Q714">
        <f t="shared" si="299"/>
        <v>9890.5206650307682</v>
      </c>
      <c r="R714">
        <v>713</v>
      </c>
      <c r="S714">
        <v>713</v>
      </c>
      <c r="T714">
        <v>713</v>
      </c>
      <c r="U714">
        <f t="shared" si="305"/>
        <v>1038.1279999999999</v>
      </c>
      <c r="V714">
        <f t="shared" si="306"/>
        <v>1511.5143679999999</v>
      </c>
      <c r="W714">
        <f t="shared" si="300"/>
        <v>2200.7649198079998</v>
      </c>
      <c r="X714">
        <f t="shared" si="301"/>
        <v>3204.3137232404479</v>
      </c>
      <c r="Y714">
        <f t="shared" si="302"/>
        <v>4665.4807810380917</v>
      </c>
      <c r="Z714">
        <f t="shared" si="303"/>
        <v>6792.9400171914613</v>
      </c>
      <c r="AA714">
        <f t="shared" si="304"/>
        <v>9890.5206650307682</v>
      </c>
    </row>
    <row r="715" spans="1:27" x14ac:dyDescent="0.45">
      <c r="A715">
        <v>714</v>
      </c>
      <c r="B715">
        <f t="shared" si="288"/>
        <v>1039.5840000000001</v>
      </c>
      <c r="C715">
        <f t="shared" si="289"/>
        <v>1513.6343040000002</v>
      </c>
      <c r="D715">
        <f t="shared" si="290"/>
        <v>2203.8515466240001</v>
      </c>
      <c r="E715">
        <f t="shared" si="291"/>
        <v>3208.8078518845441</v>
      </c>
      <c r="F715">
        <f t="shared" si="292"/>
        <v>4672.0242323438961</v>
      </c>
      <c r="G715">
        <f t="shared" si="293"/>
        <v>6802.4672822927123</v>
      </c>
      <c r="H715">
        <f t="shared" si="294"/>
        <v>9904.3923630181889</v>
      </c>
      <c r="I715">
        <v>714</v>
      </c>
      <c r="J715">
        <v>714</v>
      </c>
      <c r="K715">
        <f t="shared" si="286"/>
        <v>1039.5840000000001</v>
      </c>
      <c r="L715">
        <f t="shared" si="287"/>
        <v>1513.6343040000002</v>
      </c>
      <c r="M715">
        <f t="shared" si="295"/>
        <v>2203.8515466240001</v>
      </c>
      <c r="N715">
        <f t="shared" si="296"/>
        <v>3208.8078518845441</v>
      </c>
      <c r="O715">
        <f t="shared" si="297"/>
        <v>4672.0242323438961</v>
      </c>
      <c r="P715">
        <f t="shared" si="298"/>
        <v>6802.4672822927123</v>
      </c>
      <c r="Q715">
        <f t="shared" si="299"/>
        <v>9904.3923630181889</v>
      </c>
      <c r="R715">
        <v>714</v>
      </c>
      <c r="S715">
        <v>714</v>
      </c>
      <c r="T715">
        <v>714</v>
      </c>
      <c r="U715">
        <f t="shared" si="305"/>
        <v>1039.5840000000001</v>
      </c>
      <c r="V715">
        <f t="shared" si="306"/>
        <v>1513.6343040000002</v>
      </c>
      <c r="W715">
        <f t="shared" si="300"/>
        <v>2203.8515466240001</v>
      </c>
      <c r="X715">
        <f t="shared" si="301"/>
        <v>3208.8078518845441</v>
      </c>
      <c r="Y715">
        <f t="shared" si="302"/>
        <v>4672.0242323438961</v>
      </c>
      <c r="Z715">
        <f t="shared" si="303"/>
        <v>6802.4672822927123</v>
      </c>
      <c r="AA715">
        <f t="shared" si="304"/>
        <v>9904.3923630181889</v>
      </c>
    </row>
    <row r="716" spans="1:27" x14ac:dyDescent="0.45">
      <c r="A716">
        <v>715</v>
      </c>
      <c r="B716">
        <f t="shared" si="288"/>
        <v>1041.04</v>
      </c>
      <c r="C716">
        <f t="shared" si="289"/>
        <v>1515.75424</v>
      </c>
      <c r="D716">
        <f t="shared" si="290"/>
        <v>2206.9381734399999</v>
      </c>
      <c r="E716">
        <f t="shared" si="291"/>
        <v>3213.3019805286399</v>
      </c>
      <c r="F716">
        <f t="shared" si="292"/>
        <v>4678.5676836496996</v>
      </c>
      <c r="G716">
        <f t="shared" si="293"/>
        <v>6811.9945473939624</v>
      </c>
      <c r="H716">
        <f t="shared" si="294"/>
        <v>9918.2640610056096</v>
      </c>
      <c r="I716">
        <v>715</v>
      </c>
      <c r="J716">
        <v>715</v>
      </c>
      <c r="K716">
        <f t="shared" si="286"/>
        <v>1041.04</v>
      </c>
      <c r="L716">
        <f t="shared" si="287"/>
        <v>1515.75424</v>
      </c>
      <c r="M716">
        <f t="shared" si="295"/>
        <v>2206.9381734399999</v>
      </c>
      <c r="N716">
        <f t="shared" si="296"/>
        <v>3213.3019805286399</v>
      </c>
      <c r="O716">
        <f t="shared" si="297"/>
        <v>4678.5676836496996</v>
      </c>
      <c r="P716">
        <f t="shared" si="298"/>
        <v>6811.9945473939624</v>
      </c>
      <c r="Q716">
        <f t="shared" si="299"/>
        <v>9918.2640610056096</v>
      </c>
      <c r="R716">
        <v>715</v>
      </c>
      <c r="S716">
        <v>715</v>
      </c>
      <c r="T716">
        <v>715</v>
      </c>
      <c r="U716">
        <f t="shared" si="305"/>
        <v>1041.04</v>
      </c>
      <c r="V716">
        <f t="shared" si="306"/>
        <v>1515.75424</v>
      </c>
      <c r="W716">
        <f t="shared" si="300"/>
        <v>2206.9381734399999</v>
      </c>
      <c r="X716">
        <f t="shared" si="301"/>
        <v>3213.3019805286399</v>
      </c>
      <c r="Y716">
        <f t="shared" si="302"/>
        <v>4678.5676836496996</v>
      </c>
      <c r="Z716">
        <f t="shared" si="303"/>
        <v>6811.9945473939624</v>
      </c>
      <c r="AA716">
        <f t="shared" si="304"/>
        <v>9918.2640610056096</v>
      </c>
    </row>
    <row r="717" spans="1:27" x14ac:dyDescent="0.45">
      <c r="A717">
        <v>716</v>
      </c>
      <c r="B717">
        <f t="shared" si="288"/>
        <v>1042.4959999999999</v>
      </c>
      <c r="C717">
        <f t="shared" si="289"/>
        <v>1517.8741759999998</v>
      </c>
      <c r="D717">
        <f t="shared" si="290"/>
        <v>2210.0248002559997</v>
      </c>
      <c r="E717">
        <f t="shared" si="291"/>
        <v>3217.7961091727357</v>
      </c>
      <c r="F717">
        <f t="shared" si="292"/>
        <v>4685.1111349555031</v>
      </c>
      <c r="G717">
        <f t="shared" si="293"/>
        <v>6821.5218124952125</v>
      </c>
      <c r="H717">
        <f t="shared" si="294"/>
        <v>9932.1357589930285</v>
      </c>
      <c r="I717">
        <v>716</v>
      </c>
      <c r="J717">
        <v>716</v>
      </c>
      <c r="K717">
        <f t="shared" si="286"/>
        <v>1042.4959999999999</v>
      </c>
      <c r="L717">
        <f t="shared" si="287"/>
        <v>1517.8741759999998</v>
      </c>
      <c r="M717">
        <f t="shared" si="295"/>
        <v>2210.0248002559997</v>
      </c>
      <c r="N717">
        <f t="shared" si="296"/>
        <v>3217.7961091727357</v>
      </c>
      <c r="O717">
        <f t="shared" si="297"/>
        <v>4685.1111349555031</v>
      </c>
      <c r="P717">
        <f t="shared" si="298"/>
        <v>6821.5218124952125</v>
      </c>
      <c r="Q717">
        <f t="shared" si="299"/>
        <v>9932.1357589930285</v>
      </c>
      <c r="R717">
        <v>716</v>
      </c>
      <c r="S717">
        <v>716</v>
      </c>
      <c r="T717">
        <v>716</v>
      </c>
      <c r="U717">
        <f t="shared" si="305"/>
        <v>1042.4959999999999</v>
      </c>
      <c r="V717">
        <f t="shared" si="306"/>
        <v>1517.8741759999998</v>
      </c>
      <c r="W717">
        <f t="shared" si="300"/>
        <v>2210.0248002559997</v>
      </c>
      <c r="X717">
        <f t="shared" si="301"/>
        <v>3217.7961091727357</v>
      </c>
      <c r="Y717">
        <f t="shared" si="302"/>
        <v>4685.1111349555031</v>
      </c>
      <c r="Z717">
        <f t="shared" si="303"/>
        <v>6821.5218124952125</v>
      </c>
      <c r="AA717">
        <f t="shared" si="304"/>
        <v>9932.1357589930285</v>
      </c>
    </row>
    <row r="718" spans="1:27" x14ac:dyDescent="0.45">
      <c r="A718">
        <v>717</v>
      </c>
      <c r="B718">
        <f t="shared" si="288"/>
        <v>1043.952</v>
      </c>
      <c r="C718">
        <f t="shared" si="289"/>
        <v>1519.9941119999999</v>
      </c>
      <c r="D718">
        <f t="shared" si="290"/>
        <v>2213.1114270719995</v>
      </c>
      <c r="E718">
        <f t="shared" si="291"/>
        <v>3222.290237816831</v>
      </c>
      <c r="F718">
        <f t="shared" si="292"/>
        <v>4691.6545862613057</v>
      </c>
      <c r="G718">
        <f t="shared" si="293"/>
        <v>6831.0490775964608</v>
      </c>
      <c r="H718">
        <f t="shared" si="294"/>
        <v>9946.0074569804474</v>
      </c>
      <c r="I718">
        <v>717</v>
      </c>
      <c r="J718">
        <v>717</v>
      </c>
      <c r="K718">
        <f t="shared" si="286"/>
        <v>1043.952</v>
      </c>
      <c r="L718">
        <f t="shared" si="287"/>
        <v>1519.9941119999999</v>
      </c>
      <c r="M718">
        <f t="shared" si="295"/>
        <v>2213.1114270719995</v>
      </c>
      <c r="N718">
        <f t="shared" si="296"/>
        <v>3222.290237816831</v>
      </c>
      <c r="O718">
        <f t="shared" si="297"/>
        <v>4691.6545862613057</v>
      </c>
      <c r="P718">
        <f t="shared" si="298"/>
        <v>6831.0490775964608</v>
      </c>
      <c r="Q718">
        <f t="shared" si="299"/>
        <v>9946.0074569804474</v>
      </c>
      <c r="R718">
        <v>717</v>
      </c>
      <c r="S718">
        <v>717</v>
      </c>
      <c r="T718">
        <v>717</v>
      </c>
      <c r="U718">
        <f t="shared" si="305"/>
        <v>1043.952</v>
      </c>
      <c r="V718">
        <f t="shared" si="306"/>
        <v>1519.9941119999999</v>
      </c>
      <c r="W718">
        <f t="shared" si="300"/>
        <v>2213.1114270719995</v>
      </c>
      <c r="X718">
        <f t="shared" si="301"/>
        <v>3222.290237816831</v>
      </c>
      <c r="Y718">
        <f t="shared" si="302"/>
        <v>4691.6545862613057</v>
      </c>
      <c r="Z718">
        <f t="shared" si="303"/>
        <v>6831.0490775964608</v>
      </c>
      <c r="AA718">
        <f t="shared" si="304"/>
        <v>9946.0074569804474</v>
      </c>
    </row>
    <row r="719" spans="1:27" x14ac:dyDescent="0.45">
      <c r="A719">
        <v>718</v>
      </c>
      <c r="B719">
        <f t="shared" si="288"/>
        <v>1045.4079999999999</v>
      </c>
      <c r="C719">
        <f t="shared" si="289"/>
        <v>1522.1140479999999</v>
      </c>
      <c r="D719">
        <f t="shared" si="290"/>
        <v>2216.1980538879998</v>
      </c>
      <c r="E719">
        <f t="shared" si="291"/>
        <v>3226.7843664609277</v>
      </c>
      <c r="F719">
        <f t="shared" si="292"/>
        <v>4698.198037567111</v>
      </c>
      <c r="G719">
        <f t="shared" si="293"/>
        <v>6840.5763426977137</v>
      </c>
      <c r="H719">
        <f t="shared" si="294"/>
        <v>9959.8791549678717</v>
      </c>
      <c r="I719">
        <v>718</v>
      </c>
      <c r="J719">
        <v>718</v>
      </c>
      <c r="K719">
        <f t="shared" si="286"/>
        <v>1045.4079999999999</v>
      </c>
      <c r="L719">
        <f t="shared" si="287"/>
        <v>1522.1140479999999</v>
      </c>
      <c r="M719">
        <f t="shared" si="295"/>
        <v>2216.1980538879998</v>
      </c>
      <c r="N719">
        <f t="shared" si="296"/>
        <v>3226.7843664609277</v>
      </c>
      <c r="O719">
        <f t="shared" si="297"/>
        <v>4698.198037567111</v>
      </c>
      <c r="P719">
        <f t="shared" si="298"/>
        <v>6840.5763426977137</v>
      </c>
      <c r="Q719">
        <f t="shared" si="299"/>
        <v>9959.8791549678717</v>
      </c>
      <c r="R719">
        <v>718</v>
      </c>
      <c r="S719">
        <v>718</v>
      </c>
      <c r="T719">
        <v>718</v>
      </c>
      <c r="U719">
        <f t="shared" si="305"/>
        <v>1045.4079999999999</v>
      </c>
      <c r="V719">
        <f t="shared" si="306"/>
        <v>1522.1140479999999</v>
      </c>
      <c r="W719">
        <f t="shared" si="300"/>
        <v>2216.1980538879998</v>
      </c>
      <c r="X719">
        <f t="shared" si="301"/>
        <v>3226.7843664609277</v>
      </c>
      <c r="Y719">
        <f t="shared" si="302"/>
        <v>4698.198037567111</v>
      </c>
      <c r="Z719">
        <f t="shared" si="303"/>
        <v>6840.5763426977137</v>
      </c>
      <c r="AA719">
        <f t="shared" si="304"/>
        <v>9959.8791549678717</v>
      </c>
    </row>
    <row r="720" spans="1:27" x14ac:dyDescent="0.45">
      <c r="A720">
        <v>719</v>
      </c>
      <c r="B720">
        <f t="shared" si="288"/>
        <v>1046.864</v>
      </c>
      <c r="C720">
        <f t="shared" si="289"/>
        <v>1524.233984</v>
      </c>
      <c r="D720">
        <f t="shared" si="290"/>
        <v>2219.284680704</v>
      </c>
      <c r="E720">
        <f t="shared" si="291"/>
        <v>3231.2784951050239</v>
      </c>
      <c r="F720">
        <f t="shared" si="292"/>
        <v>4704.7414888729145</v>
      </c>
      <c r="G720">
        <f t="shared" si="293"/>
        <v>6850.1036077989629</v>
      </c>
      <c r="H720">
        <f t="shared" si="294"/>
        <v>9973.7508529552906</v>
      </c>
      <c r="I720">
        <v>719</v>
      </c>
      <c r="J720">
        <v>719</v>
      </c>
      <c r="K720">
        <f t="shared" si="286"/>
        <v>1046.864</v>
      </c>
      <c r="L720">
        <f t="shared" si="287"/>
        <v>1524.233984</v>
      </c>
      <c r="M720">
        <f t="shared" si="295"/>
        <v>2219.284680704</v>
      </c>
      <c r="N720">
        <f t="shared" si="296"/>
        <v>3231.2784951050239</v>
      </c>
      <c r="O720">
        <f t="shared" si="297"/>
        <v>4704.7414888729145</v>
      </c>
      <c r="P720">
        <f t="shared" si="298"/>
        <v>6850.1036077989629</v>
      </c>
      <c r="Q720">
        <f t="shared" si="299"/>
        <v>9973.7508529552906</v>
      </c>
      <c r="R720">
        <v>719</v>
      </c>
      <c r="S720">
        <v>719</v>
      </c>
      <c r="T720">
        <v>719</v>
      </c>
      <c r="U720">
        <f t="shared" si="305"/>
        <v>1046.864</v>
      </c>
      <c r="V720">
        <f t="shared" si="306"/>
        <v>1524.233984</v>
      </c>
      <c r="W720">
        <f t="shared" si="300"/>
        <v>2219.284680704</v>
      </c>
      <c r="X720">
        <f t="shared" si="301"/>
        <v>3231.2784951050239</v>
      </c>
      <c r="Y720">
        <f t="shared" si="302"/>
        <v>4704.7414888729145</v>
      </c>
      <c r="Z720">
        <f t="shared" si="303"/>
        <v>6850.1036077989629</v>
      </c>
      <c r="AA720">
        <f t="shared" si="304"/>
        <v>9973.7508529552906</v>
      </c>
    </row>
    <row r="721" spans="1:27" x14ac:dyDescent="0.45">
      <c r="A721">
        <v>720</v>
      </c>
      <c r="B721">
        <f t="shared" si="288"/>
        <v>1048.32</v>
      </c>
      <c r="C721">
        <f t="shared" si="289"/>
        <v>1526.3539199999998</v>
      </c>
      <c r="D721">
        <f t="shared" si="290"/>
        <v>2222.3713075199998</v>
      </c>
      <c r="E721">
        <f t="shared" si="291"/>
        <v>3235.7726237491197</v>
      </c>
      <c r="F721">
        <f t="shared" si="292"/>
        <v>4711.284940178718</v>
      </c>
      <c r="G721">
        <f t="shared" si="293"/>
        <v>6859.630872900213</v>
      </c>
      <c r="H721">
        <f t="shared" si="294"/>
        <v>9987.6225509427095</v>
      </c>
      <c r="I721">
        <v>720</v>
      </c>
      <c r="J721">
        <v>720</v>
      </c>
      <c r="K721">
        <f t="shared" si="286"/>
        <v>1048.32</v>
      </c>
      <c r="L721">
        <f t="shared" si="287"/>
        <v>1526.3539199999998</v>
      </c>
      <c r="M721">
        <f t="shared" si="295"/>
        <v>2222.3713075199998</v>
      </c>
      <c r="N721">
        <f t="shared" si="296"/>
        <v>3235.7726237491197</v>
      </c>
      <c r="O721">
        <f t="shared" si="297"/>
        <v>4711.284940178718</v>
      </c>
      <c r="P721">
        <f t="shared" si="298"/>
        <v>6859.630872900213</v>
      </c>
      <c r="Q721">
        <f t="shared" si="299"/>
        <v>9987.6225509427095</v>
      </c>
      <c r="R721">
        <v>720</v>
      </c>
      <c r="S721">
        <v>720</v>
      </c>
      <c r="T721">
        <v>720</v>
      </c>
      <c r="U721">
        <f t="shared" si="305"/>
        <v>1048.32</v>
      </c>
      <c r="V721">
        <f t="shared" si="306"/>
        <v>1526.3539199999998</v>
      </c>
      <c r="W721">
        <f t="shared" si="300"/>
        <v>2222.3713075199998</v>
      </c>
      <c r="X721">
        <f t="shared" si="301"/>
        <v>3235.7726237491197</v>
      </c>
      <c r="Y721">
        <f t="shared" si="302"/>
        <v>4711.284940178718</v>
      </c>
      <c r="Z721">
        <f t="shared" si="303"/>
        <v>6859.630872900213</v>
      </c>
      <c r="AA721">
        <f t="shared" si="304"/>
        <v>9987.6225509427095</v>
      </c>
    </row>
    <row r="722" spans="1:27" x14ac:dyDescent="0.45">
      <c r="A722">
        <v>721</v>
      </c>
      <c r="B722">
        <f t="shared" si="288"/>
        <v>1049.7760000000001</v>
      </c>
      <c r="C722">
        <f t="shared" si="289"/>
        <v>1528.4738560000001</v>
      </c>
      <c r="D722">
        <f t="shared" si="290"/>
        <v>2225.4579343360001</v>
      </c>
      <c r="E722">
        <f t="shared" si="291"/>
        <v>3240.2667523932159</v>
      </c>
      <c r="F722">
        <f t="shared" si="292"/>
        <v>4717.8283914845224</v>
      </c>
      <c r="G722">
        <f t="shared" si="293"/>
        <v>6869.1581380014641</v>
      </c>
      <c r="H722">
        <f t="shared" si="294"/>
        <v>10001.494248930132</v>
      </c>
      <c r="I722">
        <v>721</v>
      </c>
      <c r="J722">
        <v>721</v>
      </c>
      <c r="K722">
        <f t="shared" ref="K722:K785" si="307">J722*1.456</f>
        <v>1049.7760000000001</v>
      </c>
      <c r="L722">
        <f t="shared" ref="L722:L785" si="308">K722*1.456</f>
        <v>1528.4738560000001</v>
      </c>
      <c r="M722">
        <f t="shared" si="295"/>
        <v>2225.4579343360001</v>
      </c>
      <c r="N722">
        <f t="shared" si="296"/>
        <v>3240.2667523932159</v>
      </c>
      <c r="O722">
        <f t="shared" si="297"/>
        <v>4717.8283914845224</v>
      </c>
      <c r="P722">
        <f t="shared" si="298"/>
        <v>6869.1581380014641</v>
      </c>
      <c r="Q722">
        <f t="shared" si="299"/>
        <v>10001.494248930132</v>
      </c>
      <c r="R722">
        <v>721</v>
      </c>
      <c r="S722">
        <v>721</v>
      </c>
      <c r="T722">
        <v>721</v>
      </c>
      <c r="U722">
        <f t="shared" si="305"/>
        <v>1049.7760000000001</v>
      </c>
      <c r="V722">
        <f t="shared" si="306"/>
        <v>1528.4738560000001</v>
      </c>
      <c r="W722">
        <f t="shared" si="300"/>
        <v>2225.4579343360001</v>
      </c>
      <c r="X722">
        <f t="shared" si="301"/>
        <v>3240.2667523932159</v>
      </c>
      <c r="Y722">
        <f t="shared" si="302"/>
        <v>4717.8283914845224</v>
      </c>
      <c r="Z722">
        <f t="shared" si="303"/>
        <v>6869.1581380014641</v>
      </c>
      <c r="AA722">
        <f t="shared" si="304"/>
        <v>10001.494248930132</v>
      </c>
    </row>
    <row r="723" spans="1:27" x14ac:dyDescent="0.45">
      <c r="A723">
        <v>722</v>
      </c>
      <c r="B723">
        <f t="shared" si="288"/>
        <v>1051.232</v>
      </c>
      <c r="C723">
        <f t="shared" si="289"/>
        <v>1530.5937919999999</v>
      </c>
      <c r="D723">
        <f t="shared" si="290"/>
        <v>2228.5445611519999</v>
      </c>
      <c r="E723">
        <f t="shared" si="291"/>
        <v>3244.7608810373117</v>
      </c>
      <c r="F723">
        <f t="shared" si="292"/>
        <v>4724.3718427903259</v>
      </c>
      <c r="G723">
        <f t="shared" si="293"/>
        <v>6878.6854031027142</v>
      </c>
      <c r="H723">
        <f t="shared" si="294"/>
        <v>10015.365946917551</v>
      </c>
      <c r="I723">
        <v>722</v>
      </c>
      <c r="J723">
        <v>722</v>
      </c>
      <c r="K723">
        <f t="shared" si="307"/>
        <v>1051.232</v>
      </c>
      <c r="L723">
        <f t="shared" si="308"/>
        <v>1530.5937919999999</v>
      </c>
      <c r="M723">
        <f t="shared" si="295"/>
        <v>2228.5445611519999</v>
      </c>
      <c r="N723">
        <f t="shared" si="296"/>
        <v>3244.7608810373117</v>
      </c>
      <c r="O723">
        <f t="shared" si="297"/>
        <v>4724.3718427903259</v>
      </c>
      <c r="P723">
        <f t="shared" si="298"/>
        <v>6878.6854031027142</v>
      </c>
      <c r="Q723">
        <f t="shared" si="299"/>
        <v>10015.365946917551</v>
      </c>
      <c r="R723">
        <v>722</v>
      </c>
      <c r="S723">
        <v>722</v>
      </c>
      <c r="T723">
        <v>722</v>
      </c>
      <c r="U723">
        <f t="shared" si="305"/>
        <v>1051.232</v>
      </c>
      <c r="V723">
        <f t="shared" si="306"/>
        <v>1530.5937919999999</v>
      </c>
      <c r="W723">
        <f t="shared" si="300"/>
        <v>2228.5445611519999</v>
      </c>
      <c r="X723">
        <f t="shared" si="301"/>
        <v>3244.7608810373117</v>
      </c>
      <c r="Y723">
        <f t="shared" si="302"/>
        <v>4724.3718427903259</v>
      </c>
      <c r="Z723">
        <f t="shared" si="303"/>
        <v>6878.6854031027142</v>
      </c>
      <c r="AA723">
        <f t="shared" si="304"/>
        <v>10015.365946917551</v>
      </c>
    </row>
    <row r="724" spans="1:27" x14ac:dyDescent="0.45">
      <c r="A724">
        <v>723</v>
      </c>
      <c r="B724">
        <f t="shared" si="288"/>
        <v>1052.6879999999999</v>
      </c>
      <c r="C724">
        <f t="shared" si="289"/>
        <v>1532.7137279999997</v>
      </c>
      <c r="D724">
        <f t="shared" si="290"/>
        <v>2231.6311879679997</v>
      </c>
      <c r="E724">
        <f t="shared" si="291"/>
        <v>3249.2550096814075</v>
      </c>
      <c r="F724">
        <f t="shared" si="292"/>
        <v>4730.9152940961294</v>
      </c>
      <c r="G724">
        <f t="shared" si="293"/>
        <v>6888.2126682039643</v>
      </c>
      <c r="H724">
        <f t="shared" si="294"/>
        <v>10029.237644904972</v>
      </c>
      <c r="I724">
        <v>723</v>
      </c>
      <c r="J724">
        <v>723</v>
      </c>
      <c r="K724">
        <f t="shared" si="307"/>
        <v>1052.6879999999999</v>
      </c>
      <c r="L724">
        <f t="shared" si="308"/>
        <v>1532.7137279999997</v>
      </c>
      <c r="M724">
        <f t="shared" si="295"/>
        <v>2231.6311879679997</v>
      </c>
      <c r="N724">
        <f t="shared" si="296"/>
        <v>3249.2550096814075</v>
      </c>
      <c r="O724">
        <f t="shared" si="297"/>
        <v>4730.9152940961294</v>
      </c>
      <c r="P724">
        <f t="shared" si="298"/>
        <v>6888.2126682039643</v>
      </c>
      <c r="Q724">
        <f t="shared" si="299"/>
        <v>10029.237644904972</v>
      </c>
      <c r="R724">
        <v>723</v>
      </c>
      <c r="S724">
        <v>723</v>
      </c>
      <c r="T724">
        <v>723</v>
      </c>
      <c r="U724">
        <f t="shared" si="305"/>
        <v>1052.6879999999999</v>
      </c>
      <c r="V724">
        <f t="shared" si="306"/>
        <v>1532.7137279999997</v>
      </c>
      <c r="W724">
        <f t="shared" si="300"/>
        <v>2231.6311879679997</v>
      </c>
      <c r="X724">
        <f t="shared" si="301"/>
        <v>3249.2550096814075</v>
      </c>
      <c r="Y724">
        <f t="shared" si="302"/>
        <v>4730.9152940961294</v>
      </c>
      <c r="Z724">
        <f t="shared" si="303"/>
        <v>6888.2126682039643</v>
      </c>
      <c r="AA724">
        <f t="shared" si="304"/>
        <v>10029.237644904972</v>
      </c>
    </row>
    <row r="725" spans="1:27" x14ac:dyDescent="0.45">
      <c r="A725">
        <v>724</v>
      </c>
      <c r="B725">
        <f t="shared" si="288"/>
        <v>1054.144</v>
      </c>
      <c r="C725">
        <f t="shared" si="289"/>
        <v>1534.833664</v>
      </c>
      <c r="D725">
        <f t="shared" si="290"/>
        <v>2234.717814784</v>
      </c>
      <c r="E725">
        <f t="shared" si="291"/>
        <v>3253.7491383255037</v>
      </c>
      <c r="F725">
        <f t="shared" si="292"/>
        <v>4737.4587454019329</v>
      </c>
      <c r="G725">
        <f t="shared" si="293"/>
        <v>6897.7399333052144</v>
      </c>
      <c r="H725">
        <f t="shared" si="294"/>
        <v>10043.109342892392</v>
      </c>
      <c r="I725">
        <v>724</v>
      </c>
      <c r="J725">
        <v>724</v>
      </c>
      <c r="K725">
        <f t="shared" si="307"/>
        <v>1054.144</v>
      </c>
      <c r="L725">
        <f t="shared" si="308"/>
        <v>1534.833664</v>
      </c>
      <c r="M725">
        <f t="shared" si="295"/>
        <v>2234.717814784</v>
      </c>
      <c r="N725">
        <f t="shared" si="296"/>
        <v>3253.7491383255037</v>
      </c>
      <c r="O725">
        <f t="shared" si="297"/>
        <v>4737.4587454019329</v>
      </c>
      <c r="P725">
        <f t="shared" si="298"/>
        <v>6897.7399333052144</v>
      </c>
      <c r="Q725">
        <f t="shared" si="299"/>
        <v>10043.109342892392</v>
      </c>
      <c r="R725">
        <v>724</v>
      </c>
      <c r="S725">
        <v>724</v>
      </c>
      <c r="T725">
        <v>724</v>
      </c>
      <c r="U725">
        <f t="shared" si="305"/>
        <v>1054.144</v>
      </c>
      <c r="V725">
        <f t="shared" si="306"/>
        <v>1534.833664</v>
      </c>
      <c r="W725">
        <f t="shared" si="300"/>
        <v>2234.717814784</v>
      </c>
      <c r="X725">
        <f t="shared" si="301"/>
        <v>3253.7491383255037</v>
      </c>
      <c r="Y725">
        <f t="shared" si="302"/>
        <v>4737.4587454019329</v>
      </c>
      <c r="Z725">
        <f t="shared" si="303"/>
        <v>6897.7399333052144</v>
      </c>
      <c r="AA725">
        <f t="shared" si="304"/>
        <v>10043.109342892392</v>
      </c>
    </row>
    <row r="726" spans="1:27" x14ac:dyDescent="0.45">
      <c r="A726">
        <v>725</v>
      </c>
      <c r="B726">
        <f t="shared" si="288"/>
        <v>1055.5999999999999</v>
      </c>
      <c r="C726">
        <f t="shared" si="289"/>
        <v>1536.9535999999998</v>
      </c>
      <c r="D726">
        <f t="shared" si="290"/>
        <v>2237.8044415999998</v>
      </c>
      <c r="E726">
        <f t="shared" si="291"/>
        <v>3258.2432669695995</v>
      </c>
      <c r="F726">
        <f t="shared" si="292"/>
        <v>4744.0021967077364</v>
      </c>
      <c r="G726">
        <f t="shared" si="293"/>
        <v>6907.2671984064636</v>
      </c>
      <c r="H726">
        <f t="shared" si="294"/>
        <v>10056.981040879811</v>
      </c>
      <c r="I726">
        <v>725</v>
      </c>
      <c r="J726">
        <v>725</v>
      </c>
      <c r="K726">
        <f t="shared" si="307"/>
        <v>1055.5999999999999</v>
      </c>
      <c r="L726">
        <f t="shared" si="308"/>
        <v>1536.9535999999998</v>
      </c>
      <c r="M726">
        <f t="shared" si="295"/>
        <v>2237.8044415999998</v>
      </c>
      <c r="N726">
        <f t="shared" si="296"/>
        <v>3258.2432669695995</v>
      </c>
      <c r="O726">
        <f t="shared" si="297"/>
        <v>4744.0021967077364</v>
      </c>
      <c r="P726">
        <f t="shared" si="298"/>
        <v>6907.2671984064636</v>
      </c>
      <c r="Q726">
        <f t="shared" si="299"/>
        <v>10056.981040879811</v>
      </c>
      <c r="R726">
        <v>725</v>
      </c>
      <c r="S726">
        <v>725</v>
      </c>
      <c r="T726">
        <v>725</v>
      </c>
      <c r="U726">
        <f t="shared" si="305"/>
        <v>1055.5999999999999</v>
      </c>
      <c r="V726">
        <f t="shared" si="306"/>
        <v>1536.9535999999998</v>
      </c>
      <c r="W726">
        <f t="shared" si="300"/>
        <v>2237.8044415999998</v>
      </c>
      <c r="X726">
        <f t="shared" si="301"/>
        <v>3258.2432669695995</v>
      </c>
      <c r="Y726">
        <f t="shared" si="302"/>
        <v>4744.0021967077364</v>
      </c>
      <c r="Z726">
        <f t="shared" si="303"/>
        <v>6907.2671984064636</v>
      </c>
      <c r="AA726">
        <f t="shared" si="304"/>
        <v>10056.981040879811</v>
      </c>
    </row>
    <row r="727" spans="1:27" x14ac:dyDescent="0.45">
      <c r="A727">
        <v>726</v>
      </c>
      <c r="B727">
        <f t="shared" si="288"/>
        <v>1057.056</v>
      </c>
      <c r="C727">
        <f t="shared" si="289"/>
        <v>1539.0735360000001</v>
      </c>
      <c r="D727">
        <f t="shared" si="290"/>
        <v>2240.8910684160001</v>
      </c>
      <c r="E727">
        <f t="shared" si="291"/>
        <v>3262.7373956136962</v>
      </c>
      <c r="F727">
        <f t="shared" si="292"/>
        <v>4750.5456480135417</v>
      </c>
      <c r="G727">
        <f t="shared" si="293"/>
        <v>6916.7944635077165</v>
      </c>
      <c r="H727">
        <f t="shared" si="294"/>
        <v>10070.852738867236</v>
      </c>
      <c r="I727">
        <v>726</v>
      </c>
      <c r="J727">
        <v>726</v>
      </c>
      <c r="K727">
        <f t="shared" si="307"/>
        <v>1057.056</v>
      </c>
      <c r="L727">
        <f t="shared" si="308"/>
        <v>1539.0735360000001</v>
      </c>
      <c r="M727">
        <f t="shared" si="295"/>
        <v>2240.8910684160001</v>
      </c>
      <c r="N727">
        <f t="shared" si="296"/>
        <v>3262.7373956136962</v>
      </c>
      <c r="O727">
        <f t="shared" si="297"/>
        <v>4750.5456480135417</v>
      </c>
      <c r="P727">
        <f t="shared" si="298"/>
        <v>6916.7944635077165</v>
      </c>
      <c r="Q727">
        <f t="shared" si="299"/>
        <v>10070.852738867236</v>
      </c>
      <c r="R727">
        <v>726</v>
      </c>
      <c r="S727">
        <v>726</v>
      </c>
      <c r="T727">
        <v>726</v>
      </c>
      <c r="U727">
        <f t="shared" si="305"/>
        <v>1057.056</v>
      </c>
      <c r="V727">
        <f t="shared" si="306"/>
        <v>1539.0735360000001</v>
      </c>
      <c r="W727">
        <f t="shared" si="300"/>
        <v>2240.8910684160001</v>
      </c>
      <c r="X727">
        <f t="shared" si="301"/>
        <v>3262.7373956136962</v>
      </c>
      <c r="Y727">
        <f t="shared" si="302"/>
        <v>4750.5456480135417</v>
      </c>
      <c r="Z727">
        <f t="shared" si="303"/>
        <v>6916.7944635077165</v>
      </c>
      <c r="AA727">
        <f t="shared" si="304"/>
        <v>10070.852738867236</v>
      </c>
    </row>
    <row r="728" spans="1:27" x14ac:dyDescent="0.45">
      <c r="A728">
        <v>727</v>
      </c>
      <c r="B728">
        <f t="shared" si="288"/>
        <v>1058.5119999999999</v>
      </c>
      <c r="C728">
        <f t="shared" si="289"/>
        <v>1541.1934719999999</v>
      </c>
      <c r="D728">
        <f t="shared" si="290"/>
        <v>2243.9776952319999</v>
      </c>
      <c r="E728">
        <f t="shared" si="291"/>
        <v>3267.2315242577915</v>
      </c>
      <c r="F728">
        <f t="shared" si="292"/>
        <v>4757.0890993193443</v>
      </c>
      <c r="G728">
        <f t="shared" si="293"/>
        <v>6926.3217286089648</v>
      </c>
      <c r="H728">
        <f t="shared" si="294"/>
        <v>10084.724436854653</v>
      </c>
      <c r="I728">
        <v>727</v>
      </c>
      <c r="J728">
        <v>727</v>
      </c>
      <c r="K728">
        <f t="shared" si="307"/>
        <v>1058.5119999999999</v>
      </c>
      <c r="L728">
        <f t="shared" si="308"/>
        <v>1541.1934719999999</v>
      </c>
      <c r="M728">
        <f t="shared" si="295"/>
        <v>2243.9776952319999</v>
      </c>
      <c r="N728">
        <f t="shared" si="296"/>
        <v>3267.2315242577915</v>
      </c>
      <c r="O728">
        <f t="shared" si="297"/>
        <v>4757.0890993193443</v>
      </c>
      <c r="P728">
        <f t="shared" si="298"/>
        <v>6926.3217286089648</v>
      </c>
      <c r="Q728">
        <f t="shared" si="299"/>
        <v>10084.724436854653</v>
      </c>
      <c r="R728">
        <v>727</v>
      </c>
      <c r="S728">
        <v>727</v>
      </c>
      <c r="T728">
        <v>727</v>
      </c>
      <c r="U728">
        <f t="shared" si="305"/>
        <v>1058.5119999999999</v>
      </c>
      <c r="V728">
        <f t="shared" si="306"/>
        <v>1541.1934719999999</v>
      </c>
      <c r="W728">
        <f t="shared" si="300"/>
        <v>2243.9776952319999</v>
      </c>
      <c r="X728">
        <f t="shared" si="301"/>
        <v>3267.2315242577915</v>
      </c>
      <c r="Y728">
        <f t="shared" si="302"/>
        <v>4757.0890993193443</v>
      </c>
      <c r="Z728">
        <f t="shared" si="303"/>
        <v>6926.3217286089648</v>
      </c>
      <c r="AA728">
        <f t="shared" si="304"/>
        <v>10084.724436854653</v>
      </c>
    </row>
    <row r="729" spans="1:27" x14ac:dyDescent="0.45">
      <c r="A729">
        <v>728</v>
      </c>
      <c r="B729">
        <f t="shared" si="288"/>
        <v>1059.9680000000001</v>
      </c>
      <c r="C729">
        <f t="shared" si="289"/>
        <v>1543.313408</v>
      </c>
      <c r="D729">
        <f t="shared" si="290"/>
        <v>2247.0643220480001</v>
      </c>
      <c r="E729">
        <f t="shared" si="291"/>
        <v>3271.7256529018882</v>
      </c>
      <c r="F729">
        <f t="shared" si="292"/>
        <v>4763.6325506251487</v>
      </c>
      <c r="G729">
        <f t="shared" si="293"/>
        <v>6935.8489937102167</v>
      </c>
      <c r="H729">
        <f t="shared" si="294"/>
        <v>10098.596134842075</v>
      </c>
      <c r="I729">
        <v>728</v>
      </c>
      <c r="J729">
        <v>728</v>
      </c>
      <c r="K729">
        <f t="shared" si="307"/>
        <v>1059.9680000000001</v>
      </c>
      <c r="L729">
        <f t="shared" si="308"/>
        <v>1543.313408</v>
      </c>
      <c r="M729">
        <f t="shared" si="295"/>
        <v>2247.0643220480001</v>
      </c>
      <c r="N729">
        <f t="shared" si="296"/>
        <v>3271.7256529018882</v>
      </c>
      <c r="O729">
        <f t="shared" si="297"/>
        <v>4763.6325506251487</v>
      </c>
      <c r="P729">
        <f t="shared" si="298"/>
        <v>6935.8489937102167</v>
      </c>
      <c r="Q729">
        <f t="shared" si="299"/>
        <v>10098.596134842075</v>
      </c>
      <c r="R729">
        <v>728</v>
      </c>
      <c r="S729">
        <v>728</v>
      </c>
      <c r="T729">
        <v>728</v>
      </c>
      <c r="U729">
        <f t="shared" si="305"/>
        <v>1059.9680000000001</v>
      </c>
      <c r="V729">
        <f t="shared" si="306"/>
        <v>1543.313408</v>
      </c>
      <c r="W729">
        <f t="shared" si="300"/>
        <v>2247.0643220480001</v>
      </c>
      <c r="X729">
        <f t="shared" si="301"/>
        <v>3271.7256529018882</v>
      </c>
      <c r="Y729">
        <f t="shared" si="302"/>
        <v>4763.6325506251487</v>
      </c>
      <c r="Z729">
        <f t="shared" si="303"/>
        <v>6935.8489937102167</v>
      </c>
      <c r="AA729">
        <f t="shared" si="304"/>
        <v>10098.596134842075</v>
      </c>
    </row>
    <row r="730" spans="1:27" x14ac:dyDescent="0.45">
      <c r="A730">
        <v>729</v>
      </c>
      <c r="B730">
        <f t="shared" si="288"/>
        <v>1061.424</v>
      </c>
      <c r="C730">
        <f t="shared" si="289"/>
        <v>1545.433344</v>
      </c>
      <c r="D730">
        <f t="shared" si="290"/>
        <v>2250.1509488639999</v>
      </c>
      <c r="E730">
        <f t="shared" si="291"/>
        <v>3276.219781545984</v>
      </c>
      <c r="F730">
        <f t="shared" si="292"/>
        <v>4770.1760019309522</v>
      </c>
      <c r="G730">
        <f t="shared" si="293"/>
        <v>6945.376258811466</v>
      </c>
      <c r="H730">
        <f t="shared" si="294"/>
        <v>10112.467832829494</v>
      </c>
      <c r="I730">
        <v>729</v>
      </c>
      <c r="J730">
        <v>729</v>
      </c>
      <c r="K730">
        <f t="shared" si="307"/>
        <v>1061.424</v>
      </c>
      <c r="L730">
        <f t="shared" si="308"/>
        <v>1545.433344</v>
      </c>
      <c r="M730">
        <f t="shared" si="295"/>
        <v>2250.1509488639999</v>
      </c>
      <c r="N730">
        <f t="shared" si="296"/>
        <v>3276.219781545984</v>
      </c>
      <c r="O730">
        <f t="shared" si="297"/>
        <v>4770.1760019309522</v>
      </c>
      <c r="P730">
        <f t="shared" si="298"/>
        <v>6945.376258811466</v>
      </c>
      <c r="Q730">
        <f t="shared" si="299"/>
        <v>10112.467832829494</v>
      </c>
      <c r="R730">
        <v>729</v>
      </c>
      <c r="S730">
        <v>729</v>
      </c>
      <c r="T730">
        <v>729</v>
      </c>
      <c r="U730">
        <f t="shared" si="305"/>
        <v>1061.424</v>
      </c>
      <c r="V730">
        <f t="shared" si="306"/>
        <v>1545.433344</v>
      </c>
      <c r="W730">
        <f t="shared" si="300"/>
        <v>2250.1509488639999</v>
      </c>
      <c r="X730">
        <f t="shared" si="301"/>
        <v>3276.219781545984</v>
      </c>
      <c r="Y730">
        <f t="shared" si="302"/>
        <v>4770.1760019309522</v>
      </c>
      <c r="Z730">
        <f t="shared" si="303"/>
        <v>6945.376258811466</v>
      </c>
      <c r="AA730">
        <f t="shared" si="304"/>
        <v>10112.467832829494</v>
      </c>
    </row>
    <row r="731" spans="1:27" x14ac:dyDescent="0.45">
      <c r="A731">
        <v>730</v>
      </c>
      <c r="B731">
        <f t="shared" si="288"/>
        <v>1062.8799999999999</v>
      </c>
      <c r="C731">
        <f t="shared" si="289"/>
        <v>1547.5532799999999</v>
      </c>
      <c r="D731">
        <f t="shared" si="290"/>
        <v>2253.2375756799997</v>
      </c>
      <c r="E731">
        <f t="shared" si="291"/>
        <v>3280.7139101900793</v>
      </c>
      <c r="F731">
        <f t="shared" si="292"/>
        <v>4776.7194532367557</v>
      </c>
      <c r="G731">
        <f t="shared" si="293"/>
        <v>6954.9035239127161</v>
      </c>
      <c r="H731">
        <f t="shared" si="294"/>
        <v>10126.339530816915</v>
      </c>
      <c r="I731">
        <v>730</v>
      </c>
      <c r="J731">
        <v>730</v>
      </c>
      <c r="K731">
        <f t="shared" si="307"/>
        <v>1062.8799999999999</v>
      </c>
      <c r="L731">
        <f t="shared" si="308"/>
        <v>1547.5532799999999</v>
      </c>
      <c r="M731">
        <f t="shared" si="295"/>
        <v>2253.2375756799997</v>
      </c>
      <c r="N731">
        <f t="shared" si="296"/>
        <v>3280.7139101900793</v>
      </c>
      <c r="O731">
        <f t="shared" si="297"/>
        <v>4776.7194532367557</v>
      </c>
      <c r="P731">
        <f t="shared" si="298"/>
        <v>6954.9035239127161</v>
      </c>
      <c r="Q731">
        <f t="shared" si="299"/>
        <v>10126.339530816915</v>
      </c>
      <c r="R731">
        <v>730</v>
      </c>
      <c r="S731">
        <v>730</v>
      </c>
      <c r="T731">
        <v>730</v>
      </c>
      <c r="U731">
        <f t="shared" si="305"/>
        <v>1062.8799999999999</v>
      </c>
      <c r="V731">
        <f t="shared" si="306"/>
        <v>1547.5532799999999</v>
      </c>
      <c r="W731">
        <f t="shared" si="300"/>
        <v>2253.2375756799997</v>
      </c>
      <c r="X731">
        <f t="shared" si="301"/>
        <v>3280.7139101900793</v>
      </c>
      <c r="Y731">
        <f t="shared" si="302"/>
        <v>4776.7194532367557</v>
      </c>
      <c r="Z731">
        <f t="shared" si="303"/>
        <v>6954.9035239127161</v>
      </c>
      <c r="AA731">
        <f t="shared" si="304"/>
        <v>10126.339530816915</v>
      </c>
    </row>
    <row r="732" spans="1:27" x14ac:dyDescent="0.45">
      <c r="A732">
        <v>731</v>
      </c>
      <c r="B732">
        <f t="shared" si="288"/>
        <v>1064.336</v>
      </c>
      <c r="C732">
        <f t="shared" si="289"/>
        <v>1549.6732159999999</v>
      </c>
      <c r="D732">
        <f t="shared" si="290"/>
        <v>2256.324202496</v>
      </c>
      <c r="E732">
        <f t="shared" si="291"/>
        <v>3285.208038834176</v>
      </c>
      <c r="F732">
        <f t="shared" si="292"/>
        <v>4783.2629045425601</v>
      </c>
      <c r="G732">
        <f t="shared" si="293"/>
        <v>6964.4307890139671</v>
      </c>
      <c r="H732">
        <f t="shared" si="294"/>
        <v>10140.211228804335</v>
      </c>
      <c r="I732">
        <v>731</v>
      </c>
      <c r="J732">
        <v>731</v>
      </c>
      <c r="K732">
        <f t="shared" si="307"/>
        <v>1064.336</v>
      </c>
      <c r="L732">
        <f t="shared" si="308"/>
        <v>1549.6732159999999</v>
      </c>
      <c r="M732">
        <f t="shared" si="295"/>
        <v>2256.324202496</v>
      </c>
      <c r="N732">
        <f t="shared" si="296"/>
        <v>3285.208038834176</v>
      </c>
      <c r="O732">
        <f t="shared" si="297"/>
        <v>4783.2629045425601</v>
      </c>
      <c r="P732">
        <f t="shared" si="298"/>
        <v>6964.4307890139671</v>
      </c>
      <c r="Q732">
        <f t="shared" si="299"/>
        <v>10140.211228804335</v>
      </c>
      <c r="R732">
        <v>731</v>
      </c>
      <c r="S732">
        <v>731</v>
      </c>
      <c r="T732">
        <v>731</v>
      </c>
      <c r="U732">
        <f t="shared" si="305"/>
        <v>1064.336</v>
      </c>
      <c r="V732">
        <f t="shared" si="306"/>
        <v>1549.6732159999999</v>
      </c>
      <c r="W732">
        <f t="shared" si="300"/>
        <v>2256.324202496</v>
      </c>
      <c r="X732">
        <f t="shared" si="301"/>
        <v>3285.208038834176</v>
      </c>
      <c r="Y732">
        <f t="shared" si="302"/>
        <v>4783.2629045425601</v>
      </c>
      <c r="Z732">
        <f t="shared" si="303"/>
        <v>6964.4307890139671</v>
      </c>
      <c r="AA732">
        <f t="shared" si="304"/>
        <v>10140.211228804335</v>
      </c>
    </row>
    <row r="733" spans="1:27" x14ac:dyDescent="0.45">
      <c r="A733">
        <v>732</v>
      </c>
      <c r="B733">
        <f t="shared" si="288"/>
        <v>1065.7919999999999</v>
      </c>
      <c r="C733">
        <f t="shared" si="289"/>
        <v>1551.7931519999997</v>
      </c>
      <c r="D733">
        <f t="shared" si="290"/>
        <v>2259.4108293119994</v>
      </c>
      <c r="E733">
        <f t="shared" si="291"/>
        <v>3289.7021674782709</v>
      </c>
      <c r="F733">
        <f t="shared" si="292"/>
        <v>4789.8063558483627</v>
      </c>
      <c r="G733">
        <f t="shared" si="293"/>
        <v>6973.9580541152163</v>
      </c>
      <c r="H733">
        <f t="shared" si="294"/>
        <v>10154.082926791754</v>
      </c>
      <c r="I733">
        <v>732</v>
      </c>
      <c r="J733">
        <v>732</v>
      </c>
      <c r="K733">
        <f t="shared" si="307"/>
        <v>1065.7919999999999</v>
      </c>
      <c r="L733">
        <f t="shared" si="308"/>
        <v>1551.7931519999997</v>
      </c>
      <c r="M733">
        <f t="shared" si="295"/>
        <v>2259.4108293119994</v>
      </c>
      <c r="N733">
        <f t="shared" si="296"/>
        <v>3289.7021674782709</v>
      </c>
      <c r="O733">
        <f t="shared" si="297"/>
        <v>4789.8063558483627</v>
      </c>
      <c r="P733">
        <f t="shared" si="298"/>
        <v>6973.9580541152163</v>
      </c>
      <c r="Q733">
        <f t="shared" si="299"/>
        <v>10154.082926791754</v>
      </c>
      <c r="R733">
        <v>732</v>
      </c>
      <c r="S733">
        <v>732</v>
      </c>
      <c r="T733">
        <v>732</v>
      </c>
      <c r="U733">
        <f t="shared" si="305"/>
        <v>1065.7919999999999</v>
      </c>
      <c r="V733">
        <f t="shared" si="306"/>
        <v>1551.7931519999997</v>
      </c>
      <c r="W733">
        <f t="shared" si="300"/>
        <v>2259.4108293119994</v>
      </c>
      <c r="X733">
        <f t="shared" si="301"/>
        <v>3289.7021674782709</v>
      </c>
      <c r="Y733">
        <f t="shared" si="302"/>
        <v>4789.8063558483627</v>
      </c>
      <c r="Z733">
        <f t="shared" si="303"/>
        <v>6973.9580541152163</v>
      </c>
      <c r="AA733">
        <f t="shared" si="304"/>
        <v>10154.082926791754</v>
      </c>
    </row>
    <row r="734" spans="1:27" x14ac:dyDescent="0.45">
      <c r="A734">
        <v>733</v>
      </c>
      <c r="B734">
        <f t="shared" si="288"/>
        <v>1067.248</v>
      </c>
      <c r="C734">
        <f t="shared" si="289"/>
        <v>1553.913088</v>
      </c>
      <c r="D734">
        <f t="shared" si="290"/>
        <v>2262.4974561280001</v>
      </c>
      <c r="E734">
        <f t="shared" si="291"/>
        <v>3294.196296122368</v>
      </c>
      <c r="F734">
        <f t="shared" si="292"/>
        <v>4796.349807154168</v>
      </c>
      <c r="G734">
        <f t="shared" si="293"/>
        <v>6983.4853192164683</v>
      </c>
      <c r="H734">
        <f t="shared" si="294"/>
        <v>10167.954624779177</v>
      </c>
      <c r="I734">
        <v>733</v>
      </c>
      <c r="J734">
        <v>733</v>
      </c>
      <c r="K734">
        <f t="shared" si="307"/>
        <v>1067.248</v>
      </c>
      <c r="L734">
        <f t="shared" si="308"/>
        <v>1553.913088</v>
      </c>
      <c r="M734">
        <f t="shared" si="295"/>
        <v>2262.4974561280001</v>
      </c>
      <c r="N734">
        <f t="shared" si="296"/>
        <v>3294.196296122368</v>
      </c>
      <c r="O734">
        <f t="shared" si="297"/>
        <v>4796.349807154168</v>
      </c>
      <c r="P734">
        <f t="shared" si="298"/>
        <v>6983.4853192164683</v>
      </c>
      <c r="Q734">
        <f t="shared" si="299"/>
        <v>10167.954624779177</v>
      </c>
      <c r="R734">
        <v>733</v>
      </c>
      <c r="S734">
        <v>733</v>
      </c>
      <c r="T734">
        <v>733</v>
      </c>
      <c r="U734">
        <f t="shared" si="305"/>
        <v>1067.248</v>
      </c>
      <c r="V734">
        <f t="shared" si="306"/>
        <v>1553.913088</v>
      </c>
      <c r="W734">
        <f t="shared" si="300"/>
        <v>2262.4974561280001</v>
      </c>
      <c r="X734">
        <f t="shared" si="301"/>
        <v>3294.196296122368</v>
      </c>
      <c r="Y734">
        <f t="shared" si="302"/>
        <v>4796.349807154168</v>
      </c>
      <c r="Z734">
        <f t="shared" si="303"/>
        <v>6983.4853192164683</v>
      </c>
      <c r="AA734">
        <f t="shared" si="304"/>
        <v>10167.954624779177</v>
      </c>
    </row>
    <row r="735" spans="1:27" x14ac:dyDescent="0.45">
      <c r="A735">
        <v>734</v>
      </c>
      <c r="B735">
        <f t="shared" si="288"/>
        <v>1068.704</v>
      </c>
      <c r="C735">
        <f t="shared" si="289"/>
        <v>1556.0330239999998</v>
      </c>
      <c r="D735">
        <f t="shared" si="290"/>
        <v>2265.5840829439999</v>
      </c>
      <c r="E735">
        <f t="shared" si="291"/>
        <v>3298.6904247664638</v>
      </c>
      <c r="F735">
        <f t="shared" si="292"/>
        <v>4802.8932584599715</v>
      </c>
      <c r="G735">
        <f t="shared" si="293"/>
        <v>6993.0125843177184</v>
      </c>
      <c r="H735">
        <f t="shared" si="294"/>
        <v>10181.826322766598</v>
      </c>
      <c r="I735">
        <v>734</v>
      </c>
      <c r="J735">
        <v>734</v>
      </c>
      <c r="K735">
        <f t="shared" si="307"/>
        <v>1068.704</v>
      </c>
      <c r="L735">
        <f t="shared" si="308"/>
        <v>1556.0330239999998</v>
      </c>
      <c r="M735">
        <f t="shared" si="295"/>
        <v>2265.5840829439999</v>
      </c>
      <c r="N735">
        <f t="shared" si="296"/>
        <v>3298.6904247664638</v>
      </c>
      <c r="O735">
        <f t="shared" si="297"/>
        <v>4802.8932584599715</v>
      </c>
      <c r="P735">
        <f t="shared" si="298"/>
        <v>6993.0125843177184</v>
      </c>
      <c r="Q735">
        <f t="shared" si="299"/>
        <v>10181.826322766598</v>
      </c>
      <c r="R735">
        <v>734</v>
      </c>
      <c r="S735">
        <v>734</v>
      </c>
      <c r="T735">
        <v>734</v>
      </c>
      <c r="U735">
        <f t="shared" si="305"/>
        <v>1068.704</v>
      </c>
      <c r="V735">
        <f t="shared" si="306"/>
        <v>1556.0330239999998</v>
      </c>
      <c r="W735">
        <f t="shared" si="300"/>
        <v>2265.5840829439999</v>
      </c>
      <c r="X735">
        <f t="shared" si="301"/>
        <v>3298.6904247664638</v>
      </c>
      <c r="Y735">
        <f t="shared" si="302"/>
        <v>4802.8932584599715</v>
      </c>
      <c r="Z735">
        <f t="shared" si="303"/>
        <v>6993.0125843177184</v>
      </c>
      <c r="AA735">
        <f t="shared" si="304"/>
        <v>10181.826322766598</v>
      </c>
    </row>
    <row r="736" spans="1:27" x14ac:dyDescent="0.45">
      <c r="A736">
        <v>735</v>
      </c>
      <c r="B736">
        <f t="shared" si="288"/>
        <v>1070.1600000000001</v>
      </c>
      <c r="C736">
        <f t="shared" si="289"/>
        <v>1558.1529600000001</v>
      </c>
      <c r="D736">
        <f t="shared" si="290"/>
        <v>2268.6707097600001</v>
      </c>
      <c r="E736">
        <f t="shared" si="291"/>
        <v>3303.1845534105601</v>
      </c>
      <c r="F736">
        <f t="shared" si="292"/>
        <v>4809.436709765775</v>
      </c>
      <c r="G736">
        <f t="shared" si="293"/>
        <v>7002.5398494189685</v>
      </c>
      <c r="H736">
        <f t="shared" si="294"/>
        <v>10195.698020754018</v>
      </c>
      <c r="I736">
        <v>735</v>
      </c>
      <c r="J736">
        <v>735</v>
      </c>
      <c r="K736">
        <f t="shared" si="307"/>
        <v>1070.1600000000001</v>
      </c>
      <c r="L736">
        <f t="shared" si="308"/>
        <v>1558.1529600000001</v>
      </c>
      <c r="M736">
        <f t="shared" si="295"/>
        <v>2268.6707097600001</v>
      </c>
      <c r="N736">
        <f t="shared" si="296"/>
        <v>3303.1845534105601</v>
      </c>
      <c r="O736">
        <f t="shared" si="297"/>
        <v>4809.436709765775</v>
      </c>
      <c r="P736">
        <f t="shared" si="298"/>
        <v>7002.5398494189685</v>
      </c>
      <c r="Q736">
        <f t="shared" si="299"/>
        <v>10195.698020754018</v>
      </c>
      <c r="R736">
        <v>735</v>
      </c>
      <c r="S736">
        <v>735</v>
      </c>
      <c r="T736">
        <v>735</v>
      </c>
      <c r="U736">
        <f t="shared" si="305"/>
        <v>1070.1600000000001</v>
      </c>
      <c r="V736">
        <f t="shared" si="306"/>
        <v>1558.1529600000001</v>
      </c>
      <c r="W736">
        <f t="shared" si="300"/>
        <v>2268.6707097600001</v>
      </c>
      <c r="X736">
        <f t="shared" si="301"/>
        <v>3303.1845534105601</v>
      </c>
      <c r="Y736">
        <f t="shared" si="302"/>
        <v>4809.436709765775</v>
      </c>
      <c r="Z736">
        <f t="shared" si="303"/>
        <v>7002.5398494189685</v>
      </c>
      <c r="AA736">
        <f t="shared" si="304"/>
        <v>10195.698020754018</v>
      </c>
    </row>
    <row r="737" spans="1:27" x14ac:dyDescent="0.45">
      <c r="A737">
        <v>736</v>
      </c>
      <c r="B737">
        <f t="shared" si="288"/>
        <v>1071.616</v>
      </c>
      <c r="C737">
        <f t="shared" si="289"/>
        <v>1560.2728959999999</v>
      </c>
      <c r="D737">
        <f t="shared" si="290"/>
        <v>2271.7573365759999</v>
      </c>
      <c r="E737">
        <f t="shared" si="291"/>
        <v>3307.6786820546558</v>
      </c>
      <c r="F737">
        <f t="shared" si="292"/>
        <v>4815.9801610715786</v>
      </c>
      <c r="G737">
        <f t="shared" si="293"/>
        <v>7012.0671145202177</v>
      </c>
      <c r="H737">
        <f t="shared" si="294"/>
        <v>10209.569718741437</v>
      </c>
      <c r="I737">
        <v>736</v>
      </c>
      <c r="J737">
        <v>736</v>
      </c>
      <c r="K737">
        <f t="shared" si="307"/>
        <v>1071.616</v>
      </c>
      <c r="L737">
        <f t="shared" si="308"/>
        <v>1560.2728959999999</v>
      </c>
      <c r="M737">
        <f t="shared" si="295"/>
        <v>2271.7573365759999</v>
      </c>
      <c r="N737">
        <f t="shared" si="296"/>
        <v>3307.6786820546558</v>
      </c>
      <c r="O737">
        <f t="shared" si="297"/>
        <v>4815.9801610715786</v>
      </c>
      <c r="P737">
        <f t="shared" si="298"/>
        <v>7012.0671145202177</v>
      </c>
      <c r="Q737">
        <f t="shared" si="299"/>
        <v>10209.569718741437</v>
      </c>
      <c r="R737">
        <v>736</v>
      </c>
      <c r="S737">
        <v>736</v>
      </c>
      <c r="T737">
        <v>736</v>
      </c>
      <c r="U737">
        <f t="shared" si="305"/>
        <v>1071.616</v>
      </c>
      <c r="V737">
        <f t="shared" si="306"/>
        <v>1560.2728959999999</v>
      </c>
      <c r="W737">
        <f t="shared" si="300"/>
        <v>2271.7573365759999</v>
      </c>
      <c r="X737">
        <f t="shared" si="301"/>
        <v>3307.6786820546558</v>
      </c>
      <c r="Y737">
        <f t="shared" si="302"/>
        <v>4815.9801610715786</v>
      </c>
      <c r="Z737">
        <f t="shared" si="303"/>
        <v>7012.0671145202177</v>
      </c>
      <c r="AA737">
        <f t="shared" si="304"/>
        <v>10209.569718741437</v>
      </c>
    </row>
    <row r="738" spans="1:27" x14ac:dyDescent="0.45">
      <c r="A738">
        <v>737</v>
      </c>
      <c r="B738">
        <f t="shared" si="288"/>
        <v>1073.0719999999999</v>
      </c>
      <c r="C738">
        <f t="shared" si="289"/>
        <v>1562.3928319999998</v>
      </c>
      <c r="D738">
        <f t="shared" si="290"/>
        <v>2274.8439633919998</v>
      </c>
      <c r="E738">
        <f t="shared" si="291"/>
        <v>3312.1728106987516</v>
      </c>
      <c r="F738">
        <f t="shared" si="292"/>
        <v>4822.5236123773821</v>
      </c>
      <c r="G738">
        <f t="shared" si="293"/>
        <v>7021.5943796214679</v>
      </c>
      <c r="H738">
        <f t="shared" si="294"/>
        <v>10223.441416728858</v>
      </c>
      <c r="I738">
        <v>737</v>
      </c>
      <c r="J738">
        <v>737</v>
      </c>
      <c r="K738">
        <f t="shared" si="307"/>
        <v>1073.0719999999999</v>
      </c>
      <c r="L738">
        <f t="shared" si="308"/>
        <v>1562.3928319999998</v>
      </c>
      <c r="M738">
        <f t="shared" si="295"/>
        <v>2274.8439633919998</v>
      </c>
      <c r="N738">
        <f t="shared" si="296"/>
        <v>3312.1728106987516</v>
      </c>
      <c r="O738">
        <f t="shared" si="297"/>
        <v>4822.5236123773821</v>
      </c>
      <c r="P738">
        <f t="shared" si="298"/>
        <v>7021.5943796214679</v>
      </c>
      <c r="Q738">
        <f t="shared" si="299"/>
        <v>10223.441416728858</v>
      </c>
      <c r="R738">
        <v>737</v>
      </c>
      <c r="S738">
        <v>737</v>
      </c>
      <c r="T738">
        <v>737</v>
      </c>
      <c r="U738">
        <f t="shared" si="305"/>
        <v>1073.0719999999999</v>
      </c>
      <c r="V738">
        <f t="shared" si="306"/>
        <v>1562.3928319999998</v>
      </c>
      <c r="W738">
        <f t="shared" si="300"/>
        <v>2274.8439633919998</v>
      </c>
      <c r="X738">
        <f t="shared" si="301"/>
        <v>3312.1728106987516</v>
      </c>
      <c r="Y738">
        <f t="shared" si="302"/>
        <v>4822.5236123773821</v>
      </c>
      <c r="Z738">
        <f t="shared" si="303"/>
        <v>7021.5943796214679</v>
      </c>
      <c r="AA738">
        <f t="shared" si="304"/>
        <v>10223.441416728858</v>
      </c>
    </row>
    <row r="739" spans="1:27" x14ac:dyDescent="0.45">
      <c r="A739">
        <v>738</v>
      </c>
      <c r="B739">
        <f t="shared" si="288"/>
        <v>1074.528</v>
      </c>
      <c r="C739">
        <f t="shared" si="289"/>
        <v>1564.5127680000001</v>
      </c>
      <c r="D739">
        <f t="shared" si="290"/>
        <v>2277.930590208</v>
      </c>
      <c r="E739">
        <f t="shared" si="291"/>
        <v>3316.6669393428479</v>
      </c>
      <c r="F739">
        <f t="shared" si="292"/>
        <v>4829.0670636831865</v>
      </c>
      <c r="G739">
        <f t="shared" si="293"/>
        <v>7031.1216447227189</v>
      </c>
      <c r="H739">
        <f t="shared" si="294"/>
        <v>10237.313114716279</v>
      </c>
      <c r="I739">
        <v>738</v>
      </c>
      <c r="J739">
        <v>738</v>
      </c>
      <c r="K739">
        <f t="shared" si="307"/>
        <v>1074.528</v>
      </c>
      <c r="L739">
        <f t="shared" si="308"/>
        <v>1564.5127680000001</v>
      </c>
      <c r="M739">
        <f t="shared" si="295"/>
        <v>2277.930590208</v>
      </c>
      <c r="N739">
        <f t="shared" si="296"/>
        <v>3316.6669393428479</v>
      </c>
      <c r="O739">
        <f t="shared" si="297"/>
        <v>4829.0670636831865</v>
      </c>
      <c r="P739">
        <f t="shared" si="298"/>
        <v>7031.1216447227189</v>
      </c>
      <c r="Q739">
        <f t="shared" si="299"/>
        <v>10237.313114716279</v>
      </c>
      <c r="R739">
        <v>738</v>
      </c>
      <c r="S739">
        <v>738</v>
      </c>
      <c r="T739">
        <v>738</v>
      </c>
      <c r="U739">
        <f t="shared" si="305"/>
        <v>1074.528</v>
      </c>
      <c r="V739">
        <f t="shared" si="306"/>
        <v>1564.5127680000001</v>
      </c>
      <c r="W739">
        <f t="shared" si="300"/>
        <v>2277.930590208</v>
      </c>
      <c r="X739">
        <f t="shared" si="301"/>
        <v>3316.6669393428479</v>
      </c>
      <c r="Y739">
        <f t="shared" si="302"/>
        <v>4829.0670636831865</v>
      </c>
      <c r="Z739">
        <f t="shared" si="303"/>
        <v>7031.1216447227189</v>
      </c>
      <c r="AA739">
        <f t="shared" si="304"/>
        <v>10237.313114716279</v>
      </c>
    </row>
    <row r="740" spans="1:27" x14ac:dyDescent="0.45">
      <c r="A740">
        <v>739</v>
      </c>
      <c r="B740">
        <f t="shared" si="288"/>
        <v>1075.9839999999999</v>
      </c>
      <c r="C740">
        <f t="shared" si="289"/>
        <v>1566.6327039999999</v>
      </c>
      <c r="D740">
        <f t="shared" si="290"/>
        <v>2281.0172170239998</v>
      </c>
      <c r="E740">
        <f t="shared" si="291"/>
        <v>3321.1610679869436</v>
      </c>
      <c r="F740">
        <f t="shared" si="292"/>
        <v>4835.61051498899</v>
      </c>
      <c r="G740">
        <f t="shared" si="293"/>
        <v>7040.648909823969</v>
      </c>
      <c r="H740">
        <f t="shared" si="294"/>
        <v>10251.184812703699</v>
      </c>
      <c r="I740">
        <v>739</v>
      </c>
      <c r="J740">
        <v>739</v>
      </c>
      <c r="K740">
        <f t="shared" si="307"/>
        <v>1075.9839999999999</v>
      </c>
      <c r="L740">
        <f t="shared" si="308"/>
        <v>1566.6327039999999</v>
      </c>
      <c r="M740">
        <f t="shared" si="295"/>
        <v>2281.0172170239998</v>
      </c>
      <c r="N740">
        <f t="shared" si="296"/>
        <v>3321.1610679869436</v>
      </c>
      <c r="O740">
        <f t="shared" si="297"/>
        <v>4835.61051498899</v>
      </c>
      <c r="P740">
        <f t="shared" si="298"/>
        <v>7040.648909823969</v>
      </c>
      <c r="Q740">
        <f t="shared" si="299"/>
        <v>10251.184812703699</v>
      </c>
      <c r="R740">
        <v>739</v>
      </c>
      <c r="S740">
        <v>739</v>
      </c>
      <c r="T740">
        <v>739</v>
      </c>
      <c r="U740">
        <f t="shared" si="305"/>
        <v>1075.9839999999999</v>
      </c>
      <c r="V740">
        <f t="shared" si="306"/>
        <v>1566.6327039999999</v>
      </c>
      <c r="W740">
        <f t="shared" si="300"/>
        <v>2281.0172170239998</v>
      </c>
      <c r="X740">
        <f t="shared" si="301"/>
        <v>3321.1610679869436</v>
      </c>
      <c r="Y740">
        <f t="shared" si="302"/>
        <v>4835.61051498899</v>
      </c>
      <c r="Z740">
        <f t="shared" si="303"/>
        <v>7040.648909823969</v>
      </c>
      <c r="AA740">
        <f t="shared" si="304"/>
        <v>10251.184812703699</v>
      </c>
    </row>
    <row r="741" spans="1:27" x14ac:dyDescent="0.45">
      <c r="A741">
        <v>740</v>
      </c>
      <c r="B741">
        <f t="shared" si="288"/>
        <v>1077.44</v>
      </c>
      <c r="C741">
        <f t="shared" si="289"/>
        <v>1568.7526399999999</v>
      </c>
      <c r="D741">
        <f t="shared" si="290"/>
        <v>2284.1038438399996</v>
      </c>
      <c r="E741">
        <f t="shared" si="291"/>
        <v>3325.6551966310394</v>
      </c>
      <c r="F741">
        <f t="shared" si="292"/>
        <v>4842.1539662947935</v>
      </c>
      <c r="G741">
        <f t="shared" si="293"/>
        <v>7050.1761749252191</v>
      </c>
      <c r="H741">
        <f t="shared" si="294"/>
        <v>10265.056510691118</v>
      </c>
      <c r="I741">
        <v>740</v>
      </c>
      <c r="J741">
        <v>740</v>
      </c>
      <c r="K741">
        <f t="shared" si="307"/>
        <v>1077.44</v>
      </c>
      <c r="L741">
        <f t="shared" si="308"/>
        <v>1568.7526399999999</v>
      </c>
      <c r="M741">
        <f t="shared" si="295"/>
        <v>2284.1038438399996</v>
      </c>
      <c r="N741">
        <f t="shared" si="296"/>
        <v>3325.6551966310394</v>
      </c>
      <c r="O741">
        <f t="shared" si="297"/>
        <v>4842.1539662947935</v>
      </c>
      <c r="P741">
        <f t="shared" si="298"/>
        <v>7050.1761749252191</v>
      </c>
      <c r="Q741">
        <f t="shared" si="299"/>
        <v>10265.056510691118</v>
      </c>
      <c r="R741">
        <v>740</v>
      </c>
      <c r="S741">
        <v>740</v>
      </c>
      <c r="T741">
        <v>740</v>
      </c>
      <c r="U741">
        <f t="shared" si="305"/>
        <v>1077.44</v>
      </c>
      <c r="V741">
        <f t="shared" si="306"/>
        <v>1568.7526399999999</v>
      </c>
      <c r="W741">
        <f t="shared" si="300"/>
        <v>2284.1038438399996</v>
      </c>
      <c r="X741">
        <f t="shared" si="301"/>
        <v>3325.6551966310394</v>
      </c>
      <c r="Y741">
        <f t="shared" si="302"/>
        <v>4842.1539662947935</v>
      </c>
      <c r="Z741">
        <f t="shared" si="303"/>
        <v>7050.1761749252191</v>
      </c>
      <c r="AA741">
        <f t="shared" si="304"/>
        <v>10265.056510691118</v>
      </c>
    </row>
    <row r="742" spans="1:27" x14ac:dyDescent="0.45">
      <c r="A742">
        <v>741</v>
      </c>
      <c r="B742">
        <f t="shared" si="288"/>
        <v>1078.896</v>
      </c>
      <c r="C742">
        <f t="shared" si="289"/>
        <v>1570.872576</v>
      </c>
      <c r="D742">
        <f t="shared" si="290"/>
        <v>2287.1904706559999</v>
      </c>
      <c r="E742">
        <f t="shared" si="291"/>
        <v>3330.1493252751357</v>
      </c>
      <c r="F742">
        <f t="shared" si="292"/>
        <v>4848.697417600597</v>
      </c>
      <c r="G742">
        <f t="shared" si="293"/>
        <v>7059.7034400264693</v>
      </c>
      <c r="H742">
        <f t="shared" si="294"/>
        <v>10278.928208678539</v>
      </c>
      <c r="I742">
        <v>741</v>
      </c>
      <c r="J742">
        <v>741</v>
      </c>
      <c r="K742">
        <f t="shared" si="307"/>
        <v>1078.896</v>
      </c>
      <c r="L742">
        <f t="shared" si="308"/>
        <v>1570.872576</v>
      </c>
      <c r="M742">
        <f t="shared" si="295"/>
        <v>2287.1904706559999</v>
      </c>
      <c r="N742">
        <f t="shared" si="296"/>
        <v>3330.1493252751357</v>
      </c>
      <c r="O742">
        <f t="shared" si="297"/>
        <v>4848.697417600597</v>
      </c>
      <c r="P742">
        <f t="shared" si="298"/>
        <v>7059.7034400264693</v>
      </c>
      <c r="Q742">
        <f t="shared" si="299"/>
        <v>10278.928208678539</v>
      </c>
      <c r="R742">
        <v>741</v>
      </c>
      <c r="S742">
        <v>741</v>
      </c>
      <c r="T742">
        <v>741</v>
      </c>
      <c r="U742">
        <f t="shared" si="305"/>
        <v>1078.896</v>
      </c>
      <c r="V742">
        <f t="shared" si="306"/>
        <v>1570.872576</v>
      </c>
      <c r="W742">
        <f t="shared" si="300"/>
        <v>2287.1904706559999</v>
      </c>
      <c r="X742">
        <f t="shared" si="301"/>
        <v>3330.1493252751357</v>
      </c>
      <c r="Y742">
        <f t="shared" si="302"/>
        <v>4848.697417600597</v>
      </c>
      <c r="Z742">
        <f t="shared" si="303"/>
        <v>7059.7034400264693</v>
      </c>
      <c r="AA742">
        <f t="shared" si="304"/>
        <v>10278.928208678539</v>
      </c>
    </row>
    <row r="743" spans="1:27" x14ac:dyDescent="0.45">
      <c r="A743">
        <v>742</v>
      </c>
      <c r="B743">
        <f t="shared" si="288"/>
        <v>1080.3519999999999</v>
      </c>
      <c r="C743">
        <f t="shared" si="289"/>
        <v>1572.9925119999998</v>
      </c>
      <c r="D743">
        <f t="shared" si="290"/>
        <v>2290.2770974719997</v>
      </c>
      <c r="E743">
        <f t="shared" si="291"/>
        <v>3334.6434539192314</v>
      </c>
      <c r="F743">
        <f t="shared" si="292"/>
        <v>4855.2408689064005</v>
      </c>
      <c r="G743">
        <f t="shared" si="293"/>
        <v>7069.2307051277185</v>
      </c>
      <c r="H743">
        <f t="shared" si="294"/>
        <v>10292.799906665958</v>
      </c>
      <c r="I743">
        <v>742</v>
      </c>
      <c r="J743">
        <v>742</v>
      </c>
      <c r="K743">
        <f t="shared" si="307"/>
        <v>1080.3519999999999</v>
      </c>
      <c r="L743">
        <f t="shared" si="308"/>
        <v>1572.9925119999998</v>
      </c>
      <c r="M743">
        <f t="shared" si="295"/>
        <v>2290.2770974719997</v>
      </c>
      <c r="N743">
        <f t="shared" si="296"/>
        <v>3334.6434539192314</v>
      </c>
      <c r="O743">
        <f t="shared" si="297"/>
        <v>4855.2408689064005</v>
      </c>
      <c r="P743">
        <f t="shared" si="298"/>
        <v>7069.2307051277185</v>
      </c>
      <c r="Q743">
        <f t="shared" si="299"/>
        <v>10292.799906665958</v>
      </c>
      <c r="R743">
        <v>742</v>
      </c>
      <c r="S743">
        <v>742</v>
      </c>
      <c r="T743">
        <v>742</v>
      </c>
      <c r="U743">
        <f t="shared" si="305"/>
        <v>1080.3519999999999</v>
      </c>
      <c r="V743">
        <f t="shared" si="306"/>
        <v>1572.9925119999998</v>
      </c>
      <c r="W743">
        <f t="shared" si="300"/>
        <v>2290.2770974719997</v>
      </c>
      <c r="X743">
        <f t="shared" si="301"/>
        <v>3334.6434539192314</v>
      </c>
      <c r="Y743">
        <f t="shared" si="302"/>
        <v>4855.2408689064005</v>
      </c>
      <c r="Z743">
        <f t="shared" si="303"/>
        <v>7069.2307051277185</v>
      </c>
      <c r="AA743">
        <f t="shared" si="304"/>
        <v>10292.799906665958</v>
      </c>
    </row>
    <row r="744" spans="1:27" x14ac:dyDescent="0.45">
      <c r="A744">
        <v>743</v>
      </c>
      <c r="B744">
        <f t="shared" si="288"/>
        <v>1081.808</v>
      </c>
      <c r="C744">
        <f t="shared" si="289"/>
        <v>1575.1124479999999</v>
      </c>
      <c r="D744">
        <f t="shared" si="290"/>
        <v>2293.363724288</v>
      </c>
      <c r="E744">
        <f t="shared" si="291"/>
        <v>3339.1375825633277</v>
      </c>
      <c r="F744">
        <f t="shared" si="292"/>
        <v>4861.7843202122049</v>
      </c>
      <c r="G744">
        <f t="shared" si="293"/>
        <v>7078.7579702289704</v>
      </c>
      <c r="H744">
        <f t="shared" si="294"/>
        <v>10306.67160465338</v>
      </c>
      <c r="I744">
        <v>743</v>
      </c>
      <c r="J744">
        <v>743</v>
      </c>
      <c r="K744">
        <f t="shared" si="307"/>
        <v>1081.808</v>
      </c>
      <c r="L744">
        <f t="shared" si="308"/>
        <v>1575.1124479999999</v>
      </c>
      <c r="M744">
        <f t="shared" si="295"/>
        <v>2293.363724288</v>
      </c>
      <c r="N744">
        <f t="shared" si="296"/>
        <v>3339.1375825633277</v>
      </c>
      <c r="O744">
        <f t="shared" si="297"/>
        <v>4861.7843202122049</v>
      </c>
      <c r="P744">
        <f t="shared" si="298"/>
        <v>7078.7579702289704</v>
      </c>
      <c r="Q744">
        <f t="shared" si="299"/>
        <v>10306.67160465338</v>
      </c>
      <c r="R744">
        <v>743</v>
      </c>
      <c r="S744">
        <v>743</v>
      </c>
      <c r="T744">
        <v>743</v>
      </c>
      <c r="U744">
        <f t="shared" si="305"/>
        <v>1081.808</v>
      </c>
      <c r="V744">
        <f t="shared" si="306"/>
        <v>1575.1124479999999</v>
      </c>
      <c r="W744">
        <f t="shared" si="300"/>
        <v>2293.363724288</v>
      </c>
      <c r="X744">
        <f t="shared" si="301"/>
        <v>3339.1375825633277</v>
      </c>
      <c r="Y744">
        <f t="shared" si="302"/>
        <v>4861.7843202122049</v>
      </c>
      <c r="Z744">
        <f t="shared" si="303"/>
        <v>7078.7579702289704</v>
      </c>
      <c r="AA744">
        <f t="shared" si="304"/>
        <v>10306.67160465338</v>
      </c>
    </row>
    <row r="745" spans="1:27" x14ac:dyDescent="0.45">
      <c r="A745">
        <v>744</v>
      </c>
      <c r="B745">
        <f t="shared" si="288"/>
        <v>1083.2639999999999</v>
      </c>
      <c r="C745">
        <f t="shared" si="289"/>
        <v>1577.2323839999999</v>
      </c>
      <c r="D745">
        <f t="shared" si="290"/>
        <v>2296.4503511039998</v>
      </c>
      <c r="E745">
        <f t="shared" si="291"/>
        <v>3343.6317112074235</v>
      </c>
      <c r="F745">
        <f t="shared" si="292"/>
        <v>4868.3277715180084</v>
      </c>
      <c r="G745">
        <f t="shared" si="293"/>
        <v>7088.2852353302196</v>
      </c>
      <c r="H745">
        <f t="shared" si="294"/>
        <v>10320.543302640799</v>
      </c>
      <c r="I745">
        <v>744</v>
      </c>
      <c r="J745">
        <v>744</v>
      </c>
      <c r="K745">
        <f t="shared" si="307"/>
        <v>1083.2639999999999</v>
      </c>
      <c r="L745">
        <f t="shared" si="308"/>
        <v>1577.2323839999999</v>
      </c>
      <c r="M745">
        <f t="shared" si="295"/>
        <v>2296.4503511039998</v>
      </c>
      <c r="N745">
        <f t="shared" si="296"/>
        <v>3343.6317112074235</v>
      </c>
      <c r="O745">
        <f t="shared" si="297"/>
        <v>4868.3277715180084</v>
      </c>
      <c r="P745">
        <f t="shared" si="298"/>
        <v>7088.2852353302196</v>
      </c>
      <c r="Q745">
        <f t="shared" si="299"/>
        <v>10320.543302640799</v>
      </c>
      <c r="R745">
        <v>744</v>
      </c>
      <c r="S745">
        <v>744</v>
      </c>
      <c r="T745">
        <v>744</v>
      </c>
      <c r="U745">
        <f t="shared" si="305"/>
        <v>1083.2639999999999</v>
      </c>
      <c r="V745">
        <f t="shared" si="306"/>
        <v>1577.2323839999999</v>
      </c>
      <c r="W745">
        <f t="shared" si="300"/>
        <v>2296.4503511039998</v>
      </c>
      <c r="X745">
        <f t="shared" si="301"/>
        <v>3343.6317112074235</v>
      </c>
      <c r="Y745">
        <f t="shared" si="302"/>
        <v>4868.3277715180084</v>
      </c>
      <c r="Z745">
        <f t="shared" si="303"/>
        <v>7088.2852353302196</v>
      </c>
      <c r="AA745">
        <f t="shared" si="304"/>
        <v>10320.543302640799</v>
      </c>
    </row>
    <row r="746" spans="1:27" x14ac:dyDescent="0.45">
      <c r="A746">
        <v>745</v>
      </c>
      <c r="B746">
        <f t="shared" si="288"/>
        <v>1084.72</v>
      </c>
      <c r="C746">
        <f t="shared" si="289"/>
        <v>1579.35232</v>
      </c>
      <c r="D746">
        <f t="shared" si="290"/>
        <v>2299.53697792</v>
      </c>
      <c r="E746">
        <f t="shared" si="291"/>
        <v>3348.1258398515201</v>
      </c>
      <c r="F746">
        <f t="shared" si="292"/>
        <v>4874.8712228238128</v>
      </c>
      <c r="G746">
        <f t="shared" si="293"/>
        <v>7097.8125004314716</v>
      </c>
      <c r="H746">
        <f t="shared" si="294"/>
        <v>10334.415000628222</v>
      </c>
      <c r="I746">
        <v>745</v>
      </c>
      <c r="J746">
        <v>745</v>
      </c>
      <c r="K746">
        <f t="shared" si="307"/>
        <v>1084.72</v>
      </c>
      <c r="L746">
        <f t="shared" si="308"/>
        <v>1579.35232</v>
      </c>
      <c r="M746">
        <f t="shared" si="295"/>
        <v>2299.53697792</v>
      </c>
      <c r="N746">
        <f t="shared" si="296"/>
        <v>3348.1258398515201</v>
      </c>
      <c r="O746">
        <f t="shared" si="297"/>
        <v>4874.8712228238128</v>
      </c>
      <c r="P746">
        <f t="shared" si="298"/>
        <v>7097.8125004314716</v>
      </c>
      <c r="Q746">
        <f t="shared" si="299"/>
        <v>10334.415000628222</v>
      </c>
      <c r="R746">
        <v>745</v>
      </c>
      <c r="S746">
        <v>745</v>
      </c>
      <c r="T746">
        <v>745</v>
      </c>
      <c r="U746">
        <f t="shared" si="305"/>
        <v>1084.72</v>
      </c>
      <c r="V746">
        <f t="shared" si="306"/>
        <v>1579.35232</v>
      </c>
      <c r="W746">
        <f t="shared" si="300"/>
        <v>2299.53697792</v>
      </c>
      <c r="X746">
        <f t="shared" si="301"/>
        <v>3348.1258398515201</v>
      </c>
      <c r="Y746">
        <f t="shared" si="302"/>
        <v>4874.8712228238128</v>
      </c>
      <c r="Z746">
        <f t="shared" si="303"/>
        <v>7097.8125004314716</v>
      </c>
      <c r="AA746">
        <f t="shared" si="304"/>
        <v>10334.415000628222</v>
      </c>
    </row>
    <row r="747" spans="1:27" x14ac:dyDescent="0.45">
      <c r="A747">
        <v>746</v>
      </c>
      <c r="B747">
        <f t="shared" si="288"/>
        <v>1086.1759999999999</v>
      </c>
      <c r="C747">
        <f t="shared" si="289"/>
        <v>1581.4722559999998</v>
      </c>
      <c r="D747">
        <f t="shared" si="290"/>
        <v>2302.6236047359998</v>
      </c>
      <c r="E747">
        <f t="shared" si="291"/>
        <v>3352.6199684956155</v>
      </c>
      <c r="F747">
        <f t="shared" si="292"/>
        <v>4881.4146741296163</v>
      </c>
      <c r="G747">
        <f t="shared" si="293"/>
        <v>7107.3397655327208</v>
      </c>
      <c r="H747">
        <f t="shared" si="294"/>
        <v>10348.28669861564</v>
      </c>
      <c r="I747">
        <v>746</v>
      </c>
      <c r="J747">
        <v>746</v>
      </c>
      <c r="K747">
        <f t="shared" si="307"/>
        <v>1086.1759999999999</v>
      </c>
      <c r="L747">
        <f t="shared" si="308"/>
        <v>1581.4722559999998</v>
      </c>
      <c r="M747">
        <f t="shared" si="295"/>
        <v>2302.6236047359998</v>
      </c>
      <c r="N747">
        <f t="shared" si="296"/>
        <v>3352.6199684956155</v>
      </c>
      <c r="O747">
        <f t="shared" si="297"/>
        <v>4881.4146741296163</v>
      </c>
      <c r="P747">
        <f t="shared" si="298"/>
        <v>7107.3397655327208</v>
      </c>
      <c r="Q747">
        <f t="shared" si="299"/>
        <v>10348.28669861564</v>
      </c>
      <c r="R747">
        <v>746</v>
      </c>
      <c r="S747">
        <v>746</v>
      </c>
      <c r="T747">
        <v>746</v>
      </c>
      <c r="U747">
        <f t="shared" si="305"/>
        <v>1086.1759999999999</v>
      </c>
      <c r="V747">
        <f t="shared" si="306"/>
        <v>1581.4722559999998</v>
      </c>
      <c r="W747">
        <f t="shared" si="300"/>
        <v>2302.6236047359998</v>
      </c>
      <c r="X747">
        <f t="shared" si="301"/>
        <v>3352.6199684956155</v>
      </c>
      <c r="Y747">
        <f t="shared" si="302"/>
        <v>4881.4146741296163</v>
      </c>
      <c r="Z747">
        <f t="shared" si="303"/>
        <v>7107.3397655327208</v>
      </c>
      <c r="AA747">
        <f t="shared" si="304"/>
        <v>10348.28669861564</v>
      </c>
    </row>
    <row r="748" spans="1:27" x14ac:dyDescent="0.45">
      <c r="A748">
        <v>747</v>
      </c>
      <c r="B748">
        <f t="shared" si="288"/>
        <v>1087.6320000000001</v>
      </c>
      <c r="C748">
        <f t="shared" si="289"/>
        <v>1583.5921920000001</v>
      </c>
      <c r="D748">
        <f t="shared" si="290"/>
        <v>2305.7102315520001</v>
      </c>
      <c r="E748">
        <f t="shared" si="291"/>
        <v>3357.1140971397122</v>
      </c>
      <c r="F748">
        <f t="shared" si="292"/>
        <v>4887.9581254354207</v>
      </c>
      <c r="G748">
        <f t="shared" si="293"/>
        <v>7116.8670306339727</v>
      </c>
      <c r="H748">
        <f t="shared" si="294"/>
        <v>10362.158396603065</v>
      </c>
      <c r="I748">
        <v>747</v>
      </c>
      <c r="J748">
        <v>747</v>
      </c>
      <c r="K748">
        <f t="shared" si="307"/>
        <v>1087.6320000000001</v>
      </c>
      <c r="L748">
        <f t="shared" si="308"/>
        <v>1583.5921920000001</v>
      </c>
      <c r="M748">
        <f t="shared" si="295"/>
        <v>2305.7102315520001</v>
      </c>
      <c r="N748">
        <f t="shared" si="296"/>
        <v>3357.1140971397122</v>
      </c>
      <c r="O748">
        <f t="shared" si="297"/>
        <v>4887.9581254354207</v>
      </c>
      <c r="P748">
        <f t="shared" si="298"/>
        <v>7116.8670306339727</v>
      </c>
      <c r="Q748">
        <f t="shared" si="299"/>
        <v>10362.158396603065</v>
      </c>
      <c r="R748">
        <v>747</v>
      </c>
      <c r="S748">
        <v>747</v>
      </c>
      <c r="T748">
        <v>747</v>
      </c>
      <c r="U748">
        <f t="shared" si="305"/>
        <v>1087.6320000000001</v>
      </c>
      <c r="V748">
        <f t="shared" si="306"/>
        <v>1583.5921920000001</v>
      </c>
      <c r="W748">
        <f t="shared" si="300"/>
        <v>2305.7102315520001</v>
      </c>
      <c r="X748">
        <f t="shared" si="301"/>
        <v>3357.1140971397122</v>
      </c>
      <c r="Y748">
        <f t="shared" si="302"/>
        <v>4887.9581254354207</v>
      </c>
      <c r="Z748">
        <f t="shared" si="303"/>
        <v>7116.8670306339727</v>
      </c>
      <c r="AA748">
        <f t="shared" si="304"/>
        <v>10362.158396603065</v>
      </c>
    </row>
    <row r="749" spans="1:27" x14ac:dyDescent="0.45">
      <c r="A749">
        <v>748</v>
      </c>
      <c r="B749">
        <f t="shared" si="288"/>
        <v>1089.088</v>
      </c>
      <c r="C749">
        <f t="shared" si="289"/>
        <v>1585.7121279999999</v>
      </c>
      <c r="D749">
        <f t="shared" si="290"/>
        <v>2308.7968583679999</v>
      </c>
      <c r="E749">
        <f t="shared" si="291"/>
        <v>3361.6082257838079</v>
      </c>
      <c r="F749">
        <f t="shared" si="292"/>
        <v>4894.5015767412242</v>
      </c>
      <c r="G749">
        <f t="shared" si="293"/>
        <v>7126.3942957352219</v>
      </c>
      <c r="H749">
        <f t="shared" si="294"/>
        <v>10376.030094590484</v>
      </c>
      <c r="I749">
        <v>748</v>
      </c>
      <c r="J749">
        <v>748</v>
      </c>
      <c r="K749">
        <f t="shared" si="307"/>
        <v>1089.088</v>
      </c>
      <c r="L749">
        <f t="shared" si="308"/>
        <v>1585.7121279999999</v>
      </c>
      <c r="M749">
        <f t="shared" si="295"/>
        <v>2308.7968583679999</v>
      </c>
      <c r="N749">
        <f t="shared" si="296"/>
        <v>3361.6082257838079</v>
      </c>
      <c r="O749">
        <f t="shared" si="297"/>
        <v>4894.5015767412242</v>
      </c>
      <c r="P749">
        <f t="shared" si="298"/>
        <v>7126.3942957352219</v>
      </c>
      <c r="Q749">
        <f t="shared" si="299"/>
        <v>10376.030094590484</v>
      </c>
      <c r="R749">
        <v>748</v>
      </c>
      <c r="S749">
        <v>748</v>
      </c>
      <c r="T749">
        <v>748</v>
      </c>
      <c r="U749">
        <f t="shared" si="305"/>
        <v>1089.088</v>
      </c>
      <c r="V749">
        <f t="shared" si="306"/>
        <v>1585.7121279999999</v>
      </c>
      <c r="W749">
        <f t="shared" si="300"/>
        <v>2308.7968583679999</v>
      </c>
      <c r="X749">
        <f t="shared" si="301"/>
        <v>3361.6082257838079</v>
      </c>
      <c r="Y749">
        <f t="shared" si="302"/>
        <v>4894.5015767412242</v>
      </c>
      <c r="Z749">
        <f t="shared" si="303"/>
        <v>7126.3942957352219</v>
      </c>
      <c r="AA749">
        <f t="shared" si="304"/>
        <v>10376.030094590484</v>
      </c>
    </row>
    <row r="750" spans="1:27" x14ac:dyDescent="0.45">
      <c r="A750">
        <v>749</v>
      </c>
      <c r="B750">
        <f t="shared" si="288"/>
        <v>1090.5439999999999</v>
      </c>
      <c r="C750">
        <f t="shared" si="289"/>
        <v>1587.8320639999997</v>
      </c>
      <c r="D750">
        <f t="shared" si="290"/>
        <v>2311.8834851839997</v>
      </c>
      <c r="E750">
        <f t="shared" si="291"/>
        <v>3366.1023544279033</v>
      </c>
      <c r="F750">
        <f t="shared" si="292"/>
        <v>4901.0450280470268</v>
      </c>
      <c r="G750">
        <f t="shared" si="293"/>
        <v>7135.9215608364711</v>
      </c>
      <c r="H750">
        <f t="shared" si="294"/>
        <v>10389.901792577903</v>
      </c>
      <c r="I750">
        <v>749</v>
      </c>
      <c r="J750">
        <v>749</v>
      </c>
      <c r="K750">
        <f t="shared" si="307"/>
        <v>1090.5439999999999</v>
      </c>
      <c r="L750">
        <f t="shared" si="308"/>
        <v>1587.8320639999997</v>
      </c>
      <c r="M750">
        <f t="shared" si="295"/>
        <v>2311.8834851839997</v>
      </c>
      <c r="N750">
        <f t="shared" si="296"/>
        <v>3366.1023544279033</v>
      </c>
      <c r="O750">
        <f t="shared" si="297"/>
        <v>4901.0450280470268</v>
      </c>
      <c r="P750">
        <f t="shared" si="298"/>
        <v>7135.9215608364711</v>
      </c>
      <c r="Q750">
        <f t="shared" si="299"/>
        <v>10389.901792577903</v>
      </c>
      <c r="R750">
        <v>749</v>
      </c>
      <c r="S750">
        <v>749</v>
      </c>
      <c r="T750">
        <v>749</v>
      </c>
      <c r="U750">
        <f t="shared" si="305"/>
        <v>1090.5439999999999</v>
      </c>
      <c r="V750">
        <f t="shared" si="306"/>
        <v>1587.8320639999997</v>
      </c>
      <c r="W750">
        <f t="shared" si="300"/>
        <v>2311.8834851839997</v>
      </c>
      <c r="X750">
        <f t="shared" si="301"/>
        <v>3366.1023544279033</v>
      </c>
      <c r="Y750">
        <f t="shared" si="302"/>
        <v>4901.0450280470268</v>
      </c>
      <c r="Z750">
        <f t="shared" si="303"/>
        <v>7135.9215608364711</v>
      </c>
      <c r="AA750">
        <f t="shared" si="304"/>
        <v>10389.901792577903</v>
      </c>
    </row>
    <row r="751" spans="1:27" x14ac:dyDescent="0.45">
      <c r="A751">
        <v>750</v>
      </c>
      <c r="B751">
        <f t="shared" si="288"/>
        <v>1092</v>
      </c>
      <c r="C751">
        <f t="shared" si="289"/>
        <v>1589.952</v>
      </c>
      <c r="D751">
        <f t="shared" si="290"/>
        <v>2314.970112</v>
      </c>
      <c r="E751">
        <f t="shared" si="291"/>
        <v>3370.596483072</v>
      </c>
      <c r="F751">
        <f t="shared" si="292"/>
        <v>4907.5884793528321</v>
      </c>
      <c r="G751">
        <f t="shared" si="293"/>
        <v>7145.4488259377231</v>
      </c>
      <c r="H751">
        <f t="shared" si="294"/>
        <v>10403.773490565325</v>
      </c>
      <c r="I751">
        <v>750</v>
      </c>
      <c r="J751">
        <v>750</v>
      </c>
      <c r="K751">
        <f t="shared" si="307"/>
        <v>1092</v>
      </c>
      <c r="L751">
        <f t="shared" si="308"/>
        <v>1589.952</v>
      </c>
      <c r="M751">
        <f t="shared" si="295"/>
        <v>2314.970112</v>
      </c>
      <c r="N751">
        <f t="shared" si="296"/>
        <v>3370.596483072</v>
      </c>
      <c r="O751">
        <f t="shared" si="297"/>
        <v>4907.5884793528321</v>
      </c>
      <c r="P751">
        <f t="shared" si="298"/>
        <v>7145.4488259377231</v>
      </c>
      <c r="Q751">
        <f t="shared" si="299"/>
        <v>10403.773490565325</v>
      </c>
      <c r="R751">
        <v>750</v>
      </c>
      <c r="S751">
        <v>750</v>
      </c>
      <c r="T751">
        <v>750</v>
      </c>
      <c r="U751">
        <f t="shared" si="305"/>
        <v>1092</v>
      </c>
      <c r="V751">
        <f t="shared" si="306"/>
        <v>1589.952</v>
      </c>
      <c r="W751">
        <f t="shared" si="300"/>
        <v>2314.970112</v>
      </c>
      <c r="X751">
        <f t="shared" si="301"/>
        <v>3370.596483072</v>
      </c>
      <c r="Y751">
        <f t="shared" si="302"/>
        <v>4907.5884793528321</v>
      </c>
      <c r="Z751">
        <f t="shared" si="303"/>
        <v>7145.4488259377231</v>
      </c>
      <c r="AA751">
        <f t="shared" si="304"/>
        <v>10403.773490565325</v>
      </c>
    </row>
    <row r="752" spans="1:27" x14ac:dyDescent="0.45">
      <c r="A752">
        <v>751</v>
      </c>
      <c r="B752">
        <f t="shared" si="288"/>
        <v>1093.4559999999999</v>
      </c>
      <c r="C752">
        <f t="shared" si="289"/>
        <v>1592.0719359999998</v>
      </c>
      <c r="D752">
        <f t="shared" si="290"/>
        <v>2318.0567388159998</v>
      </c>
      <c r="E752">
        <f t="shared" si="291"/>
        <v>3375.0906117160957</v>
      </c>
      <c r="F752">
        <f t="shared" si="292"/>
        <v>4914.1319306586356</v>
      </c>
      <c r="G752">
        <f t="shared" si="293"/>
        <v>7154.9760910389732</v>
      </c>
      <c r="H752">
        <f t="shared" si="294"/>
        <v>10417.645188552744</v>
      </c>
      <c r="I752">
        <v>751</v>
      </c>
      <c r="J752">
        <v>751</v>
      </c>
      <c r="K752">
        <f t="shared" si="307"/>
        <v>1093.4559999999999</v>
      </c>
      <c r="L752">
        <f t="shared" si="308"/>
        <v>1592.0719359999998</v>
      </c>
      <c r="M752">
        <f t="shared" si="295"/>
        <v>2318.0567388159998</v>
      </c>
      <c r="N752">
        <f t="shared" si="296"/>
        <v>3375.0906117160957</v>
      </c>
      <c r="O752">
        <f t="shared" si="297"/>
        <v>4914.1319306586356</v>
      </c>
      <c r="P752">
        <f t="shared" si="298"/>
        <v>7154.9760910389732</v>
      </c>
      <c r="Q752">
        <f t="shared" si="299"/>
        <v>10417.645188552744</v>
      </c>
      <c r="R752">
        <v>751</v>
      </c>
      <c r="S752">
        <v>751</v>
      </c>
      <c r="T752">
        <v>751</v>
      </c>
      <c r="U752">
        <f t="shared" si="305"/>
        <v>1093.4559999999999</v>
      </c>
      <c r="V752">
        <f t="shared" si="306"/>
        <v>1592.0719359999998</v>
      </c>
      <c r="W752">
        <f t="shared" si="300"/>
        <v>2318.0567388159998</v>
      </c>
      <c r="X752">
        <f t="shared" si="301"/>
        <v>3375.0906117160957</v>
      </c>
      <c r="Y752">
        <f t="shared" si="302"/>
        <v>4914.1319306586356</v>
      </c>
      <c r="Z752">
        <f t="shared" si="303"/>
        <v>7154.9760910389732</v>
      </c>
      <c r="AA752">
        <f t="shared" si="304"/>
        <v>10417.645188552744</v>
      </c>
    </row>
    <row r="753" spans="1:27" x14ac:dyDescent="0.45">
      <c r="A753">
        <v>752</v>
      </c>
      <c r="B753">
        <f t="shared" si="288"/>
        <v>1094.912</v>
      </c>
      <c r="C753">
        <f t="shared" si="289"/>
        <v>1594.1918720000001</v>
      </c>
      <c r="D753">
        <f t="shared" si="290"/>
        <v>2321.143365632</v>
      </c>
      <c r="E753">
        <f t="shared" si="291"/>
        <v>3379.584740360192</v>
      </c>
      <c r="F753">
        <f t="shared" si="292"/>
        <v>4920.6753819644391</v>
      </c>
      <c r="G753">
        <f t="shared" si="293"/>
        <v>7164.5033561402233</v>
      </c>
      <c r="H753">
        <f t="shared" si="294"/>
        <v>10431.516886540165</v>
      </c>
      <c r="I753">
        <v>752</v>
      </c>
      <c r="J753">
        <v>752</v>
      </c>
      <c r="K753">
        <f t="shared" si="307"/>
        <v>1094.912</v>
      </c>
      <c r="L753">
        <f t="shared" si="308"/>
        <v>1594.1918720000001</v>
      </c>
      <c r="M753">
        <f t="shared" si="295"/>
        <v>2321.143365632</v>
      </c>
      <c r="N753">
        <f t="shared" si="296"/>
        <v>3379.584740360192</v>
      </c>
      <c r="O753">
        <f t="shared" si="297"/>
        <v>4920.6753819644391</v>
      </c>
      <c r="P753">
        <f t="shared" si="298"/>
        <v>7164.5033561402233</v>
      </c>
      <c r="Q753">
        <f t="shared" si="299"/>
        <v>10431.516886540165</v>
      </c>
      <c r="R753">
        <v>752</v>
      </c>
      <c r="S753">
        <v>752</v>
      </c>
      <c r="T753">
        <v>752</v>
      </c>
      <c r="U753">
        <f t="shared" si="305"/>
        <v>1094.912</v>
      </c>
      <c r="V753">
        <f t="shared" si="306"/>
        <v>1594.1918720000001</v>
      </c>
      <c r="W753">
        <f t="shared" si="300"/>
        <v>2321.143365632</v>
      </c>
      <c r="X753">
        <f t="shared" si="301"/>
        <v>3379.584740360192</v>
      </c>
      <c r="Y753">
        <f t="shared" si="302"/>
        <v>4920.6753819644391</v>
      </c>
      <c r="Z753">
        <f t="shared" si="303"/>
        <v>7164.5033561402233</v>
      </c>
      <c r="AA753">
        <f t="shared" si="304"/>
        <v>10431.516886540165</v>
      </c>
    </row>
    <row r="754" spans="1:27" x14ac:dyDescent="0.45">
      <c r="A754">
        <v>753</v>
      </c>
      <c r="B754">
        <f t="shared" si="288"/>
        <v>1096.3679999999999</v>
      </c>
      <c r="C754">
        <f t="shared" si="289"/>
        <v>1596.3118079999999</v>
      </c>
      <c r="D754">
        <f t="shared" si="290"/>
        <v>2324.2299924479998</v>
      </c>
      <c r="E754">
        <f t="shared" si="291"/>
        <v>3384.0788690042878</v>
      </c>
      <c r="F754">
        <f t="shared" si="292"/>
        <v>4927.2188332702426</v>
      </c>
      <c r="G754">
        <f t="shared" si="293"/>
        <v>7174.0306212414735</v>
      </c>
      <c r="H754">
        <f t="shared" si="294"/>
        <v>10445.388584527585</v>
      </c>
      <c r="I754">
        <v>753</v>
      </c>
      <c r="J754">
        <v>753</v>
      </c>
      <c r="K754">
        <f t="shared" si="307"/>
        <v>1096.3679999999999</v>
      </c>
      <c r="L754">
        <f t="shared" si="308"/>
        <v>1596.3118079999999</v>
      </c>
      <c r="M754">
        <f t="shared" si="295"/>
        <v>2324.2299924479998</v>
      </c>
      <c r="N754">
        <f t="shared" si="296"/>
        <v>3384.0788690042878</v>
      </c>
      <c r="O754">
        <f t="shared" si="297"/>
        <v>4927.2188332702426</v>
      </c>
      <c r="P754">
        <f t="shared" si="298"/>
        <v>7174.0306212414735</v>
      </c>
      <c r="Q754">
        <f t="shared" si="299"/>
        <v>10445.388584527585</v>
      </c>
      <c r="R754">
        <v>753</v>
      </c>
      <c r="S754">
        <v>753</v>
      </c>
      <c r="T754">
        <v>753</v>
      </c>
      <c r="U754">
        <f t="shared" si="305"/>
        <v>1096.3679999999999</v>
      </c>
      <c r="V754">
        <f t="shared" si="306"/>
        <v>1596.3118079999999</v>
      </c>
      <c r="W754">
        <f t="shared" si="300"/>
        <v>2324.2299924479998</v>
      </c>
      <c r="X754">
        <f t="shared" si="301"/>
        <v>3384.0788690042878</v>
      </c>
      <c r="Y754">
        <f t="shared" si="302"/>
        <v>4927.2188332702426</v>
      </c>
      <c r="Z754">
        <f t="shared" si="303"/>
        <v>7174.0306212414735</v>
      </c>
      <c r="AA754">
        <f t="shared" si="304"/>
        <v>10445.388584527585</v>
      </c>
    </row>
    <row r="755" spans="1:27" x14ac:dyDescent="0.45">
      <c r="A755">
        <v>754</v>
      </c>
      <c r="B755">
        <f t="shared" si="288"/>
        <v>1097.8240000000001</v>
      </c>
      <c r="C755">
        <f t="shared" si="289"/>
        <v>1598.431744</v>
      </c>
      <c r="D755">
        <f t="shared" si="290"/>
        <v>2327.3166192640001</v>
      </c>
      <c r="E755">
        <f t="shared" si="291"/>
        <v>3388.572997648384</v>
      </c>
      <c r="F755">
        <f t="shared" si="292"/>
        <v>4933.762284576047</v>
      </c>
      <c r="G755">
        <f t="shared" si="293"/>
        <v>7183.5578863427245</v>
      </c>
      <c r="H755">
        <f t="shared" si="294"/>
        <v>10459.260282515006</v>
      </c>
      <c r="I755">
        <v>754</v>
      </c>
      <c r="J755">
        <v>754</v>
      </c>
      <c r="K755">
        <f t="shared" si="307"/>
        <v>1097.8240000000001</v>
      </c>
      <c r="L755">
        <f t="shared" si="308"/>
        <v>1598.431744</v>
      </c>
      <c r="M755">
        <f t="shared" si="295"/>
        <v>2327.3166192640001</v>
      </c>
      <c r="N755">
        <f t="shared" si="296"/>
        <v>3388.572997648384</v>
      </c>
      <c r="O755">
        <f t="shared" si="297"/>
        <v>4933.762284576047</v>
      </c>
      <c r="P755">
        <f t="shared" si="298"/>
        <v>7183.5578863427245</v>
      </c>
      <c r="Q755">
        <f t="shared" si="299"/>
        <v>10459.260282515006</v>
      </c>
      <c r="R755">
        <v>754</v>
      </c>
      <c r="S755">
        <v>754</v>
      </c>
      <c r="T755">
        <v>754</v>
      </c>
      <c r="U755">
        <f t="shared" si="305"/>
        <v>1097.8240000000001</v>
      </c>
      <c r="V755">
        <f t="shared" si="306"/>
        <v>1598.431744</v>
      </c>
      <c r="W755">
        <f t="shared" si="300"/>
        <v>2327.3166192640001</v>
      </c>
      <c r="X755">
        <f t="shared" si="301"/>
        <v>3388.572997648384</v>
      </c>
      <c r="Y755">
        <f t="shared" si="302"/>
        <v>4933.762284576047</v>
      </c>
      <c r="Z755">
        <f t="shared" si="303"/>
        <v>7183.5578863427245</v>
      </c>
      <c r="AA755">
        <f t="shared" si="304"/>
        <v>10459.260282515006</v>
      </c>
    </row>
    <row r="756" spans="1:27" x14ac:dyDescent="0.45">
      <c r="A756">
        <v>755</v>
      </c>
      <c r="B756">
        <f t="shared" si="288"/>
        <v>1099.28</v>
      </c>
      <c r="C756">
        <f t="shared" si="289"/>
        <v>1600.5516799999998</v>
      </c>
      <c r="D756">
        <f t="shared" si="290"/>
        <v>2330.4032460799995</v>
      </c>
      <c r="E756">
        <f t="shared" si="291"/>
        <v>3393.0671262924793</v>
      </c>
      <c r="F756">
        <f t="shared" si="292"/>
        <v>4940.3057358818496</v>
      </c>
      <c r="G756">
        <f t="shared" si="293"/>
        <v>7193.0851514439728</v>
      </c>
      <c r="H756">
        <f t="shared" si="294"/>
        <v>10473.131980502425</v>
      </c>
      <c r="I756">
        <v>755</v>
      </c>
      <c r="J756">
        <v>755</v>
      </c>
      <c r="K756">
        <f t="shared" si="307"/>
        <v>1099.28</v>
      </c>
      <c r="L756">
        <f t="shared" si="308"/>
        <v>1600.5516799999998</v>
      </c>
      <c r="M756">
        <f t="shared" si="295"/>
        <v>2330.4032460799995</v>
      </c>
      <c r="N756">
        <f t="shared" si="296"/>
        <v>3393.0671262924793</v>
      </c>
      <c r="O756">
        <f t="shared" si="297"/>
        <v>4940.3057358818496</v>
      </c>
      <c r="P756">
        <f t="shared" si="298"/>
        <v>7193.0851514439728</v>
      </c>
      <c r="Q756">
        <f t="shared" si="299"/>
        <v>10473.131980502425</v>
      </c>
      <c r="R756">
        <v>755</v>
      </c>
      <c r="S756">
        <v>755</v>
      </c>
      <c r="T756">
        <v>755</v>
      </c>
      <c r="U756">
        <f t="shared" si="305"/>
        <v>1099.28</v>
      </c>
      <c r="V756">
        <f t="shared" si="306"/>
        <v>1600.5516799999998</v>
      </c>
      <c r="W756">
        <f t="shared" si="300"/>
        <v>2330.4032460799995</v>
      </c>
      <c r="X756">
        <f t="shared" si="301"/>
        <v>3393.0671262924793</v>
      </c>
      <c r="Y756">
        <f t="shared" si="302"/>
        <v>4940.3057358818496</v>
      </c>
      <c r="Z756">
        <f t="shared" si="303"/>
        <v>7193.0851514439728</v>
      </c>
      <c r="AA756">
        <f t="shared" si="304"/>
        <v>10473.131980502425</v>
      </c>
    </row>
    <row r="757" spans="1:27" x14ac:dyDescent="0.45">
      <c r="A757">
        <v>756</v>
      </c>
      <c r="B757">
        <f t="shared" si="288"/>
        <v>1100.7359999999999</v>
      </c>
      <c r="C757">
        <f t="shared" si="289"/>
        <v>1602.6716159999999</v>
      </c>
      <c r="D757">
        <f t="shared" si="290"/>
        <v>2333.4898728959997</v>
      </c>
      <c r="E757">
        <f t="shared" si="291"/>
        <v>3397.5612549365756</v>
      </c>
      <c r="F757">
        <f t="shared" si="292"/>
        <v>4946.849187187654</v>
      </c>
      <c r="G757">
        <f t="shared" si="293"/>
        <v>7202.6124165452238</v>
      </c>
      <c r="H757">
        <f t="shared" si="294"/>
        <v>10487.003678489846</v>
      </c>
      <c r="I757">
        <v>756</v>
      </c>
      <c r="J757">
        <v>756</v>
      </c>
      <c r="K757">
        <f t="shared" si="307"/>
        <v>1100.7359999999999</v>
      </c>
      <c r="L757">
        <f t="shared" si="308"/>
        <v>1602.6716159999999</v>
      </c>
      <c r="M757">
        <f t="shared" si="295"/>
        <v>2333.4898728959997</v>
      </c>
      <c r="N757">
        <f t="shared" si="296"/>
        <v>3397.5612549365756</v>
      </c>
      <c r="O757">
        <f t="shared" si="297"/>
        <v>4946.849187187654</v>
      </c>
      <c r="P757">
        <f t="shared" si="298"/>
        <v>7202.6124165452238</v>
      </c>
      <c r="Q757">
        <f t="shared" si="299"/>
        <v>10487.003678489846</v>
      </c>
      <c r="R757">
        <v>756</v>
      </c>
      <c r="S757">
        <v>756</v>
      </c>
      <c r="T757">
        <v>756</v>
      </c>
      <c r="U757">
        <f t="shared" si="305"/>
        <v>1100.7359999999999</v>
      </c>
      <c r="V757">
        <f t="shared" si="306"/>
        <v>1602.6716159999999</v>
      </c>
      <c r="W757">
        <f t="shared" si="300"/>
        <v>2333.4898728959997</v>
      </c>
      <c r="X757">
        <f t="shared" si="301"/>
        <v>3397.5612549365756</v>
      </c>
      <c r="Y757">
        <f t="shared" si="302"/>
        <v>4946.849187187654</v>
      </c>
      <c r="Z757">
        <f t="shared" si="303"/>
        <v>7202.6124165452238</v>
      </c>
      <c r="AA757">
        <f t="shared" si="304"/>
        <v>10487.003678489846</v>
      </c>
    </row>
    <row r="758" spans="1:27" x14ac:dyDescent="0.45">
      <c r="A758">
        <v>757</v>
      </c>
      <c r="B758">
        <f t="shared" si="288"/>
        <v>1102.192</v>
      </c>
      <c r="C758">
        <f t="shared" si="289"/>
        <v>1604.7915519999999</v>
      </c>
      <c r="D758">
        <f t="shared" si="290"/>
        <v>2336.576499712</v>
      </c>
      <c r="E758">
        <f t="shared" si="291"/>
        <v>3402.0553835806718</v>
      </c>
      <c r="F758">
        <f t="shared" si="292"/>
        <v>4953.3926384934584</v>
      </c>
      <c r="G758">
        <f t="shared" si="293"/>
        <v>7212.1396816464749</v>
      </c>
      <c r="H758">
        <f t="shared" si="294"/>
        <v>10500.875376477266</v>
      </c>
      <c r="I758">
        <v>757</v>
      </c>
      <c r="J758">
        <v>757</v>
      </c>
      <c r="K758">
        <f t="shared" si="307"/>
        <v>1102.192</v>
      </c>
      <c r="L758">
        <f t="shared" si="308"/>
        <v>1604.7915519999999</v>
      </c>
      <c r="M758">
        <f t="shared" si="295"/>
        <v>2336.576499712</v>
      </c>
      <c r="N758">
        <f t="shared" si="296"/>
        <v>3402.0553835806718</v>
      </c>
      <c r="O758">
        <f t="shared" si="297"/>
        <v>4953.3926384934584</v>
      </c>
      <c r="P758">
        <f t="shared" si="298"/>
        <v>7212.1396816464749</v>
      </c>
      <c r="Q758">
        <f t="shared" si="299"/>
        <v>10500.875376477266</v>
      </c>
      <c r="R758">
        <v>757</v>
      </c>
      <c r="S758">
        <v>757</v>
      </c>
      <c r="T758">
        <v>757</v>
      </c>
      <c r="U758">
        <f t="shared" si="305"/>
        <v>1102.192</v>
      </c>
      <c r="V758">
        <f t="shared" si="306"/>
        <v>1604.7915519999999</v>
      </c>
      <c r="W758">
        <f t="shared" si="300"/>
        <v>2336.576499712</v>
      </c>
      <c r="X758">
        <f t="shared" si="301"/>
        <v>3402.0553835806718</v>
      </c>
      <c r="Y758">
        <f t="shared" si="302"/>
        <v>4953.3926384934584</v>
      </c>
      <c r="Z758">
        <f t="shared" si="303"/>
        <v>7212.1396816464749</v>
      </c>
      <c r="AA758">
        <f t="shared" si="304"/>
        <v>10500.875376477266</v>
      </c>
    </row>
    <row r="759" spans="1:27" x14ac:dyDescent="0.45">
      <c r="A759">
        <v>758</v>
      </c>
      <c r="B759">
        <f t="shared" si="288"/>
        <v>1103.6479999999999</v>
      </c>
      <c r="C759">
        <f t="shared" si="289"/>
        <v>1606.9114879999997</v>
      </c>
      <c r="D759">
        <f t="shared" si="290"/>
        <v>2339.6631265279993</v>
      </c>
      <c r="E759">
        <f t="shared" si="291"/>
        <v>3406.5495122247671</v>
      </c>
      <c r="F759">
        <f t="shared" si="292"/>
        <v>4959.936089799261</v>
      </c>
      <c r="G759">
        <f t="shared" si="293"/>
        <v>7221.6669467477241</v>
      </c>
      <c r="H759">
        <f t="shared" si="294"/>
        <v>10514.747074464685</v>
      </c>
      <c r="I759">
        <v>758</v>
      </c>
      <c r="J759">
        <v>758</v>
      </c>
      <c r="K759">
        <f t="shared" si="307"/>
        <v>1103.6479999999999</v>
      </c>
      <c r="L759">
        <f t="shared" si="308"/>
        <v>1606.9114879999997</v>
      </c>
      <c r="M759">
        <f t="shared" si="295"/>
        <v>2339.6631265279993</v>
      </c>
      <c r="N759">
        <f t="shared" si="296"/>
        <v>3406.5495122247671</v>
      </c>
      <c r="O759">
        <f t="shared" si="297"/>
        <v>4959.936089799261</v>
      </c>
      <c r="P759">
        <f t="shared" si="298"/>
        <v>7221.6669467477241</v>
      </c>
      <c r="Q759">
        <f t="shared" si="299"/>
        <v>10514.747074464685</v>
      </c>
      <c r="R759">
        <v>758</v>
      </c>
      <c r="S759">
        <v>758</v>
      </c>
      <c r="T759">
        <v>758</v>
      </c>
      <c r="U759">
        <f t="shared" si="305"/>
        <v>1103.6479999999999</v>
      </c>
      <c r="V759">
        <f t="shared" si="306"/>
        <v>1606.9114879999997</v>
      </c>
      <c r="W759">
        <f t="shared" si="300"/>
        <v>2339.6631265279993</v>
      </c>
      <c r="X759">
        <f t="shared" si="301"/>
        <v>3406.5495122247671</v>
      </c>
      <c r="Y759">
        <f t="shared" si="302"/>
        <v>4959.936089799261</v>
      </c>
      <c r="Z759">
        <f t="shared" si="303"/>
        <v>7221.6669467477241</v>
      </c>
      <c r="AA759">
        <f t="shared" si="304"/>
        <v>10514.747074464685</v>
      </c>
    </row>
    <row r="760" spans="1:27" x14ac:dyDescent="0.45">
      <c r="A760">
        <v>759</v>
      </c>
      <c r="B760">
        <f t="shared" si="288"/>
        <v>1105.104</v>
      </c>
      <c r="C760">
        <f t="shared" si="289"/>
        <v>1609.031424</v>
      </c>
      <c r="D760">
        <f t="shared" si="290"/>
        <v>2342.7497533440001</v>
      </c>
      <c r="E760">
        <f t="shared" si="291"/>
        <v>3411.0436408688638</v>
      </c>
      <c r="F760">
        <f t="shared" si="292"/>
        <v>4966.4795411050654</v>
      </c>
      <c r="G760">
        <f t="shared" si="293"/>
        <v>7231.1942118489751</v>
      </c>
      <c r="H760">
        <f t="shared" si="294"/>
        <v>10528.618772452108</v>
      </c>
      <c r="I760">
        <v>759</v>
      </c>
      <c r="J760">
        <v>759</v>
      </c>
      <c r="K760">
        <f t="shared" si="307"/>
        <v>1105.104</v>
      </c>
      <c r="L760">
        <f t="shared" si="308"/>
        <v>1609.031424</v>
      </c>
      <c r="M760">
        <f t="shared" si="295"/>
        <v>2342.7497533440001</v>
      </c>
      <c r="N760">
        <f t="shared" si="296"/>
        <v>3411.0436408688638</v>
      </c>
      <c r="O760">
        <f t="shared" si="297"/>
        <v>4966.4795411050654</v>
      </c>
      <c r="P760">
        <f t="shared" si="298"/>
        <v>7231.1942118489751</v>
      </c>
      <c r="Q760">
        <f t="shared" si="299"/>
        <v>10528.618772452108</v>
      </c>
      <c r="R760">
        <v>759</v>
      </c>
      <c r="S760">
        <v>759</v>
      </c>
      <c r="T760">
        <v>759</v>
      </c>
      <c r="U760">
        <f t="shared" si="305"/>
        <v>1105.104</v>
      </c>
      <c r="V760">
        <f t="shared" si="306"/>
        <v>1609.031424</v>
      </c>
      <c r="W760">
        <f t="shared" si="300"/>
        <v>2342.7497533440001</v>
      </c>
      <c r="X760">
        <f t="shared" si="301"/>
        <v>3411.0436408688638</v>
      </c>
      <c r="Y760">
        <f t="shared" si="302"/>
        <v>4966.4795411050654</v>
      </c>
      <c r="Z760">
        <f t="shared" si="303"/>
        <v>7231.1942118489751</v>
      </c>
      <c r="AA760">
        <f t="shared" si="304"/>
        <v>10528.618772452108</v>
      </c>
    </row>
    <row r="761" spans="1:27" x14ac:dyDescent="0.45">
      <c r="A761">
        <v>760</v>
      </c>
      <c r="B761">
        <f t="shared" si="288"/>
        <v>1106.56</v>
      </c>
      <c r="C761">
        <f t="shared" si="289"/>
        <v>1611.1513599999998</v>
      </c>
      <c r="D761">
        <f t="shared" si="290"/>
        <v>2345.8363801599999</v>
      </c>
      <c r="E761">
        <f t="shared" si="291"/>
        <v>3415.5377695129596</v>
      </c>
      <c r="F761">
        <f t="shared" si="292"/>
        <v>4973.0229924108689</v>
      </c>
      <c r="G761">
        <f t="shared" si="293"/>
        <v>7240.7214769502252</v>
      </c>
      <c r="H761">
        <f t="shared" si="294"/>
        <v>10542.490470439529</v>
      </c>
      <c r="I761">
        <v>760</v>
      </c>
      <c r="J761">
        <v>760</v>
      </c>
      <c r="K761">
        <f t="shared" si="307"/>
        <v>1106.56</v>
      </c>
      <c r="L761">
        <f t="shared" si="308"/>
        <v>1611.1513599999998</v>
      </c>
      <c r="M761">
        <f t="shared" si="295"/>
        <v>2345.8363801599999</v>
      </c>
      <c r="N761">
        <f t="shared" si="296"/>
        <v>3415.5377695129596</v>
      </c>
      <c r="O761">
        <f t="shared" si="297"/>
        <v>4973.0229924108689</v>
      </c>
      <c r="P761">
        <f t="shared" si="298"/>
        <v>7240.7214769502252</v>
      </c>
      <c r="Q761">
        <f t="shared" si="299"/>
        <v>10542.490470439529</v>
      </c>
      <c r="R761">
        <v>760</v>
      </c>
      <c r="S761">
        <v>760</v>
      </c>
      <c r="T761">
        <v>760</v>
      </c>
      <c r="U761">
        <f t="shared" si="305"/>
        <v>1106.56</v>
      </c>
      <c r="V761">
        <f t="shared" si="306"/>
        <v>1611.1513599999998</v>
      </c>
      <c r="W761">
        <f t="shared" si="300"/>
        <v>2345.8363801599999</v>
      </c>
      <c r="X761">
        <f t="shared" si="301"/>
        <v>3415.5377695129596</v>
      </c>
      <c r="Y761">
        <f t="shared" si="302"/>
        <v>4973.0229924108689</v>
      </c>
      <c r="Z761">
        <f t="shared" si="303"/>
        <v>7240.7214769502252</v>
      </c>
      <c r="AA761">
        <f t="shared" si="304"/>
        <v>10542.490470439529</v>
      </c>
    </row>
    <row r="762" spans="1:27" x14ac:dyDescent="0.45">
      <c r="A762">
        <v>761</v>
      </c>
      <c r="B762">
        <f t="shared" si="288"/>
        <v>1108.0160000000001</v>
      </c>
      <c r="C762">
        <f t="shared" si="289"/>
        <v>1613.2712960000001</v>
      </c>
      <c r="D762">
        <f t="shared" si="290"/>
        <v>2348.9230069760001</v>
      </c>
      <c r="E762">
        <f t="shared" si="291"/>
        <v>3420.0318981570563</v>
      </c>
      <c r="F762">
        <f t="shared" si="292"/>
        <v>4979.5664437166743</v>
      </c>
      <c r="G762">
        <f t="shared" si="293"/>
        <v>7250.2487420514772</v>
      </c>
      <c r="H762">
        <f t="shared" si="294"/>
        <v>10556.362168426951</v>
      </c>
      <c r="I762">
        <v>761</v>
      </c>
      <c r="J762">
        <v>761</v>
      </c>
      <c r="K762">
        <f t="shared" si="307"/>
        <v>1108.0160000000001</v>
      </c>
      <c r="L762">
        <f t="shared" si="308"/>
        <v>1613.2712960000001</v>
      </c>
      <c r="M762">
        <f t="shared" si="295"/>
        <v>2348.9230069760001</v>
      </c>
      <c r="N762">
        <f t="shared" si="296"/>
        <v>3420.0318981570563</v>
      </c>
      <c r="O762">
        <f t="shared" si="297"/>
        <v>4979.5664437166743</v>
      </c>
      <c r="P762">
        <f t="shared" si="298"/>
        <v>7250.2487420514772</v>
      </c>
      <c r="Q762">
        <f t="shared" si="299"/>
        <v>10556.362168426951</v>
      </c>
      <c r="R762">
        <v>761</v>
      </c>
      <c r="S762">
        <v>761</v>
      </c>
      <c r="T762">
        <v>761</v>
      </c>
      <c r="U762">
        <f t="shared" si="305"/>
        <v>1108.0160000000001</v>
      </c>
      <c r="V762">
        <f t="shared" si="306"/>
        <v>1613.2712960000001</v>
      </c>
      <c r="W762">
        <f t="shared" si="300"/>
        <v>2348.9230069760001</v>
      </c>
      <c r="X762">
        <f t="shared" si="301"/>
        <v>3420.0318981570563</v>
      </c>
      <c r="Y762">
        <f t="shared" si="302"/>
        <v>4979.5664437166743</v>
      </c>
      <c r="Z762">
        <f t="shared" si="303"/>
        <v>7250.2487420514772</v>
      </c>
      <c r="AA762">
        <f t="shared" si="304"/>
        <v>10556.362168426951</v>
      </c>
    </row>
    <row r="763" spans="1:27" x14ac:dyDescent="0.45">
      <c r="A763">
        <v>762</v>
      </c>
      <c r="B763">
        <f t="shared" si="288"/>
        <v>1109.472</v>
      </c>
      <c r="C763">
        <f t="shared" si="289"/>
        <v>1615.3912319999999</v>
      </c>
      <c r="D763">
        <f t="shared" si="290"/>
        <v>2352.0096337919999</v>
      </c>
      <c r="E763">
        <f t="shared" si="291"/>
        <v>3424.5260268011516</v>
      </c>
      <c r="F763">
        <f t="shared" si="292"/>
        <v>4986.1098950224768</v>
      </c>
      <c r="G763">
        <f t="shared" si="293"/>
        <v>7259.7760071527264</v>
      </c>
      <c r="H763">
        <f t="shared" si="294"/>
        <v>10570.23386641437</v>
      </c>
      <c r="I763">
        <v>762</v>
      </c>
      <c r="J763">
        <v>762</v>
      </c>
      <c r="K763">
        <f t="shared" si="307"/>
        <v>1109.472</v>
      </c>
      <c r="L763">
        <f t="shared" si="308"/>
        <v>1615.3912319999999</v>
      </c>
      <c r="M763">
        <f t="shared" si="295"/>
        <v>2352.0096337919999</v>
      </c>
      <c r="N763">
        <f t="shared" si="296"/>
        <v>3424.5260268011516</v>
      </c>
      <c r="O763">
        <f t="shared" si="297"/>
        <v>4986.1098950224768</v>
      </c>
      <c r="P763">
        <f t="shared" si="298"/>
        <v>7259.7760071527264</v>
      </c>
      <c r="Q763">
        <f t="shared" si="299"/>
        <v>10570.23386641437</v>
      </c>
      <c r="R763">
        <v>762</v>
      </c>
      <c r="S763">
        <v>762</v>
      </c>
      <c r="T763">
        <v>762</v>
      </c>
      <c r="U763">
        <f t="shared" si="305"/>
        <v>1109.472</v>
      </c>
      <c r="V763">
        <f t="shared" si="306"/>
        <v>1615.3912319999999</v>
      </c>
      <c r="W763">
        <f t="shared" si="300"/>
        <v>2352.0096337919999</v>
      </c>
      <c r="X763">
        <f t="shared" si="301"/>
        <v>3424.5260268011516</v>
      </c>
      <c r="Y763">
        <f t="shared" si="302"/>
        <v>4986.1098950224768</v>
      </c>
      <c r="Z763">
        <f t="shared" si="303"/>
        <v>7259.7760071527264</v>
      </c>
      <c r="AA763">
        <f t="shared" si="304"/>
        <v>10570.23386641437</v>
      </c>
    </row>
    <row r="764" spans="1:27" x14ac:dyDescent="0.45">
      <c r="A764">
        <v>763</v>
      </c>
      <c r="B764">
        <f t="shared" si="288"/>
        <v>1110.9279999999999</v>
      </c>
      <c r="C764">
        <f t="shared" si="289"/>
        <v>1617.5111679999998</v>
      </c>
      <c r="D764">
        <f t="shared" si="290"/>
        <v>2355.0962606079997</v>
      </c>
      <c r="E764">
        <f t="shared" si="291"/>
        <v>3429.0201554452474</v>
      </c>
      <c r="F764">
        <f t="shared" si="292"/>
        <v>4992.6533463282803</v>
      </c>
      <c r="G764">
        <f t="shared" si="293"/>
        <v>7269.3032722539756</v>
      </c>
      <c r="H764">
        <f t="shared" si="294"/>
        <v>10584.105564401789</v>
      </c>
      <c r="I764">
        <v>763</v>
      </c>
      <c r="J764">
        <v>763</v>
      </c>
      <c r="K764">
        <f t="shared" si="307"/>
        <v>1110.9279999999999</v>
      </c>
      <c r="L764">
        <f t="shared" si="308"/>
        <v>1617.5111679999998</v>
      </c>
      <c r="M764">
        <f t="shared" si="295"/>
        <v>2355.0962606079997</v>
      </c>
      <c r="N764">
        <f t="shared" si="296"/>
        <v>3429.0201554452474</v>
      </c>
      <c r="O764">
        <f t="shared" si="297"/>
        <v>4992.6533463282803</v>
      </c>
      <c r="P764">
        <f t="shared" si="298"/>
        <v>7269.3032722539756</v>
      </c>
      <c r="Q764">
        <f t="shared" si="299"/>
        <v>10584.105564401789</v>
      </c>
      <c r="R764">
        <v>763</v>
      </c>
      <c r="S764">
        <v>763</v>
      </c>
      <c r="T764">
        <v>763</v>
      </c>
      <c r="U764">
        <f t="shared" si="305"/>
        <v>1110.9279999999999</v>
      </c>
      <c r="V764">
        <f t="shared" si="306"/>
        <v>1617.5111679999998</v>
      </c>
      <c r="W764">
        <f t="shared" si="300"/>
        <v>2355.0962606079997</v>
      </c>
      <c r="X764">
        <f t="shared" si="301"/>
        <v>3429.0201554452474</v>
      </c>
      <c r="Y764">
        <f t="shared" si="302"/>
        <v>4992.6533463282803</v>
      </c>
      <c r="Z764">
        <f t="shared" si="303"/>
        <v>7269.3032722539756</v>
      </c>
      <c r="AA764">
        <f t="shared" si="304"/>
        <v>10584.105564401789</v>
      </c>
    </row>
    <row r="765" spans="1:27" x14ac:dyDescent="0.45">
      <c r="A765">
        <v>764</v>
      </c>
      <c r="B765">
        <f t="shared" si="288"/>
        <v>1112.384</v>
      </c>
      <c r="C765">
        <f t="shared" si="289"/>
        <v>1619.6311040000001</v>
      </c>
      <c r="D765">
        <f t="shared" si="290"/>
        <v>2358.182887424</v>
      </c>
      <c r="E765">
        <f t="shared" si="291"/>
        <v>3433.5142840893441</v>
      </c>
      <c r="F765">
        <f t="shared" si="292"/>
        <v>4999.1967976340848</v>
      </c>
      <c r="G765">
        <f t="shared" si="293"/>
        <v>7278.8305373552275</v>
      </c>
      <c r="H765">
        <f t="shared" si="294"/>
        <v>10597.977262389211</v>
      </c>
      <c r="I765">
        <v>764</v>
      </c>
      <c r="J765">
        <v>764</v>
      </c>
      <c r="K765">
        <f t="shared" si="307"/>
        <v>1112.384</v>
      </c>
      <c r="L765">
        <f t="shared" si="308"/>
        <v>1619.6311040000001</v>
      </c>
      <c r="M765">
        <f t="shared" si="295"/>
        <v>2358.182887424</v>
      </c>
      <c r="N765">
        <f t="shared" si="296"/>
        <v>3433.5142840893441</v>
      </c>
      <c r="O765">
        <f t="shared" si="297"/>
        <v>4999.1967976340848</v>
      </c>
      <c r="P765">
        <f t="shared" si="298"/>
        <v>7278.8305373552275</v>
      </c>
      <c r="Q765">
        <f t="shared" si="299"/>
        <v>10597.977262389211</v>
      </c>
      <c r="R765">
        <v>764</v>
      </c>
      <c r="S765">
        <v>764</v>
      </c>
      <c r="T765">
        <v>764</v>
      </c>
      <c r="U765">
        <f t="shared" si="305"/>
        <v>1112.384</v>
      </c>
      <c r="V765">
        <f t="shared" si="306"/>
        <v>1619.6311040000001</v>
      </c>
      <c r="W765">
        <f t="shared" si="300"/>
        <v>2358.182887424</v>
      </c>
      <c r="X765">
        <f t="shared" si="301"/>
        <v>3433.5142840893441</v>
      </c>
      <c r="Y765">
        <f t="shared" si="302"/>
        <v>4999.1967976340848</v>
      </c>
      <c r="Z765">
        <f t="shared" si="303"/>
        <v>7278.8305373552275</v>
      </c>
      <c r="AA765">
        <f t="shared" si="304"/>
        <v>10597.977262389211</v>
      </c>
    </row>
    <row r="766" spans="1:27" x14ac:dyDescent="0.45">
      <c r="A766">
        <v>765</v>
      </c>
      <c r="B766">
        <f t="shared" si="288"/>
        <v>1113.8399999999999</v>
      </c>
      <c r="C766">
        <f t="shared" si="289"/>
        <v>1621.7510399999999</v>
      </c>
      <c r="D766">
        <f t="shared" si="290"/>
        <v>2361.2695142399998</v>
      </c>
      <c r="E766">
        <f t="shared" si="291"/>
        <v>3438.0084127334399</v>
      </c>
      <c r="F766">
        <f t="shared" si="292"/>
        <v>5005.7402489398883</v>
      </c>
      <c r="G766">
        <f t="shared" si="293"/>
        <v>7288.3578024564767</v>
      </c>
      <c r="H766">
        <f t="shared" si="294"/>
        <v>10611.84896037663</v>
      </c>
      <c r="I766">
        <v>765</v>
      </c>
      <c r="J766">
        <v>765</v>
      </c>
      <c r="K766">
        <f t="shared" si="307"/>
        <v>1113.8399999999999</v>
      </c>
      <c r="L766">
        <f t="shared" si="308"/>
        <v>1621.7510399999999</v>
      </c>
      <c r="M766">
        <f t="shared" si="295"/>
        <v>2361.2695142399998</v>
      </c>
      <c r="N766">
        <f t="shared" si="296"/>
        <v>3438.0084127334399</v>
      </c>
      <c r="O766">
        <f t="shared" si="297"/>
        <v>5005.7402489398883</v>
      </c>
      <c r="P766">
        <f t="shared" si="298"/>
        <v>7288.3578024564767</v>
      </c>
      <c r="Q766">
        <f t="shared" si="299"/>
        <v>10611.84896037663</v>
      </c>
      <c r="R766">
        <v>765</v>
      </c>
      <c r="S766">
        <v>765</v>
      </c>
      <c r="T766">
        <v>765</v>
      </c>
      <c r="U766">
        <f t="shared" si="305"/>
        <v>1113.8399999999999</v>
      </c>
      <c r="V766">
        <f t="shared" si="306"/>
        <v>1621.7510399999999</v>
      </c>
      <c r="W766">
        <f t="shared" si="300"/>
        <v>2361.2695142399998</v>
      </c>
      <c r="X766">
        <f t="shared" si="301"/>
        <v>3438.0084127334399</v>
      </c>
      <c r="Y766">
        <f t="shared" si="302"/>
        <v>5005.7402489398883</v>
      </c>
      <c r="Z766">
        <f t="shared" si="303"/>
        <v>7288.3578024564767</v>
      </c>
      <c r="AA766">
        <f t="shared" si="304"/>
        <v>10611.84896037663</v>
      </c>
    </row>
    <row r="767" spans="1:27" x14ac:dyDescent="0.45">
      <c r="A767">
        <v>766</v>
      </c>
      <c r="B767">
        <f t="shared" si="288"/>
        <v>1115.296</v>
      </c>
      <c r="C767">
        <f t="shared" si="289"/>
        <v>1623.8709759999999</v>
      </c>
      <c r="D767">
        <f t="shared" si="290"/>
        <v>2364.3561410559996</v>
      </c>
      <c r="E767">
        <f t="shared" si="291"/>
        <v>3442.5025413775352</v>
      </c>
      <c r="F767">
        <f t="shared" si="292"/>
        <v>5012.2837002456909</v>
      </c>
      <c r="G767">
        <f t="shared" si="293"/>
        <v>7297.885067557726</v>
      </c>
      <c r="H767">
        <f t="shared" si="294"/>
        <v>10625.720658364049</v>
      </c>
      <c r="I767">
        <v>766</v>
      </c>
      <c r="J767">
        <v>766</v>
      </c>
      <c r="K767">
        <f t="shared" si="307"/>
        <v>1115.296</v>
      </c>
      <c r="L767">
        <f t="shared" si="308"/>
        <v>1623.8709759999999</v>
      </c>
      <c r="M767">
        <f t="shared" si="295"/>
        <v>2364.3561410559996</v>
      </c>
      <c r="N767">
        <f t="shared" si="296"/>
        <v>3442.5025413775352</v>
      </c>
      <c r="O767">
        <f t="shared" si="297"/>
        <v>5012.2837002456909</v>
      </c>
      <c r="P767">
        <f t="shared" si="298"/>
        <v>7297.885067557726</v>
      </c>
      <c r="Q767">
        <f t="shared" si="299"/>
        <v>10625.720658364049</v>
      </c>
      <c r="R767">
        <v>766</v>
      </c>
      <c r="S767">
        <v>766</v>
      </c>
      <c r="T767">
        <v>766</v>
      </c>
      <c r="U767">
        <f t="shared" si="305"/>
        <v>1115.296</v>
      </c>
      <c r="V767">
        <f t="shared" si="306"/>
        <v>1623.8709759999999</v>
      </c>
      <c r="W767">
        <f t="shared" si="300"/>
        <v>2364.3561410559996</v>
      </c>
      <c r="X767">
        <f t="shared" si="301"/>
        <v>3442.5025413775352</v>
      </c>
      <c r="Y767">
        <f t="shared" si="302"/>
        <v>5012.2837002456909</v>
      </c>
      <c r="Z767">
        <f t="shared" si="303"/>
        <v>7297.885067557726</v>
      </c>
      <c r="AA767">
        <f t="shared" si="304"/>
        <v>10625.720658364049</v>
      </c>
    </row>
    <row r="768" spans="1:27" x14ac:dyDescent="0.45">
      <c r="A768">
        <v>767</v>
      </c>
      <c r="B768">
        <f t="shared" si="288"/>
        <v>1116.752</v>
      </c>
      <c r="C768">
        <f t="shared" si="289"/>
        <v>1625.990912</v>
      </c>
      <c r="D768">
        <f t="shared" si="290"/>
        <v>2367.4427678719999</v>
      </c>
      <c r="E768">
        <f t="shared" si="291"/>
        <v>3446.9966700216319</v>
      </c>
      <c r="F768">
        <f t="shared" si="292"/>
        <v>5018.8271515514962</v>
      </c>
      <c r="G768">
        <f t="shared" si="293"/>
        <v>7307.4123326589779</v>
      </c>
      <c r="H768">
        <f t="shared" si="294"/>
        <v>10639.592356351472</v>
      </c>
      <c r="I768">
        <v>767</v>
      </c>
      <c r="J768">
        <v>767</v>
      </c>
      <c r="K768">
        <f t="shared" si="307"/>
        <v>1116.752</v>
      </c>
      <c r="L768">
        <f t="shared" si="308"/>
        <v>1625.990912</v>
      </c>
      <c r="M768">
        <f t="shared" si="295"/>
        <v>2367.4427678719999</v>
      </c>
      <c r="N768">
        <f t="shared" si="296"/>
        <v>3446.9966700216319</v>
      </c>
      <c r="O768">
        <f t="shared" si="297"/>
        <v>5018.8271515514962</v>
      </c>
      <c r="P768">
        <f t="shared" si="298"/>
        <v>7307.4123326589779</v>
      </c>
      <c r="Q768">
        <f t="shared" si="299"/>
        <v>10639.592356351472</v>
      </c>
      <c r="R768">
        <v>767</v>
      </c>
      <c r="S768">
        <v>767</v>
      </c>
      <c r="T768">
        <v>767</v>
      </c>
      <c r="U768">
        <f t="shared" si="305"/>
        <v>1116.752</v>
      </c>
      <c r="V768">
        <f t="shared" si="306"/>
        <v>1625.990912</v>
      </c>
      <c r="W768">
        <f t="shared" si="300"/>
        <v>2367.4427678719999</v>
      </c>
      <c r="X768">
        <f t="shared" si="301"/>
        <v>3446.9966700216319</v>
      </c>
      <c r="Y768">
        <f t="shared" si="302"/>
        <v>5018.8271515514962</v>
      </c>
      <c r="Z768">
        <f t="shared" si="303"/>
        <v>7307.4123326589779</v>
      </c>
      <c r="AA768">
        <f t="shared" si="304"/>
        <v>10639.592356351472</v>
      </c>
    </row>
    <row r="769" spans="1:27" x14ac:dyDescent="0.45">
      <c r="A769">
        <v>768</v>
      </c>
      <c r="B769">
        <f t="shared" ref="B769:B832" si="309">A769*1.456</f>
        <v>1118.2080000000001</v>
      </c>
      <c r="C769">
        <f t="shared" ref="C769:C832" si="310">B769*1.456</f>
        <v>1628.110848</v>
      </c>
      <c r="D769">
        <f t="shared" ref="D769:D832" si="311">C769*1.456</f>
        <v>2370.5293946880001</v>
      </c>
      <c r="E769">
        <f t="shared" ref="E769:E832" si="312">D769*1.456</f>
        <v>3451.4907986657281</v>
      </c>
      <c r="F769">
        <f t="shared" ref="F769:F832" si="313">E769*1.456</f>
        <v>5025.3706028572997</v>
      </c>
      <c r="G769">
        <f t="shared" ref="G769:G832" si="314">F769*1.456</f>
        <v>7316.939597760228</v>
      </c>
      <c r="H769">
        <f t="shared" ref="H769:H832" si="315">G769*1.456</f>
        <v>10653.464054338892</v>
      </c>
      <c r="I769">
        <v>768</v>
      </c>
      <c r="J769">
        <v>768</v>
      </c>
      <c r="K769">
        <f t="shared" si="307"/>
        <v>1118.2080000000001</v>
      </c>
      <c r="L769">
        <f t="shared" si="308"/>
        <v>1628.110848</v>
      </c>
      <c r="M769">
        <f t="shared" si="295"/>
        <v>2370.5293946880001</v>
      </c>
      <c r="N769">
        <f t="shared" si="296"/>
        <v>3451.4907986657281</v>
      </c>
      <c r="O769">
        <f t="shared" si="297"/>
        <v>5025.3706028572997</v>
      </c>
      <c r="P769">
        <f t="shared" si="298"/>
        <v>7316.939597760228</v>
      </c>
      <c r="Q769">
        <f t="shared" si="299"/>
        <v>10653.464054338892</v>
      </c>
      <c r="R769">
        <v>768</v>
      </c>
      <c r="S769">
        <v>768</v>
      </c>
      <c r="T769">
        <v>768</v>
      </c>
      <c r="U769">
        <f t="shared" si="305"/>
        <v>1118.2080000000001</v>
      </c>
      <c r="V769">
        <f t="shared" si="306"/>
        <v>1628.110848</v>
      </c>
      <c r="W769">
        <f t="shared" si="300"/>
        <v>2370.5293946880001</v>
      </c>
      <c r="X769">
        <f t="shared" si="301"/>
        <v>3451.4907986657281</v>
      </c>
      <c r="Y769">
        <f t="shared" si="302"/>
        <v>5025.3706028572997</v>
      </c>
      <c r="Z769">
        <f t="shared" si="303"/>
        <v>7316.939597760228</v>
      </c>
      <c r="AA769">
        <f t="shared" si="304"/>
        <v>10653.464054338892</v>
      </c>
    </row>
    <row r="770" spans="1:27" x14ac:dyDescent="0.45">
      <c r="A770">
        <v>769</v>
      </c>
      <c r="B770">
        <f t="shared" si="309"/>
        <v>1119.664</v>
      </c>
      <c r="C770">
        <f t="shared" si="310"/>
        <v>1630.2307839999999</v>
      </c>
      <c r="D770">
        <f t="shared" si="311"/>
        <v>2373.6160215039999</v>
      </c>
      <c r="E770">
        <f t="shared" si="312"/>
        <v>3455.9849273098239</v>
      </c>
      <c r="F770">
        <f t="shared" si="313"/>
        <v>5031.9140541631032</v>
      </c>
      <c r="G770">
        <f t="shared" si="314"/>
        <v>7326.4668628614781</v>
      </c>
      <c r="H770">
        <f t="shared" si="315"/>
        <v>10667.335752326311</v>
      </c>
      <c r="I770">
        <v>769</v>
      </c>
      <c r="J770">
        <v>769</v>
      </c>
      <c r="K770">
        <f t="shared" si="307"/>
        <v>1119.664</v>
      </c>
      <c r="L770">
        <f t="shared" si="308"/>
        <v>1630.2307839999999</v>
      </c>
      <c r="M770">
        <f t="shared" ref="M770:M833" si="316">L770*1.456</f>
        <v>2373.6160215039999</v>
      </c>
      <c r="N770">
        <f t="shared" ref="N770:N833" si="317">M770*1.456</f>
        <v>3455.9849273098239</v>
      </c>
      <c r="O770">
        <f t="shared" ref="O770:O833" si="318">N770*1.456</f>
        <v>5031.9140541631032</v>
      </c>
      <c r="P770">
        <f t="shared" ref="P770:P833" si="319">O770*1.456</f>
        <v>7326.4668628614781</v>
      </c>
      <c r="Q770">
        <f t="shared" ref="Q770:Q833" si="320">P770*1.456</f>
        <v>10667.335752326311</v>
      </c>
      <c r="R770">
        <v>769</v>
      </c>
      <c r="S770">
        <v>769</v>
      </c>
      <c r="T770">
        <v>769</v>
      </c>
      <c r="U770">
        <f t="shared" si="305"/>
        <v>1119.664</v>
      </c>
      <c r="V770">
        <f t="shared" si="306"/>
        <v>1630.2307839999999</v>
      </c>
      <c r="W770">
        <f t="shared" ref="W770:W833" si="321">V770*1.456</f>
        <v>2373.6160215039999</v>
      </c>
      <c r="X770">
        <f t="shared" ref="X770:X833" si="322">W770*1.456</f>
        <v>3455.9849273098239</v>
      </c>
      <c r="Y770">
        <f t="shared" ref="Y770:Y833" si="323">X770*1.456</f>
        <v>5031.9140541631032</v>
      </c>
      <c r="Z770">
        <f t="shared" ref="Z770:Z833" si="324">Y770*1.456</f>
        <v>7326.4668628614781</v>
      </c>
      <c r="AA770">
        <f t="shared" ref="AA770:AA833" si="325">Z770*1.456</f>
        <v>10667.335752326311</v>
      </c>
    </row>
    <row r="771" spans="1:27" x14ac:dyDescent="0.45">
      <c r="A771">
        <v>770</v>
      </c>
      <c r="B771">
        <f t="shared" si="309"/>
        <v>1121.1199999999999</v>
      </c>
      <c r="C771">
        <f t="shared" si="310"/>
        <v>1632.3507199999999</v>
      </c>
      <c r="D771">
        <f t="shared" si="311"/>
        <v>2376.7026483199998</v>
      </c>
      <c r="E771">
        <f t="shared" si="312"/>
        <v>3460.4790559539197</v>
      </c>
      <c r="F771">
        <f t="shared" si="313"/>
        <v>5038.4575054689067</v>
      </c>
      <c r="G771">
        <f t="shared" si="314"/>
        <v>7335.9941279627283</v>
      </c>
      <c r="H771">
        <f t="shared" si="315"/>
        <v>10681.207450313732</v>
      </c>
      <c r="I771">
        <v>770</v>
      </c>
      <c r="J771">
        <v>770</v>
      </c>
      <c r="K771">
        <f t="shared" si="307"/>
        <v>1121.1199999999999</v>
      </c>
      <c r="L771">
        <f t="shared" si="308"/>
        <v>1632.3507199999999</v>
      </c>
      <c r="M771">
        <f t="shared" si="316"/>
        <v>2376.7026483199998</v>
      </c>
      <c r="N771">
        <f t="shared" si="317"/>
        <v>3460.4790559539197</v>
      </c>
      <c r="O771">
        <f t="shared" si="318"/>
        <v>5038.4575054689067</v>
      </c>
      <c r="P771">
        <f t="shared" si="319"/>
        <v>7335.9941279627283</v>
      </c>
      <c r="Q771">
        <f t="shared" si="320"/>
        <v>10681.207450313732</v>
      </c>
      <c r="R771">
        <v>770</v>
      </c>
      <c r="S771">
        <v>770</v>
      </c>
      <c r="T771">
        <v>770</v>
      </c>
      <c r="U771">
        <f t="shared" ref="U771:U834" si="326">T771*1.456</f>
        <v>1121.1199999999999</v>
      </c>
      <c r="V771">
        <f t="shared" ref="V771:V834" si="327">U771*1.456</f>
        <v>1632.3507199999999</v>
      </c>
      <c r="W771">
        <f t="shared" si="321"/>
        <v>2376.7026483199998</v>
      </c>
      <c r="X771">
        <f t="shared" si="322"/>
        <v>3460.4790559539197</v>
      </c>
      <c r="Y771">
        <f t="shared" si="323"/>
        <v>5038.4575054689067</v>
      </c>
      <c r="Z771">
        <f t="shared" si="324"/>
        <v>7335.9941279627283</v>
      </c>
      <c r="AA771">
        <f t="shared" si="325"/>
        <v>10681.207450313732</v>
      </c>
    </row>
    <row r="772" spans="1:27" x14ac:dyDescent="0.45">
      <c r="A772">
        <v>771</v>
      </c>
      <c r="B772">
        <f t="shared" si="309"/>
        <v>1122.576</v>
      </c>
      <c r="C772">
        <f t="shared" si="310"/>
        <v>1634.470656</v>
      </c>
      <c r="D772">
        <f t="shared" si="311"/>
        <v>2379.789275136</v>
      </c>
      <c r="E772">
        <f t="shared" si="312"/>
        <v>3464.9731845980159</v>
      </c>
      <c r="F772">
        <f t="shared" si="313"/>
        <v>5045.0009567747111</v>
      </c>
      <c r="G772">
        <f t="shared" si="314"/>
        <v>7345.5213930639793</v>
      </c>
      <c r="H772">
        <f t="shared" si="315"/>
        <v>10695.079148301154</v>
      </c>
      <c r="I772">
        <v>771</v>
      </c>
      <c r="J772">
        <v>771</v>
      </c>
      <c r="K772">
        <f t="shared" si="307"/>
        <v>1122.576</v>
      </c>
      <c r="L772">
        <f t="shared" si="308"/>
        <v>1634.470656</v>
      </c>
      <c r="M772">
        <f t="shared" si="316"/>
        <v>2379.789275136</v>
      </c>
      <c r="N772">
        <f t="shared" si="317"/>
        <v>3464.9731845980159</v>
      </c>
      <c r="O772">
        <f t="shared" si="318"/>
        <v>5045.0009567747111</v>
      </c>
      <c r="P772">
        <f t="shared" si="319"/>
        <v>7345.5213930639793</v>
      </c>
      <c r="Q772">
        <f t="shared" si="320"/>
        <v>10695.079148301154</v>
      </c>
      <c r="R772">
        <v>771</v>
      </c>
      <c r="S772">
        <v>771</v>
      </c>
      <c r="T772">
        <v>771</v>
      </c>
      <c r="U772">
        <f t="shared" si="326"/>
        <v>1122.576</v>
      </c>
      <c r="V772">
        <f t="shared" si="327"/>
        <v>1634.470656</v>
      </c>
      <c r="W772">
        <f t="shared" si="321"/>
        <v>2379.789275136</v>
      </c>
      <c r="X772">
        <f t="shared" si="322"/>
        <v>3464.9731845980159</v>
      </c>
      <c r="Y772">
        <f t="shared" si="323"/>
        <v>5045.0009567747111</v>
      </c>
      <c r="Z772">
        <f t="shared" si="324"/>
        <v>7345.5213930639793</v>
      </c>
      <c r="AA772">
        <f t="shared" si="325"/>
        <v>10695.079148301154</v>
      </c>
    </row>
    <row r="773" spans="1:27" x14ac:dyDescent="0.45">
      <c r="A773">
        <v>772</v>
      </c>
      <c r="B773">
        <f t="shared" si="309"/>
        <v>1124.0319999999999</v>
      </c>
      <c r="C773">
        <f t="shared" si="310"/>
        <v>1636.5905919999998</v>
      </c>
      <c r="D773">
        <f t="shared" si="311"/>
        <v>2382.8759019519998</v>
      </c>
      <c r="E773">
        <f t="shared" si="312"/>
        <v>3469.4673132421117</v>
      </c>
      <c r="F773">
        <f t="shared" si="313"/>
        <v>5051.5444080805146</v>
      </c>
      <c r="G773">
        <f t="shared" si="314"/>
        <v>7355.0486581652294</v>
      </c>
      <c r="H773">
        <f t="shared" si="315"/>
        <v>10708.950846288573</v>
      </c>
      <c r="I773">
        <v>772</v>
      </c>
      <c r="J773">
        <v>772</v>
      </c>
      <c r="K773">
        <f t="shared" si="307"/>
        <v>1124.0319999999999</v>
      </c>
      <c r="L773">
        <f t="shared" si="308"/>
        <v>1636.5905919999998</v>
      </c>
      <c r="M773">
        <f t="shared" si="316"/>
        <v>2382.8759019519998</v>
      </c>
      <c r="N773">
        <f t="shared" si="317"/>
        <v>3469.4673132421117</v>
      </c>
      <c r="O773">
        <f t="shared" si="318"/>
        <v>5051.5444080805146</v>
      </c>
      <c r="P773">
        <f t="shared" si="319"/>
        <v>7355.0486581652294</v>
      </c>
      <c r="Q773">
        <f t="shared" si="320"/>
        <v>10708.950846288573</v>
      </c>
      <c r="R773">
        <v>772</v>
      </c>
      <c r="S773">
        <v>772</v>
      </c>
      <c r="T773">
        <v>772</v>
      </c>
      <c r="U773">
        <f t="shared" si="326"/>
        <v>1124.0319999999999</v>
      </c>
      <c r="V773">
        <f t="shared" si="327"/>
        <v>1636.5905919999998</v>
      </c>
      <c r="W773">
        <f t="shared" si="321"/>
        <v>2382.8759019519998</v>
      </c>
      <c r="X773">
        <f t="shared" si="322"/>
        <v>3469.4673132421117</v>
      </c>
      <c r="Y773">
        <f t="shared" si="323"/>
        <v>5051.5444080805146</v>
      </c>
      <c r="Z773">
        <f t="shared" si="324"/>
        <v>7355.0486581652294</v>
      </c>
      <c r="AA773">
        <f t="shared" si="325"/>
        <v>10708.950846288573</v>
      </c>
    </row>
    <row r="774" spans="1:27" x14ac:dyDescent="0.45">
      <c r="A774">
        <v>773</v>
      </c>
      <c r="B774">
        <f t="shared" si="309"/>
        <v>1125.4880000000001</v>
      </c>
      <c r="C774">
        <f t="shared" si="310"/>
        <v>1638.7105280000001</v>
      </c>
      <c r="D774">
        <f t="shared" si="311"/>
        <v>2385.9625287680001</v>
      </c>
      <c r="E774">
        <f t="shared" si="312"/>
        <v>3473.9614418862079</v>
      </c>
      <c r="F774">
        <f t="shared" si="313"/>
        <v>5058.087859386319</v>
      </c>
      <c r="G774">
        <f t="shared" si="314"/>
        <v>7364.5759232664805</v>
      </c>
      <c r="H774">
        <f t="shared" si="315"/>
        <v>10722.822544275996</v>
      </c>
      <c r="I774">
        <v>773</v>
      </c>
      <c r="J774">
        <v>773</v>
      </c>
      <c r="K774">
        <f t="shared" si="307"/>
        <v>1125.4880000000001</v>
      </c>
      <c r="L774">
        <f t="shared" si="308"/>
        <v>1638.7105280000001</v>
      </c>
      <c r="M774">
        <f t="shared" si="316"/>
        <v>2385.9625287680001</v>
      </c>
      <c r="N774">
        <f t="shared" si="317"/>
        <v>3473.9614418862079</v>
      </c>
      <c r="O774">
        <f t="shared" si="318"/>
        <v>5058.087859386319</v>
      </c>
      <c r="P774">
        <f t="shared" si="319"/>
        <v>7364.5759232664805</v>
      </c>
      <c r="Q774">
        <f t="shared" si="320"/>
        <v>10722.822544275996</v>
      </c>
      <c r="R774">
        <v>773</v>
      </c>
      <c r="S774">
        <v>773</v>
      </c>
      <c r="T774">
        <v>773</v>
      </c>
      <c r="U774">
        <f t="shared" si="326"/>
        <v>1125.4880000000001</v>
      </c>
      <c r="V774">
        <f t="shared" si="327"/>
        <v>1638.7105280000001</v>
      </c>
      <c r="W774">
        <f t="shared" si="321"/>
        <v>2385.9625287680001</v>
      </c>
      <c r="X774">
        <f t="shared" si="322"/>
        <v>3473.9614418862079</v>
      </c>
      <c r="Y774">
        <f t="shared" si="323"/>
        <v>5058.087859386319</v>
      </c>
      <c r="Z774">
        <f t="shared" si="324"/>
        <v>7364.5759232664805</v>
      </c>
      <c r="AA774">
        <f t="shared" si="325"/>
        <v>10722.822544275996</v>
      </c>
    </row>
    <row r="775" spans="1:27" x14ac:dyDescent="0.45">
      <c r="A775">
        <v>774</v>
      </c>
      <c r="B775">
        <f t="shared" si="309"/>
        <v>1126.944</v>
      </c>
      <c r="C775">
        <f t="shared" si="310"/>
        <v>1640.8304639999999</v>
      </c>
      <c r="D775">
        <f t="shared" si="311"/>
        <v>2389.0491555839999</v>
      </c>
      <c r="E775">
        <f t="shared" si="312"/>
        <v>3478.4555705303037</v>
      </c>
      <c r="F775">
        <f t="shared" si="313"/>
        <v>5064.6313106921225</v>
      </c>
      <c r="G775">
        <f t="shared" si="314"/>
        <v>7374.1031883677306</v>
      </c>
      <c r="H775">
        <f t="shared" si="315"/>
        <v>10736.694242263415</v>
      </c>
      <c r="I775">
        <v>774</v>
      </c>
      <c r="J775">
        <v>774</v>
      </c>
      <c r="K775">
        <f t="shared" si="307"/>
        <v>1126.944</v>
      </c>
      <c r="L775">
        <f t="shared" si="308"/>
        <v>1640.8304639999999</v>
      </c>
      <c r="M775">
        <f t="shared" si="316"/>
        <v>2389.0491555839999</v>
      </c>
      <c r="N775">
        <f t="shared" si="317"/>
        <v>3478.4555705303037</v>
      </c>
      <c r="O775">
        <f t="shared" si="318"/>
        <v>5064.6313106921225</v>
      </c>
      <c r="P775">
        <f t="shared" si="319"/>
        <v>7374.1031883677306</v>
      </c>
      <c r="Q775">
        <f t="shared" si="320"/>
        <v>10736.694242263415</v>
      </c>
      <c r="R775">
        <v>774</v>
      </c>
      <c r="S775">
        <v>774</v>
      </c>
      <c r="T775">
        <v>774</v>
      </c>
      <c r="U775">
        <f t="shared" si="326"/>
        <v>1126.944</v>
      </c>
      <c r="V775">
        <f t="shared" si="327"/>
        <v>1640.8304639999999</v>
      </c>
      <c r="W775">
        <f t="shared" si="321"/>
        <v>2389.0491555839999</v>
      </c>
      <c r="X775">
        <f t="shared" si="322"/>
        <v>3478.4555705303037</v>
      </c>
      <c r="Y775">
        <f t="shared" si="323"/>
        <v>5064.6313106921225</v>
      </c>
      <c r="Z775">
        <f t="shared" si="324"/>
        <v>7374.1031883677306</v>
      </c>
      <c r="AA775">
        <f t="shared" si="325"/>
        <v>10736.694242263415</v>
      </c>
    </row>
    <row r="776" spans="1:27" x14ac:dyDescent="0.45">
      <c r="A776">
        <v>775</v>
      </c>
      <c r="B776">
        <f t="shared" si="309"/>
        <v>1128.3999999999999</v>
      </c>
      <c r="C776">
        <f t="shared" si="310"/>
        <v>1642.9503999999997</v>
      </c>
      <c r="D776">
        <f t="shared" si="311"/>
        <v>2392.1357823999997</v>
      </c>
      <c r="E776">
        <f t="shared" si="312"/>
        <v>3482.9496991743995</v>
      </c>
      <c r="F776">
        <f t="shared" si="313"/>
        <v>5071.1747619979251</v>
      </c>
      <c r="G776">
        <f t="shared" si="314"/>
        <v>7383.6304534689789</v>
      </c>
      <c r="H776">
        <f t="shared" si="315"/>
        <v>10750.565940250834</v>
      </c>
      <c r="I776">
        <v>775</v>
      </c>
      <c r="J776">
        <v>775</v>
      </c>
      <c r="K776">
        <f t="shared" si="307"/>
        <v>1128.3999999999999</v>
      </c>
      <c r="L776">
        <f t="shared" si="308"/>
        <v>1642.9503999999997</v>
      </c>
      <c r="M776">
        <f t="shared" si="316"/>
        <v>2392.1357823999997</v>
      </c>
      <c r="N776">
        <f t="shared" si="317"/>
        <v>3482.9496991743995</v>
      </c>
      <c r="O776">
        <f t="shared" si="318"/>
        <v>5071.1747619979251</v>
      </c>
      <c r="P776">
        <f t="shared" si="319"/>
        <v>7383.6304534689789</v>
      </c>
      <c r="Q776">
        <f t="shared" si="320"/>
        <v>10750.565940250834</v>
      </c>
      <c r="R776">
        <v>775</v>
      </c>
      <c r="S776">
        <v>775</v>
      </c>
      <c r="T776">
        <v>775</v>
      </c>
      <c r="U776">
        <f t="shared" si="326"/>
        <v>1128.3999999999999</v>
      </c>
      <c r="V776">
        <f t="shared" si="327"/>
        <v>1642.9503999999997</v>
      </c>
      <c r="W776">
        <f t="shared" si="321"/>
        <v>2392.1357823999997</v>
      </c>
      <c r="X776">
        <f t="shared" si="322"/>
        <v>3482.9496991743995</v>
      </c>
      <c r="Y776">
        <f t="shared" si="323"/>
        <v>5071.1747619979251</v>
      </c>
      <c r="Z776">
        <f t="shared" si="324"/>
        <v>7383.6304534689789</v>
      </c>
      <c r="AA776">
        <f t="shared" si="325"/>
        <v>10750.565940250834</v>
      </c>
    </row>
    <row r="777" spans="1:27" x14ac:dyDescent="0.45">
      <c r="A777">
        <v>776</v>
      </c>
      <c r="B777">
        <f t="shared" si="309"/>
        <v>1129.856</v>
      </c>
      <c r="C777">
        <f t="shared" si="310"/>
        <v>1645.070336</v>
      </c>
      <c r="D777">
        <f t="shared" si="311"/>
        <v>2395.222409216</v>
      </c>
      <c r="E777">
        <f t="shared" si="312"/>
        <v>3487.4438278184957</v>
      </c>
      <c r="F777">
        <f t="shared" si="313"/>
        <v>5077.7182133037295</v>
      </c>
      <c r="G777">
        <f t="shared" si="314"/>
        <v>7393.1577185702299</v>
      </c>
      <c r="H777">
        <f t="shared" si="315"/>
        <v>10764.437638238254</v>
      </c>
      <c r="I777">
        <v>776</v>
      </c>
      <c r="J777">
        <v>776</v>
      </c>
      <c r="K777">
        <f t="shared" si="307"/>
        <v>1129.856</v>
      </c>
      <c r="L777">
        <f t="shared" si="308"/>
        <v>1645.070336</v>
      </c>
      <c r="M777">
        <f t="shared" si="316"/>
        <v>2395.222409216</v>
      </c>
      <c r="N777">
        <f t="shared" si="317"/>
        <v>3487.4438278184957</v>
      </c>
      <c r="O777">
        <f t="shared" si="318"/>
        <v>5077.7182133037295</v>
      </c>
      <c r="P777">
        <f t="shared" si="319"/>
        <v>7393.1577185702299</v>
      </c>
      <c r="Q777">
        <f t="shared" si="320"/>
        <v>10764.437638238254</v>
      </c>
      <c r="R777">
        <v>776</v>
      </c>
      <c r="S777">
        <v>776</v>
      </c>
      <c r="T777">
        <v>776</v>
      </c>
      <c r="U777">
        <f t="shared" si="326"/>
        <v>1129.856</v>
      </c>
      <c r="V777">
        <f t="shared" si="327"/>
        <v>1645.070336</v>
      </c>
      <c r="W777">
        <f t="shared" si="321"/>
        <v>2395.222409216</v>
      </c>
      <c r="X777">
        <f t="shared" si="322"/>
        <v>3487.4438278184957</v>
      </c>
      <c r="Y777">
        <f t="shared" si="323"/>
        <v>5077.7182133037295</v>
      </c>
      <c r="Z777">
        <f t="shared" si="324"/>
        <v>7393.1577185702299</v>
      </c>
      <c r="AA777">
        <f t="shared" si="325"/>
        <v>10764.437638238254</v>
      </c>
    </row>
    <row r="778" spans="1:27" x14ac:dyDescent="0.45">
      <c r="A778">
        <v>777</v>
      </c>
      <c r="B778">
        <f t="shared" si="309"/>
        <v>1131.3119999999999</v>
      </c>
      <c r="C778">
        <f t="shared" si="310"/>
        <v>1647.1902719999998</v>
      </c>
      <c r="D778">
        <f t="shared" si="311"/>
        <v>2398.3090360319998</v>
      </c>
      <c r="E778">
        <f t="shared" si="312"/>
        <v>3491.9379564625915</v>
      </c>
      <c r="F778">
        <f t="shared" si="313"/>
        <v>5084.261664609533</v>
      </c>
      <c r="G778">
        <f t="shared" si="314"/>
        <v>7402.68498367148</v>
      </c>
      <c r="H778">
        <f t="shared" si="315"/>
        <v>10778.309336225675</v>
      </c>
      <c r="I778">
        <v>777</v>
      </c>
      <c r="J778">
        <v>777</v>
      </c>
      <c r="K778">
        <f t="shared" si="307"/>
        <v>1131.3119999999999</v>
      </c>
      <c r="L778">
        <f t="shared" si="308"/>
        <v>1647.1902719999998</v>
      </c>
      <c r="M778">
        <f t="shared" si="316"/>
        <v>2398.3090360319998</v>
      </c>
      <c r="N778">
        <f t="shared" si="317"/>
        <v>3491.9379564625915</v>
      </c>
      <c r="O778">
        <f t="shared" si="318"/>
        <v>5084.261664609533</v>
      </c>
      <c r="P778">
        <f t="shared" si="319"/>
        <v>7402.68498367148</v>
      </c>
      <c r="Q778">
        <f t="shared" si="320"/>
        <v>10778.309336225675</v>
      </c>
      <c r="R778">
        <v>777</v>
      </c>
      <c r="S778">
        <v>777</v>
      </c>
      <c r="T778">
        <v>777</v>
      </c>
      <c r="U778">
        <f t="shared" si="326"/>
        <v>1131.3119999999999</v>
      </c>
      <c r="V778">
        <f t="shared" si="327"/>
        <v>1647.1902719999998</v>
      </c>
      <c r="W778">
        <f t="shared" si="321"/>
        <v>2398.3090360319998</v>
      </c>
      <c r="X778">
        <f t="shared" si="322"/>
        <v>3491.9379564625915</v>
      </c>
      <c r="Y778">
        <f t="shared" si="323"/>
        <v>5084.261664609533</v>
      </c>
      <c r="Z778">
        <f t="shared" si="324"/>
        <v>7402.68498367148</v>
      </c>
      <c r="AA778">
        <f t="shared" si="325"/>
        <v>10778.309336225675</v>
      </c>
    </row>
    <row r="779" spans="1:27" x14ac:dyDescent="0.45">
      <c r="A779">
        <v>778</v>
      </c>
      <c r="B779">
        <f t="shared" si="309"/>
        <v>1132.768</v>
      </c>
      <c r="C779">
        <f t="shared" si="310"/>
        <v>1649.3102080000001</v>
      </c>
      <c r="D779">
        <f t="shared" si="311"/>
        <v>2401.395662848</v>
      </c>
      <c r="E779">
        <f t="shared" si="312"/>
        <v>3496.4320851066877</v>
      </c>
      <c r="F779">
        <f t="shared" si="313"/>
        <v>5090.8051159153374</v>
      </c>
      <c r="G779">
        <f t="shared" si="314"/>
        <v>7412.2122487727311</v>
      </c>
      <c r="H779">
        <f t="shared" si="315"/>
        <v>10792.181034213096</v>
      </c>
      <c r="I779">
        <v>778</v>
      </c>
      <c r="J779">
        <v>778</v>
      </c>
      <c r="K779">
        <f t="shared" si="307"/>
        <v>1132.768</v>
      </c>
      <c r="L779">
        <f t="shared" si="308"/>
        <v>1649.3102080000001</v>
      </c>
      <c r="M779">
        <f t="shared" si="316"/>
        <v>2401.395662848</v>
      </c>
      <c r="N779">
        <f t="shared" si="317"/>
        <v>3496.4320851066877</v>
      </c>
      <c r="O779">
        <f t="shared" si="318"/>
        <v>5090.8051159153374</v>
      </c>
      <c r="P779">
        <f t="shared" si="319"/>
        <v>7412.2122487727311</v>
      </c>
      <c r="Q779">
        <f t="shared" si="320"/>
        <v>10792.181034213096</v>
      </c>
      <c r="R779">
        <v>778</v>
      </c>
      <c r="S779">
        <v>778</v>
      </c>
      <c r="T779">
        <v>778</v>
      </c>
      <c r="U779">
        <f t="shared" si="326"/>
        <v>1132.768</v>
      </c>
      <c r="V779">
        <f t="shared" si="327"/>
        <v>1649.3102080000001</v>
      </c>
      <c r="W779">
        <f t="shared" si="321"/>
        <v>2401.395662848</v>
      </c>
      <c r="X779">
        <f t="shared" si="322"/>
        <v>3496.4320851066877</v>
      </c>
      <c r="Y779">
        <f t="shared" si="323"/>
        <v>5090.8051159153374</v>
      </c>
      <c r="Z779">
        <f t="shared" si="324"/>
        <v>7412.2122487727311</v>
      </c>
      <c r="AA779">
        <f t="shared" si="325"/>
        <v>10792.181034213096</v>
      </c>
    </row>
    <row r="780" spans="1:27" x14ac:dyDescent="0.45">
      <c r="A780">
        <v>779</v>
      </c>
      <c r="B780">
        <f t="shared" si="309"/>
        <v>1134.2239999999999</v>
      </c>
      <c r="C780">
        <f t="shared" si="310"/>
        <v>1651.4301439999999</v>
      </c>
      <c r="D780">
        <f t="shared" si="311"/>
        <v>2404.4822896639998</v>
      </c>
      <c r="E780">
        <f t="shared" si="312"/>
        <v>3500.9262137507835</v>
      </c>
      <c r="F780">
        <f t="shared" si="313"/>
        <v>5097.3485672211409</v>
      </c>
      <c r="G780">
        <f t="shared" si="314"/>
        <v>7421.7395138739812</v>
      </c>
      <c r="H780">
        <f t="shared" si="315"/>
        <v>10806.052732200516</v>
      </c>
      <c r="I780">
        <v>779</v>
      </c>
      <c r="J780">
        <v>779</v>
      </c>
      <c r="K780">
        <f t="shared" si="307"/>
        <v>1134.2239999999999</v>
      </c>
      <c r="L780">
        <f t="shared" si="308"/>
        <v>1651.4301439999999</v>
      </c>
      <c r="M780">
        <f t="shared" si="316"/>
        <v>2404.4822896639998</v>
      </c>
      <c r="N780">
        <f t="shared" si="317"/>
        <v>3500.9262137507835</v>
      </c>
      <c r="O780">
        <f t="shared" si="318"/>
        <v>5097.3485672211409</v>
      </c>
      <c r="P780">
        <f t="shared" si="319"/>
        <v>7421.7395138739812</v>
      </c>
      <c r="Q780">
        <f t="shared" si="320"/>
        <v>10806.052732200516</v>
      </c>
      <c r="R780">
        <v>779</v>
      </c>
      <c r="S780">
        <v>779</v>
      </c>
      <c r="T780">
        <v>779</v>
      </c>
      <c r="U780">
        <f t="shared" si="326"/>
        <v>1134.2239999999999</v>
      </c>
      <c r="V780">
        <f t="shared" si="327"/>
        <v>1651.4301439999999</v>
      </c>
      <c r="W780">
        <f t="shared" si="321"/>
        <v>2404.4822896639998</v>
      </c>
      <c r="X780">
        <f t="shared" si="322"/>
        <v>3500.9262137507835</v>
      </c>
      <c r="Y780">
        <f t="shared" si="323"/>
        <v>5097.3485672211409</v>
      </c>
      <c r="Z780">
        <f t="shared" si="324"/>
        <v>7421.7395138739812</v>
      </c>
      <c r="AA780">
        <f t="shared" si="325"/>
        <v>10806.052732200516</v>
      </c>
    </row>
    <row r="781" spans="1:27" x14ac:dyDescent="0.45">
      <c r="A781">
        <v>780</v>
      </c>
      <c r="B781">
        <f t="shared" si="309"/>
        <v>1135.68</v>
      </c>
      <c r="C781">
        <f t="shared" si="310"/>
        <v>1653.55008</v>
      </c>
      <c r="D781">
        <f t="shared" si="311"/>
        <v>2407.5689164800001</v>
      </c>
      <c r="E781">
        <f t="shared" si="312"/>
        <v>3505.4203423948802</v>
      </c>
      <c r="F781">
        <f t="shared" si="313"/>
        <v>5103.8920185269453</v>
      </c>
      <c r="G781">
        <f t="shared" si="314"/>
        <v>7431.2667789752322</v>
      </c>
      <c r="H781">
        <f t="shared" si="315"/>
        <v>10819.924430187937</v>
      </c>
      <c r="I781">
        <v>780</v>
      </c>
      <c r="J781">
        <v>780</v>
      </c>
      <c r="K781">
        <f t="shared" si="307"/>
        <v>1135.68</v>
      </c>
      <c r="L781">
        <f t="shared" si="308"/>
        <v>1653.55008</v>
      </c>
      <c r="M781">
        <f t="shared" si="316"/>
        <v>2407.5689164800001</v>
      </c>
      <c r="N781">
        <f t="shared" si="317"/>
        <v>3505.4203423948802</v>
      </c>
      <c r="O781">
        <f t="shared" si="318"/>
        <v>5103.8920185269453</v>
      </c>
      <c r="P781">
        <f t="shared" si="319"/>
        <v>7431.2667789752322</v>
      </c>
      <c r="Q781">
        <f t="shared" si="320"/>
        <v>10819.924430187937</v>
      </c>
      <c r="R781">
        <v>780</v>
      </c>
      <c r="S781">
        <v>780</v>
      </c>
      <c r="T781">
        <v>780</v>
      </c>
      <c r="U781">
        <f t="shared" si="326"/>
        <v>1135.68</v>
      </c>
      <c r="V781">
        <f t="shared" si="327"/>
        <v>1653.55008</v>
      </c>
      <c r="W781">
        <f t="shared" si="321"/>
        <v>2407.5689164800001</v>
      </c>
      <c r="X781">
        <f t="shared" si="322"/>
        <v>3505.4203423948802</v>
      </c>
      <c r="Y781">
        <f t="shared" si="323"/>
        <v>5103.8920185269453</v>
      </c>
      <c r="Z781">
        <f t="shared" si="324"/>
        <v>7431.2667789752322</v>
      </c>
      <c r="AA781">
        <f t="shared" si="325"/>
        <v>10819.924430187937</v>
      </c>
    </row>
    <row r="782" spans="1:27" x14ac:dyDescent="0.45">
      <c r="A782">
        <v>781</v>
      </c>
      <c r="B782">
        <f t="shared" si="309"/>
        <v>1137.136</v>
      </c>
      <c r="C782">
        <f t="shared" si="310"/>
        <v>1655.6700159999998</v>
      </c>
      <c r="D782">
        <f t="shared" si="311"/>
        <v>2410.6555432959995</v>
      </c>
      <c r="E782">
        <f t="shared" si="312"/>
        <v>3509.9144710389751</v>
      </c>
      <c r="F782">
        <f t="shared" si="313"/>
        <v>5110.4354698327479</v>
      </c>
      <c r="G782">
        <f t="shared" si="314"/>
        <v>7440.7940440764805</v>
      </c>
      <c r="H782">
        <f t="shared" si="315"/>
        <v>10833.796128175356</v>
      </c>
      <c r="I782">
        <v>781</v>
      </c>
      <c r="J782">
        <v>781</v>
      </c>
      <c r="K782">
        <f t="shared" si="307"/>
        <v>1137.136</v>
      </c>
      <c r="L782">
        <f t="shared" si="308"/>
        <v>1655.6700159999998</v>
      </c>
      <c r="M782">
        <f t="shared" si="316"/>
        <v>2410.6555432959995</v>
      </c>
      <c r="N782">
        <f t="shared" si="317"/>
        <v>3509.9144710389751</v>
      </c>
      <c r="O782">
        <f t="shared" si="318"/>
        <v>5110.4354698327479</v>
      </c>
      <c r="P782">
        <f t="shared" si="319"/>
        <v>7440.7940440764805</v>
      </c>
      <c r="Q782">
        <f t="shared" si="320"/>
        <v>10833.796128175356</v>
      </c>
      <c r="R782">
        <v>781</v>
      </c>
      <c r="S782">
        <v>781</v>
      </c>
      <c r="T782">
        <v>781</v>
      </c>
      <c r="U782">
        <f t="shared" si="326"/>
        <v>1137.136</v>
      </c>
      <c r="V782">
        <f t="shared" si="327"/>
        <v>1655.6700159999998</v>
      </c>
      <c r="W782">
        <f t="shared" si="321"/>
        <v>2410.6555432959995</v>
      </c>
      <c r="X782">
        <f t="shared" si="322"/>
        <v>3509.9144710389751</v>
      </c>
      <c r="Y782">
        <f t="shared" si="323"/>
        <v>5110.4354698327479</v>
      </c>
      <c r="Z782">
        <f t="shared" si="324"/>
        <v>7440.7940440764805</v>
      </c>
      <c r="AA782">
        <f t="shared" si="325"/>
        <v>10833.796128175356</v>
      </c>
    </row>
    <row r="783" spans="1:27" x14ac:dyDescent="0.45">
      <c r="A783">
        <v>782</v>
      </c>
      <c r="B783">
        <f t="shared" si="309"/>
        <v>1138.5919999999999</v>
      </c>
      <c r="C783">
        <f t="shared" si="310"/>
        <v>1657.7899519999999</v>
      </c>
      <c r="D783">
        <f t="shared" si="311"/>
        <v>2413.7421701119997</v>
      </c>
      <c r="E783">
        <f t="shared" si="312"/>
        <v>3514.4085996830713</v>
      </c>
      <c r="F783">
        <f t="shared" si="313"/>
        <v>5116.9789211385514</v>
      </c>
      <c r="G783">
        <f t="shared" si="314"/>
        <v>7450.3213091777307</v>
      </c>
      <c r="H783">
        <f t="shared" si="315"/>
        <v>10847.667826162775</v>
      </c>
      <c r="I783">
        <v>782</v>
      </c>
      <c r="J783">
        <v>782</v>
      </c>
      <c r="K783">
        <f t="shared" si="307"/>
        <v>1138.5919999999999</v>
      </c>
      <c r="L783">
        <f t="shared" si="308"/>
        <v>1657.7899519999999</v>
      </c>
      <c r="M783">
        <f t="shared" si="316"/>
        <v>2413.7421701119997</v>
      </c>
      <c r="N783">
        <f t="shared" si="317"/>
        <v>3514.4085996830713</v>
      </c>
      <c r="O783">
        <f t="shared" si="318"/>
        <v>5116.9789211385514</v>
      </c>
      <c r="P783">
        <f t="shared" si="319"/>
        <v>7450.3213091777307</v>
      </c>
      <c r="Q783">
        <f t="shared" si="320"/>
        <v>10847.667826162775</v>
      </c>
      <c r="R783">
        <v>782</v>
      </c>
      <c r="S783">
        <v>782</v>
      </c>
      <c r="T783">
        <v>782</v>
      </c>
      <c r="U783">
        <f t="shared" si="326"/>
        <v>1138.5919999999999</v>
      </c>
      <c r="V783">
        <f t="shared" si="327"/>
        <v>1657.7899519999999</v>
      </c>
      <c r="W783">
        <f t="shared" si="321"/>
        <v>2413.7421701119997</v>
      </c>
      <c r="X783">
        <f t="shared" si="322"/>
        <v>3514.4085996830713</v>
      </c>
      <c r="Y783">
        <f t="shared" si="323"/>
        <v>5116.9789211385514</v>
      </c>
      <c r="Z783">
        <f t="shared" si="324"/>
        <v>7450.3213091777307</v>
      </c>
      <c r="AA783">
        <f t="shared" si="325"/>
        <v>10847.667826162775</v>
      </c>
    </row>
    <row r="784" spans="1:27" x14ac:dyDescent="0.45">
      <c r="A784">
        <v>783</v>
      </c>
      <c r="B784">
        <f t="shared" si="309"/>
        <v>1140.048</v>
      </c>
      <c r="C784">
        <f t="shared" si="310"/>
        <v>1659.9098879999999</v>
      </c>
      <c r="D784">
        <f t="shared" si="311"/>
        <v>2416.828796928</v>
      </c>
      <c r="E784">
        <f t="shared" si="312"/>
        <v>3518.902728327168</v>
      </c>
      <c r="F784">
        <f t="shared" si="313"/>
        <v>5123.5223724443567</v>
      </c>
      <c r="G784">
        <f t="shared" si="314"/>
        <v>7459.8485742789835</v>
      </c>
      <c r="H784">
        <f t="shared" si="315"/>
        <v>10861.539524150199</v>
      </c>
      <c r="I784">
        <v>783</v>
      </c>
      <c r="J784">
        <v>783</v>
      </c>
      <c r="K784">
        <f t="shared" si="307"/>
        <v>1140.048</v>
      </c>
      <c r="L784">
        <f t="shared" si="308"/>
        <v>1659.9098879999999</v>
      </c>
      <c r="M784">
        <f t="shared" si="316"/>
        <v>2416.828796928</v>
      </c>
      <c r="N784">
        <f t="shared" si="317"/>
        <v>3518.902728327168</v>
      </c>
      <c r="O784">
        <f t="shared" si="318"/>
        <v>5123.5223724443567</v>
      </c>
      <c r="P784">
        <f t="shared" si="319"/>
        <v>7459.8485742789835</v>
      </c>
      <c r="Q784">
        <f t="shared" si="320"/>
        <v>10861.539524150199</v>
      </c>
      <c r="R784">
        <v>783</v>
      </c>
      <c r="S784">
        <v>783</v>
      </c>
      <c r="T784">
        <v>783</v>
      </c>
      <c r="U784">
        <f t="shared" si="326"/>
        <v>1140.048</v>
      </c>
      <c r="V784">
        <f t="shared" si="327"/>
        <v>1659.9098879999999</v>
      </c>
      <c r="W784">
        <f t="shared" si="321"/>
        <v>2416.828796928</v>
      </c>
      <c r="X784">
        <f t="shared" si="322"/>
        <v>3518.902728327168</v>
      </c>
      <c r="Y784">
        <f t="shared" si="323"/>
        <v>5123.5223724443567</v>
      </c>
      <c r="Z784">
        <f t="shared" si="324"/>
        <v>7459.8485742789835</v>
      </c>
      <c r="AA784">
        <f t="shared" si="325"/>
        <v>10861.539524150199</v>
      </c>
    </row>
    <row r="785" spans="1:27" x14ac:dyDescent="0.45">
      <c r="A785">
        <v>784</v>
      </c>
      <c r="B785">
        <f t="shared" si="309"/>
        <v>1141.5039999999999</v>
      </c>
      <c r="C785">
        <f t="shared" si="310"/>
        <v>1662.0298239999997</v>
      </c>
      <c r="D785">
        <f t="shared" si="311"/>
        <v>2419.9154237439993</v>
      </c>
      <c r="E785">
        <f t="shared" si="312"/>
        <v>3523.3968569712629</v>
      </c>
      <c r="F785">
        <f t="shared" si="313"/>
        <v>5130.0658237501584</v>
      </c>
      <c r="G785">
        <f t="shared" si="314"/>
        <v>7469.3758393802309</v>
      </c>
      <c r="H785">
        <f t="shared" si="315"/>
        <v>10875.411222137616</v>
      </c>
      <c r="I785">
        <v>784</v>
      </c>
      <c r="J785">
        <v>784</v>
      </c>
      <c r="K785">
        <f t="shared" si="307"/>
        <v>1141.5039999999999</v>
      </c>
      <c r="L785">
        <f t="shared" si="308"/>
        <v>1662.0298239999997</v>
      </c>
      <c r="M785">
        <f t="shared" si="316"/>
        <v>2419.9154237439993</v>
      </c>
      <c r="N785">
        <f t="shared" si="317"/>
        <v>3523.3968569712629</v>
      </c>
      <c r="O785">
        <f t="shared" si="318"/>
        <v>5130.0658237501584</v>
      </c>
      <c r="P785">
        <f t="shared" si="319"/>
        <v>7469.3758393802309</v>
      </c>
      <c r="Q785">
        <f t="shared" si="320"/>
        <v>10875.411222137616</v>
      </c>
      <c r="R785">
        <v>784</v>
      </c>
      <c r="S785">
        <v>784</v>
      </c>
      <c r="T785">
        <v>784</v>
      </c>
      <c r="U785">
        <f t="shared" si="326"/>
        <v>1141.5039999999999</v>
      </c>
      <c r="V785">
        <f t="shared" si="327"/>
        <v>1662.0298239999997</v>
      </c>
      <c r="W785">
        <f t="shared" si="321"/>
        <v>2419.9154237439993</v>
      </c>
      <c r="X785">
        <f t="shared" si="322"/>
        <v>3523.3968569712629</v>
      </c>
      <c r="Y785">
        <f t="shared" si="323"/>
        <v>5130.0658237501584</v>
      </c>
      <c r="Z785">
        <f t="shared" si="324"/>
        <v>7469.3758393802309</v>
      </c>
      <c r="AA785">
        <f t="shared" si="325"/>
        <v>10875.411222137616</v>
      </c>
    </row>
    <row r="786" spans="1:27" x14ac:dyDescent="0.45">
      <c r="A786">
        <v>785</v>
      </c>
      <c r="B786">
        <f t="shared" si="309"/>
        <v>1142.96</v>
      </c>
      <c r="C786">
        <f t="shared" si="310"/>
        <v>1664.14976</v>
      </c>
      <c r="D786">
        <f t="shared" si="311"/>
        <v>2423.00205056</v>
      </c>
      <c r="E786">
        <f t="shared" si="312"/>
        <v>3527.89098561536</v>
      </c>
      <c r="F786">
        <f t="shared" si="313"/>
        <v>5136.6092750559637</v>
      </c>
      <c r="G786">
        <f t="shared" si="314"/>
        <v>7478.9031044814828</v>
      </c>
      <c r="H786">
        <f t="shared" si="315"/>
        <v>10889.282920125039</v>
      </c>
      <c r="I786">
        <v>785</v>
      </c>
      <c r="J786">
        <v>785</v>
      </c>
      <c r="K786">
        <f t="shared" ref="K786:K849" si="328">J786*1.456</f>
        <v>1142.96</v>
      </c>
      <c r="L786">
        <f t="shared" ref="L786:L849" si="329">K786*1.456</f>
        <v>1664.14976</v>
      </c>
      <c r="M786">
        <f t="shared" si="316"/>
        <v>2423.00205056</v>
      </c>
      <c r="N786">
        <f t="shared" si="317"/>
        <v>3527.89098561536</v>
      </c>
      <c r="O786">
        <f t="shared" si="318"/>
        <v>5136.6092750559637</v>
      </c>
      <c r="P786">
        <f t="shared" si="319"/>
        <v>7478.9031044814828</v>
      </c>
      <c r="Q786">
        <f t="shared" si="320"/>
        <v>10889.282920125039</v>
      </c>
      <c r="R786">
        <v>785</v>
      </c>
      <c r="S786">
        <v>785</v>
      </c>
      <c r="T786">
        <v>785</v>
      </c>
      <c r="U786">
        <f t="shared" si="326"/>
        <v>1142.96</v>
      </c>
      <c r="V786">
        <f t="shared" si="327"/>
        <v>1664.14976</v>
      </c>
      <c r="W786">
        <f t="shared" si="321"/>
        <v>2423.00205056</v>
      </c>
      <c r="X786">
        <f t="shared" si="322"/>
        <v>3527.89098561536</v>
      </c>
      <c r="Y786">
        <f t="shared" si="323"/>
        <v>5136.6092750559637</v>
      </c>
      <c r="Z786">
        <f t="shared" si="324"/>
        <v>7478.9031044814828</v>
      </c>
      <c r="AA786">
        <f t="shared" si="325"/>
        <v>10889.282920125039</v>
      </c>
    </row>
    <row r="787" spans="1:27" x14ac:dyDescent="0.45">
      <c r="A787">
        <v>786</v>
      </c>
      <c r="B787">
        <f t="shared" si="309"/>
        <v>1144.4159999999999</v>
      </c>
      <c r="C787">
        <f t="shared" si="310"/>
        <v>1666.2696959999998</v>
      </c>
      <c r="D787">
        <f t="shared" si="311"/>
        <v>2426.0886773759999</v>
      </c>
      <c r="E787">
        <f t="shared" si="312"/>
        <v>3532.3851142594558</v>
      </c>
      <c r="F787">
        <f t="shared" si="313"/>
        <v>5143.1527263617672</v>
      </c>
      <c r="G787">
        <f t="shared" si="314"/>
        <v>7488.430369582733</v>
      </c>
      <c r="H787">
        <f t="shared" si="315"/>
        <v>10903.15461811246</v>
      </c>
      <c r="I787">
        <v>786</v>
      </c>
      <c r="J787">
        <v>786</v>
      </c>
      <c r="K787">
        <f t="shared" si="328"/>
        <v>1144.4159999999999</v>
      </c>
      <c r="L787">
        <f t="shared" si="329"/>
        <v>1666.2696959999998</v>
      </c>
      <c r="M787">
        <f t="shared" si="316"/>
        <v>2426.0886773759999</v>
      </c>
      <c r="N787">
        <f t="shared" si="317"/>
        <v>3532.3851142594558</v>
      </c>
      <c r="O787">
        <f t="shared" si="318"/>
        <v>5143.1527263617672</v>
      </c>
      <c r="P787">
        <f t="shared" si="319"/>
        <v>7488.430369582733</v>
      </c>
      <c r="Q787">
        <f t="shared" si="320"/>
        <v>10903.15461811246</v>
      </c>
      <c r="R787">
        <v>786</v>
      </c>
      <c r="S787">
        <v>786</v>
      </c>
      <c r="T787">
        <v>786</v>
      </c>
      <c r="U787">
        <f t="shared" si="326"/>
        <v>1144.4159999999999</v>
      </c>
      <c r="V787">
        <f t="shared" si="327"/>
        <v>1666.2696959999998</v>
      </c>
      <c r="W787">
        <f t="shared" si="321"/>
        <v>2426.0886773759999</v>
      </c>
      <c r="X787">
        <f t="shared" si="322"/>
        <v>3532.3851142594558</v>
      </c>
      <c r="Y787">
        <f t="shared" si="323"/>
        <v>5143.1527263617672</v>
      </c>
      <c r="Z787">
        <f t="shared" si="324"/>
        <v>7488.430369582733</v>
      </c>
      <c r="AA787">
        <f t="shared" si="325"/>
        <v>10903.15461811246</v>
      </c>
    </row>
    <row r="788" spans="1:27" x14ac:dyDescent="0.45">
      <c r="A788">
        <v>787</v>
      </c>
      <c r="B788">
        <f t="shared" si="309"/>
        <v>1145.8720000000001</v>
      </c>
      <c r="C788">
        <f t="shared" si="310"/>
        <v>1668.3896320000001</v>
      </c>
      <c r="D788">
        <f t="shared" si="311"/>
        <v>2429.1753041920001</v>
      </c>
      <c r="E788">
        <f t="shared" si="312"/>
        <v>3536.879242903552</v>
      </c>
      <c r="F788">
        <f t="shared" si="313"/>
        <v>5149.6961776675716</v>
      </c>
      <c r="G788">
        <f t="shared" si="314"/>
        <v>7497.957634683984</v>
      </c>
      <c r="H788">
        <f t="shared" si="315"/>
        <v>10917.02631609988</v>
      </c>
      <c r="I788">
        <v>787</v>
      </c>
      <c r="J788">
        <v>787</v>
      </c>
      <c r="K788">
        <f t="shared" si="328"/>
        <v>1145.8720000000001</v>
      </c>
      <c r="L788">
        <f t="shared" si="329"/>
        <v>1668.3896320000001</v>
      </c>
      <c r="M788">
        <f t="shared" si="316"/>
        <v>2429.1753041920001</v>
      </c>
      <c r="N788">
        <f t="shared" si="317"/>
        <v>3536.879242903552</v>
      </c>
      <c r="O788">
        <f t="shared" si="318"/>
        <v>5149.6961776675716</v>
      </c>
      <c r="P788">
        <f t="shared" si="319"/>
        <v>7497.957634683984</v>
      </c>
      <c r="Q788">
        <f t="shared" si="320"/>
        <v>10917.02631609988</v>
      </c>
      <c r="R788">
        <v>787</v>
      </c>
      <c r="S788">
        <v>787</v>
      </c>
      <c r="T788">
        <v>787</v>
      </c>
      <c r="U788">
        <f t="shared" si="326"/>
        <v>1145.8720000000001</v>
      </c>
      <c r="V788">
        <f t="shared" si="327"/>
        <v>1668.3896320000001</v>
      </c>
      <c r="W788">
        <f t="shared" si="321"/>
        <v>2429.1753041920001</v>
      </c>
      <c r="X788">
        <f t="shared" si="322"/>
        <v>3536.879242903552</v>
      </c>
      <c r="Y788">
        <f t="shared" si="323"/>
        <v>5149.6961776675716</v>
      </c>
      <c r="Z788">
        <f t="shared" si="324"/>
        <v>7497.957634683984</v>
      </c>
      <c r="AA788">
        <f t="shared" si="325"/>
        <v>10917.02631609988</v>
      </c>
    </row>
    <row r="789" spans="1:27" x14ac:dyDescent="0.45">
      <c r="A789">
        <v>788</v>
      </c>
      <c r="B789">
        <f t="shared" si="309"/>
        <v>1147.328</v>
      </c>
      <c r="C789">
        <f t="shared" si="310"/>
        <v>1670.5095679999999</v>
      </c>
      <c r="D789">
        <f t="shared" si="311"/>
        <v>2432.2619310079999</v>
      </c>
      <c r="E789">
        <f t="shared" si="312"/>
        <v>3541.3733715476478</v>
      </c>
      <c r="F789">
        <f t="shared" si="313"/>
        <v>5156.2396289733751</v>
      </c>
      <c r="G789">
        <f t="shared" si="314"/>
        <v>7507.4848997852341</v>
      </c>
      <c r="H789">
        <f t="shared" si="315"/>
        <v>10930.898014087301</v>
      </c>
      <c r="I789">
        <v>788</v>
      </c>
      <c r="J789">
        <v>788</v>
      </c>
      <c r="K789">
        <f t="shared" si="328"/>
        <v>1147.328</v>
      </c>
      <c r="L789">
        <f t="shared" si="329"/>
        <v>1670.5095679999999</v>
      </c>
      <c r="M789">
        <f t="shared" si="316"/>
        <v>2432.2619310079999</v>
      </c>
      <c r="N789">
        <f t="shared" si="317"/>
        <v>3541.3733715476478</v>
      </c>
      <c r="O789">
        <f t="shared" si="318"/>
        <v>5156.2396289733751</v>
      </c>
      <c r="P789">
        <f t="shared" si="319"/>
        <v>7507.4848997852341</v>
      </c>
      <c r="Q789">
        <f t="shared" si="320"/>
        <v>10930.898014087301</v>
      </c>
      <c r="R789">
        <v>788</v>
      </c>
      <c r="S789">
        <v>788</v>
      </c>
      <c r="T789">
        <v>788</v>
      </c>
      <c r="U789">
        <f t="shared" si="326"/>
        <v>1147.328</v>
      </c>
      <c r="V789">
        <f t="shared" si="327"/>
        <v>1670.5095679999999</v>
      </c>
      <c r="W789">
        <f t="shared" si="321"/>
        <v>2432.2619310079999</v>
      </c>
      <c r="X789">
        <f t="shared" si="322"/>
        <v>3541.3733715476478</v>
      </c>
      <c r="Y789">
        <f t="shared" si="323"/>
        <v>5156.2396289733751</v>
      </c>
      <c r="Z789">
        <f t="shared" si="324"/>
        <v>7507.4848997852341</v>
      </c>
      <c r="AA789">
        <f t="shared" si="325"/>
        <v>10930.898014087301</v>
      </c>
    </row>
    <row r="790" spans="1:27" x14ac:dyDescent="0.45">
      <c r="A790">
        <v>789</v>
      </c>
      <c r="B790">
        <f t="shared" si="309"/>
        <v>1148.7839999999999</v>
      </c>
      <c r="C790">
        <f t="shared" si="310"/>
        <v>1672.6295039999998</v>
      </c>
      <c r="D790">
        <f t="shared" si="311"/>
        <v>2435.3485578239997</v>
      </c>
      <c r="E790">
        <f t="shared" si="312"/>
        <v>3545.8675001917436</v>
      </c>
      <c r="F790">
        <f t="shared" si="313"/>
        <v>5162.7830802791786</v>
      </c>
      <c r="G790">
        <f t="shared" si="314"/>
        <v>7517.0121648864842</v>
      </c>
      <c r="H790">
        <f t="shared" si="315"/>
        <v>10944.769712074722</v>
      </c>
      <c r="I790">
        <v>789</v>
      </c>
      <c r="J790">
        <v>789</v>
      </c>
      <c r="K790">
        <f t="shared" si="328"/>
        <v>1148.7839999999999</v>
      </c>
      <c r="L790">
        <f t="shared" si="329"/>
        <v>1672.6295039999998</v>
      </c>
      <c r="M790">
        <f t="shared" si="316"/>
        <v>2435.3485578239997</v>
      </c>
      <c r="N790">
        <f t="shared" si="317"/>
        <v>3545.8675001917436</v>
      </c>
      <c r="O790">
        <f t="shared" si="318"/>
        <v>5162.7830802791786</v>
      </c>
      <c r="P790">
        <f t="shared" si="319"/>
        <v>7517.0121648864842</v>
      </c>
      <c r="Q790">
        <f t="shared" si="320"/>
        <v>10944.769712074722</v>
      </c>
      <c r="R790">
        <v>789</v>
      </c>
      <c r="S790">
        <v>789</v>
      </c>
      <c r="T790">
        <v>789</v>
      </c>
      <c r="U790">
        <f t="shared" si="326"/>
        <v>1148.7839999999999</v>
      </c>
      <c r="V790">
        <f t="shared" si="327"/>
        <v>1672.6295039999998</v>
      </c>
      <c r="W790">
        <f t="shared" si="321"/>
        <v>2435.3485578239997</v>
      </c>
      <c r="X790">
        <f t="shared" si="322"/>
        <v>3545.8675001917436</v>
      </c>
      <c r="Y790">
        <f t="shared" si="323"/>
        <v>5162.7830802791786</v>
      </c>
      <c r="Z790">
        <f t="shared" si="324"/>
        <v>7517.0121648864842</v>
      </c>
      <c r="AA790">
        <f t="shared" si="325"/>
        <v>10944.769712074722</v>
      </c>
    </row>
    <row r="791" spans="1:27" x14ac:dyDescent="0.45">
      <c r="A791">
        <v>790</v>
      </c>
      <c r="B791">
        <f t="shared" si="309"/>
        <v>1150.24</v>
      </c>
      <c r="C791">
        <f t="shared" si="310"/>
        <v>1674.74944</v>
      </c>
      <c r="D791">
        <f t="shared" si="311"/>
        <v>2438.43518464</v>
      </c>
      <c r="E791">
        <f t="shared" si="312"/>
        <v>3550.3616288358398</v>
      </c>
      <c r="F791">
        <f t="shared" si="313"/>
        <v>5169.3265315849831</v>
      </c>
      <c r="G791">
        <f t="shared" si="314"/>
        <v>7526.5394299877353</v>
      </c>
      <c r="H791">
        <f t="shared" si="315"/>
        <v>10958.641410062142</v>
      </c>
      <c r="I791">
        <v>790</v>
      </c>
      <c r="J791">
        <v>790</v>
      </c>
      <c r="K791">
        <f t="shared" si="328"/>
        <v>1150.24</v>
      </c>
      <c r="L791">
        <f t="shared" si="329"/>
        <v>1674.74944</v>
      </c>
      <c r="M791">
        <f t="shared" si="316"/>
        <v>2438.43518464</v>
      </c>
      <c r="N791">
        <f t="shared" si="317"/>
        <v>3550.3616288358398</v>
      </c>
      <c r="O791">
        <f t="shared" si="318"/>
        <v>5169.3265315849831</v>
      </c>
      <c r="P791">
        <f t="shared" si="319"/>
        <v>7526.5394299877353</v>
      </c>
      <c r="Q791">
        <f t="shared" si="320"/>
        <v>10958.641410062142</v>
      </c>
      <c r="R791">
        <v>790</v>
      </c>
      <c r="S791">
        <v>790</v>
      </c>
      <c r="T791">
        <v>790</v>
      </c>
      <c r="U791">
        <f t="shared" si="326"/>
        <v>1150.24</v>
      </c>
      <c r="V791">
        <f t="shared" si="327"/>
        <v>1674.74944</v>
      </c>
      <c r="W791">
        <f t="shared" si="321"/>
        <v>2438.43518464</v>
      </c>
      <c r="X791">
        <f t="shared" si="322"/>
        <v>3550.3616288358398</v>
      </c>
      <c r="Y791">
        <f t="shared" si="323"/>
        <v>5169.3265315849831</v>
      </c>
      <c r="Z791">
        <f t="shared" si="324"/>
        <v>7526.5394299877353</v>
      </c>
      <c r="AA791">
        <f t="shared" si="325"/>
        <v>10958.641410062142</v>
      </c>
    </row>
    <row r="792" spans="1:27" x14ac:dyDescent="0.45">
      <c r="A792">
        <v>791</v>
      </c>
      <c r="B792">
        <f t="shared" si="309"/>
        <v>1151.6959999999999</v>
      </c>
      <c r="C792">
        <f t="shared" si="310"/>
        <v>1676.8693759999999</v>
      </c>
      <c r="D792">
        <f t="shared" si="311"/>
        <v>2441.5218114559998</v>
      </c>
      <c r="E792">
        <f t="shared" si="312"/>
        <v>3554.8557574799356</v>
      </c>
      <c r="F792">
        <f t="shared" si="313"/>
        <v>5175.8699828907866</v>
      </c>
      <c r="G792">
        <f t="shared" si="314"/>
        <v>7536.0666950889854</v>
      </c>
      <c r="H792">
        <f t="shared" si="315"/>
        <v>10972.513108049563</v>
      </c>
      <c r="I792">
        <v>791</v>
      </c>
      <c r="J792">
        <v>791</v>
      </c>
      <c r="K792">
        <f t="shared" si="328"/>
        <v>1151.6959999999999</v>
      </c>
      <c r="L792">
        <f t="shared" si="329"/>
        <v>1676.8693759999999</v>
      </c>
      <c r="M792">
        <f t="shared" si="316"/>
        <v>2441.5218114559998</v>
      </c>
      <c r="N792">
        <f t="shared" si="317"/>
        <v>3554.8557574799356</v>
      </c>
      <c r="O792">
        <f t="shared" si="318"/>
        <v>5175.8699828907866</v>
      </c>
      <c r="P792">
        <f t="shared" si="319"/>
        <v>7536.0666950889854</v>
      </c>
      <c r="Q792">
        <f t="shared" si="320"/>
        <v>10972.513108049563</v>
      </c>
      <c r="R792">
        <v>791</v>
      </c>
      <c r="S792">
        <v>791</v>
      </c>
      <c r="T792">
        <v>791</v>
      </c>
      <c r="U792">
        <f t="shared" si="326"/>
        <v>1151.6959999999999</v>
      </c>
      <c r="V792">
        <f t="shared" si="327"/>
        <v>1676.8693759999999</v>
      </c>
      <c r="W792">
        <f t="shared" si="321"/>
        <v>2441.5218114559998</v>
      </c>
      <c r="X792">
        <f t="shared" si="322"/>
        <v>3554.8557574799356</v>
      </c>
      <c r="Y792">
        <f t="shared" si="323"/>
        <v>5175.8699828907866</v>
      </c>
      <c r="Z792">
        <f t="shared" si="324"/>
        <v>7536.0666950889854</v>
      </c>
      <c r="AA792">
        <f t="shared" si="325"/>
        <v>10972.513108049563</v>
      </c>
    </row>
    <row r="793" spans="1:27" x14ac:dyDescent="0.45">
      <c r="A793">
        <v>792</v>
      </c>
      <c r="B793">
        <f t="shared" si="309"/>
        <v>1153.152</v>
      </c>
      <c r="C793">
        <f t="shared" si="310"/>
        <v>1678.9893119999999</v>
      </c>
      <c r="D793">
        <f t="shared" si="311"/>
        <v>2444.6084382719996</v>
      </c>
      <c r="E793">
        <f t="shared" si="312"/>
        <v>3559.3498861240314</v>
      </c>
      <c r="F793">
        <f t="shared" si="313"/>
        <v>5182.4134341965892</v>
      </c>
      <c r="G793">
        <f t="shared" si="314"/>
        <v>7545.5939601902337</v>
      </c>
      <c r="H793">
        <f t="shared" si="315"/>
        <v>10986.38480603698</v>
      </c>
      <c r="I793">
        <v>792</v>
      </c>
      <c r="J793">
        <v>792</v>
      </c>
      <c r="K793">
        <f t="shared" si="328"/>
        <v>1153.152</v>
      </c>
      <c r="L793">
        <f t="shared" si="329"/>
        <v>1678.9893119999999</v>
      </c>
      <c r="M793">
        <f t="shared" si="316"/>
        <v>2444.6084382719996</v>
      </c>
      <c r="N793">
        <f t="shared" si="317"/>
        <v>3559.3498861240314</v>
      </c>
      <c r="O793">
        <f t="shared" si="318"/>
        <v>5182.4134341965892</v>
      </c>
      <c r="P793">
        <f t="shared" si="319"/>
        <v>7545.5939601902337</v>
      </c>
      <c r="Q793">
        <f t="shared" si="320"/>
        <v>10986.38480603698</v>
      </c>
      <c r="R793">
        <v>792</v>
      </c>
      <c r="S793">
        <v>792</v>
      </c>
      <c r="T793">
        <v>792</v>
      </c>
      <c r="U793">
        <f t="shared" si="326"/>
        <v>1153.152</v>
      </c>
      <c r="V793">
        <f t="shared" si="327"/>
        <v>1678.9893119999999</v>
      </c>
      <c r="W793">
        <f t="shared" si="321"/>
        <v>2444.6084382719996</v>
      </c>
      <c r="X793">
        <f t="shared" si="322"/>
        <v>3559.3498861240314</v>
      </c>
      <c r="Y793">
        <f t="shared" si="323"/>
        <v>5182.4134341965892</v>
      </c>
      <c r="Z793">
        <f t="shared" si="324"/>
        <v>7545.5939601902337</v>
      </c>
      <c r="AA793">
        <f t="shared" si="325"/>
        <v>10986.38480603698</v>
      </c>
    </row>
    <row r="794" spans="1:27" x14ac:dyDescent="0.45">
      <c r="A794">
        <v>793</v>
      </c>
      <c r="B794">
        <f t="shared" si="309"/>
        <v>1154.6079999999999</v>
      </c>
      <c r="C794">
        <f t="shared" si="310"/>
        <v>1681.109248</v>
      </c>
      <c r="D794">
        <f t="shared" si="311"/>
        <v>2447.6950650879999</v>
      </c>
      <c r="E794">
        <f t="shared" si="312"/>
        <v>3563.8440147681276</v>
      </c>
      <c r="F794">
        <f t="shared" si="313"/>
        <v>5188.9568855023936</v>
      </c>
      <c r="G794">
        <f t="shared" si="314"/>
        <v>7555.1212252914847</v>
      </c>
      <c r="H794">
        <f t="shared" si="315"/>
        <v>11000.256504024401</v>
      </c>
      <c r="I794">
        <v>793</v>
      </c>
      <c r="J794">
        <v>793</v>
      </c>
      <c r="K794">
        <f t="shared" si="328"/>
        <v>1154.6079999999999</v>
      </c>
      <c r="L794">
        <f t="shared" si="329"/>
        <v>1681.109248</v>
      </c>
      <c r="M794">
        <f t="shared" si="316"/>
        <v>2447.6950650879999</v>
      </c>
      <c r="N794">
        <f t="shared" si="317"/>
        <v>3563.8440147681276</v>
      </c>
      <c r="O794">
        <f t="shared" si="318"/>
        <v>5188.9568855023936</v>
      </c>
      <c r="P794">
        <f t="shared" si="319"/>
        <v>7555.1212252914847</v>
      </c>
      <c r="Q794">
        <f t="shared" si="320"/>
        <v>11000.256504024401</v>
      </c>
      <c r="R794">
        <v>793</v>
      </c>
      <c r="S794">
        <v>793</v>
      </c>
      <c r="T794">
        <v>793</v>
      </c>
      <c r="U794">
        <f t="shared" si="326"/>
        <v>1154.6079999999999</v>
      </c>
      <c r="V794">
        <f t="shared" si="327"/>
        <v>1681.109248</v>
      </c>
      <c r="W794">
        <f t="shared" si="321"/>
        <v>2447.6950650879999</v>
      </c>
      <c r="X794">
        <f t="shared" si="322"/>
        <v>3563.8440147681276</v>
      </c>
      <c r="Y794">
        <f t="shared" si="323"/>
        <v>5188.9568855023936</v>
      </c>
      <c r="Z794">
        <f t="shared" si="324"/>
        <v>7555.1212252914847</v>
      </c>
      <c r="AA794">
        <f t="shared" si="325"/>
        <v>11000.256504024401</v>
      </c>
    </row>
    <row r="795" spans="1:27" x14ac:dyDescent="0.45">
      <c r="A795">
        <v>794</v>
      </c>
      <c r="B795">
        <f t="shared" si="309"/>
        <v>1156.0640000000001</v>
      </c>
      <c r="C795">
        <f t="shared" si="310"/>
        <v>1683.229184</v>
      </c>
      <c r="D795">
        <f t="shared" si="311"/>
        <v>2450.7816919040001</v>
      </c>
      <c r="E795">
        <f t="shared" si="312"/>
        <v>3568.3381434122239</v>
      </c>
      <c r="F795">
        <f t="shared" si="313"/>
        <v>5195.500336808198</v>
      </c>
      <c r="G795">
        <f t="shared" si="314"/>
        <v>7564.6484903927358</v>
      </c>
      <c r="H795">
        <f t="shared" si="315"/>
        <v>11014.128202011823</v>
      </c>
      <c r="I795">
        <v>794</v>
      </c>
      <c r="J795">
        <v>794</v>
      </c>
      <c r="K795">
        <f t="shared" si="328"/>
        <v>1156.0640000000001</v>
      </c>
      <c r="L795">
        <f t="shared" si="329"/>
        <v>1683.229184</v>
      </c>
      <c r="M795">
        <f t="shared" si="316"/>
        <v>2450.7816919040001</v>
      </c>
      <c r="N795">
        <f t="shared" si="317"/>
        <v>3568.3381434122239</v>
      </c>
      <c r="O795">
        <f t="shared" si="318"/>
        <v>5195.500336808198</v>
      </c>
      <c r="P795">
        <f t="shared" si="319"/>
        <v>7564.6484903927358</v>
      </c>
      <c r="Q795">
        <f t="shared" si="320"/>
        <v>11014.128202011823</v>
      </c>
      <c r="R795">
        <v>794</v>
      </c>
      <c r="S795">
        <v>794</v>
      </c>
      <c r="T795">
        <v>794</v>
      </c>
      <c r="U795">
        <f t="shared" si="326"/>
        <v>1156.0640000000001</v>
      </c>
      <c r="V795">
        <f t="shared" si="327"/>
        <v>1683.229184</v>
      </c>
      <c r="W795">
        <f t="shared" si="321"/>
        <v>2450.7816919040001</v>
      </c>
      <c r="X795">
        <f t="shared" si="322"/>
        <v>3568.3381434122239</v>
      </c>
      <c r="Y795">
        <f t="shared" si="323"/>
        <v>5195.500336808198</v>
      </c>
      <c r="Z795">
        <f t="shared" si="324"/>
        <v>7564.6484903927358</v>
      </c>
      <c r="AA795">
        <f t="shared" si="325"/>
        <v>11014.128202011823</v>
      </c>
    </row>
    <row r="796" spans="1:27" x14ac:dyDescent="0.45">
      <c r="A796">
        <v>795</v>
      </c>
      <c r="B796">
        <f t="shared" si="309"/>
        <v>1157.52</v>
      </c>
      <c r="C796">
        <f t="shared" si="310"/>
        <v>1685.3491199999999</v>
      </c>
      <c r="D796">
        <f t="shared" si="311"/>
        <v>2453.8683187199999</v>
      </c>
      <c r="E796">
        <f t="shared" si="312"/>
        <v>3572.8322720563197</v>
      </c>
      <c r="F796">
        <f t="shared" si="313"/>
        <v>5202.0437881140015</v>
      </c>
      <c r="G796">
        <f t="shared" si="314"/>
        <v>7574.1757554939859</v>
      </c>
      <c r="H796">
        <f t="shared" si="315"/>
        <v>11027.999899999244</v>
      </c>
      <c r="I796">
        <v>795</v>
      </c>
      <c r="J796">
        <v>795</v>
      </c>
      <c r="K796">
        <f t="shared" si="328"/>
        <v>1157.52</v>
      </c>
      <c r="L796">
        <f t="shared" si="329"/>
        <v>1685.3491199999999</v>
      </c>
      <c r="M796">
        <f t="shared" si="316"/>
        <v>2453.8683187199999</v>
      </c>
      <c r="N796">
        <f t="shared" si="317"/>
        <v>3572.8322720563197</v>
      </c>
      <c r="O796">
        <f t="shared" si="318"/>
        <v>5202.0437881140015</v>
      </c>
      <c r="P796">
        <f t="shared" si="319"/>
        <v>7574.1757554939859</v>
      </c>
      <c r="Q796">
        <f t="shared" si="320"/>
        <v>11027.999899999244</v>
      </c>
      <c r="R796">
        <v>795</v>
      </c>
      <c r="S796">
        <v>795</v>
      </c>
      <c r="T796">
        <v>795</v>
      </c>
      <c r="U796">
        <f t="shared" si="326"/>
        <v>1157.52</v>
      </c>
      <c r="V796">
        <f t="shared" si="327"/>
        <v>1685.3491199999999</v>
      </c>
      <c r="W796">
        <f t="shared" si="321"/>
        <v>2453.8683187199999</v>
      </c>
      <c r="X796">
        <f t="shared" si="322"/>
        <v>3572.8322720563197</v>
      </c>
      <c r="Y796">
        <f t="shared" si="323"/>
        <v>5202.0437881140015</v>
      </c>
      <c r="Z796">
        <f t="shared" si="324"/>
        <v>7574.1757554939859</v>
      </c>
      <c r="AA796">
        <f t="shared" si="325"/>
        <v>11027.999899999244</v>
      </c>
    </row>
    <row r="797" spans="1:27" x14ac:dyDescent="0.45">
      <c r="A797">
        <v>796</v>
      </c>
      <c r="B797">
        <f t="shared" si="309"/>
        <v>1158.9759999999999</v>
      </c>
      <c r="C797">
        <f t="shared" si="310"/>
        <v>1687.4690559999997</v>
      </c>
      <c r="D797">
        <f t="shared" si="311"/>
        <v>2456.9549455359993</v>
      </c>
      <c r="E797">
        <f t="shared" si="312"/>
        <v>3577.326400700415</v>
      </c>
      <c r="F797">
        <f t="shared" si="313"/>
        <v>5208.5872394198041</v>
      </c>
      <c r="G797">
        <f t="shared" si="314"/>
        <v>7583.7030205952342</v>
      </c>
      <c r="H797">
        <f t="shared" si="315"/>
        <v>11041.871597986661</v>
      </c>
      <c r="I797">
        <v>796</v>
      </c>
      <c r="J797">
        <v>796</v>
      </c>
      <c r="K797">
        <f t="shared" si="328"/>
        <v>1158.9759999999999</v>
      </c>
      <c r="L797">
        <f t="shared" si="329"/>
        <v>1687.4690559999997</v>
      </c>
      <c r="M797">
        <f t="shared" si="316"/>
        <v>2456.9549455359993</v>
      </c>
      <c r="N797">
        <f t="shared" si="317"/>
        <v>3577.326400700415</v>
      </c>
      <c r="O797">
        <f t="shared" si="318"/>
        <v>5208.5872394198041</v>
      </c>
      <c r="P797">
        <f t="shared" si="319"/>
        <v>7583.7030205952342</v>
      </c>
      <c r="Q797">
        <f t="shared" si="320"/>
        <v>11041.871597986661</v>
      </c>
      <c r="R797">
        <v>796</v>
      </c>
      <c r="S797">
        <v>796</v>
      </c>
      <c r="T797">
        <v>796</v>
      </c>
      <c r="U797">
        <f t="shared" si="326"/>
        <v>1158.9759999999999</v>
      </c>
      <c r="V797">
        <f t="shared" si="327"/>
        <v>1687.4690559999997</v>
      </c>
      <c r="W797">
        <f t="shared" si="321"/>
        <v>2456.9549455359993</v>
      </c>
      <c r="X797">
        <f t="shared" si="322"/>
        <v>3577.326400700415</v>
      </c>
      <c r="Y797">
        <f t="shared" si="323"/>
        <v>5208.5872394198041</v>
      </c>
      <c r="Z797">
        <f t="shared" si="324"/>
        <v>7583.7030205952342</v>
      </c>
      <c r="AA797">
        <f t="shared" si="325"/>
        <v>11041.871597986661</v>
      </c>
    </row>
    <row r="798" spans="1:27" x14ac:dyDescent="0.45">
      <c r="A798">
        <v>797</v>
      </c>
      <c r="B798">
        <f t="shared" si="309"/>
        <v>1160.432</v>
      </c>
      <c r="C798">
        <f t="shared" si="310"/>
        <v>1689.588992</v>
      </c>
      <c r="D798">
        <f t="shared" si="311"/>
        <v>2460.041572352</v>
      </c>
      <c r="E798">
        <f t="shared" si="312"/>
        <v>3581.8205293445121</v>
      </c>
      <c r="F798">
        <f t="shared" si="313"/>
        <v>5215.1306907256094</v>
      </c>
      <c r="G798">
        <f t="shared" si="314"/>
        <v>7593.230285696487</v>
      </c>
      <c r="H798">
        <f t="shared" si="315"/>
        <v>11055.743295974085</v>
      </c>
      <c r="I798">
        <v>797</v>
      </c>
      <c r="J798">
        <v>797</v>
      </c>
      <c r="K798">
        <f t="shared" si="328"/>
        <v>1160.432</v>
      </c>
      <c r="L798">
        <f t="shared" si="329"/>
        <v>1689.588992</v>
      </c>
      <c r="M798">
        <f t="shared" si="316"/>
        <v>2460.041572352</v>
      </c>
      <c r="N798">
        <f t="shared" si="317"/>
        <v>3581.8205293445121</v>
      </c>
      <c r="O798">
        <f t="shared" si="318"/>
        <v>5215.1306907256094</v>
      </c>
      <c r="P798">
        <f t="shared" si="319"/>
        <v>7593.230285696487</v>
      </c>
      <c r="Q798">
        <f t="shared" si="320"/>
        <v>11055.743295974085</v>
      </c>
      <c r="R798">
        <v>797</v>
      </c>
      <c r="S798">
        <v>797</v>
      </c>
      <c r="T798">
        <v>797</v>
      </c>
      <c r="U798">
        <f t="shared" si="326"/>
        <v>1160.432</v>
      </c>
      <c r="V798">
        <f t="shared" si="327"/>
        <v>1689.588992</v>
      </c>
      <c r="W798">
        <f t="shared" si="321"/>
        <v>2460.041572352</v>
      </c>
      <c r="X798">
        <f t="shared" si="322"/>
        <v>3581.8205293445121</v>
      </c>
      <c r="Y798">
        <f t="shared" si="323"/>
        <v>5215.1306907256094</v>
      </c>
      <c r="Z798">
        <f t="shared" si="324"/>
        <v>7593.230285696487</v>
      </c>
      <c r="AA798">
        <f t="shared" si="325"/>
        <v>11055.743295974085</v>
      </c>
    </row>
    <row r="799" spans="1:27" x14ac:dyDescent="0.45">
      <c r="A799">
        <v>798</v>
      </c>
      <c r="B799">
        <f t="shared" si="309"/>
        <v>1161.8879999999999</v>
      </c>
      <c r="C799">
        <f t="shared" si="310"/>
        <v>1691.7089279999998</v>
      </c>
      <c r="D799">
        <f t="shared" si="311"/>
        <v>2463.1281991679998</v>
      </c>
      <c r="E799">
        <f t="shared" si="312"/>
        <v>3586.3146579886075</v>
      </c>
      <c r="F799">
        <f t="shared" si="313"/>
        <v>5221.674142031412</v>
      </c>
      <c r="G799">
        <f t="shared" si="314"/>
        <v>7602.7575507977353</v>
      </c>
      <c r="H799">
        <f t="shared" si="315"/>
        <v>11069.614993961502</v>
      </c>
      <c r="I799">
        <v>798</v>
      </c>
      <c r="J799">
        <v>798</v>
      </c>
      <c r="K799">
        <f t="shared" si="328"/>
        <v>1161.8879999999999</v>
      </c>
      <c r="L799">
        <f t="shared" si="329"/>
        <v>1691.7089279999998</v>
      </c>
      <c r="M799">
        <f t="shared" si="316"/>
        <v>2463.1281991679998</v>
      </c>
      <c r="N799">
        <f t="shared" si="317"/>
        <v>3586.3146579886075</v>
      </c>
      <c r="O799">
        <f t="shared" si="318"/>
        <v>5221.674142031412</v>
      </c>
      <c r="P799">
        <f t="shared" si="319"/>
        <v>7602.7575507977353</v>
      </c>
      <c r="Q799">
        <f t="shared" si="320"/>
        <v>11069.614993961502</v>
      </c>
      <c r="R799">
        <v>798</v>
      </c>
      <c r="S799">
        <v>798</v>
      </c>
      <c r="T799">
        <v>798</v>
      </c>
      <c r="U799">
        <f t="shared" si="326"/>
        <v>1161.8879999999999</v>
      </c>
      <c r="V799">
        <f t="shared" si="327"/>
        <v>1691.7089279999998</v>
      </c>
      <c r="W799">
        <f t="shared" si="321"/>
        <v>2463.1281991679998</v>
      </c>
      <c r="X799">
        <f t="shared" si="322"/>
        <v>3586.3146579886075</v>
      </c>
      <c r="Y799">
        <f t="shared" si="323"/>
        <v>5221.674142031412</v>
      </c>
      <c r="Z799">
        <f t="shared" si="324"/>
        <v>7602.7575507977353</v>
      </c>
      <c r="AA799">
        <f t="shared" si="325"/>
        <v>11069.614993961502</v>
      </c>
    </row>
    <row r="800" spans="1:27" x14ac:dyDescent="0.45">
      <c r="A800">
        <v>799</v>
      </c>
      <c r="B800">
        <f t="shared" si="309"/>
        <v>1163.3440000000001</v>
      </c>
      <c r="C800">
        <f t="shared" si="310"/>
        <v>1693.8288640000001</v>
      </c>
      <c r="D800">
        <f t="shared" si="311"/>
        <v>2466.2148259840001</v>
      </c>
      <c r="E800">
        <f t="shared" si="312"/>
        <v>3590.8087866327041</v>
      </c>
      <c r="F800">
        <f t="shared" si="313"/>
        <v>5228.2175933372173</v>
      </c>
      <c r="G800">
        <f t="shared" si="314"/>
        <v>7612.2848158989882</v>
      </c>
      <c r="H800">
        <f t="shared" si="315"/>
        <v>11083.486691948927</v>
      </c>
      <c r="I800">
        <v>799</v>
      </c>
      <c r="J800">
        <v>799</v>
      </c>
      <c r="K800">
        <f t="shared" si="328"/>
        <v>1163.3440000000001</v>
      </c>
      <c r="L800">
        <f t="shared" si="329"/>
        <v>1693.8288640000001</v>
      </c>
      <c r="M800">
        <f t="shared" si="316"/>
        <v>2466.2148259840001</v>
      </c>
      <c r="N800">
        <f t="shared" si="317"/>
        <v>3590.8087866327041</v>
      </c>
      <c r="O800">
        <f t="shared" si="318"/>
        <v>5228.2175933372173</v>
      </c>
      <c r="P800">
        <f t="shared" si="319"/>
        <v>7612.2848158989882</v>
      </c>
      <c r="Q800">
        <f t="shared" si="320"/>
        <v>11083.486691948927</v>
      </c>
      <c r="R800">
        <v>799</v>
      </c>
      <c r="S800">
        <v>799</v>
      </c>
      <c r="T800">
        <v>799</v>
      </c>
      <c r="U800">
        <f t="shared" si="326"/>
        <v>1163.3440000000001</v>
      </c>
      <c r="V800">
        <f t="shared" si="327"/>
        <v>1693.8288640000001</v>
      </c>
      <c r="W800">
        <f t="shared" si="321"/>
        <v>2466.2148259840001</v>
      </c>
      <c r="X800">
        <f t="shared" si="322"/>
        <v>3590.8087866327041</v>
      </c>
      <c r="Y800">
        <f t="shared" si="323"/>
        <v>5228.2175933372173</v>
      </c>
      <c r="Z800">
        <f t="shared" si="324"/>
        <v>7612.2848158989882</v>
      </c>
      <c r="AA800">
        <f t="shared" si="325"/>
        <v>11083.486691948927</v>
      </c>
    </row>
    <row r="801" spans="1:27" x14ac:dyDescent="0.45">
      <c r="A801">
        <v>800</v>
      </c>
      <c r="B801">
        <f t="shared" si="309"/>
        <v>1164.8</v>
      </c>
      <c r="C801">
        <f t="shared" si="310"/>
        <v>1695.9487999999999</v>
      </c>
      <c r="D801">
        <f t="shared" si="311"/>
        <v>2469.3014527999999</v>
      </c>
      <c r="E801">
        <f t="shared" si="312"/>
        <v>3595.3029152767999</v>
      </c>
      <c r="F801">
        <f t="shared" si="313"/>
        <v>5234.7610446430208</v>
      </c>
      <c r="G801">
        <f t="shared" si="314"/>
        <v>7621.8120810002383</v>
      </c>
      <c r="H801">
        <f t="shared" si="315"/>
        <v>11097.358389936348</v>
      </c>
      <c r="I801">
        <v>800</v>
      </c>
      <c r="J801">
        <v>800</v>
      </c>
      <c r="K801">
        <f t="shared" si="328"/>
        <v>1164.8</v>
      </c>
      <c r="L801">
        <f t="shared" si="329"/>
        <v>1695.9487999999999</v>
      </c>
      <c r="M801">
        <f t="shared" si="316"/>
        <v>2469.3014527999999</v>
      </c>
      <c r="N801">
        <f t="shared" si="317"/>
        <v>3595.3029152767999</v>
      </c>
      <c r="O801">
        <f t="shared" si="318"/>
        <v>5234.7610446430208</v>
      </c>
      <c r="P801">
        <f t="shared" si="319"/>
        <v>7621.8120810002383</v>
      </c>
      <c r="Q801">
        <f t="shared" si="320"/>
        <v>11097.358389936348</v>
      </c>
      <c r="R801">
        <v>800</v>
      </c>
      <c r="S801">
        <v>800</v>
      </c>
      <c r="T801">
        <v>800</v>
      </c>
      <c r="U801">
        <f t="shared" si="326"/>
        <v>1164.8</v>
      </c>
      <c r="V801">
        <f t="shared" si="327"/>
        <v>1695.9487999999999</v>
      </c>
      <c r="W801">
        <f t="shared" si="321"/>
        <v>2469.3014527999999</v>
      </c>
      <c r="X801">
        <f t="shared" si="322"/>
        <v>3595.3029152767999</v>
      </c>
      <c r="Y801">
        <f t="shared" si="323"/>
        <v>5234.7610446430208</v>
      </c>
      <c r="Z801">
        <f t="shared" si="324"/>
        <v>7621.8120810002383</v>
      </c>
      <c r="AA801">
        <f t="shared" si="325"/>
        <v>11097.358389936348</v>
      </c>
    </row>
    <row r="802" spans="1:27" x14ac:dyDescent="0.45">
      <c r="A802">
        <v>801</v>
      </c>
      <c r="B802">
        <f t="shared" si="309"/>
        <v>1166.2559999999999</v>
      </c>
      <c r="C802">
        <f t="shared" si="310"/>
        <v>1698.0687359999997</v>
      </c>
      <c r="D802">
        <f t="shared" si="311"/>
        <v>2472.3880796159997</v>
      </c>
      <c r="E802">
        <f t="shared" si="312"/>
        <v>3599.7970439208952</v>
      </c>
      <c r="F802">
        <f t="shared" si="313"/>
        <v>5241.3044959488234</v>
      </c>
      <c r="G802">
        <f t="shared" si="314"/>
        <v>7631.3393461014866</v>
      </c>
      <c r="H802">
        <f t="shared" si="315"/>
        <v>11111.230087923765</v>
      </c>
      <c r="I802">
        <v>801</v>
      </c>
      <c r="J802">
        <v>801</v>
      </c>
      <c r="K802">
        <f t="shared" si="328"/>
        <v>1166.2559999999999</v>
      </c>
      <c r="L802">
        <f t="shared" si="329"/>
        <v>1698.0687359999997</v>
      </c>
      <c r="M802">
        <f t="shared" si="316"/>
        <v>2472.3880796159997</v>
      </c>
      <c r="N802">
        <f t="shared" si="317"/>
        <v>3599.7970439208952</v>
      </c>
      <c r="O802">
        <f t="shared" si="318"/>
        <v>5241.3044959488234</v>
      </c>
      <c r="P802">
        <f t="shared" si="319"/>
        <v>7631.3393461014866</v>
      </c>
      <c r="Q802">
        <f t="shared" si="320"/>
        <v>11111.230087923765</v>
      </c>
      <c r="R802">
        <v>801</v>
      </c>
      <c r="S802">
        <v>801</v>
      </c>
      <c r="T802">
        <v>801</v>
      </c>
      <c r="U802">
        <f t="shared" si="326"/>
        <v>1166.2559999999999</v>
      </c>
      <c r="V802">
        <f t="shared" si="327"/>
        <v>1698.0687359999997</v>
      </c>
      <c r="W802">
        <f t="shared" si="321"/>
        <v>2472.3880796159997</v>
      </c>
      <c r="X802">
        <f t="shared" si="322"/>
        <v>3599.7970439208952</v>
      </c>
      <c r="Y802">
        <f t="shared" si="323"/>
        <v>5241.3044959488234</v>
      </c>
      <c r="Z802">
        <f t="shared" si="324"/>
        <v>7631.3393461014866</v>
      </c>
      <c r="AA802">
        <f t="shared" si="325"/>
        <v>11111.230087923765</v>
      </c>
    </row>
    <row r="803" spans="1:27" x14ac:dyDescent="0.45">
      <c r="A803">
        <v>802</v>
      </c>
      <c r="B803">
        <f t="shared" si="309"/>
        <v>1167.712</v>
      </c>
      <c r="C803">
        <f t="shared" si="310"/>
        <v>1700.188672</v>
      </c>
      <c r="D803">
        <f t="shared" si="311"/>
        <v>2475.4747064319999</v>
      </c>
      <c r="E803">
        <f t="shared" si="312"/>
        <v>3604.2911725649919</v>
      </c>
      <c r="F803">
        <f t="shared" si="313"/>
        <v>5247.8479472546278</v>
      </c>
      <c r="G803">
        <f t="shared" si="314"/>
        <v>7640.8666112027377</v>
      </c>
      <c r="H803">
        <f t="shared" si="315"/>
        <v>11125.101785911185</v>
      </c>
      <c r="I803">
        <v>802</v>
      </c>
      <c r="J803">
        <v>802</v>
      </c>
      <c r="K803">
        <f t="shared" si="328"/>
        <v>1167.712</v>
      </c>
      <c r="L803">
        <f t="shared" si="329"/>
        <v>1700.188672</v>
      </c>
      <c r="M803">
        <f t="shared" si="316"/>
        <v>2475.4747064319999</v>
      </c>
      <c r="N803">
        <f t="shared" si="317"/>
        <v>3604.2911725649919</v>
      </c>
      <c r="O803">
        <f t="shared" si="318"/>
        <v>5247.8479472546278</v>
      </c>
      <c r="P803">
        <f t="shared" si="319"/>
        <v>7640.8666112027377</v>
      </c>
      <c r="Q803">
        <f t="shared" si="320"/>
        <v>11125.101785911185</v>
      </c>
      <c r="R803">
        <v>802</v>
      </c>
      <c r="S803">
        <v>802</v>
      </c>
      <c r="T803">
        <v>802</v>
      </c>
      <c r="U803">
        <f t="shared" si="326"/>
        <v>1167.712</v>
      </c>
      <c r="V803">
        <f t="shared" si="327"/>
        <v>1700.188672</v>
      </c>
      <c r="W803">
        <f t="shared" si="321"/>
        <v>2475.4747064319999</v>
      </c>
      <c r="X803">
        <f t="shared" si="322"/>
        <v>3604.2911725649919</v>
      </c>
      <c r="Y803">
        <f t="shared" si="323"/>
        <v>5247.8479472546278</v>
      </c>
      <c r="Z803">
        <f t="shared" si="324"/>
        <v>7640.8666112027377</v>
      </c>
      <c r="AA803">
        <f t="shared" si="325"/>
        <v>11125.101785911185</v>
      </c>
    </row>
    <row r="804" spans="1:27" x14ac:dyDescent="0.45">
      <c r="A804">
        <v>803</v>
      </c>
      <c r="B804">
        <f t="shared" si="309"/>
        <v>1169.1679999999999</v>
      </c>
      <c r="C804">
        <f t="shared" si="310"/>
        <v>1702.3086079999998</v>
      </c>
      <c r="D804">
        <f t="shared" si="311"/>
        <v>2478.5613332479998</v>
      </c>
      <c r="E804">
        <f t="shared" si="312"/>
        <v>3608.7853012090877</v>
      </c>
      <c r="F804">
        <f t="shared" si="313"/>
        <v>5254.3913985604313</v>
      </c>
      <c r="G804">
        <f t="shared" si="314"/>
        <v>7650.3938763039878</v>
      </c>
      <c r="H804">
        <f t="shared" si="315"/>
        <v>11138.973483898606</v>
      </c>
      <c r="I804">
        <v>803</v>
      </c>
      <c r="J804">
        <v>803</v>
      </c>
      <c r="K804">
        <f t="shared" si="328"/>
        <v>1169.1679999999999</v>
      </c>
      <c r="L804">
        <f t="shared" si="329"/>
        <v>1702.3086079999998</v>
      </c>
      <c r="M804">
        <f t="shared" si="316"/>
        <v>2478.5613332479998</v>
      </c>
      <c r="N804">
        <f t="shared" si="317"/>
        <v>3608.7853012090877</v>
      </c>
      <c r="O804">
        <f t="shared" si="318"/>
        <v>5254.3913985604313</v>
      </c>
      <c r="P804">
        <f t="shared" si="319"/>
        <v>7650.3938763039878</v>
      </c>
      <c r="Q804">
        <f t="shared" si="320"/>
        <v>11138.973483898606</v>
      </c>
      <c r="R804">
        <v>803</v>
      </c>
      <c r="S804">
        <v>803</v>
      </c>
      <c r="T804">
        <v>803</v>
      </c>
      <c r="U804">
        <f t="shared" si="326"/>
        <v>1169.1679999999999</v>
      </c>
      <c r="V804">
        <f t="shared" si="327"/>
        <v>1702.3086079999998</v>
      </c>
      <c r="W804">
        <f t="shared" si="321"/>
        <v>2478.5613332479998</v>
      </c>
      <c r="X804">
        <f t="shared" si="322"/>
        <v>3608.7853012090877</v>
      </c>
      <c r="Y804">
        <f t="shared" si="323"/>
        <v>5254.3913985604313</v>
      </c>
      <c r="Z804">
        <f t="shared" si="324"/>
        <v>7650.3938763039878</v>
      </c>
      <c r="AA804">
        <f t="shared" si="325"/>
        <v>11138.973483898606</v>
      </c>
    </row>
    <row r="805" spans="1:27" x14ac:dyDescent="0.45">
      <c r="A805">
        <v>804</v>
      </c>
      <c r="B805">
        <f t="shared" si="309"/>
        <v>1170.624</v>
      </c>
      <c r="C805">
        <f t="shared" si="310"/>
        <v>1704.4285440000001</v>
      </c>
      <c r="D805">
        <f t="shared" si="311"/>
        <v>2481.647960064</v>
      </c>
      <c r="E805">
        <f t="shared" si="312"/>
        <v>3613.279429853184</v>
      </c>
      <c r="F805">
        <f t="shared" si="313"/>
        <v>5260.9348498662357</v>
      </c>
      <c r="G805">
        <f t="shared" si="314"/>
        <v>7659.9211414052388</v>
      </c>
      <c r="H805">
        <f t="shared" si="315"/>
        <v>11152.845181886027</v>
      </c>
      <c r="I805">
        <v>804</v>
      </c>
      <c r="J805">
        <v>804</v>
      </c>
      <c r="K805">
        <f t="shared" si="328"/>
        <v>1170.624</v>
      </c>
      <c r="L805">
        <f t="shared" si="329"/>
        <v>1704.4285440000001</v>
      </c>
      <c r="M805">
        <f t="shared" si="316"/>
        <v>2481.647960064</v>
      </c>
      <c r="N805">
        <f t="shared" si="317"/>
        <v>3613.279429853184</v>
      </c>
      <c r="O805">
        <f t="shared" si="318"/>
        <v>5260.9348498662357</v>
      </c>
      <c r="P805">
        <f t="shared" si="319"/>
        <v>7659.9211414052388</v>
      </c>
      <c r="Q805">
        <f t="shared" si="320"/>
        <v>11152.845181886027</v>
      </c>
      <c r="R805">
        <v>804</v>
      </c>
      <c r="S805">
        <v>804</v>
      </c>
      <c r="T805">
        <v>804</v>
      </c>
      <c r="U805">
        <f t="shared" si="326"/>
        <v>1170.624</v>
      </c>
      <c r="V805">
        <f t="shared" si="327"/>
        <v>1704.4285440000001</v>
      </c>
      <c r="W805">
        <f t="shared" si="321"/>
        <v>2481.647960064</v>
      </c>
      <c r="X805">
        <f t="shared" si="322"/>
        <v>3613.279429853184</v>
      </c>
      <c r="Y805">
        <f t="shared" si="323"/>
        <v>5260.9348498662357</v>
      </c>
      <c r="Z805">
        <f t="shared" si="324"/>
        <v>7659.9211414052388</v>
      </c>
      <c r="AA805">
        <f t="shared" si="325"/>
        <v>11152.845181886027</v>
      </c>
    </row>
    <row r="806" spans="1:27" x14ac:dyDescent="0.45">
      <c r="A806">
        <v>805</v>
      </c>
      <c r="B806">
        <f t="shared" si="309"/>
        <v>1172.08</v>
      </c>
      <c r="C806">
        <f t="shared" si="310"/>
        <v>1706.5484799999999</v>
      </c>
      <c r="D806">
        <f t="shared" si="311"/>
        <v>2484.7345868799998</v>
      </c>
      <c r="E806">
        <f t="shared" si="312"/>
        <v>3617.7735584972797</v>
      </c>
      <c r="F806">
        <f t="shared" si="313"/>
        <v>5267.4783011720392</v>
      </c>
      <c r="G806">
        <f t="shared" si="314"/>
        <v>7669.4484065064889</v>
      </c>
      <c r="H806">
        <f t="shared" si="315"/>
        <v>11166.716879873447</v>
      </c>
      <c r="I806">
        <v>805</v>
      </c>
      <c r="J806">
        <v>805</v>
      </c>
      <c r="K806">
        <f t="shared" si="328"/>
        <v>1172.08</v>
      </c>
      <c r="L806">
        <f t="shared" si="329"/>
        <v>1706.5484799999999</v>
      </c>
      <c r="M806">
        <f t="shared" si="316"/>
        <v>2484.7345868799998</v>
      </c>
      <c r="N806">
        <f t="shared" si="317"/>
        <v>3617.7735584972797</v>
      </c>
      <c r="O806">
        <f t="shared" si="318"/>
        <v>5267.4783011720392</v>
      </c>
      <c r="P806">
        <f t="shared" si="319"/>
        <v>7669.4484065064889</v>
      </c>
      <c r="Q806">
        <f t="shared" si="320"/>
        <v>11166.716879873447</v>
      </c>
      <c r="R806">
        <v>805</v>
      </c>
      <c r="S806">
        <v>805</v>
      </c>
      <c r="T806">
        <v>805</v>
      </c>
      <c r="U806">
        <f t="shared" si="326"/>
        <v>1172.08</v>
      </c>
      <c r="V806">
        <f t="shared" si="327"/>
        <v>1706.5484799999999</v>
      </c>
      <c r="W806">
        <f t="shared" si="321"/>
        <v>2484.7345868799998</v>
      </c>
      <c r="X806">
        <f t="shared" si="322"/>
        <v>3617.7735584972797</v>
      </c>
      <c r="Y806">
        <f t="shared" si="323"/>
        <v>5267.4783011720392</v>
      </c>
      <c r="Z806">
        <f t="shared" si="324"/>
        <v>7669.4484065064889</v>
      </c>
      <c r="AA806">
        <f t="shared" si="325"/>
        <v>11166.716879873447</v>
      </c>
    </row>
    <row r="807" spans="1:27" x14ac:dyDescent="0.45">
      <c r="A807">
        <v>806</v>
      </c>
      <c r="B807">
        <f t="shared" si="309"/>
        <v>1173.5360000000001</v>
      </c>
      <c r="C807">
        <f t="shared" si="310"/>
        <v>1708.668416</v>
      </c>
      <c r="D807">
        <f t="shared" si="311"/>
        <v>2487.8212136960001</v>
      </c>
      <c r="E807">
        <f t="shared" si="312"/>
        <v>3622.267687141376</v>
      </c>
      <c r="F807">
        <f t="shared" si="313"/>
        <v>5274.0217524778436</v>
      </c>
      <c r="G807">
        <f t="shared" si="314"/>
        <v>7678.97567160774</v>
      </c>
      <c r="H807">
        <f t="shared" si="315"/>
        <v>11180.58857786087</v>
      </c>
      <c r="I807">
        <v>806</v>
      </c>
      <c r="J807">
        <v>806</v>
      </c>
      <c r="K807">
        <f t="shared" si="328"/>
        <v>1173.5360000000001</v>
      </c>
      <c r="L807">
        <f t="shared" si="329"/>
        <v>1708.668416</v>
      </c>
      <c r="M807">
        <f t="shared" si="316"/>
        <v>2487.8212136960001</v>
      </c>
      <c r="N807">
        <f t="shared" si="317"/>
        <v>3622.267687141376</v>
      </c>
      <c r="O807">
        <f t="shared" si="318"/>
        <v>5274.0217524778436</v>
      </c>
      <c r="P807">
        <f t="shared" si="319"/>
        <v>7678.97567160774</v>
      </c>
      <c r="Q807">
        <f t="shared" si="320"/>
        <v>11180.58857786087</v>
      </c>
      <c r="R807">
        <v>806</v>
      </c>
      <c r="S807">
        <v>806</v>
      </c>
      <c r="T807">
        <v>806</v>
      </c>
      <c r="U807">
        <f t="shared" si="326"/>
        <v>1173.5360000000001</v>
      </c>
      <c r="V807">
        <f t="shared" si="327"/>
        <v>1708.668416</v>
      </c>
      <c r="W807">
        <f t="shared" si="321"/>
        <v>2487.8212136960001</v>
      </c>
      <c r="X807">
        <f t="shared" si="322"/>
        <v>3622.267687141376</v>
      </c>
      <c r="Y807">
        <f t="shared" si="323"/>
        <v>5274.0217524778436</v>
      </c>
      <c r="Z807">
        <f t="shared" si="324"/>
        <v>7678.97567160774</v>
      </c>
      <c r="AA807">
        <f t="shared" si="325"/>
        <v>11180.58857786087</v>
      </c>
    </row>
    <row r="808" spans="1:27" x14ac:dyDescent="0.45">
      <c r="A808">
        <v>807</v>
      </c>
      <c r="B808">
        <f t="shared" si="309"/>
        <v>1174.992</v>
      </c>
      <c r="C808">
        <f t="shared" si="310"/>
        <v>1710.7883519999998</v>
      </c>
      <c r="D808">
        <f t="shared" si="311"/>
        <v>2490.9078405119994</v>
      </c>
      <c r="E808">
        <f t="shared" si="312"/>
        <v>3626.7618157854713</v>
      </c>
      <c r="F808">
        <f t="shared" si="313"/>
        <v>5280.5652037836462</v>
      </c>
      <c r="G808">
        <f t="shared" si="314"/>
        <v>7688.5029367089883</v>
      </c>
      <c r="H808">
        <f t="shared" si="315"/>
        <v>11194.460275848287</v>
      </c>
      <c r="I808">
        <v>807</v>
      </c>
      <c r="J808">
        <v>807</v>
      </c>
      <c r="K808">
        <f t="shared" si="328"/>
        <v>1174.992</v>
      </c>
      <c r="L808">
        <f t="shared" si="329"/>
        <v>1710.7883519999998</v>
      </c>
      <c r="M808">
        <f t="shared" si="316"/>
        <v>2490.9078405119994</v>
      </c>
      <c r="N808">
        <f t="shared" si="317"/>
        <v>3626.7618157854713</v>
      </c>
      <c r="O808">
        <f t="shared" si="318"/>
        <v>5280.5652037836462</v>
      </c>
      <c r="P808">
        <f t="shared" si="319"/>
        <v>7688.5029367089883</v>
      </c>
      <c r="Q808">
        <f t="shared" si="320"/>
        <v>11194.460275848287</v>
      </c>
      <c r="R808">
        <v>807</v>
      </c>
      <c r="S808">
        <v>807</v>
      </c>
      <c r="T808">
        <v>807</v>
      </c>
      <c r="U808">
        <f t="shared" si="326"/>
        <v>1174.992</v>
      </c>
      <c r="V808">
        <f t="shared" si="327"/>
        <v>1710.7883519999998</v>
      </c>
      <c r="W808">
        <f t="shared" si="321"/>
        <v>2490.9078405119994</v>
      </c>
      <c r="X808">
        <f t="shared" si="322"/>
        <v>3626.7618157854713</v>
      </c>
      <c r="Y808">
        <f t="shared" si="323"/>
        <v>5280.5652037836462</v>
      </c>
      <c r="Z808">
        <f t="shared" si="324"/>
        <v>7688.5029367089883</v>
      </c>
      <c r="AA808">
        <f t="shared" si="325"/>
        <v>11194.460275848287</v>
      </c>
    </row>
    <row r="809" spans="1:27" x14ac:dyDescent="0.45">
      <c r="A809">
        <v>808</v>
      </c>
      <c r="B809">
        <f t="shared" si="309"/>
        <v>1176.4479999999999</v>
      </c>
      <c r="C809">
        <f t="shared" si="310"/>
        <v>1712.9082879999999</v>
      </c>
      <c r="D809">
        <f t="shared" si="311"/>
        <v>2493.9944673279997</v>
      </c>
      <c r="E809">
        <f t="shared" si="312"/>
        <v>3631.2559444295675</v>
      </c>
      <c r="F809">
        <f t="shared" si="313"/>
        <v>5287.1086550894506</v>
      </c>
      <c r="G809">
        <f t="shared" si="314"/>
        <v>7698.0302018102402</v>
      </c>
      <c r="H809">
        <f t="shared" si="315"/>
        <v>11208.33197383571</v>
      </c>
      <c r="I809">
        <v>808</v>
      </c>
      <c r="J809">
        <v>808</v>
      </c>
      <c r="K809">
        <f t="shared" si="328"/>
        <v>1176.4479999999999</v>
      </c>
      <c r="L809">
        <f t="shared" si="329"/>
        <v>1712.9082879999999</v>
      </c>
      <c r="M809">
        <f t="shared" si="316"/>
        <v>2493.9944673279997</v>
      </c>
      <c r="N809">
        <f t="shared" si="317"/>
        <v>3631.2559444295675</v>
      </c>
      <c r="O809">
        <f t="shared" si="318"/>
        <v>5287.1086550894506</v>
      </c>
      <c r="P809">
        <f t="shared" si="319"/>
        <v>7698.0302018102402</v>
      </c>
      <c r="Q809">
        <f t="shared" si="320"/>
        <v>11208.33197383571</v>
      </c>
      <c r="R809">
        <v>808</v>
      </c>
      <c r="S809">
        <v>808</v>
      </c>
      <c r="T809">
        <v>808</v>
      </c>
      <c r="U809">
        <f t="shared" si="326"/>
        <v>1176.4479999999999</v>
      </c>
      <c r="V809">
        <f t="shared" si="327"/>
        <v>1712.9082879999999</v>
      </c>
      <c r="W809">
        <f t="shared" si="321"/>
        <v>2493.9944673279997</v>
      </c>
      <c r="X809">
        <f t="shared" si="322"/>
        <v>3631.2559444295675</v>
      </c>
      <c r="Y809">
        <f t="shared" si="323"/>
        <v>5287.1086550894506</v>
      </c>
      <c r="Z809">
        <f t="shared" si="324"/>
        <v>7698.0302018102402</v>
      </c>
      <c r="AA809">
        <f t="shared" si="325"/>
        <v>11208.33197383571</v>
      </c>
    </row>
    <row r="810" spans="1:27" x14ac:dyDescent="0.45">
      <c r="A810">
        <v>809</v>
      </c>
      <c r="B810">
        <f t="shared" si="309"/>
        <v>1177.904</v>
      </c>
      <c r="C810">
        <f t="shared" si="310"/>
        <v>1715.0282239999999</v>
      </c>
      <c r="D810">
        <f t="shared" si="311"/>
        <v>2497.081094144</v>
      </c>
      <c r="E810">
        <f t="shared" si="312"/>
        <v>3635.7500730736638</v>
      </c>
      <c r="F810">
        <f t="shared" si="313"/>
        <v>5293.6521063952541</v>
      </c>
      <c r="G810">
        <f t="shared" si="314"/>
        <v>7707.5574669114894</v>
      </c>
      <c r="H810">
        <f t="shared" si="315"/>
        <v>11222.203671823128</v>
      </c>
      <c r="I810">
        <v>809</v>
      </c>
      <c r="J810">
        <v>809</v>
      </c>
      <c r="K810">
        <f t="shared" si="328"/>
        <v>1177.904</v>
      </c>
      <c r="L810">
        <f t="shared" si="329"/>
        <v>1715.0282239999999</v>
      </c>
      <c r="M810">
        <f t="shared" si="316"/>
        <v>2497.081094144</v>
      </c>
      <c r="N810">
        <f t="shared" si="317"/>
        <v>3635.7500730736638</v>
      </c>
      <c r="O810">
        <f t="shared" si="318"/>
        <v>5293.6521063952541</v>
      </c>
      <c r="P810">
        <f t="shared" si="319"/>
        <v>7707.5574669114894</v>
      </c>
      <c r="Q810">
        <f t="shared" si="320"/>
        <v>11222.203671823128</v>
      </c>
      <c r="R810">
        <v>809</v>
      </c>
      <c r="S810">
        <v>809</v>
      </c>
      <c r="T810">
        <v>809</v>
      </c>
      <c r="U810">
        <f t="shared" si="326"/>
        <v>1177.904</v>
      </c>
      <c r="V810">
        <f t="shared" si="327"/>
        <v>1715.0282239999999</v>
      </c>
      <c r="W810">
        <f t="shared" si="321"/>
        <v>2497.081094144</v>
      </c>
      <c r="X810">
        <f t="shared" si="322"/>
        <v>3635.7500730736638</v>
      </c>
      <c r="Y810">
        <f t="shared" si="323"/>
        <v>5293.6521063952541</v>
      </c>
      <c r="Z810">
        <f t="shared" si="324"/>
        <v>7707.5574669114894</v>
      </c>
      <c r="AA810">
        <f t="shared" si="325"/>
        <v>11222.203671823128</v>
      </c>
    </row>
    <row r="811" spans="1:27" x14ac:dyDescent="0.45">
      <c r="A811">
        <v>810</v>
      </c>
      <c r="B811">
        <f t="shared" si="309"/>
        <v>1179.3599999999999</v>
      </c>
      <c r="C811">
        <f t="shared" si="310"/>
        <v>1717.1481599999997</v>
      </c>
      <c r="D811">
        <f t="shared" si="311"/>
        <v>2500.1677209599998</v>
      </c>
      <c r="E811">
        <f t="shared" si="312"/>
        <v>3640.2442017177596</v>
      </c>
      <c r="F811">
        <f t="shared" si="313"/>
        <v>5300.1955577010576</v>
      </c>
      <c r="G811">
        <f t="shared" si="314"/>
        <v>7717.0847320127396</v>
      </c>
      <c r="H811">
        <f t="shared" si="315"/>
        <v>11236.075369810549</v>
      </c>
      <c r="I811">
        <v>810</v>
      </c>
      <c r="J811">
        <v>810</v>
      </c>
      <c r="K811">
        <f t="shared" si="328"/>
        <v>1179.3599999999999</v>
      </c>
      <c r="L811">
        <f t="shared" si="329"/>
        <v>1717.1481599999997</v>
      </c>
      <c r="M811">
        <f t="shared" si="316"/>
        <v>2500.1677209599998</v>
      </c>
      <c r="N811">
        <f t="shared" si="317"/>
        <v>3640.2442017177596</v>
      </c>
      <c r="O811">
        <f t="shared" si="318"/>
        <v>5300.1955577010576</v>
      </c>
      <c r="P811">
        <f t="shared" si="319"/>
        <v>7717.0847320127396</v>
      </c>
      <c r="Q811">
        <f t="shared" si="320"/>
        <v>11236.075369810549</v>
      </c>
      <c r="R811">
        <v>810</v>
      </c>
      <c r="S811">
        <v>810</v>
      </c>
      <c r="T811">
        <v>810</v>
      </c>
      <c r="U811">
        <f t="shared" si="326"/>
        <v>1179.3599999999999</v>
      </c>
      <c r="V811">
        <f t="shared" si="327"/>
        <v>1717.1481599999997</v>
      </c>
      <c r="W811">
        <f t="shared" si="321"/>
        <v>2500.1677209599998</v>
      </c>
      <c r="X811">
        <f t="shared" si="322"/>
        <v>3640.2442017177596</v>
      </c>
      <c r="Y811">
        <f t="shared" si="323"/>
        <v>5300.1955577010576</v>
      </c>
      <c r="Z811">
        <f t="shared" si="324"/>
        <v>7717.0847320127396</v>
      </c>
      <c r="AA811">
        <f t="shared" si="325"/>
        <v>11236.075369810549</v>
      </c>
    </row>
    <row r="812" spans="1:27" x14ac:dyDescent="0.45">
      <c r="A812">
        <v>811</v>
      </c>
      <c r="B812">
        <f t="shared" si="309"/>
        <v>1180.816</v>
      </c>
      <c r="C812">
        <f t="shared" si="310"/>
        <v>1719.268096</v>
      </c>
      <c r="D812">
        <f t="shared" si="311"/>
        <v>2503.254347776</v>
      </c>
      <c r="E812">
        <f t="shared" si="312"/>
        <v>3644.7383303618558</v>
      </c>
      <c r="F812">
        <f t="shared" si="313"/>
        <v>5306.739009006862</v>
      </c>
      <c r="G812">
        <f t="shared" si="314"/>
        <v>7726.6119971139906</v>
      </c>
      <c r="H812">
        <f t="shared" si="315"/>
        <v>11249.94706779797</v>
      </c>
      <c r="I812">
        <v>811</v>
      </c>
      <c r="J812">
        <v>811</v>
      </c>
      <c r="K812">
        <f t="shared" si="328"/>
        <v>1180.816</v>
      </c>
      <c r="L812">
        <f t="shared" si="329"/>
        <v>1719.268096</v>
      </c>
      <c r="M812">
        <f t="shared" si="316"/>
        <v>2503.254347776</v>
      </c>
      <c r="N812">
        <f t="shared" si="317"/>
        <v>3644.7383303618558</v>
      </c>
      <c r="O812">
        <f t="shared" si="318"/>
        <v>5306.739009006862</v>
      </c>
      <c r="P812">
        <f t="shared" si="319"/>
        <v>7726.6119971139906</v>
      </c>
      <c r="Q812">
        <f t="shared" si="320"/>
        <v>11249.94706779797</v>
      </c>
      <c r="R812">
        <v>811</v>
      </c>
      <c r="S812">
        <v>811</v>
      </c>
      <c r="T812">
        <v>811</v>
      </c>
      <c r="U812">
        <f t="shared" si="326"/>
        <v>1180.816</v>
      </c>
      <c r="V812">
        <f t="shared" si="327"/>
        <v>1719.268096</v>
      </c>
      <c r="W812">
        <f t="shared" si="321"/>
        <v>2503.254347776</v>
      </c>
      <c r="X812">
        <f t="shared" si="322"/>
        <v>3644.7383303618558</v>
      </c>
      <c r="Y812">
        <f t="shared" si="323"/>
        <v>5306.739009006862</v>
      </c>
      <c r="Z812">
        <f t="shared" si="324"/>
        <v>7726.6119971139906</v>
      </c>
      <c r="AA812">
        <f t="shared" si="325"/>
        <v>11249.94706779797</v>
      </c>
    </row>
    <row r="813" spans="1:27" x14ac:dyDescent="0.45">
      <c r="A813">
        <v>812</v>
      </c>
      <c r="B813">
        <f t="shared" si="309"/>
        <v>1182.2719999999999</v>
      </c>
      <c r="C813">
        <f t="shared" si="310"/>
        <v>1721.3880319999998</v>
      </c>
      <c r="D813">
        <f t="shared" si="311"/>
        <v>2506.3409745919998</v>
      </c>
      <c r="E813">
        <f t="shared" si="312"/>
        <v>3649.2324590059516</v>
      </c>
      <c r="F813">
        <f t="shared" si="313"/>
        <v>5313.2824603126655</v>
      </c>
      <c r="G813">
        <f t="shared" si="314"/>
        <v>7736.1392622152407</v>
      </c>
      <c r="H813">
        <f t="shared" si="315"/>
        <v>11263.81876578539</v>
      </c>
      <c r="I813">
        <v>812</v>
      </c>
      <c r="J813">
        <v>812</v>
      </c>
      <c r="K813">
        <f t="shared" si="328"/>
        <v>1182.2719999999999</v>
      </c>
      <c r="L813">
        <f t="shared" si="329"/>
        <v>1721.3880319999998</v>
      </c>
      <c r="M813">
        <f t="shared" si="316"/>
        <v>2506.3409745919998</v>
      </c>
      <c r="N813">
        <f t="shared" si="317"/>
        <v>3649.2324590059516</v>
      </c>
      <c r="O813">
        <f t="shared" si="318"/>
        <v>5313.2824603126655</v>
      </c>
      <c r="P813">
        <f t="shared" si="319"/>
        <v>7736.1392622152407</v>
      </c>
      <c r="Q813">
        <f t="shared" si="320"/>
        <v>11263.81876578539</v>
      </c>
      <c r="R813">
        <v>812</v>
      </c>
      <c r="S813">
        <v>812</v>
      </c>
      <c r="T813">
        <v>812</v>
      </c>
      <c r="U813">
        <f t="shared" si="326"/>
        <v>1182.2719999999999</v>
      </c>
      <c r="V813">
        <f t="shared" si="327"/>
        <v>1721.3880319999998</v>
      </c>
      <c r="W813">
        <f t="shared" si="321"/>
        <v>2506.3409745919998</v>
      </c>
      <c r="X813">
        <f t="shared" si="322"/>
        <v>3649.2324590059516</v>
      </c>
      <c r="Y813">
        <f t="shared" si="323"/>
        <v>5313.2824603126655</v>
      </c>
      <c r="Z813">
        <f t="shared" si="324"/>
        <v>7736.1392622152407</v>
      </c>
      <c r="AA813">
        <f t="shared" si="325"/>
        <v>11263.81876578539</v>
      </c>
    </row>
    <row r="814" spans="1:27" x14ac:dyDescent="0.45">
      <c r="A814">
        <v>813</v>
      </c>
      <c r="B814">
        <f t="shared" si="309"/>
        <v>1183.7280000000001</v>
      </c>
      <c r="C814">
        <f t="shared" si="310"/>
        <v>1723.5079680000001</v>
      </c>
      <c r="D814">
        <f t="shared" si="311"/>
        <v>2509.4276014080001</v>
      </c>
      <c r="E814">
        <f t="shared" si="312"/>
        <v>3653.7265876500483</v>
      </c>
      <c r="F814">
        <f t="shared" si="313"/>
        <v>5319.8259116184699</v>
      </c>
      <c r="G814">
        <f t="shared" si="314"/>
        <v>7745.6665273164917</v>
      </c>
      <c r="H814">
        <f t="shared" si="315"/>
        <v>11277.690463772811</v>
      </c>
      <c r="I814">
        <v>813</v>
      </c>
      <c r="J814">
        <v>813</v>
      </c>
      <c r="K814">
        <f t="shared" si="328"/>
        <v>1183.7280000000001</v>
      </c>
      <c r="L814">
        <f t="shared" si="329"/>
        <v>1723.5079680000001</v>
      </c>
      <c r="M814">
        <f t="shared" si="316"/>
        <v>2509.4276014080001</v>
      </c>
      <c r="N814">
        <f t="shared" si="317"/>
        <v>3653.7265876500483</v>
      </c>
      <c r="O814">
        <f t="shared" si="318"/>
        <v>5319.8259116184699</v>
      </c>
      <c r="P814">
        <f t="shared" si="319"/>
        <v>7745.6665273164917</v>
      </c>
      <c r="Q814">
        <f t="shared" si="320"/>
        <v>11277.690463772811</v>
      </c>
      <c r="R814">
        <v>813</v>
      </c>
      <c r="S814">
        <v>813</v>
      </c>
      <c r="T814">
        <v>813</v>
      </c>
      <c r="U814">
        <f t="shared" si="326"/>
        <v>1183.7280000000001</v>
      </c>
      <c r="V814">
        <f t="shared" si="327"/>
        <v>1723.5079680000001</v>
      </c>
      <c r="W814">
        <f t="shared" si="321"/>
        <v>2509.4276014080001</v>
      </c>
      <c r="X814">
        <f t="shared" si="322"/>
        <v>3653.7265876500483</v>
      </c>
      <c r="Y814">
        <f t="shared" si="323"/>
        <v>5319.8259116184699</v>
      </c>
      <c r="Z814">
        <f t="shared" si="324"/>
        <v>7745.6665273164917</v>
      </c>
      <c r="AA814">
        <f t="shared" si="325"/>
        <v>11277.690463772811</v>
      </c>
    </row>
    <row r="815" spans="1:27" x14ac:dyDescent="0.45">
      <c r="A815">
        <v>814</v>
      </c>
      <c r="B815">
        <f t="shared" si="309"/>
        <v>1185.184</v>
      </c>
      <c r="C815">
        <f t="shared" si="310"/>
        <v>1725.6279039999999</v>
      </c>
      <c r="D815">
        <f t="shared" si="311"/>
        <v>2512.5142282239999</v>
      </c>
      <c r="E815">
        <f t="shared" si="312"/>
        <v>3658.2207162941436</v>
      </c>
      <c r="F815">
        <f t="shared" si="313"/>
        <v>5326.3693629242725</v>
      </c>
      <c r="G815">
        <f t="shared" si="314"/>
        <v>7755.193792417741</v>
      </c>
      <c r="H815">
        <f t="shared" si="315"/>
        <v>11291.56216176023</v>
      </c>
      <c r="I815">
        <v>814</v>
      </c>
      <c r="J815">
        <v>814</v>
      </c>
      <c r="K815">
        <f t="shared" si="328"/>
        <v>1185.184</v>
      </c>
      <c r="L815">
        <f t="shared" si="329"/>
        <v>1725.6279039999999</v>
      </c>
      <c r="M815">
        <f t="shared" si="316"/>
        <v>2512.5142282239999</v>
      </c>
      <c r="N815">
        <f t="shared" si="317"/>
        <v>3658.2207162941436</v>
      </c>
      <c r="O815">
        <f t="shared" si="318"/>
        <v>5326.3693629242725</v>
      </c>
      <c r="P815">
        <f t="shared" si="319"/>
        <v>7755.193792417741</v>
      </c>
      <c r="Q815">
        <f t="shared" si="320"/>
        <v>11291.56216176023</v>
      </c>
      <c r="R815">
        <v>814</v>
      </c>
      <c r="S815">
        <v>814</v>
      </c>
      <c r="T815">
        <v>814</v>
      </c>
      <c r="U815">
        <f t="shared" si="326"/>
        <v>1185.184</v>
      </c>
      <c r="V815">
        <f t="shared" si="327"/>
        <v>1725.6279039999999</v>
      </c>
      <c r="W815">
        <f t="shared" si="321"/>
        <v>2512.5142282239999</v>
      </c>
      <c r="X815">
        <f t="shared" si="322"/>
        <v>3658.2207162941436</v>
      </c>
      <c r="Y815">
        <f t="shared" si="323"/>
        <v>5326.3693629242725</v>
      </c>
      <c r="Z815">
        <f t="shared" si="324"/>
        <v>7755.193792417741</v>
      </c>
      <c r="AA815">
        <f t="shared" si="325"/>
        <v>11291.56216176023</v>
      </c>
    </row>
    <row r="816" spans="1:27" x14ac:dyDescent="0.45">
      <c r="A816">
        <v>815</v>
      </c>
      <c r="B816">
        <f t="shared" si="309"/>
        <v>1186.6399999999999</v>
      </c>
      <c r="C816">
        <f t="shared" si="310"/>
        <v>1727.7478399999998</v>
      </c>
      <c r="D816">
        <f t="shared" si="311"/>
        <v>2515.6008550399997</v>
      </c>
      <c r="E816">
        <f t="shared" si="312"/>
        <v>3662.7148449382394</v>
      </c>
      <c r="F816">
        <f t="shared" si="313"/>
        <v>5332.912814230076</v>
      </c>
      <c r="G816">
        <f t="shared" si="314"/>
        <v>7764.7210575189902</v>
      </c>
      <c r="H816">
        <f t="shared" si="315"/>
        <v>11305.433859747649</v>
      </c>
      <c r="I816">
        <v>815</v>
      </c>
      <c r="J816">
        <v>815</v>
      </c>
      <c r="K816">
        <f t="shared" si="328"/>
        <v>1186.6399999999999</v>
      </c>
      <c r="L816">
        <f t="shared" si="329"/>
        <v>1727.7478399999998</v>
      </c>
      <c r="M816">
        <f t="shared" si="316"/>
        <v>2515.6008550399997</v>
      </c>
      <c r="N816">
        <f t="shared" si="317"/>
        <v>3662.7148449382394</v>
      </c>
      <c r="O816">
        <f t="shared" si="318"/>
        <v>5332.912814230076</v>
      </c>
      <c r="P816">
        <f t="shared" si="319"/>
        <v>7764.7210575189902</v>
      </c>
      <c r="Q816">
        <f t="shared" si="320"/>
        <v>11305.433859747649</v>
      </c>
      <c r="R816">
        <v>815</v>
      </c>
      <c r="S816">
        <v>815</v>
      </c>
      <c r="T816">
        <v>815</v>
      </c>
      <c r="U816">
        <f t="shared" si="326"/>
        <v>1186.6399999999999</v>
      </c>
      <c r="V816">
        <f t="shared" si="327"/>
        <v>1727.7478399999998</v>
      </c>
      <c r="W816">
        <f t="shared" si="321"/>
        <v>2515.6008550399997</v>
      </c>
      <c r="X816">
        <f t="shared" si="322"/>
        <v>3662.7148449382394</v>
      </c>
      <c r="Y816">
        <f t="shared" si="323"/>
        <v>5332.912814230076</v>
      </c>
      <c r="Z816">
        <f t="shared" si="324"/>
        <v>7764.7210575189902</v>
      </c>
      <c r="AA816">
        <f t="shared" si="325"/>
        <v>11305.433859747649</v>
      </c>
    </row>
    <row r="817" spans="1:27" x14ac:dyDescent="0.45">
      <c r="A817">
        <v>816</v>
      </c>
      <c r="B817">
        <f t="shared" si="309"/>
        <v>1188.096</v>
      </c>
      <c r="C817">
        <f t="shared" si="310"/>
        <v>1729.867776</v>
      </c>
      <c r="D817">
        <f t="shared" si="311"/>
        <v>2518.687481856</v>
      </c>
      <c r="E817">
        <f t="shared" si="312"/>
        <v>3667.2089735823361</v>
      </c>
      <c r="F817">
        <f t="shared" si="313"/>
        <v>5339.4562655358814</v>
      </c>
      <c r="G817">
        <f t="shared" si="314"/>
        <v>7774.248322620243</v>
      </c>
      <c r="H817">
        <f t="shared" si="315"/>
        <v>11319.305557735073</v>
      </c>
      <c r="I817">
        <v>816</v>
      </c>
      <c r="J817">
        <v>816</v>
      </c>
      <c r="K817">
        <f t="shared" si="328"/>
        <v>1188.096</v>
      </c>
      <c r="L817">
        <f t="shared" si="329"/>
        <v>1729.867776</v>
      </c>
      <c r="M817">
        <f t="shared" si="316"/>
        <v>2518.687481856</v>
      </c>
      <c r="N817">
        <f t="shared" si="317"/>
        <v>3667.2089735823361</v>
      </c>
      <c r="O817">
        <f t="shared" si="318"/>
        <v>5339.4562655358814</v>
      </c>
      <c r="P817">
        <f t="shared" si="319"/>
        <v>7774.248322620243</v>
      </c>
      <c r="Q817">
        <f t="shared" si="320"/>
        <v>11319.305557735073</v>
      </c>
      <c r="R817">
        <v>816</v>
      </c>
      <c r="S817">
        <v>816</v>
      </c>
      <c r="T817">
        <v>816</v>
      </c>
      <c r="U817">
        <f t="shared" si="326"/>
        <v>1188.096</v>
      </c>
      <c r="V817">
        <f t="shared" si="327"/>
        <v>1729.867776</v>
      </c>
      <c r="W817">
        <f t="shared" si="321"/>
        <v>2518.687481856</v>
      </c>
      <c r="X817">
        <f t="shared" si="322"/>
        <v>3667.2089735823361</v>
      </c>
      <c r="Y817">
        <f t="shared" si="323"/>
        <v>5339.4562655358814</v>
      </c>
      <c r="Z817">
        <f t="shared" si="324"/>
        <v>7774.248322620243</v>
      </c>
      <c r="AA817">
        <f t="shared" si="325"/>
        <v>11319.305557735073</v>
      </c>
    </row>
    <row r="818" spans="1:27" x14ac:dyDescent="0.45">
      <c r="A818">
        <v>817</v>
      </c>
      <c r="B818">
        <f t="shared" si="309"/>
        <v>1189.5519999999999</v>
      </c>
      <c r="C818">
        <f t="shared" si="310"/>
        <v>1731.9877119999999</v>
      </c>
      <c r="D818">
        <f t="shared" si="311"/>
        <v>2521.7741086719998</v>
      </c>
      <c r="E818">
        <f t="shared" si="312"/>
        <v>3671.7031022264314</v>
      </c>
      <c r="F818">
        <f t="shared" si="313"/>
        <v>5345.9997168416839</v>
      </c>
      <c r="G818">
        <f t="shared" si="314"/>
        <v>7783.7755877214913</v>
      </c>
      <c r="H818">
        <f t="shared" si="315"/>
        <v>11333.17725572249</v>
      </c>
      <c r="I818">
        <v>817</v>
      </c>
      <c r="J818">
        <v>817</v>
      </c>
      <c r="K818">
        <f t="shared" si="328"/>
        <v>1189.5519999999999</v>
      </c>
      <c r="L818">
        <f t="shared" si="329"/>
        <v>1731.9877119999999</v>
      </c>
      <c r="M818">
        <f t="shared" si="316"/>
        <v>2521.7741086719998</v>
      </c>
      <c r="N818">
        <f t="shared" si="317"/>
        <v>3671.7031022264314</v>
      </c>
      <c r="O818">
        <f t="shared" si="318"/>
        <v>5345.9997168416839</v>
      </c>
      <c r="P818">
        <f t="shared" si="319"/>
        <v>7783.7755877214913</v>
      </c>
      <c r="Q818">
        <f t="shared" si="320"/>
        <v>11333.17725572249</v>
      </c>
      <c r="R818">
        <v>817</v>
      </c>
      <c r="S818">
        <v>817</v>
      </c>
      <c r="T818">
        <v>817</v>
      </c>
      <c r="U818">
        <f t="shared" si="326"/>
        <v>1189.5519999999999</v>
      </c>
      <c r="V818">
        <f t="shared" si="327"/>
        <v>1731.9877119999999</v>
      </c>
      <c r="W818">
        <f t="shared" si="321"/>
        <v>2521.7741086719998</v>
      </c>
      <c r="X818">
        <f t="shared" si="322"/>
        <v>3671.7031022264314</v>
      </c>
      <c r="Y818">
        <f t="shared" si="323"/>
        <v>5345.9997168416839</v>
      </c>
      <c r="Z818">
        <f t="shared" si="324"/>
        <v>7783.7755877214913</v>
      </c>
      <c r="AA818">
        <f t="shared" si="325"/>
        <v>11333.17725572249</v>
      </c>
    </row>
    <row r="819" spans="1:27" x14ac:dyDescent="0.45">
      <c r="A819">
        <v>818</v>
      </c>
      <c r="B819">
        <f t="shared" si="309"/>
        <v>1191.008</v>
      </c>
      <c r="C819">
        <f t="shared" si="310"/>
        <v>1734.1076479999999</v>
      </c>
      <c r="D819">
        <f t="shared" si="311"/>
        <v>2524.860735488</v>
      </c>
      <c r="E819">
        <f t="shared" si="312"/>
        <v>3676.1972308705281</v>
      </c>
      <c r="F819">
        <f t="shared" si="313"/>
        <v>5352.5431681474884</v>
      </c>
      <c r="G819">
        <f t="shared" si="314"/>
        <v>7793.3028528227433</v>
      </c>
      <c r="H819">
        <f t="shared" si="315"/>
        <v>11347.048953709915</v>
      </c>
      <c r="I819">
        <v>818</v>
      </c>
      <c r="J819">
        <v>818</v>
      </c>
      <c r="K819">
        <f t="shared" si="328"/>
        <v>1191.008</v>
      </c>
      <c r="L819">
        <f t="shared" si="329"/>
        <v>1734.1076479999999</v>
      </c>
      <c r="M819">
        <f t="shared" si="316"/>
        <v>2524.860735488</v>
      </c>
      <c r="N819">
        <f t="shared" si="317"/>
        <v>3676.1972308705281</v>
      </c>
      <c r="O819">
        <f t="shared" si="318"/>
        <v>5352.5431681474884</v>
      </c>
      <c r="P819">
        <f t="shared" si="319"/>
        <v>7793.3028528227433</v>
      </c>
      <c r="Q819">
        <f t="shared" si="320"/>
        <v>11347.048953709915</v>
      </c>
      <c r="R819">
        <v>818</v>
      </c>
      <c r="S819">
        <v>818</v>
      </c>
      <c r="T819">
        <v>818</v>
      </c>
      <c r="U819">
        <f t="shared" si="326"/>
        <v>1191.008</v>
      </c>
      <c r="V819">
        <f t="shared" si="327"/>
        <v>1734.1076479999999</v>
      </c>
      <c r="W819">
        <f t="shared" si="321"/>
        <v>2524.860735488</v>
      </c>
      <c r="X819">
        <f t="shared" si="322"/>
        <v>3676.1972308705281</v>
      </c>
      <c r="Y819">
        <f t="shared" si="323"/>
        <v>5352.5431681474884</v>
      </c>
      <c r="Z819">
        <f t="shared" si="324"/>
        <v>7793.3028528227433</v>
      </c>
      <c r="AA819">
        <f t="shared" si="325"/>
        <v>11347.048953709915</v>
      </c>
    </row>
    <row r="820" spans="1:27" x14ac:dyDescent="0.45">
      <c r="A820">
        <v>819</v>
      </c>
      <c r="B820">
        <f t="shared" si="309"/>
        <v>1192.4639999999999</v>
      </c>
      <c r="C820">
        <f t="shared" si="310"/>
        <v>1736.227584</v>
      </c>
      <c r="D820">
        <f t="shared" si="311"/>
        <v>2527.9473623039999</v>
      </c>
      <c r="E820">
        <f t="shared" si="312"/>
        <v>3680.6913595146239</v>
      </c>
      <c r="F820">
        <f t="shared" si="313"/>
        <v>5359.0866194532919</v>
      </c>
      <c r="G820">
        <f t="shared" si="314"/>
        <v>7802.8301179239925</v>
      </c>
      <c r="H820">
        <f t="shared" si="315"/>
        <v>11360.920651697334</v>
      </c>
      <c r="I820">
        <v>819</v>
      </c>
      <c r="J820">
        <v>819</v>
      </c>
      <c r="K820">
        <f t="shared" si="328"/>
        <v>1192.4639999999999</v>
      </c>
      <c r="L820">
        <f t="shared" si="329"/>
        <v>1736.227584</v>
      </c>
      <c r="M820">
        <f t="shared" si="316"/>
        <v>2527.9473623039999</v>
      </c>
      <c r="N820">
        <f t="shared" si="317"/>
        <v>3680.6913595146239</v>
      </c>
      <c r="O820">
        <f t="shared" si="318"/>
        <v>5359.0866194532919</v>
      </c>
      <c r="P820">
        <f t="shared" si="319"/>
        <v>7802.8301179239925</v>
      </c>
      <c r="Q820">
        <f t="shared" si="320"/>
        <v>11360.920651697334</v>
      </c>
      <c r="R820">
        <v>819</v>
      </c>
      <c r="S820">
        <v>819</v>
      </c>
      <c r="T820">
        <v>819</v>
      </c>
      <c r="U820">
        <f t="shared" si="326"/>
        <v>1192.4639999999999</v>
      </c>
      <c r="V820">
        <f t="shared" si="327"/>
        <v>1736.227584</v>
      </c>
      <c r="W820">
        <f t="shared" si="321"/>
        <v>2527.9473623039999</v>
      </c>
      <c r="X820">
        <f t="shared" si="322"/>
        <v>3680.6913595146239</v>
      </c>
      <c r="Y820">
        <f t="shared" si="323"/>
        <v>5359.0866194532919</v>
      </c>
      <c r="Z820">
        <f t="shared" si="324"/>
        <v>7802.8301179239925</v>
      </c>
      <c r="AA820">
        <f t="shared" si="325"/>
        <v>11360.920651697334</v>
      </c>
    </row>
    <row r="821" spans="1:27" x14ac:dyDescent="0.45">
      <c r="A821">
        <v>820</v>
      </c>
      <c r="B821">
        <f t="shared" si="309"/>
        <v>1193.92</v>
      </c>
      <c r="C821">
        <f t="shared" si="310"/>
        <v>1738.34752</v>
      </c>
      <c r="D821">
        <f t="shared" si="311"/>
        <v>2531.0339891200001</v>
      </c>
      <c r="E821">
        <f t="shared" si="312"/>
        <v>3685.1854881587201</v>
      </c>
      <c r="F821">
        <f t="shared" si="313"/>
        <v>5365.6300707590963</v>
      </c>
      <c r="G821">
        <f t="shared" si="314"/>
        <v>7812.3573830252435</v>
      </c>
      <c r="H821">
        <f t="shared" si="315"/>
        <v>11374.792349684754</v>
      </c>
      <c r="I821">
        <v>820</v>
      </c>
      <c r="J821">
        <v>820</v>
      </c>
      <c r="K821">
        <f t="shared" si="328"/>
        <v>1193.92</v>
      </c>
      <c r="L821">
        <f t="shared" si="329"/>
        <v>1738.34752</v>
      </c>
      <c r="M821">
        <f t="shared" si="316"/>
        <v>2531.0339891200001</v>
      </c>
      <c r="N821">
        <f t="shared" si="317"/>
        <v>3685.1854881587201</v>
      </c>
      <c r="O821">
        <f t="shared" si="318"/>
        <v>5365.6300707590963</v>
      </c>
      <c r="P821">
        <f t="shared" si="319"/>
        <v>7812.3573830252435</v>
      </c>
      <c r="Q821">
        <f t="shared" si="320"/>
        <v>11374.792349684754</v>
      </c>
      <c r="R821">
        <v>820</v>
      </c>
      <c r="S821">
        <v>820</v>
      </c>
      <c r="T821">
        <v>820</v>
      </c>
      <c r="U821">
        <f t="shared" si="326"/>
        <v>1193.92</v>
      </c>
      <c r="V821">
        <f t="shared" si="327"/>
        <v>1738.34752</v>
      </c>
      <c r="W821">
        <f t="shared" si="321"/>
        <v>2531.0339891200001</v>
      </c>
      <c r="X821">
        <f t="shared" si="322"/>
        <v>3685.1854881587201</v>
      </c>
      <c r="Y821">
        <f t="shared" si="323"/>
        <v>5365.6300707590963</v>
      </c>
      <c r="Z821">
        <f t="shared" si="324"/>
        <v>7812.3573830252435</v>
      </c>
      <c r="AA821">
        <f t="shared" si="325"/>
        <v>11374.792349684754</v>
      </c>
    </row>
    <row r="822" spans="1:27" x14ac:dyDescent="0.45">
      <c r="A822">
        <v>821</v>
      </c>
      <c r="B822">
        <f t="shared" si="309"/>
        <v>1195.376</v>
      </c>
      <c r="C822">
        <f t="shared" si="310"/>
        <v>1740.4674559999999</v>
      </c>
      <c r="D822">
        <f t="shared" si="311"/>
        <v>2534.1206159359999</v>
      </c>
      <c r="E822">
        <f t="shared" si="312"/>
        <v>3689.6796168028159</v>
      </c>
      <c r="F822">
        <f t="shared" si="313"/>
        <v>5372.1735220648998</v>
      </c>
      <c r="G822">
        <f t="shared" si="314"/>
        <v>7821.8846481264936</v>
      </c>
      <c r="H822">
        <f t="shared" si="315"/>
        <v>11388.664047672175</v>
      </c>
      <c r="I822">
        <v>821</v>
      </c>
      <c r="J822">
        <v>821</v>
      </c>
      <c r="K822">
        <f t="shared" si="328"/>
        <v>1195.376</v>
      </c>
      <c r="L822">
        <f t="shared" si="329"/>
        <v>1740.4674559999999</v>
      </c>
      <c r="M822">
        <f t="shared" si="316"/>
        <v>2534.1206159359999</v>
      </c>
      <c r="N822">
        <f t="shared" si="317"/>
        <v>3689.6796168028159</v>
      </c>
      <c r="O822">
        <f t="shared" si="318"/>
        <v>5372.1735220648998</v>
      </c>
      <c r="P822">
        <f t="shared" si="319"/>
        <v>7821.8846481264936</v>
      </c>
      <c r="Q822">
        <f t="shared" si="320"/>
        <v>11388.664047672175</v>
      </c>
      <c r="R822">
        <v>821</v>
      </c>
      <c r="S822">
        <v>821</v>
      </c>
      <c r="T822">
        <v>821</v>
      </c>
      <c r="U822">
        <f t="shared" si="326"/>
        <v>1195.376</v>
      </c>
      <c r="V822">
        <f t="shared" si="327"/>
        <v>1740.4674559999999</v>
      </c>
      <c r="W822">
        <f t="shared" si="321"/>
        <v>2534.1206159359999</v>
      </c>
      <c r="X822">
        <f t="shared" si="322"/>
        <v>3689.6796168028159</v>
      </c>
      <c r="Y822">
        <f t="shared" si="323"/>
        <v>5372.1735220648998</v>
      </c>
      <c r="Z822">
        <f t="shared" si="324"/>
        <v>7821.8846481264936</v>
      </c>
      <c r="AA822">
        <f t="shared" si="325"/>
        <v>11388.664047672175</v>
      </c>
    </row>
    <row r="823" spans="1:27" x14ac:dyDescent="0.45">
      <c r="A823">
        <v>822</v>
      </c>
      <c r="B823">
        <f t="shared" si="309"/>
        <v>1196.8319999999999</v>
      </c>
      <c r="C823">
        <f t="shared" si="310"/>
        <v>1742.5873919999997</v>
      </c>
      <c r="D823">
        <f t="shared" si="311"/>
        <v>2537.2072427519993</v>
      </c>
      <c r="E823">
        <f t="shared" si="312"/>
        <v>3694.1737454469107</v>
      </c>
      <c r="F823">
        <f t="shared" si="313"/>
        <v>5378.7169733707015</v>
      </c>
      <c r="G823">
        <f t="shared" si="314"/>
        <v>7831.411913227741</v>
      </c>
      <c r="H823">
        <f t="shared" si="315"/>
        <v>11402.53574565959</v>
      </c>
      <c r="I823">
        <v>822</v>
      </c>
      <c r="J823">
        <v>822</v>
      </c>
      <c r="K823">
        <f t="shared" si="328"/>
        <v>1196.8319999999999</v>
      </c>
      <c r="L823">
        <f t="shared" si="329"/>
        <v>1742.5873919999997</v>
      </c>
      <c r="M823">
        <f t="shared" si="316"/>
        <v>2537.2072427519993</v>
      </c>
      <c r="N823">
        <f t="shared" si="317"/>
        <v>3694.1737454469107</v>
      </c>
      <c r="O823">
        <f t="shared" si="318"/>
        <v>5378.7169733707015</v>
      </c>
      <c r="P823">
        <f t="shared" si="319"/>
        <v>7831.411913227741</v>
      </c>
      <c r="Q823">
        <f t="shared" si="320"/>
        <v>11402.53574565959</v>
      </c>
      <c r="R823">
        <v>822</v>
      </c>
      <c r="S823">
        <v>822</v>
      </c>
      <c r="T823">
        <v>822</v>
      </c>
      <c r="U823">
        <f t="shared" si="326"/>
        <v>1196.8319999999999</v>
      </c>
      <c r="V823">
        <f t="shared" si="327"/>
        <v>1742.5873919999997</v>
      </c>
      <c r="W823">
        <f t="shared" si="321"/>
        <v>2537.2072427519993</v>
      </c>
      <c r="X823">
        <f t="shared" si="322"/>
        <v>3694.1737454469107</v>
      </c>
      <c r="Y823">
        <f t="shared" si="323"/>
        <v>5378.7169733707015</v>
      </c>
      <c r="Z823">
        <f t="shared" si="324"/>
        <v>7831.411913227741</v>
      </c>
      <c r="AA823">
        <f t="shared" si="325"/>
        <v>11402.53574565959</v>
      </c>
    </row>
    <row r="824" spans="1:27" x14ac:dyDescent="0.45">
      <c r="A824">
        <v>823</v>
      </c>
      <c r="B824">
        <f t="shared" si="309"/>
        <v>1198.288</v>
      </c>
      <c r="C824">
        <f t="shared" si="310"/>
        <v>1744.707328</v>
      </c>
      <c r="D824">
        <f t="shared" si="311"/>
        <v>2540.293869568</v>
      </c>
      <c r="E824">
        <f t="shared" si="312"/>
        <v>3698.6678740910079</v>
      </c>
      <c r="F824">
        <f t="shared" si="313"/>
        <v>5385.2604246765077</v>
      </c>
      <c r="G824">
        <f t="shared" si="314"/>
        <v>7840.9391783289948</v>
      </c>
      <c r="H824">
        <f t="shared" si="315"/>
        <v>11416.407443647016</v>
      </c>
      <c r="I824">
        <v>823</v>
      </c>
      <c r="J824">
        <v>823</v>
      </c>
      <c r="K824">
        <f t="shared" si="328"/>
        <v>1198.288</v>
      </c>
      <c r="L824">
        <f t="shared" si="329"/>
        <v>1744.707328</v>
      </c>
      <c r="M824">
        <f t="shared" si="316"/>
        <v>2540.293869568</v>
      </c>
      <c r="N824">
        <f t="shared" si="317"/>
        <v>3698.6678740910079</v>
      </c>
      <c r="O824">
        <f t="shared" si="318"/>
        <v>5385.2604246765077</v>
      </c>
      <c r="P824">
        <f t="shared" si="319"/>
        <v>7840.9391783289948</v>
      </c>
      <c r="Q824">
        <f t="shared" si="320"/>
        <v>11416.407443647016</v>
      </c>
      <c r="R824">
        <v>823</v>
      </c>
      <c r="S824">
        <v>823</v>
      </c>
      <c r="T824">
        <v>823</v>
      </c>
      <c r="U824">
        <f t="shared" si="326"/>
        <v>1198.288</v>
      </c>
      <c r="V824">
        <f t="shared" si="327"/>
        <v>1744.707328</v>
      </c>
      <c r="W824">
        <f t="shared" si="321"/>
        <v>2540.293869568</v>
      </c>
      <c r="X824">
        <f t="shared" si="322"/>
        <v>3698.6678740910079</v>
      </c>
      <c r="Y824">
        <f t="shared" si="323"/>
        <v>5385.2604246765077</v>
      </c>
      <c r="Z824">
        <f t="shared" si="324"/>
        <v>7840.9391783289948</v>
      </c>
      <c r="AA824">
        <f t="shared" si="325"/>
        <v>11416.407443647016</v>
      </c>
    </row>
    <row r="825" spans="1:27" x14ac:dyDescent="0.45">
      <c r="A825">
        <v>824</v>
      </c>
      <c r="B825">
        <f t="shared" si="309"/>
        <v>1199.7439999999999</v>
      </c>
      <c r="C825">
        <f t="shared" si="310"/>
        <v>1746.8272639999998</v>
      </c>
      <c r="D825">
        <f t="shared" si="311"/>
        <v>2543.3804963839998</v>
      </c>
      <c r="E825">
        <f t="shared" si="312"/>
        <v>3703.1620027351037</v>
      </c>
      <c r="F825">
        <f t="shared" si="313"/>
        <v>5391.8038759823112</v>
      </c>
      <c r="G825">
        <f t="shared" si="314"/>
        <v>7850.4664434302449</v>
      </c>
      <c r="H825">
        <f t="shared" si="315"/>
        <v>11430.279141634437</v>
      </c>
      <c r="I825">
        <v>824</v>
      </c>
      <c r="J825">
        <v>824</v>
      </c>
      <c r="K825">
        <f t="shared" si="328"/>
        <v>1199.7439999999999</v>
      </c>
      <c r="L825">
        <f t="shared" si="329"/>
        <v>1746.8272639999998</v>
      </c>
      <c r="M825">
        <f t="shared" si="316"/>
        <v>2543.3804963839998</v>
      </c>
      <c r="N825">
        <f t="shared" si="317"/>
        <v>3703.1620027351037</v>
      </c>
      <c r="O825">
        <f t="shared" si="318"/>
        <v>5391.8038759823112</v>
      </c>
      <c r="P825">
        <f t="shared" si="319"/>
        <v>7850.4664434302449</v>
      </c>
      <c r="Q825">
        <f t="shared" si="320"/>
        <v>11430.279141634437</v>
      </c>
      <c r="R825">
        <v>824</v>
      </c>
      <c r="S825">
        <v>824</v>
      </c>
      <c r="T825">
        <v>824</v>
      </c>
      <c r="U825">
        <f t="shared" si="326"/>
        <v>1199.7439999999999</v>
      </c>
      <c r="V825">
        <f t="shared" si="327"/>
        <v>1746.8272639999998</v>
      </c>
      <c r="W825">
        <f t="shared" si="321"/>
        <v>2543.3804963839998</v>
      </c>
      <c r="X825">
        <f t="shared" si="322"/>
        <v>3703.1620027351037</v>
      </c>
      <c r="Y825">
        <f t="shared" si="323"/>
        <v>5391.8038759823112</v>
      </c>
      <c r="Z825">
        <f t="shared" si="324"/>
        <v>7850.4664434302449</v>
      </c>
      <c r="AA825">
        <f t="shared" si="325"/>
        <v>11430.279141634437</v>
      </c>
    </row>
    <row r="826" spans="1:27" x14ac:dyDescent="0.45">
      <c r="A826">
        <v>825</v>
      </c>
      <c r="B826">
        <f t="shared" si="309"/>
        <v>1201.2</v>
      </c>
      <c r="C826">
        <f t="shared" si="310"/>
        <v>1748.9472000000001</v>
      </c>
      <c r="D826">
        <f t="shared" si="311"/>
        <v>2546.4671232000001</v>
      </c>
      <c r="E826">
        <f t="shared" si="312"/>
        <v>3707.6561313791999</v>
      </c>
      <c r="F826">
        <f t="shared" si="313"/>
        <v>5398.3473272881147</v>
      </c>
      <c r="G826">
        <f t="shared" si="314"/>
        <v>7859.993708531495</v>
      </c>
      <c r="H826">
        <f t="shared" si="315"/>
        <v>11444.150839621856</v>
      </c>
      <c r="I826">
        <v>825</v>
      </c>
      <c r="J826">
        <v>825</v>
      </c>
      <c r="K826">
        <f t="shared" si="328"/>
        <v>1201.2</v>
      </c>
      <c r="L826">
        <f t="shared" si="329"/>
        <v>1748.9472000000001</v>
      </c>
      <c r="M826">
        <f t="shared" si="316"/>
        <v>2546.4671232000001</v>
      </c>
      <c r="N826">
        <f t="shared" si="317"/>
        <v>3707.6561313791999</v>
      </c>
      <c r="O826">
        <f t="shared" si="318"/>
        <v>5398.3473272881147</v>
      </c>
      <c r="P826">
        <f t="shared" si="319"/>
        <v>7859.993708531495</v>
      </c>
      <c r="Q826">
        <f t="shared" si="320"/>
        <v>11444.150839621856</v>
      </c>
      <c r="R826">
        <v>825</v>
      </c>
      <c r="S826">
        <v>825</v>
      </c>
      <c r="T826">
        <v>825</v>
      </c>
      <c r="U826">
        <f t="shared" si="326"/>
        <v>1201.2</v>
      </c>
      <c r="V826">
        <f t="shared" si="327"/>
        <v>1748.9472000000001</v>
      </c>
      <c r="W826">
        <f t="shared" si="321"/>
        <v>2546.4671232000001</v>
      </c>
      <c r="X826">
        <f t="shared" si="322"/>
        <v>3707.6561313791999</v>
      </c>
      <c r="Y826">
        <f t="shared" si="323"/>
        <v>5398.3473272881147</v>
      </c>
      <c r="Z826">
        <f t="shared" si="324"/>
        <v>7859.993708531495</v>
      </c>
      <c r="AA826">
        <f t="shared" si="325"/>
        <v>11444.150839621856</v>
      </c>
    </row>
    <row r="827" spans="1:27" x14ac:dyDescent="0.45">
      <c r="A827">
        <v>826</v>
      </c>
      <c r="B827">
        <f t="shared" si="309"/>
        <v>1202.6559999999999</v>
      </c>
      <c r="C827">
        <f t="shared" si="310"/>
        <v>1751.0671359999999</v>
      </c>
      <c r="D827">
        <f t="shared" si="311"/>
        <v>2549.5537500159999</v>
      </c>
      <c r="E827">
        <f t="shared" si="312"/>
        <v>3712.1502600232957</v>
      </c>
      <c r="F827">
        <f t="shared" si="313"/>
        <v>5404.8907785939182</v>
      </c>
      <c r="G827">
        <f t="shared" si="314"/>
        <v>7869.5209736327442</v>
      </c>
      <c r="H827">
        <f t="shared" si="315"/>
        <v>11458.022537609275</v>
      </c>
      <c r="I827">
        <v>826</v>
      </c>
      <c r="J827">
        <v>826</v>
      </c>
      <c r="K827">
        <f t="shared" si="328"/>
        <v>1202.6559999999999</v>
      </c>
      <c r="L827">
        <f t="shared" si="329"/>
        <v>1751.0671359999999</v>
      </c>
      <c r="M827">
        <f t="shared" si="316"/>
        <v>2549.5537500159999</v>
      </c>
      <c r="N827">
        <f t="shared" si="317"/>
        <v>3712.1502600232957</v>
      </c>
      <c r="O827">
        <f t="shared" si="318"/>
        <v>5404.8907785939182</v>
      </c>
      <c r="P827">
        <f t="shared" si="319"/>
        <v>7869.5209736327442</v>
      </c>
      <c r="Q827">
        <f t="shared" si="320"/>
        <v>11458.022537609275</v>
      </c>
      <c r="R827">
        <v>826</v>
      </c>
      <c r="S827">
        <v>826</v>
      </c>
      <c r="T827">
        <v>826</v>
      </c>
      <c r="U827">
        <f t="shared" si="326"/>
        <v>1202.6559999999999</v>
      </c>
      <c r="V827">
        <f t="shared" si="327"/>
        <v>1751.0671359999999</v>
      </c>
      <c r="W827">
        <f t="shared" si="321"/>
        <v>2549.5537500159999</v>
      </c>
      <c r="X827">
        <f t="shared" si="322"/>
        <v>3712.1502600232957</v>
      </c>
      <c r="Y827">
        <f t="shared" si="323"/>
        <v>5404.8907785939182</v>
      </c>
      <c r="Z827">
        <f t="shared" si="324"/>
        <v>7869.5209736327442</v>
      </c>
      <c r="AA827">
        <f t="shared" si="325"/>
        <v>11458.022537609275</v>
      </c>
    </row>
    <row r="828" spans="1:27" x14ac:dyDescent="0.45">
      <c r="A828">
        <v>827</v>
      </c>
      <c r="B828">
        <f t="shared" si="309"/>
        <v>1204.1120000000001</v>
      </c>
      <c r="C828">
        <f t="shared" si="310"/>
        <v>1753.1870720000002</v>
      </c>
      <c r="D828">
        <f t="shared" si="311"/>
        <v>2552.6403768320001</v>
      </c>
      <c r="E828">
        <f t="shared" si="312"/>
        <v>3716.6443886673919</v>
      </c>
      <c r="F828">
        <f t="shared" si="313"/>
        <v>5411.4342298997226</v>
      </c>
      <c r="G828">
        <f t="shared" si="314"/>
        <v>7879.0482387339962</v>
      </c>
      <c r="H828">
        <f t="shared" si="315"/>
        <v>11471.894235596697</v>
      </c>
      <c r="I828">
        <v>827</v>
      </c>
      <c r="J828">
        <v>827</v>
      </c>
      <c r="K828">
        <f t="shared" si="328"/>
        <v>1204.1120000000001</v>
      </c>
      <c r="L828">
        <f t="shared" si="329"/>
        <v>1753.1870720000002</v>
      </c>
      <c r="M828">
        <f t="shared" si="316"/>
        <v>2552.6403768320001</v>
      </c>
      <c r="N828">
        <f t="shared" si="317"/>
        <v>3716.6443886673919</v>
      </c>
      <c r="O828">
        <f t="shared" si="318"/>
        <v>5411.4342298997226</v>
      </c>
      <c r="P828">
        <f t="shared" si="319"/>
        <v>7879.0482387339962</v>
      </c>
      <c r="Q828">
        <f t="shared" si="320"/>
        <v>11471.894235596697</v>
      </c>
      <c r="R828">
        <v>827</v>
      </c>
      <c r="S828">
        <v>827</v>
      </c>
      <c r="T828">
        <v>827</v>
      </c>
      <c r="U828">
        <f t="shared" si="326"/>
        <v>1204.1120000000001</v>
      </c>
      <c r="V828">
        <f t="shared" si="327"/>
        <v>1753.1870720000002</v>
      </c>
      <c r="W828">
        <f t="shared" si="321"/>
        <v>2552.6403768320001</v>
      </c>
      <c r="X828">
        <f t="shared" si="322"/>
        <v>3716.6443886673919</v>
      </c>
      <c r="Y828">
        <f t="shared" si="323"/>
        <v>5411.4342298997226</v>
      </c>
      <c r="Z828">
        <f t="shared" si="324"/>
        <v>7879.0482387339962</v>
      </c>
      <c r="AA828">
        <f t="shared" si="325"/>
        <v>11471.894235596697</v>
      </c>
    </row>
    <row r="829" spans="1:27" x14ac:dyDescent="0.45">
      <c r="A829">
        <v>828</v>
      </c>
      <c r="B829">
        <f t="shared" si="309"/>
        <v>1205.568</v>
      </c>
      <c r="C829">
        <f t="shared" si="310"/>
        <v>1755.307008</v>
      </c>
      <c r="D829">
        <f t="shared" si="311"/>
        <v>2555.7270036479999</v>
      </c>
      <c r="E829">
        <f t="shared" si="312"/>
        <v>3721.1385173114877</v>
      </c>
      <c r="F829">
        <f t="shared" si="313"/>
        <v>5417.9776812055261</v>
      </c>
      <c r="G829">
        <f t="shared" si="314"/>
        <v>7888.5755038352454</v>
      </c>
      <c r="H829">
        <f t="shared" si="315"/>
        <v>11485.765933584116</v>
      </c>
      <c r="I829">
        <v>828</v>
      </c>
      <c r="J829">
        <v>828</v>
      </c>
      <c r="K829">
        <f t="shared" si="328"/>
        <v>1205.568</v>
      </c>
      <c r="L829">
        <f t="shared" si="329"/>
        <v>1755.307008</v>
      </c>
      <c r="M829">
        <f t="shared" si="316"/>
        <v>2555.7270036479999</v>
      </c>
      <c r="N829">
        <f t="shared" si="317"/>
        <v>3721.1385173114877</v>
      </c>
      <c r="O829">
        <f t="shared" si="318"/>
        <v>5417.9776812055261</v>
      </c>
      <c r="P829">
        <f t="shared" si="319"/>
        <v>7888.5755038352454</v>
      </c>
      <c r="Q829">
        <f t="shared" si="320"/>
        <v>11485.765933584116</v>
      </c>
      <c r="R829">
        <v>828</v>
      </c>
      <c r="S829">
        <v>828</v>
      </c>
      <c r="T829">
        <v>828</v>
      </c>
      <c r="U829">
        <f t="shared" si="326"/>
        <v>1205.568</v>
      </c>
      <c r="V829">
        <f t="shared" si="327"/>
        <v>1755.307008</v>
      </c>
      <c r="W829">
        <f t="shared" si="321"/>
        <v>2555.7270036479999</v>
      </c>
      <c r="X829">
        <f t="shared" si="322"/>
        <v>3721.1385173114877</v>
      </c>
      <c r="Y829">
        <f t="shared" si="323"/>
        <v>5417.9776812055261</v>
      </c>
      <c r="Z829">
        <f t="shared" si="324"/>
        <v>7888.5755038352454</v>
      </c>
      <c r="AA829">
        <f t="shared" si="325"/>
        <v>11485.765933584116</v>
      </c>
    </row>
    <row r="830" spans="1:27" x14ac:dyDescent="0.45">
      <c r="A830">
        <v>829</v>
      </c>
      <c r="B830">
        <f t="shared" si="309"/>
        <v>1207.0239999999999</v>
      </c>
      <c r="C830">
        <f t="shared" si="310"/>
        <v>1757.4269439999998</v>
      </c>
      <c r="D830">
        <f t="shared" si="311"/>
        <v>2558.8136304639997</v>
      </c>
      <c r="E830">
        <f t="shared" si="312"/>
        <v>3725.6326459555835</v>
      </c>
      <c r="F830">
        <f t="shared" si="313"/>
        <v>5424.5211325113296</v>
      </c>
      <c r="G830">
        <f t="shared" si="314"/>
        <v>7898.1027689364955</v>
      </c>
      <c r="H830">
        <f t="shared" si="315"/>
        <v>11499.637631571537</v>
      </c>
      <c r="I830">
        <v>829</v>
      </c>
      <c r="J830">
        <v>829</v>
      </c>
      <c r="K830">
        <f t="shared" si="328"/>
        <v>1207.0239999999999</v>
      </c>
      <c r="L830">
        <f t="shared" si="329"/>
        <v>1757.4269439999998</v>
      </c>
      <c r="M830">
        <f t="shared" si="316"/>
        <v>2558.8136304639997</v>
      </c>
      <c r="N830">
        <f t="shared" si="317"/>
        <v>3725.6326459555835</v>
      </c>
      <c r="O830">
        <f t="shared" si="318"/>
        <v>5424.5211325113296</v>
      </c>
      <c r="P830">
        <f t="shared" si="319"/>
        <v>7898.1027689364955</v>
      </c>
      <c r="Q830">
        <f t="shared" si="320"/>
        <v>11499.637631571537</v>
      </c>
      <c r="R830">
        <v>829</v>
      </c>
      <c r="S830">
        <v>829</v>
      </c>
      <c r="T830">
        <v>829</v>
      </c>
      <c r="U830">
        <f t="shared" si="326"/>
        <v>1207.0239999999999</v>
      </c>
      <c r="V830">
        <f t="shared" si="327"/>
        <v>1757.4269439999998</v>
      </c>
      <c r="W830">
        <f t="shared" si="321"/>
        <v>2558.8136304639997</v>
      </c>
      <c r="X830">
        <f t="shared" si="322"/>
        <v>3725.6326459555835</v>
      </c>
      <c r="Y830">
        <f t="shared" si="323"/>
        <v>5424.5211325113296</v>
      </c>
      <c r="Z830">
        <f t="shared" si="324"/>
        <v>7898.1027689364955</v>
      </c>
      <c r="AA830">
        <f t="shared" si="325"/>
        <v>11499.637631571537</v>
      </c>
    </row>
    <row r="831" spans="1:27" x14ac:dyDescent="0.45">
      <c r="A831">
        <v>830</v>
      </c>
      <c r="B831">
        <f t="shared" si="309"/>
        <v>1208.48</v>
      </c>
      <c r="C831">
        <f t="shared" si="310"/>
        <v>1759.5468799999999</v>
      </c>
      <c r="D831">
        <f t="shared" si="311"/>
        <v>2561.9002572799996</v>
      </c>
      <c r="E831">
        <f t="shared" si="312"/>
        <v>3730.1267745996793</v>
      </c>
      <c r="F831">
        <f t="shared" si="313"/>
        <v>5431.0645838171331</v>
      </c>
      <c r="G831">
        <f t="shared" si="314"/>
        <v>7907.6300340377456</v>
      </c>
      <c r="H831">
        <f t="shared" si="315"/>
        <v>11513.509329558958</v>
      </c>
      <c r="I831">
        <v>830</v>
      </c>
      <c r="J831">
        <v>830</v>
      </c>
      <c r="K831">
        <f t="shared" si="328"/>
        <v>1208.48</v>
      </c>
      <c r="L831">
        <f t="shared" si="329"/>
        <v>1759.5468799999999</v>
      </c>
      <c r="M831">
        <f t="shared" si="316"/>
        <v>2561.9002572799996</v>
      </c>
      <c r="N831">
        <f t="shared" si="317"/>
        <v>3730.1267745996793</v>
      </c>
      <c r="O831">
        <f t="shared" si="318"/>
        <v>5431.0645838171331</v>
      </c>
      <c r="P831">
        <f t="shared" si="319"/>
        <v>7907.6300340377456</v>
      </c>
      <c r="Q831">
        <f t="shared" si="320"/>
        <v>11513.509329558958</v>
      </c>
      <c r="R831">
        <v>830</v>
      </c>
      <c r="S831">
        <v>830</v>
      </c>
      <c r="T831">
        <v>830</v>
      </c>
      <c r="U831">
        <f t="shared" si="326"/>
        <v>1208.48</v>
      </c>
      <c r="V831">
        <f t="shared" si="327"/>
        <v>1759.5468799999999</v>
      </c>
      <c r="W831">
        <f t="shared" si="321"/>
        <v>2561.9002572799996</v>
      </c>
      <c r="X831">
        <f t="shared" si="322"/>
        <v>3730.1267745996793</v>
      </c>
      <c r="Y831">
        <f t="shared" si="323"/>
        <v>5431.0645838171331</v>
      </c>
      <c r="Z831">
        <f t="shared" si="324"/>
        <v>7907.6300340377456</v>
      </c>
      <c r="AA831">
        <f t="shared" si="325"/>
        <v>11513.509329558958</v>
      </c>
    </row>
    <row r="832" spans="1:27" x14ac:dyDescent="0.45">
      <c r="A832">
        <v>831</v>
      </c>
      <c r="B832">
        <f t="shared" si="309"/>
        <v>1209.9359999999999</v>
      </c>
      <c r="C832">
        <f t="shared" si="310"/>
        <v>1761.6668159999999</v>
      </c>
      <c r="D832">
        <f t="shared" si="311"/>
        <v>2564.9868840959998</v>
      </c>
      <c r="E832">
        <f t="shared" si="312"/>
        <v>3734.6209032437755</v>
      </c>
      <c r="F832">
        <f t="shared" si="313"/>
        <v>5437.6080351229366</v>
      </c>
      <c r="G832">
        <f t="shared" si="314"/>
        <v>7917.1572991389958</v>
      </c>
      <c r="H832">
        <f t="shared" si="315"/>
        <v>11527.381027546378</v>
      </c>
      <c r="I832">
        <v>831</v>
      </c>
      <c r="J832">
        <v>831</v>
      </c>
      <c r="K832">
        <f t="shared" si="328"/>
        <v>1209.9359999999999</v>
      </c>
      <c r="L832">
        <f t="shared" si="329"/>
        <v>1761.6668159999999</v>
      </c>
      <c r="M832">
        <f t="shared" si="316"/>
        <v>2564.9868840959998</v>
      </c>
      <c r="N832">
        <f t="shared" si="317"/>
        <v>3734.6209032437755</v>
      </c>
      <c r="O832">
        <f t="shared" si="318"/>
        <v>5437.6080351229366</v>
      </c>
      <c r="P832">
        <f t="shared" si="319"/>
        <v>7917.1572991389958</v>
      </c>
      <c r="Q832">
        <f t="shared" si="320"/>
        <v>11527.381027546378</v>
      </c>
      <c r="R832">
        <v>831</v>
      </c>
      <c r="S832">
        <v>831</v>
      </c>
      <c r="T832">
        <v>831</v>
      </c>
      <c r="U832">
        <f t="shared" si="326"/>
        <v>1209.9359999999999</v>
      </c>
      <c r="V832">
        <f t="shared" si="327"/>
        <v>1761.6668159999999</v>
      </c>
      <c r="W832">
        <f t="shared" si="321"/>
        <v>2564.9868840959998</v>
      </c>
      <c r="X832">
        <f t="shared" si="322"/>
        <v>3734.6209032437755</v>
      </c>
      <c r="Y832">
        <f t="shared" si="323"/>
        <v>5437.6080351229366</v>
      </c>
      <c r="Z832">
        <f t="shared" si="324"/>
        <v>7917.1572991389958</v>
      </c>
      <c r="AA832">
        <f t="shared" si="325"/>
        <v>11527.381027546378</v>
      </c>
    </row>
    <row r="833" spans="1:27" x14ac:dyDescent="0.45">
      <c r="A833">
        <v>832</v>
      </c>
      <c r="B833">
        <f t="shared" ref="B833:B896" si="330">A833*1.456</f>
        <v>1211.3920000000001</v>
      </c>
      <c r="C833">
        <f t="shared" ref="C833:C896" si="331">B833*1.456</f>
        <v>1763.786752</v>
      </c>
      <c r="D833">
        <f t="shared" ref="D833:D896" si="332">C833*1.456</f>
        <v>2568.0735109120001</v>
      </c>
      <c r="E833">
        <f t="shared" ref="E833:E896" si="333">D833*1.456</f>
        <v>3739.1150318878722</v>
      </c>
      <c r="F833">
        <f t="shared" ref="F833:F896" si="334">E833*1.456</f>
        <v>5444.1514864287419</v>
      </c>
      <c r="G833">
        <f t="shared" ref="G833:G896" si="335">F833*1.456</f>
        <v>7926.6845642402477</v>
      </c>
      <c r="H833">
        <f t="shared" ref="H833:H896" si="336">G833*1.456</f>
        <v>11541.252725533801</v>
      </c>
      <c r="I833">
        <v>832</v>
      </c>
      <c r="J833">
        <v>832</v>
      </c>
      <c r="K833">
        <f t="shared" si="328"/>
        <v>1211.3920000000001</v>
      </c>
      <c r="L833">
        <f t="shared" si="329"/>
        <v>1763.786752</v>
      </c>
      <c r="M833">
        <f t="shared" si="316"/>
        <v>2568.0735109120001</v>
      </c>
      <c r="N833">
        <f t="shared" si="317"/>
        <v>3739.1150318878722</v>
      </c>
      <c r="O833">
        <f t="shared" si="318"/>
        <v>5444.1514864287419</v>
      </c>
      <c r="P833">
        <f t="shared" si="319"/>
        <v>7926.6845642402477</v>
      </c>
      <c r="Q833">
        <f t="shared" si="320"/>
        <v>11541.252725533801</v>
      </c>
      <c r="R833">
        <v>832</v>
      </c>
      <c r="S833">
        <v>832</v>
      </c>
      <c r="T833">
        <v>832</v>
      </c>
      <c r="U833">
        <f t="shared" si="326"/>
        <v>1211.3920000000001</v>
      </c>
      <c r="V833">
        <f t="shared" si="327"/>
        <v>1763.786752</v>
      </c>
      <c r="W833">
        <f t="shared" si="321"/>
        <v>2568.0735109120001</v>
      </c>
      <c r="X833">
        <f t="shared" si="322"/>
        <v>3739.1150318878722</v>
      </c>
      <c r="Y833">
        <f t="shared" si="323"/>
        <v>5444.1514864287419</v>
      </c>
      <c r="Z833">
        <f t="shared" si="324"/>
        <v>7926.6845642402477</v>
      </c>
      <c r="AA833">
        <f t="shared" si="325"/>
        <v>11541.252725533801</v>
      </c>
    </row>
    <row r="834" spans="1:27" x14ac:dyDescent="0.45">
      <c r="A834">
        <v>833</v>
      </c>
      <c r="B834">
        <f t="shared" si="330"/>
        <v>1212.848</v>
      </c>
      <c r="C834">
        <f t="shared" si="331"/>
        <v>1765.9066879999998</v>
      </c>
      <c r="D834">
        <f t="shared" si="332"/>
        <v>2571.1601377279994</v>
      </c>
      <c r="E834">
        <f t="shared" si="333"/>
        <v>3743.6091605319671</v>
      </c>
      <c r="F834">
        <f t="shared" si="334"/>
        <v>5450.6949377345436</v>
      </c>
      <c r="G834">
        <f t="shared" si="335"/>
        <v>7936.2118293414951</v>
      </c>
      <c r="H834">
        <f t="shared" si="336"/>
        <v>11555.124423521216</v>
      </c>
      <c r="I834">
        <v>833</v>
      </c>
      <c r="J834">
        <v>833</v>
      </c>
      <c r="K834">
        <f t="shared" si="328"/>
        <v>1212.848</v>
      </c>
      <c r="L834">
        <f t="shared" si="329"/>
        <v>1765.9066879999998</v>
      </c>
      <c r="M834">
        <f t="shared" ref="M834:M897" si="337">L834*1.456</f>
        <v>2571.1601377279994</v>
      </c>
      <c r="N834">
        <f t="shared" ref="N834:N897" si="338">M834*1.456</f>
        <v>3743.6091605319671</v>
      </c>
      <c r="O834">
        <f t="shared" ref="O834:O897" si="339">N834*1.456</f>
        <v>5450.6949377345436</v>
      </c>
      <c r="P834">
        <f t="shared" ref="P834:P897" si="340">O834*1.456</f>
        <v>7936.2118293414951</v>
      </c>
      <c r="Q834">
        <f t="shared" ref="Q834:Q897" si="341">P834*1.456</f>
        <v>11555.124423521216</v>
      </c>
      <c r="R834">
        <v>833</v>
      </c>
      <c r="S834">
        <v>833</v>
      </c>
      <c r="T834">
        <v>833</v>
      </c>
      <c r="U834">
        <f t="shared" si="326"/>
        <v>1212.848</v>
      </c>
      <c r="V834">
        <f t="shared" si="327"/>
        <v>1765.9066879999998</v>
      </c>
      <c r="W834">
        <f t="shared" ref="W834:W897" si="342">V834*1.456</f>
        <v>2571.1601377279994</v>
      </c>
      <c r="X834">
        <f t="shared" ref="X834:X897" si="343">W834*1.456</f>
        <v>3743.6091605319671</v>
      </c>
      <c r="Y834">
        <f t="shared" ref="Y834:Y897" si="344">X834*1.456</f>
        <v>5450.6949377345436</v>
      </c>
      <c r="Z834">
        <f t="shared" ref="Z834:Z897" si="345">Y834*1.456</f>
        <v>7936.2118293414951</v>
      </c>
      <c r="AA834">
        <f t="shared" ref="AA834:AA897" si="346">Z834*1.456</f>
        <v>11555.124423521216</v>
      </c>
    </row>
    <row r="835" spans="1:27" x14ac:dyDescent="0.45">
      <c r="A835">
        <v>834</v>
      </c>
      <c r="B835">
        <f t="shared" si="330"/>
        <v>1214.3039999999999</v>
      </c>
      <c r="C835">
        <f t="shared" si="331"/>
        <v>1768.0266239999999</v>
      </c>
      <c r="D835">
        <f t="shared" si="332"/>
        <v>2574.2467645439997</v>
      </c>
      <c r="E835">
        <f t="shared" si="333"/>
        <v>3748.1032891760633</v>
      </c>
      <c r="F835">
        <f t="shared" si="334"/>
        <v>5457.238389040348</v>
      </c>
      <c r="G835">
        <f t="shared" si="335"/>
        <v>7945.7390944427461</v>
      </c>
      <c r="H835">
        <f t="shared" si="336"/>
        <v>11568.996121508639</v>
      </c>
      <c r="I835">
        <v>834</v>
      </c>
      <c r="J835">
        <v>834</v>
      </c>
      <c r="K835">
        <f t="shared" si="328"/>
        <v>1214.3039999999999</v>
      </c>
      <c r="L835">
        <f t="shared" si="329"/>
        <v>1768.0266239999999</v>
      </c>
      <c r="M835">
        <f t="shared" si="337"/>
        <v>2574.2467645439997</v>
      </c>
      <c r="N835">
        <f t="shared" si="338"/>
        <v>3748.1032891760633</v>
      </c>
      <c r="O835">
        <f t="shared" si="339"/>
        <v>5457.238389040348</v>
      </c>
      <c r="P835">
        <f t="shared" si="340"/>
        <v>7945.7390944427461</v>
      </c>
      <c r="Q835">
        <f t="shared" si="341"/>
        <v>11568.996121508639</v>
      </c>
      <c r="R835">
        <v>834</v>
      </c>
      <c r="S835">
        <v>834</v>
      </c>
      <c r="T835">
        <v>834</v>
      </c>
      <c r="U835">
        <f t="shared" ref="U835:U898" si="347">T835*1.456</f>
        <v>1214.3039999999999</v>
      </c>
      <c r="V835">
        <f t="shared" ref="V835:V898" si="348">U835*1.456</f>
        <v>1768.0266239999999</v>
      </c>
      <c r="W835">
        <f t="shared" si="342"/>
        <v>2574.2467645439997</v>
      </c>
      <c r="X835">
        <f t="shared" si="343"/>
        <v>3748.1032891760633</v>
      </c>
      <c r="Y835">
        <f t="shared" si="344"/>
        <v>5457.238389040348</v>
      </c>
      <c r="Z835">
        <f t="shared" si="345"/>
        <v>7945.7390944427461</v>
      </c>
      <c r="AA835">
        <f t="shared" si="346"/>
        <v>11568.996121508639</v>
      </c>
    </row>
    <row r="836" spans="1:27" x14ac:dyDescent="0.45">
      <c r="A836">
        <v>835</v>
      </c>
      <c r="B836">
        <f t="shared" si="330"/>
        <v>1215.76</v>
      </c>
      <c r="C836">
        <f t="shared" si="331"/>
        <v>1770.1465599999999</v>
      </c>
      <c r="D836">
        <f t="shared" si="332"/>
        <v>2577.33339136</v>
      </c>
      <c r="E836">
        <f t="shared" si="333"/>
        <v>3752.59741782016</v>
      </c>
      <c r="F836">
        <f t="shared" si="334"/>
        <v>5463.7818403461524</v>
      </c>
      <c r="G836">
        <f t="shared" si="335"/>
        <v>7955.2663595439981</v>
      </c>
      <c r="H836">
        <f t="shared" si="336"/>
        <v>11582.867819496061</v>
      </c>
      <c r="I836">
        <v>835</v>
      </c>
      <c r="J836">
        <v>835</v>
      </c>
      <c r="K836">
        <f t="shared" si="328"/>
        <v>1215.76</v>
      </c>
      <c r="L836">
        <f t="shared" si="329"/>
        <v>1770.1465599999999</v>
      </c>
      <c r="M836">
        <f t="shared" si="337"/>
        <v>2577.33339136</v>
      </c>
      <c r="N836">
        <f t="shared" si="338"/>
        <v>3752.59741782016</v>
      </c>
      <c r="O836">
        <f t="shared" si="339"/>
        <v>5463.7818403461524</v>
      </c>
      <c r="P836">
        <f t="shared" si="340"/>
        <v>7955.2663595439981</v>
      </c>
      <c r="Q836">
        <f t="shared" si="341"/>
        <v>11582.867819496061</v>
      </c>
      <c r="R836">
        <v>835</v>
      </c>
      <c r="S836">
        <v>835</v>
      </c>
      <c r="T836">
        <v>835</v>
      </c>
      <c r="U836">
        <f t="shared" si="347"/>
        <v>1215.76</v>
      </c>
      <c r="V836">
        <f t="shared" si="348"/>
        <v>1770.1465599999999</v>
      </c>
      <c r="W836">
        <f t="shared" si="342"/>
        <v>2577.33339136</v>
      </c>
      <c r="X836">
        <f t="shared" si="343"/>
        <v>3752.59741782016</v>
      </c>
      <c r="Y836">
        <f t="shared" si="344"/>
        <v>5463.7818403461524</v>
      </c>
      <c r="Z836">
        <f t="shared" si="345"/>
        <v>7955.2663595439981</v>
      </c>
      <c r="AA836">
        <f t="shared" si="346"/>
        <v>11582.867819496061</v>
      </c>
    </row>
    <row r="837" spans="1:27" x14ac:dyDescent="0.45">
      <c r="A837">
        <v>836</v>
      </c>
      <c r="B837">
        <f t="shared" si="330"/>
        <v>1217.2159999999999</v>
      </c>
      <c r="C837">
        <f t="shared" si="331"/>
        <v>1772.2664959999997</v>
      </c>
      <c r="D837">
        <f t="shared" si="332"/>
        <v>2580.4200181759998</v>
      </c>
      <c r="E837">
        <f t="shared" si="333"/>
        <v>3757.0915464642558</v>
      </c>
      <c r="F837">
        <f t="shared" si="334"/>
        <v>5470.3252916519559</v>
      </c>
      <c r="G837">
        <f t="shared" si="335"/>
        <v>7964.7936246452473</v>
      </c>
      <c r="H837">
        <f t="shared" si="336"/>
        <v>11596.73951748348</v>
      </c>
      <c r="I837">
        <v>836</v>
      </c>
      <c r="J837">
        <v>836</v>
      </c>
      <c r="K837">
        <f t="shared" si="328"/>
        <v>1217.2159999999999</v>
      </c>
      <c r="L837">
        <f t="shared" si="329"/>
        <v>1772.2664959999997</v>
      </c>
      <c r="M837">
        <f t="shared" si="337"/>
        <v>2580.4200181759998</v>
      </c>
      <c r="N837">
        <f t="shared" si="338"/>
        <v>3757.0915464642558</v>
      </c>
      <c r="O837">
        <f t="shared" si="339"/>
        <v>5470.3252916519559</v>
      </c>
      <c r="P837">
        <f t="shared" si="340"/>
        <v>7964.7936246452473</v>
      </c>
      <c r="Q837">
        <f t="shared" si="341"/>
        <v>11596.73951748348</v>
      </c>
      <c r="R837">
        <v>836</v>
      </c>
      <c r="S837">
        <v>836</v>
      </c>
      <c r="T837">
        <v>836</v>
      </c>
      <c r="U837">
        <f t="shared" si="347"/>
        <v>1217.2159999999999</v>
      </c>
      <c r="V837">
        <f t="shared" si="348"/>
        <v>1772.2664959999997</v>
      </c>
      <c r="W837">
        <f t="shared" si="342"/>
        <v>2580.4200181759998</v>
      </c>
      <c r="X837">
        <f t="shared" si="343"/>
        <v>3757.0915464642558</v>
      </c>
      <c r="Y837">
        <f t="shared" si="344"/>
        <v>5470.3252916519559</v>
      </c>
      <c r="Z837">
        <f t="shared" si="345"/>
        <v>7964.7936246452473</v>
      </c>
      <c r="AA837">
        <f t="shared" si="346"/>
        <v>11596.73951748348</v>
      </c>
    </row>
    <row r="838" spans="1:27" x14ac:dyDescent="0.45">
      <c r="A838">
        <v>837</v>
      </c>
      <c r="B838">
        <f t="shared" si="330"/>
        <v>1218.672</v>
      </c>
      <c r="C838">
        <f t="shared" si="331"/>
        <v>1774.386432</v>
      </c>
      <c r="D838">
        <f t="shared" si="332"/>
        <v>2583.506644992</v>
      </c>
      <c r="E838">
        <f t="shared" si="333"/>
        <v>3761.585675108352</v>
      </c>
      <c r="F838">
        <f t="shared" si="334"/>
        <v>5476.8687429577603</v>
      </c>
      <c r="G838">
        <f t="shared" si="335"/>
        <v>7974.3208897464992</v>
      </c>
      <c r="H838">
        <f t="shared" si="336"/>
        <v>11610.611215470903</v>
      </c>
      <c r="I838">
        <v>837</v>
      </c>
      <c r="J838">
        <v>837</v>
      </c>
      <c r="K838">
        <f t="shared" si="328"/>
        <v>1218.672</v>
      </c>
      <c r="L838">
        <f t="shared" si="329"/>
        <v>1774.386432</v>
      </c>
      <c r="M838">
        <f t="shared" si="337"/>
        <v>2583.506644992</v>
      </c>
      <c r="N838">
        <f t="shared" si="338"/>
        <v>3761.585675108352</v>
      </c>
      <c r="O838">
        <f t="shared" si="339"/>
        <v>5476.8687429577603</v>
      </c>
      <c r="P838">
        <f t="shared" si="340"/>
        <v>7974.3208897464992</v>
      </c>
      <c r="Q838">
        <f t="shared" si="341"/>
        <v>11610.611215470903</v>
      </c>
      <c r="R838">
        <v>837</v>
      </c>
      <c r="S838">
        <v>837</v>
      </c>
      <c r="T838">
        <v>837</v>
      </c>
      <c r="U838">
        <f t="shared" si="347"/>
        <v>1218.672</v>
      </c>
      <c r="V838">
        <f t="shared" si="348"/>
        <v>1774.386432</v>
      </c>
      <c r="W838">
        <f t="shared" si="342"/>
        <v>2583.506644992</v>
      </c>
      <c r="X838">
        <f t="shared" si="343"/>
        <v>3761.585675108352</v>
      </c>
      <c r="Y838">
        <f t="shared" si="344"/>
        <v>5476.8687429577603</v>
      </c>
      <c r="Z838">
        <f t="shared" si="345"/>
        <v>7974.3208897464992</v>
      </c>
      <c r="AA838">
        <f t="shared" si="346"/>
        <v>11610.611215470903</v>
      </c>
    </row>
    <row r="839" spans="1:27" x14ac:dyDescent="0.45">
      <c r="A839">
        <v>838</v>
      </c>
      <c r="B839">
        <f t="shared" si="330"/>
        <v>1220.1279999999999</v>
      </c>
      <c r="C839">
        <f t="shared" si="331"/>
        <v>1776.5063679999998</v>
      </c>
      <c r="D839">
        <f t="shared" si="332"/>
        <v>2586.5932718079998</v>
      </c>
      <c r="E839">
        <f t="shared" si="333"/>
        <v>3766.0798037524478</v>
      </c>
      <c r="F839">
        <f t="shared" si="334"/>
        <v>5483.4121942635638</v>
      </c>
      <c r="G839">
        <f t="shared" si="335"/>
        <v>7983.8481548477484</v>
      </c>
      <c r="H839">
        <f t="shared" si="336"/>
        <v>11624.482913458321</v>
      </c>
      <c r="I839">
        <v>838</v>
      </c>
      <c r="J839">
        <v>838</v>
      </c>
      <c r="K839">
        <f t="shared" si="328"/>
        <v>1220.1279999999999</v>
      </c>
      <c r="L839">
        <f t="shared" si="329"/>
        <v>1776.5063679999998</v>
      </c>
      <c r="M839">
        <f t="shared" si="337"/>
        <v>2586.5932718079998</v>
      </c>
      <c r="N839">
        <f t="shared" si="338"/>
        <v>3766.0798037524478</v>
      </c>
      <c r="O839">
        <f t="shared" si="339"/>
        <v>5483.4121942635638</v>
      </c>
      <c r="P839">
        <f t="shared" si="340"/>
        <v>7983.8481548477484</v>
      </c>
      <c r="Q839">
        <f t="shared" si="341"/>
        <v>11624.482913458321</v>
      </c>
      <c r="R839">
        <v>838</v>
      </c>
      <c r="S839">
        <v>838</v>
      </c>
      <c r="T839">
        <v>838</v>
      </c>
      <c r="U839">
        <f t="shared" si="347"/>
        <v>1220.1279999999999</v>
      </c>
      <c r="V839">
        <f t="shared" si="348"/>
        <v>1776.5063679999998</v>
      </c>
      <c r="W839">
        <f t="shared" si="342"/>
        <v>2586.5932718079998</v>
      </c>
      <c r="X839">
        <f t="shared" si="343"/>
        <v>3766.0798037524478</v>
      </c>
      <c r="Y839">
        <f t="shared" si="344"/>
        <v>5483.4121942635638</v>
      </c>
      <c r="Z839">
        <f t="shared" si="345"/>
        <v>7983.8481548477484</v>
      </c>
      <c r="AA839">
        <f t="shared" si="346"/>
        <v>11624.482913458321</v>
      </c>
    </row>
    <row r="840" spans="1:27" x14ac:dyDescent="0.45">
      <c r="A840">
        <v>839</v>
      </c>
      <c r="B840">
        <f t="shared" si="330"/>
        <v>1221.5840000000001</v>
      </c>
      <c r="C840">
        <f t="shared" si="331"/>
        <v>1778.6263040000001</v>
      </c>
      <c r="D840">
        <f t="shared" si="332"/>
        <v>2589.6798986240001</v>
      </c>
      <c r="E840">
        <f t="shared" si="333"/>
        <v>3770.573932396544</v>
      </c>
      <c r="F840">
        <f t="shared" si="334"/>
        <v>5489.9556455693682</v>
      </c>
      <c r="G840">
        <f t="shared" si="335"/>
        <v>7993.3754199490004</v>
      </c>
      <c r="H840">
        <f t="shared" si="336"/>
        <v>11638.354611445744</v>
      </c>
      <c r="I840">
        <v>839</v>
      </c>
      <c r="J840">
        <v>839</v>
      </c>
      <c r="K840">
        <f t="shared" si="328"/>
        <v>1221.5840000000001</v>
      </c>
      <c r="L840">
        <f t="shared" si="329"/>
        <v>1778.6263040000001</v>
      </c>
      <c r="M840">
        <f t="shared" si="337"/>
        <v>2589.6798986240001</v>
      </c>
      <c r="N840">
        <f t="shared" si="338"/>
        <v>3770.573932396544</v>
      </c>
      <c r="O840">
        <f t="shared" si="339"/>
        <v>5489.9556455693682</v>
      </c>
      <c r="P840">
        <f t="shared" si="340"/>
        <v>7993.3754199490004</v>
      </c>
      <c r="Q840">
        <f t="shared" si="341"/>
        <v>11638.354611445744</v>
      </c>
      <c r="R840">
        <v>839</v>
      </c>
      <c r="S840">
        <v>839</v>
      </c>
      <c r="T840">
        <v>839</v>
      </c>
      <c r="U840">
        <f t="shared" si="347"/>
        <v>1221.5840000000001</v>
      </c>
      <c r="V840">
        <f t="shared" si="348"/>
        <v>1778.6263040000001</v>
      </c>
      <c r="W840">
        <f t="shared" si="342"/>
        <v>2589.6798986240001</v>
      </c>
      <c r="X840">
        <f t="shared" si="343"/>
        <v>3770.573932396544</v>
      </c>
      <c r="Y840">
        <f t="shared" si="344"/>
        <v>5489.9556455693682</v>
      </c>
      <c r="Z840">
        <f t="shared" si="345"/>
        <v>7993.3754199490004</v>
      </c>
      <c r="AA840">
        <f t="shared" si="346"/>
        <v>11638.354611445744</v>
      </c>
    </row>
    <row r="841" spans="1:27" x14ac:dyDescent="0.45">
      <c r="A841">
        <v>840</v>
      </c>
      <c r="B841">
        <f t="shared" si="330"/>
        <v>1223.04</v>
      </c>
      <c r="C841">
        <f t="shared" si="331"/>
        <v>1780.7462399999999</v>
      </c>
      <c r="D841">
        <f t="shared" si="332"/>
        <v>2592.7665254399999</v>
      </c>
      <c r="E841">
        <f t="shared" si="333"/>
        <v>3775.0680610406398</v>
      </c>
      <c r="F841">
        <f t="shared" si="334"/>
        <v>5496.4990968751717</v>
      </c>
      <c r="G841">
        <f t="shared" si="335"/>
        <v>8002.9026850502496</v>
      </c>
      <c r="H841">
        <f t="shared" si="336"/>
        <v>11652.226309433163</v>
      </c>
      <c r="I841">
        <v>840</v>
      </c>
      <c r="J841">
        <v>840</v>
      </c>
      <c r="K841">
        <f t="shared" si="328"/>
        <v>1223.04</v>
      </c>
      <c r="L841">
        <f t="shared" si="329"/>
        <v>1780.7462399999999</v>
      </c>
      <c r="M841">
        <f t="shared" si="337"/>
        <v>2592.7665254399999</v>
      </c>
      <c r="N841">
        <f t="shared" si="338"/>
        <v>3775.0680610406398</v>
      </c>
      <c r="O841">
        <f t="shared" si="339"/>
        <v>5496.4990968751717</v>
      </c>
      <c r="P841">
        <f t="shared" si="340"/>
        <v>8002.9026850502496</v>
      </c>
      <c r="Q841">
        <f t="shared" si="341"/>
        <v>11652.226309433163</v>
      </c>
      <c r="R841">
        <v>840</v>
      </c>
      <c r="S841">
        <v>840</v>
      </c>
      <c r="T841">
        <v>840</v>
      </c>
      <c r="U841">
        <f t="shared" si="347"/>
        <v>1223.04</v>
      </c>
      <c r="V841">
        <f t="shared" si="348"/>
        <v>1780.7462399999999</v>
      </c>
      <c r="W841">
        <f t="shared" si="342"/>
        <v>2592.7665254399999</v>
      </c>
      <c r="X841">
        <f t="shared" si="343"/>
        <v>3775.0680610406398</v>
      </c>
      <c r="Y841">
        <f t="shared" si="344"/>
        <v>5496.4990968751717</v>
      </c>
      <c r="Z841">
        <f t="shared" si="345"/>
        <v>8002.9026850502496</v>
      </c>
      <c r="AA841">
        <f t="shared" si="346"/>
        <v>11652.226309433163</v>
      </c>
    </row>
    <row r="842" spans="1:27" x14ac:dyDescent="0.45">
      <c r="A842">
        <v>841</v>
      </c>
      <c r="B842">
        <f t="shared" si="330"/>
        <v>1224.4959999999999</v>
      </c>
      <c r="C842">
        <f t="shared" si="331"/>
        <v>1782.8661759999998</v>
      </c>
      <c r="D842">
        <f t="shared" si="332"/>
        <v>2595.8531522559997</v>
      </c>
      <c r="E842">
        <f t="shared" si="333"/>
        <v>3779.5621896847356</v>
      </c>
      <c r="F842">
        <f t="shared" si="334"/>
        <v>5503.0425481809752</v>
      </c>
      <c r="G842">
        <f t="shared" si="335"/>
        <v>8012.4299501514997</v>
      </c>
      <c r="H842">
        <f t="shared" si="336"/>
        <v>11666.098007420584</v>
      </c>
      <c r="I842">
        <v>841</v>
      </c>
      <c r="J842">
        <v>841</v>
      </c>
      <c r="K842">
        <f t="shared" si="328"/>
        <v>1224.4959999999999</v>
      </c>
      <c r="L842">
        <f t="shared" si="329"/>
        <v>1782.8661759999998</v>
      </c>
      <c r="M842">
        <f t="shared" si="337"/>
        <v>2595.8531522559997</v>
      </c>
      <c r="N842">
        <f t="shared" si="338"/>
        <v>3779.5621896847356</v>
      </c>
      <c r="O842">
        <f t="shared" si="339"/>
        <v>5503.0425481809752</v>
      </c>
      <c r="P842">
        <f t="shared" si="340"/>
        <v>8012.4299501514997</v>
      </c>
      <c r="Q842">
        <f t="shared" si="341"/>
        <v>11666.098007420584</v>
      </c>
      <c r="R842">
        <v>841</v>
      </c>
      <c r="S842">
        <v>841</v>
      </c>
      <c r="T842">
        <v>841</v>
      </c>
      <c r="U842">
        <f t="shared" si="347"/>
        <v>1224.4959999999999</v>
      </c>
      <c r="V842">
        <f t="shared" si="348"/>
        <v>1782.8661759999998</v>
      </c>
      <c r="W842">
        <f t="shared" si="342"/>
        <v>2595.8531522559997</v>
      </c>
      <c r="X842">
        <f t="shared" si="343"/>
        <v>3779.5621896847356</v>
      </c>
      <c r="Y842">
        <f t="shared" si="344"/>
        <v>5503.0425481809752</v>
      </c>
      <c r="Z842">
        <f t="shared" si="345"/>
        <v>8012.4299501514997</v>
      </c>
      <c r="AA842">
        <f t="shared" si="346"/>
        <v>11666.098007420584</v>
      </c>
    </row>
    <row r="843" spans="1:27" x14ac:dyDescent="0.45">
      <c r="A843">
        <v>842</v>
      </c>
      <c r="B843">
        <f t="shared" si="330"/>
        <v>1225.952</v>
      </c>
      <c r="C843">
        <f t="shared" si="331"/>
        <v>1784.986112</v>
      </c>
      <c r="D843">
        <f t="shared" si="332"/>
        <v>2598.939779072</v>
      </c>
      <c r="E843">
        <f t="shared" si="333"/>
        <v>3784.0563183288318</v>
      </c>
      <c r="F843">
        <f t="shared" si="334"/>
        <v>5509.5859994867787</v>
      </c>
      <c r="G843">
        <f t="shared" si="335"/>
        <v>8021.9572152527498</v>
      </c>
      <c r="H843">
        <f t="shared" si="336"/>
        <v>11679.969705408004</v>
      </c>
      <c r="I843">
        <v>842</v>
      </c>
      <c r="J843">
        <v>842</v>
      </c>
      <c r="K843">
        <f t="shared" si="328"/>
        <v>1225.952</v>
      </c>
      <c r="L843">
        <f t="shared" si="329"/>
        <v>1784.986112</v>
      </c>
      <c r="M843">
        <f t="shared" si="337"/>
        <v>2598.939779072</v>
      </c>
      <c r="N843">
        <f t="shared" si="338"/>
        <v>3784.0563183288318</v>
      </c>
      <c r="O843">
        <f t="shared" si="339"/>
        <v>5509.5859994867787</v>
      </c>
      <c r="P843">
        <f t="shared" si="340"/>
        <v>8021.9572152527498</v>
      </c>
      <c r="Q843">
        <f t="shared" si="341"/>
        <v>11679.969705408004</v>
      </c>
      <c r="R843">
        <v>842</v>
      </c>
      <c r="S843">
        <v>842</v>
      </c>
      <c r="T843">
        <v>842</v>
      </c>
      <c r="U843">
        <f t="shared" si="347"/>
        <v>1225.952</v>
      </c>
      <c r="V843">
        <f t="shared" si="348"/>
        <v>1784.986112</v>
      </c>
      <c r="W843">
        <f t="shared" si="342"/>
        <v>2598.939779072</v>
      </c>
      <c r="X843">
        <f t="shared" si="343"/>
        <v>3784.0563183288318</v>
      </c>
      <c r="Y843">
        <f t="shared" si="344"/>
        <v>5509.5859994867787</v>
      </c>
      <c r="Z843">
        <f t="shared" si="345"/>
        <v>8021.9572152527498</v>
      </c>
      <c r="AA843">
        <f t="shared" si="346"/>
        <v>11679.969705408004</v>
      </c>
    </row>
    <row r="844" spans="1:27" x14ac:dyDescent="0.45">
      <c r="A844">
        <v>843</v>
      </c>
      <c r="B844">
        <f t="shared" si="330"/>
        <v>1227.4079999999999</v>
      </c>
      <c r="C844">
        <f t="shared" si="331"/>
        <v>1787.1060479999999</v>
      </c>
      <c r="D844">
        <f t="shared" si="332"/>
        <v>2602.0264058879998</v>
      </c>
      <c r="E844">
        <f t="shared" si="333"/>
        <v>3788.5504469729276</v>
      </c>
      <c r="F844">
        <f t="shared" si="334"/>
        <v>5516.1294507925822</v>
      </c>
      <c r="G844">
        <f t="shared" si="335"/>
        <v>8031.484480354</v>
      </c>
      <c r="H844">
        <f t="shared" si="336"/>
        <v>11693.841403395423</v>
      </c>
      <c r="I844">
        <v>843</v>
      </c>
      <c r="J844">
        <v>843</v>
      </c>
      <c r="K844">
        <f t="shared" si="328"/>
        <v>1227.4079999999999</v>
      </c>
      <c r="L844">
        <f t="shared" si="329"/>
        <v>1787.1060479999999</v>
      </c>
      <c r="M844">
        <f t="shared" si="337"/>
        <v>2602.0264058879998</v>
      </c>
      <c r="N844">
        <f t="shared" si="338"/>
        <v>3788.5504469729276</v>
      </c>
      <c r="O844">
        <f t="shared" si="339"/>
        <v>5516.1294507925822</v>
      </c>
      <c r="P844">
        <f t="shared" si="340"/>
        <v>8031.484480354</v>
      </c>
      <c r="Q844">
        <f t="shared" si="341"/>
        <v>11693.841403395423</v>
      </c>
      <c r="R844">
        <v>843</v>
      </c>
      <c r="S844">
        <v>843</v>
      </c>
      <c r="T844">
        <v>843</v>
      </c>
      <c r="U844">
        <f t="shared" si="347"/>
        <v>1227.4079999999999</v>
      </c>
      <c r="V844">
        <f t="shared" si="348"/>
        <v>1787.1060479999999</v>
      </c>
      <c r="W844">
        <f t="shared" si="342"/>
        <v>2602.0264058879998</v>
      </c>
      <c r="X844">
        <f t="shared" si="343"/>
        <v>3788.5504469729276</v>
      </c>
      <c r="Y844">
        <f t="shared" si="344"/>
        <v>5516.1294507925822</v>
      </c>
      <c r="Z844">
        <f t="shared" si="345"/>
        <v>8031.484480354</v>
      </c>
      <c r="AA844">
        <f t="shared" si="346"/>
        <v>11693.841403395423</v>
      </c>
    </row>
    <row r="845" spans="1:27" x14ac:dyDescent="0.45">
      <c r="A845">
        <v>844</v>
      </c>
      <c r="B845">
        <f t="shared" si="330"/>
        <v>1228.864</v>
      </c>
      <c r="C845">
        <f t="shared" si="331"/>
        <v>1789.2259839999999</v>
      </c>
      <c r="D845">
        <f t="shared" si="332"/>
        <v>2605.113032704</v>
      </c>
      <c r="E845">
        <f t="shared" si="333"/>
        <v>3793.0445756170238</v>
      </c>
      <c r="F845">
        <f t="shared" si="334"/>
        <v>5522.6729020983867</v>
      </c>
      <c r="G845">
        <f t="shared" si="335"/>
        <v>8041.011745455251</v>
      </c>
      <c r="H845">
        <f t="shared" si="336"/>
        <v>11707.713101382846</v>
      </c>
      <c r="I845">
        <v>844</v>
      </c>
      <c r="J845">
        <v>844</v>
      </c>
      <c r="K845">
        <f t="shared" si="328"/>
        <v>1228.864</v>
      </c>
      <c r="L845">
        <f t="shared" si="329"/>
        <v>1789.2259839999999</v>
      </c>
      <c r="M845">
        <f t="shared" si="337"/>
        <v>2605.113032704</v>
      </c>
      <c r="N845">
        <f t="shared" si="338"/>
        <v>3793.0445756170238</v>
      </c>
      <c r="O845">
        <f t="shared" si="339"/>
        <v>5522.6729020983867</v>
      </c>
      <c r="P845">
        <f t="shared" si="340"/>
        <v>8041.011745455251</v>
      </c>
      <c r="Q845">
        <f t="shared" si="341"/>
        <v>11707.713101382846</v>
      </c>
      <c r="R845">
        <v>844</v>
      </c>
      <c r="S845">
        <v>844</v>
      </c>
      <c r="T845">
        <v>844</v>
      </c>
      <c r="U845">
        <f t="shared" si="347"/>
        <v>1228.864</v>
      </c>
      <c r="V845">
        <f t="shared" si="348"/>
        <v>1789.2259839999999</v>
      </c>
      <c r="W845">
        <f t="shared" si="342"/>
        <v>2605.113032704</v>
      </c>
      <c r="X845">
        <f t="shared" si="343"/>
        <v>3793.0445756170238</v>
      </c>
      <c r="Y845">
        <f t="shared" si="344"/>
        <v>5522.6729020983867</v>
      </c>
      <c r="Z845">
        <f t="shared" si="345"/>
        <v>8041.011745455251</v>
      </c>
      <c r="AA845">
        <f t="shared" si="346"/>
        <v>11707.713101382846</v>
      </c>
    </row>
    <row r="846" spans="1:27" x14ac:dyDescent="0.45">
      <c r="A846">
        <v>845</v>
      </c>
      <c r="B846">
        <f t="shared" si="330"/>
        <v>1230.32</v>
      </c>
      <c r="C846">
        <f t="shared" si="331"/>
        <v>1791.3459199999998</v>
      </c>
      <c r="D846">
        <f t="shared" si="332"/>
        <v>2608.1996595199994</v>
      </c>
      <c r="E846">
        <f t="shared" si="333"/>
        <v>3797.5387042611192</v>
      </c>
      <c r="F846">
        <f t="shared" si="334"/>
        <v>5529.2163534041892</v>
      </c>
      <c r="G846">
        <f t="shared" si="335"/>
        <v>8050.5390105564993</v>
      </c>
      <c r="H846">
        <f t="shared" si="336"/>
        <v>11721.584799370263</v>
      </c>
      <c r="I846">
        <v>845</v>
      </c>
      <c r="J846">
        <v>845</v>
      </c>
      <c r="K846">
        <f t="shared" si="328"/>
        <v>1230.32</v>
      </c>
      <c r="L846">
        <f t="shared" si="329"/>
        <v>1791.3459199999998</v>
      </c>
      <c r="M846">
        <f t="shared" si="337"/>
        <v>2608.1996595199994</v>
      </c>
      <c r="N846">
        <f t="shared" si="338"/>
        <v>3797.5387042611192</v>
      </c>
      <c r="O846">
        <f t="shared" si="339"/>
        <v>5529.2163534041892</v>
      </c>
      <c r="P846">
        <f t="shared" si="340"/>
        <v>8050.5390105564993</v>
      </c>
      <c r="Q846">
        <f t="shared" si="341"/>
        <v>11721.584799370263</v>
      </c>
      <c r="R846">
        <v>845</v>
      </c>
      <c r="S846">
        <v>845</v>
      </c>
      <c r="T846">
        <v>845</v>
      </c>
      <c r="U846">
        <f t="shared" si="347"/>
        <v>1230.32</v>
      </c>
      <c r="V846">
        <f t="shared" si="348"/>
        <v>1791.3459199999998</v>
      </c>
      <c r="W846">
        <f t="shared" si="342"/>
        <v>2608.1996595199994</v>
      </c>
      <c r="X846">
        <f t="shared" si="343"/>
        <v>3797.5387042611192</v>
      </c>
      <c r="Y846">
        <f t="shared" si="344"/>
        <v>5529.2163534041892</v>
      </c>
      <c r="Z846">
        <f t="shared" si="345"/>
        <v>8050.5390105564993</v>
      </c>
      <c r="AA846">
        <f t="shared" si="346"/>
        <v>11721.584799370263</v>
      </c>
    </row>
    <row r="847" spans="1:27" x14ac:dyDescent="0.45">
      <c r="A847">
        <v>846</v>
      </c>
      <c r="B847">
        <f t="shared" si="330"/>
        <v>1231.7760000000001</v>
      </c>
      <c r="C847">
        <f t="shared" si="331"/>
        <v>1793.465856</v>
      </c>
      <c r="D847">
        <f t="shared" si="332"/>
        <v>2611.2862863360001</v>
      </c>
      <c r="E847">
        <f t="shared" si="333"/>
        <v>3802.0328329052159</v>
      </c>
      <c r="F847">
        <f t="shared" si="334"/>
        <v>5535.7598047099946</v>
      </c>
      <c r="G847">
        <f t="shared" si="335"/>
        <v>8060.0662756577522</v>
      </c>
      <c r="H847">
        <f t="shared" si="336"/>
        <v>11735.456497357687</v>
      </c>
      <c r="I847">
        <v>846</v>
      </c>
      <c r="J847">
        <v>846</v>
      </c>
      <c r="K847">
        <f t="shared" si="328"/>
        <v>1231.7760000000001</v>
      </c>
      <c r="L847">
        <f t="shared" si="329"/>
        <v>1793.465856</v>
      </c>
      <c r="M847">
        <f t="shared" si="337"/>
        <v>2611.2862863360001</v>
      </c>
      <c r="N847">
        <f t="shared" si="338"/>
        <v>3802.0328329052159</v>
      </c>
      <c r="O847">
        <f t="shared" si="339"/>
        <v>5535.7598047099946</v>
      </c>
      <c r="P847">
        <f t="shared" si="340"/>
        <v>8060.0662756577522</v>
      </c>
      <c r="Q847">
        <f t="shared" si="341"/>
        <v>11735.456497357687</v>
      </c>
      <c r="R847">
        <v>846</v>
      </c>
      <c r="S847">
        <v>846</v>
      </c>
      <c r="T847">
        <v>846</v>
      </c>
      <c r="U847">
        <f t="shared" si="347"/>
        <v>1231.7760000000001</v>
      </c>
      <c r="V847">
        <f t="shared" si="348"/>
        <v>1793.465856</v>
      </c>
      <c r="W847">
        <f t="shared" si="342"/>
        <v>2611.2862863360001</v>
      </c>
      <c r="X847">
        <f t="shared" si="343"/>
        <v>3802.0328329052159</v>
      </c>
      <c r="Y847">
        <f t="shared" si="344"/>
        <v>5535.7598047099946</v>
      </c>
      <c r="Z847">
        <f t="shared" si="345"/>
        <v>8060.0662756577522</v>
      </c>
      <c r="AA847">
        <f t="shared" si="346"/>
        <v>11735.456497357687</v>
      </c>
    </row>
    <row r="848" spans="1:27" x14ac:dyDescent="0.45">
      <c r="A848">
        <v>847</v>
      </c>
      <c r="B848">
        <f t="shared" si="330"/>
        <v>1233.232</v>
      </c>
      <c r="C848">
        <f t="shared" si="331"/>
        <v>1795.5857919999999</v>
      </c>
      <c r="D848">
        <f t="shared" si="332"/>
        <v>2614.3729131519999</v>
      </c>
      <c r="E848">
        <f t="shared" si="333"/>
        <v>3806.5269615493116</v>
      </c>
      <c r="F848">
        <f t="shared" si="334"/>
        <v>5542.3032560157972</v>
      </c>
      <c r="G848">
        <f t="shared" si="335"/>
        <v>8069.5935407590005</v>
      </c>
      <c r="H848">
        <f t="shared" si="336"/>
        <v>11749.328195345104</v>
      </c>
      <c r="I848">
        <v>847</v>
      </c>
      <c r="J848">
        <v>847</v>
      </c>
      <c r="K848">
        <f t="shared" si="328"/>
        <v>1233.232</v>
      </c>
      <c r="L848">
        <f t="shared" si="329"/>
        <v>1795.5857919999999</v>
      </c>
      <c r="M848">
        <f t="shared" si="337"/>
        <v>2614.3729131519999</v>
      </c>
      <c r="N848">
        <f t="shared" si="338"/>
        <v>3806.5269615493116</v>
      </c>
      <c r="O848">
        <f t="shared" si="339"/>
        <v>5542.3032560157972</v>
      </c>
      <c r="P848">
        <f t="shared" si="340"/>
        <v>8069.5935407590005</v>
      </c>
      <c r="Q848">
        <f t="shared" si="341"/>
        <v>11749.328195345104</v>
      </c>
      <c r="R848">
        <v>847</v>
      </c>
      <c r="S848">
        <v>847</v>
      </c>
      <c r="T848">
        <v>847</v>
      </c>
      <c r="U848">
        <f t="shared" si="347"/>
        <v>1233.232</v>
      </c>
      <c r="V848">
        <f t="shared" si="348"/>
        <v>1795.5857919999999</v>
      </c>
      <c r="W848">
        <f t="shared" si="342"/>
        <v>2614.3729131519999</v>
      </c>
      <c r="X848">
        <f t="shared" si="343"/>
        <v>3806.5269615493116</v>
      </c>
      <c r="Y848">
        <f t="shared" si="344"/>
        <v>5542.3032560157972</v>
      </c>
      <c r="Z848">
        <f t="shared" si="345"/>
        <v>8069.5935407590005</v>
      </c>
      <c r="AA848">
        <f t="shared" si="346"/>
        <v>11749.328195345104</v>
      </c>
    </row>
    <row r="849" spans="1:27" x14ac:dyDescent="0.45">
      <c r="A849">
        <v>848</v>
      </c>
      <c r="B849">
        <f t="shared" si="330"/>
        <v>1234.6879999999999</v>
      </c>
      <c r="C849">
        <f t="shared" si="331"/>
        <v>1797.7057279999997</v>
      </c>
      <c r="D849">
        <f t="shared" si="332"/>
        <v>2617.4595399679993</v>
      </c>
      <c r="E849">
        <f t="shared" si="333"/>
        <v>3811.021090193407</v>
      </c>
      <c r="F849">
        <f t="shared" si="334"/>
        <v>5548.8467073216007</v>
      </c>
      <c r="G849">
        <f t="shared" si="335"/>
        <v>8079.1208058602506</v>
      </c>
      <c r="H849">
        <f t="shared" si="336"/>
        <v>11763.199893332525</v>
      </c>
      <c r="I849">
        <v>848</v>
      </c>
      <c r="J849">
        <v>848</v>
      </c>
      <c r="K849">
        <f t="shared" si="328"/>
        <v>1234.6879999999999</v>
      </c>
      <c r="L849">
        <f t="shared" si="329"/>
        <v>1797.7057279999997</v>
      </c>
      <c r="M849">
        <f t="shared" si="337"/>
        <v>2617.4595399679993</v>
      </c>
      <c r="N849">
        <f t="shared" si="338"/>
        <v>3811.021090193407</v>
      </c>
      <c r="O849">
        <f t="shared" si="339"/>
        <v>5548.8467073216007</v>
      </c>
      <c r="P849">
        <f t="shared" si="340"/>
        <v>8079.1208058602506</v>
      </c>
      <c r="Q849">
        <f t="shared" si="341"/>
        <v>11763.199893332525</v>
      </c>
      <c r="R849">
        <v>848</v>
      </c>
      <c r="S849">
        <v>848</v>
      </c>
      <c r="T849">
        <v>848</v>
      </c>
      <c r="U849">
        <f t="shared" si="347"/>
        <v>1234.6879999999999</v>
      </c>
      <c r="V849">
        <f t="shared" si="348"/>
        <v>1797.7057279999997</v>
      </c>
      <c r="W849">
        <f t="shared" si="342"/>
        <v>2617.4595399679993</v>
      </c>
      <c r="X849">
        <f t="shared" si="343"/>
        <v>3811.021090193407</v>
      </c>
      <c r="Y849">
        <f t="shared" si="344"/>
        <v>5548.8467073216007</v>
      </c>
      <c r="Z849">
        <f t="shared" si="345"/>
        <v>8079.1208058602506</v>
      </c>
      <c r="AA849">
        <f t="shared" si="346"/>
        <v>11763.199893332525</v>
      </c>
    </row>
    <row r="850" spans="1:27" x14ac:dyDescent="0.45">
      <c r="A850">
        <v>849</v>
      </c>
      <c r="B850">
        <f t="shared" si="330"/>
        <v>1236.144</v>
      </c>
      <c r="C850">
        <f t="shared" si="331"/>
        <v>1799.825664</v>
      </c>
      <c r="D850">
        <f t="shared" si="332"/>
        <v>2620.546166784</v>
      </c>
      <c r="E850">
        <f t="shared" si="333"/>
        <v>3815.5152188375037</v>
      </c>
      <c r="F850">
        <f t="shared" si="334"/>
        <v>5555.3901586274051</v>
      </c>
      <c r="G850">
        <f t="shared" si="335"/>
        <v>8088.6480709615016</v>
      </c>
      <c r="H850">
        <f t="shared" si="336"/>
        <v>11777.071591319946</v>
      </c>
      <c r="I850">
        <v>849</v>
      </c>
      <c r="J850">
        <v>849</v>
      </c>
      <c r="K850">
        <f t="shared" ref="K850:K913" si="349">J850*1.456</f>
        <v>1236.144</v>
      </c>
      <c r="L850">
        <f t="shared" ref="L850:L913" si="350">K850*1.456</f>
        <v>1799.825664</v>
      </c>
      <c r="M850">
        <f t="shared" si="337"/>
        <v>2620.546166784</v>
      </c>
      <c r="N850">
        <f t="shared" si="338"/>
        <v>3815.5152188375037</v>
      </c>
      <c r="O850">
        <f t="shared" si="339"/>
        <v>5555.3901586274051</v>
      </c>
      <c r="P850">
        <f t="shared" si="340"/>
        <v>8088.6480709615016</v>
      </c>
      <c r="Q850">
        <f t="shared" si="341"/>
        <v>11777.071591319946</v>
      </c>
      <c r="R850">
        <v>849</v>
      </c>
      <c r="S850">
        <v>849</v>
      </c>
      <c r="T850">
        <v>849</v>
      </c>
      <c r="U850">
        <f t="shared" si="347"/>
        <v>1236.144</v>
      </c>
      <c r="V850">
        <f t="shared" si="348"/>
        <v>1799.825664</v>
      </c>
      <c r="W850">
        <f t="shared" si="342"/>
        <v>2620.546166784</v>
      </c>
      <c r="X850">
        <f t="shared" si="343"/>
        <v>3815.5152188375037</v>
      </c>
      <c r="Y850">
        <f t="shared" si="344"/>
        <v>5555.3901586274051</v>
      </c>
      <c r="Z850">
        <f t="shared" si="345"/>
        <v>8088.6480709615016</v>
      </c>
      <c r="AA850">
        <f t="shared" si="346"/>
        <v>11777.071591319946</v>
      </c>
    </row>
    <row r="851" spans="1:27" x14ac:dyDescent="0.45">
      <c r="A851">
        <v>850</v>
      </c>
      <c r="B851">
        <f t="shared" si="330"/>
        <v>1237.5999999999999</v>
      </c>
      <c r="C851">
        <f t="shared" si="331"/>
        <v>1801.9455999999998</v>
      </c>
      <c r="D851">
        <f t="shared" si="332"/>
        <v>2623.6327935999998</v>
      </c>
      <c r="E851">
        <f t="shared" si="333"/>
        <v>3820.0093474815994</v>
      </c>
      <c r="F851">
        <f t="shared" si="334"/>
        <v>5561.9336099332086</v>
      </c>
      <c r="G851">
        <f t="shared" si="335"/>
        <v>8098.1753360627517</v>
      </c>
      <c r="H851">
        <f t="shared" si="336"/>
        <v>11790.943289307366</v>
      </c>
      <c r="I851">
        <v>850</v>
      </c>
      <c r="J851">
        <v>850</v>
      </c>
      <c r="K851">
        <f t="shared" si="349"/>
        <v>1237.5999999999999</v>
      </c>
      <c r="L851">
        <f t="shared" si="350"/>
        <v>1801.9455999999998</v>
      </c>
      <c r="M851">
        <f t="shared" si="337"/>
        <v>2623.6327935999998</v>
      </c>
      <c r="N851">
        <f t="shared" si="338"/>
        <v>3820.0093474815994</v>
      </c>
      <c r="O851">
        <f t="shared" si="339"/>
        <v>5561.9336099332086</v>
      </c>
      <c r="P851">
        <f t="shared" si="340"/>
        <v>8098.1753360627517</v>
      </c>
      <c r="Q851">
        <f t="shared" si="341"/>
        <v>11790.943289307366</v>
      </c>
      <c r="R851">
        <v>850</v>
      </c>
      <c r="S851">
        <v>850</v>
      </c>
      <c r="T851">
        <v>850</v>
      </c>
      <c r="U851">
        <f t="shared" si="347"/>
        <v>1237.5999999999999</v>
      </c>
      <c r="V851">
        <f t="shared" si="348"/>
        <v>1801.9455999999998</v>
      </c>
      <c r="W851">
        <f t="shared" si="342"/>
        <v>2623.6327935999998</v>
      </c>
      <c r="X851">
        <f t="shared" si="343"/>
        <v>3820.0093474815994</v>
      </c>
      <c r="Y851">
        <f t="shared" si="344"/>
        <v>5561.9336099332086</v>
      </c>
      <c r="Z851">
        <f t="shared" si="345"/>
        <v>8098.1753360627517</v>
      </c>
      <c r="AA851">
        <f t="shared" si="346"/>
        <v>11790.943289307366</v>
      </c>
    </row>
    <row r="852" spans="1:27" x14ac:dyDescent="0.45">
      <c r="A852">
        <v>851</v>
      </c>
      <c r="B852">
        <f t="shared" si="330"/>
        <v>1239.056</v>
      </c>
      <c r="C852">
        <f t="shared" si="331"/>
        <v>1804.0655360000001</v>
      </c>
      <c r="D852">
        <f t="shared" si="332"/>
        <v>2626.719420416</v>
      </c>
      <c r="E852">
        <f t="shared" si="333"/>
        <v>3824.5034761256961</v>
      </c>
      <c r="F852">
        <f t="shared" si="334"/>
        <v>5568.477061239013</v>
      </c>
      <c r="G852">
        <f t="shared" si="335"/>
        <v>8107.7026011640028</v>
      </c>
      <c r="H852">
        <f t="shared" si="336"/>
        <v>11804.814987294787</v>
      </c>
      <c r="I852">
        <v>851</v>
      </c>
      <c r="J852">
        <v>851</v>
      </c>
      <c r="K852">
        <f t="shared" si="349"/>
        <v>1239.056</v>
      </c>
      <c r="L852">
        <f t="shared" si="350"/>
        <v>1804.0655360000001</v>
      </c>
      <c r="M852">
        <f t="shared" si="337"/>
        <v>2626.719420416</v>
      </c>
      <c r="N852">
        <f t="shared" si="338"/>
        <v>3824.5034761256961</v>
      </c>
      <c r="O852">
        <f t="shared" si="339"/>
        <v>5568.477061239013</v>
      </c>
      <c r="P852">
        <f t="shared" si="340"/>
        <v>8107.7026011640028</v>
      </c>
      <c r="Q852">
        <f t="shared" si="341"/>
        <v>11804.814987294787</v>
      </c>
      <c r="R852">
        <v>851</v>
      </c>
      <c r="S852">
        <v>851</v>
      </c>
      <c r="T852">
        <v>851</v>
      </c>
      <c r="U852">
        <f t="shared" si="347"/>
        <v>1239.056</v>
      </c>
      <c r="V852">
        <f t="shared" si="348"/>
        <v>1804.0655360000001</v>
      </c>
      <c r="W852">
        <f t="shared" si="342"/>
        <v>2626.719420416</v>
      </c>
      <c r="X852">
        <f t="shared" si="343"/>
        <v>3824.5034761256961</v>
      </c>
      <c r="Y852">
        <f t="shared" si="344"/>
        <v>5568.477061239013</v>
      </c>
      <c r="Z852">
        <f t="shared" si="345"/>
        <v>8107.7026011640028</v>
      </c>
      <c r="AA852">
        <f t="shared" si="346"/>
        <v>11804.814987294787</v>
      </c>
    </row>
    <row r="853" spans="1:27" x14ac:dyDescent="0.45">
      <c r="A853">
        <v>852</v>
      </c>
      <c r="B853">
        <f t="shared" si="330"/>
        <v>1240.5119999999999</v>
      </c>
      <c r="C853">
        <f t="shared" si="331"/>
        <v>1806.1854719999999</v>
      </c>
      <c r="D853">
        <f t="shared" si="332"/>
        <v>2629.8060472319999</v>
      </c>
      <c r="E853">
        <f t="shared" si="333"/>
        <v>3828.9976047697919</v>
      </c>
      <c r="F853">
        <f t="shared" si="334"/>
        <v>5575.0205125448165</v>
      </c>
      <c r="G853">
        <f t="shared" si="335"/>
        <v>8117.2298662652529</v>
      </c>
      <c r="H853">
        <f t="shared" si="336"/>
        <v>11818.686685282208</v>
      </c>
      <c r="I853">
        <v>852</v>
      </c>
      <c r="J853">
        <v>852</v>
      </c>
      <c r="K853">
        <f t="shared" si="349"/>
        <v>1240.5119999999999</v>
      </c>
      <c r="L853">
        <f t="shared" si="350"/>
        <v>1806.1854719999999</v>
      </c>
      <c r="M853">
        <f t="shared" si="337"/>
        <v>2629.8060472319999</v>
      </c>
      <c r="N853">
        <f t="shared" si="338"/>
        <v>3828.9976047697919</v>
      </c>
      <c r="O853">
        <f t="shared" si="339"/>
        <v>5575.0205125448165</v>
      </c>
      <c r="P853">
        <f t="shared" si="340"/>
        <v>8117.2298662652529</v>
      </c>
      <c r="Q853">
        <f t="shared" si="341"/>
        <v>11818.686685282208</v>
      </c>
      <c r="R853">
        <v>852</v>
      </c>
      <c r="S853">
        <v>852</v>
      </c>
      <c r="T853">
        <v>852</v>
      </c>
      <c r="U853">
        <f t="shared" si="347"/>
        <v>1240.5119999999999</v>
      </c>
      <c r="V853">
        <f t="shared" si="348"/>
        <v>1806.1854719999999</v>
      </c>
      <c r="W853">
        <f t="shared" si="342"/>
        <v>2629.8060472319999</v>
      </c>
      <c r="X853">
        <f t="shared" si="343"/>
        <v>3828.9976047697919</v>
      </c>
      <c r="Y853">
        <f t="shared" si="344"/>
        <v>5575.0205125448165</v>
      </c>
      <c r="Z853">
        <f t="shared" si="345"/>
        <v>8117.2298662652529</v>
      </c>
      <c r="AA853">
        <f t="shared" si="346"/>
        <v>11818.686685282208</v>
      </c>
    </row>
    <row r="854" spans="1:27" x14ac:dyDescent="0.45">
      <c r="A854">
        <v>853</v>
      </c>
      <c r="B854">
        <f t="shared" si="330"/>
        <v>1241.9680000000001</v>
      </c>
      <c r="C854">
        <f t="shared" si="331"/>
        <v>1808.3054080000002</v>
      </c>
      <c r="D854">
        <f t="shared" si="332"/>
        <v>2632.8926740480001</v>
      </c>
      <c r="E854">
        <f t="shared" si="333"/>
        <v>3833.4917334138881</v>
      </c>
      <c r="F854">
        <f t="shared" si="334"/>
        <v>5581.5639638506209</v>
      </c>
      <c r="G854">
        <f t="shared" si="335"/>
        <v>8126.7571313665039</v>
      </c>
      <c r="H854">
        <f t="shared" si="336"/>
        <v>11832.55838326963</v>
      </c>
      <c r="I854">
        <v>853</v>
      </c>
      <c r="J854">
        <v>853</v>
      </c>
      <c r="K854">
        <f t="shared" si="349"/>
        <v>1241.9680000000001</v>
      </c>
      <c r="L854">
        <f t="shared" si="350"/>
        <v>1808.3054080000002</v>
      </c>
      <c r="M854">
        <f t="shared" si="337"/>
        <v>2632.8926740480001</v>
      </c>
      <c r="N854">
        <f t="shared" si="338"/>
        <v>3833.4917334138881</v>
      </c>
      <c r="O854">
        <f t="shared" si="339"/>
        <v>5581.5639638506209</v>
      </c>
      <c r="P854">
        <f t="shared" si="340"/>
        <v>8126.7571313665039</v>
      </c>
      <c r="Q854">
        <f t="shared" si="341"/>
        <v>11832.55838326963</v>
      </c>
      <c r="R854">
        <v>853</v>
      </c>
      <c r="S854">
        <v>853</v>
      </c>
      <c r="T854">
        <v>853</v>
      </c>
      <c r="U854">
        <f t="shared" si="347"/>
        <v>1241.9680000000001</v>
      </c>
      <c r="V854">
        <f t="shared" si="348"/>
        <v>1808.3054080000002</v>
      </c>
      <c r="W854">
        <f t="shared" si="342"/>
        <v>2632.8926740480001</v>
      </c>
      <c r="X854">
        <f t="shared" si="343"/>
        <v>3833.4917334138881</v>
      </c>
      <c r="Y854">
        <f t="shared" si="344"/>
        <v>5581.5639638506209</v>
      </c>
      <c r="Z854">
        <f t="shared" si="345"/>
        <v>8126.7571313665039</v>
      </c>
      <c r="AA854">
        <f t="shared" si="346"/>
        <v>11832.55838326963</v>
      </c>
    </row>
    <row r="855" spans="1:27" x14ac:dyDescent="0.45">
      <c r="A855">
        <v>854</v>
      </c>
      <c r="B855">
        <f t="shared" si="330"/>
        <v>1243.424</v>
      </c>
      <c r="C855">
        <f t="shared" si="331"/>
        <v>1810.425344</v>
      </c>
      <c r="D855">
        <f t="shared" si="332"/>
        <v>2635.9793008639999</v>
      </c>
      <c r="E855">
        <f t="shared" si="333"/>
        <v>3837.9858620579839</v>
      </c>
      <c r="F855">
        <f t="shared" si="334"/>
        <v>5588.1074151564244</v>
      </c>
      <c r="G855">
        <f t="shared" si="335"/>
        <v>8136.284396467754</v>
      </c>
      <c r="H855">
        <f t="shared" si="336"/>
        <v>11846.430081257049</v>
      </c>
      <c r="I855">
        <v>854</v>
      </c>
      <c r="J855">
        <v>854</v>
      </c>
      <c r="K855">
        <f t="shared" si="349"/>
        <v>1243.424</v>
      </c>
      <c r="L855">
        <f t="shared" si="350"/>
        <v>1810.425344</v>
      </c>
      <c r="M855">
        <f t="shared" si="337"/>
        <v>2635.9793008639999</v>
      </c>
      <c r="N855">
        <f t="shared" si="338"/>
        <v>3837.9858620579839</v>
      </c>
      <c r="O855">
        <f t="shared" si="339"/>
        <v>5588.1074151564244</v>
      </c>
      <c r="P855">
        <f t="shared" si="340"/>
        <v>8136.284396467754</v>
      </c>
      <c r="Q855">
        <f t="shared" si="341"/>
        <v>11846.430081257049</v>
      </c>
      <c r="R855">
        <v>854</v>
      </c>
      <c r="S855">
        <v>854</v>
      </c>
      <c r="T855">
        <v>854</v>
      </c>
      <c r="U855">
        <f t="shared" si="347"/>
        <v>1243.424</v>
      </c>
      <c r="V855">
        <f t="shared" si="348"/>
        <v>1810.425344</v>
      </c>
      <c r="W855">
        <f t="shared" si="342"/>
        <v>2635.9793008639999</v>
      </c>
      <c r="X855">
        <f t="shared" si="343"/>
        <v>3837.9858620579839</v>
      </c>
      <c r="Y855">
        <f t="shared" si="344"/>
        <v>5588.1074151564244</v>
      </c>
      <c r="Z855">
        <f t="shared" si="345"/>
        <v>8136.284396467754</v>
      </c>
      <c r="AA855">
        <f t="shared" si="346"/>
        <v>11846.430081257049</v>
      </c>
    </row>
    <row r="856" spans="1:27" x14ac:dyDescent="0.45">
      <c r="A856">
        <v>855</v>
      </c>
      <c r="B856">
        <f t="shared" si="330"/>
        <v>1244.8799999999999</v>
      </c>
      <c r="C856">
        <f t="shared" si="331"/>
        <v>1812.5452799999998</v>
      </c>
      <c r="D856">
        <f t="shared" si="332"/>
        <v>2639.0659276799997</v>
      </c>
      <c r="E856">
        <f t="shared" si="333"/>
        <v>3842.4799907020797</v>
      </c>
      <c r="F856">
        <f t="shared" si="334"/>
        <v>5594.6508664622279</v>
      </c>
      <c r="G856">
        <f t="shared" si="335"/>
        <v>8145.8116615690033</v>
      </c>
      <c r="H856">
        <f t="shared" si="336"/>
        <v>11860.301779244468</v>
      </c>
      <c r="I856">
        <v>855</v>
      </c>
      <c r="J856">
        <v>855</v>
      </c>
      <c r="K856">
        <f t="shared" si="349"/>
        <v>1244.8799999999999</v>
      </c>
      <c r="L856">
        <f t="shared" si="350"/>
        <v>1812.5452799999998</v>
      </c>
      <c r="M856">
        <f t="shared" si="337"/>
        <v>2639.0659276799997</v>
      </c>
      <c r="N856">
        <f t="shared" si="338"/>
        <v>3842.4799907020797</v>
      </c>
      <c r="O856">
        <f t="shared" si="339"/>
        <v>5594.6508664622279</v>
      </c>
      <c r="P856">
        <f t="shared" si="340"/>
        <v>8145.8116615690033</v>
      </c>
      <c r="Q856">
        <f t="shared" si="341"/>
        <v>11860.301779244468</v>
      </c>
      <c r="R856">
        <v>855</v>
      </c>
      <c r="S856">
        <v>855</v>
      </c>
      <c r="T856">
        <v>855</v>
      </c>
      <c r="U856">
        <f t="shared" si="347"/>
        <v>1244.8799999999999</v>
      </c>
      <c r="V856">
        <f t="shared" si="348"/>
        <v>1812.5452799999998</v>
      </c>
      <c r="W856">
        <f t="shared" si="342"/>
        <v>2639.0659276799997</v>
      </c>
      <c r="X856">
        <f t="shared" si="343"/>
        <v>3842.4799907020797</v>
      </c>
      <c r="Y856">
        <f t="shared" si="344"/>
        <v>5594.6508664622279</v>
      </c>
      <c r="Z856">
        <f t="shared" si="345"/>
        <v>8145.8116615690033</v>
      </c>
      <c r="AA856">
        <f t="shared" si="346"/>
        <v>11860.301779244468</v>
      </c>
    </row>
    <row r="857" spans="1:27" x14ac:dyDescent="0.45">
      <c r="A857">
        <v>856</v>
      </c>
      <c r="B857">
        <f t="shared" si="330"/>
        <v>1246.336</v>
      </c>
      <c r="C857">
        <f t="shared" si="331"/>
        <v>1814.6652159999999</v>
      </c>
      <c r="D857">
        <f t="shared" si="332"/>
        <v>2642.1525544959995</v>
      </c>
      <c r="E857">
        <f t="shared" si="333"/>
        <v>3846.974119346175</v>
      </c>
      <c r="F857">
        <f t="shared" si="334"/>
        <v>5601.1943177680305</v>
      </c>
      <c r="G857">
        <f t="shared" si="335"/>
        <v>8155.3389266702525</v>
      </c>
      <c r="H857">
        <f t="shared" si="336"/>
        <v>11874.173477231887</v>
      </c>
      <c r="I857">
        <v>856</v>
      </c>
      <c r="J857">
        <v>856</v>
      </c>
      <c r="K857">
        <f t="shared" si="349"/>
        <v>1246.336</v>
      </c>
      <c r="L857">
        <f t="shared" si="350"/>
        <v>1814.6652159999999</v>
      </c>
      <c r="M857">
        <f t="shared" si="337"/>
        <v>2642.1525544959995</v>
      </c>
      <c r="N857">
        <f t="shared" si="338"/>
        <v>3846.974119346175</v>
      </c>
      <c r="O857">
        <f t="shared" si="339"/>
        <v>5601.1943177680305</v>
      </c>
      <c r="P857">
        <f t="shared" si="340"/>
        <v>8155.3389266702525</v>
      </c>
      <c r="Q857">
        <f t="shared" si="341"/>
        <v>11874.173477231887</v>
      </c>
      <c r="R857">
        <v>856</v>
      </c>
      <c r="S857">
        <v>856</v>
      </c>
      <c r="T857">
        <v>856</v>
      </c>
      <c r="U857">
        <f t="shared" si="347"/>
        <v>1246.336</v>
      </c>
      <c r="V857">
        <f t="shared" si="348"/>
        <v>1814.6652159999999</v>
      </c>
      <c r="W857">
        <f t="shared" si="342"/>
        <v>2642.1525544959995</v>
      </c>
      <c r="X857">
        <f t="shared" si="343"/>
        <v>3846.974119346175</v>
      </c>
      <c r="Y857">
        <f t="shared" si="344"/>
        <v>5601.1943177680305</v>
      </c>
      <c r="Z857">
        <f t="shared" si="345"/>
        <v>8155.3389266702525</v>
      </c>
      <c r="AA857">
        <f t="shared" si="346"/>
        <v>11874.173477231887</v>
      </c>
    </row>
    <row r="858" spans="1:27" x14ac:dyDescent="0.45">
      <c r="A858">
        <v>857</v>
      </c>
      <c r="B858">
        <f t="shared" si="330"/>
        <v>1247.7919999999999</v>
      </c>
      <c r="C858">
        <f t="shared" si="331"/>
        <v>1816.7851519999999</v>
      </c>
      <c r="D858">
        <f t="shared" si="332"/>
        <v>2645.2391813119998</v>
      </c>
      <c r="E858">
        <f t="shared" si="333"/>
        <v>3851.4682479902717</v>
      </c>
      <c r="F858">
        <f t="shared" si="334"/>
        <v>5607.7377690738358</v>
      </c>
      <c r="G858">
        <f t="shared" si="335"/>
        <v>8164.8661917715044</v>
      </c>
      <c r="H858">
        <f t="shared" si="336"/>
        <v>11888.045175219309</v>
      </c>
      <c r="I858">
        <v>857</v>
      </c>
      <c r="J858">
        <v>857</v>
      </c>
      <c r="K858">
        <f t="shared" si="349"/>
        <v>1247.7919999999999</v>
      </c>
      <c r="L858">
        <f t="shared" si="350"/>
        <v>1816.7851519999999</v>
      </c>
      <c r="M858">
        <f t="shared" si="337"/>
        <v>2645.2391813119998</v>
      </c>
      <c r="N858">
        <f t="shared" si="338"/>
        <v>3851.4682479902717</v>
      </c>
      <c r="O858">
        <f t="shared" si="339"/>
        <v>5607.7377690738358</v>
      </c>
      <c r="P858">
        <f t="shared" si="340"/>
        <v>8164.8661917715044</v>
      </c>
      <c r="Q858">
        <f t="shared" si="341"/>
        <v>11888.045175219309</v>
      </c>
      <c r="R858">
        <v>857</v>
      </c>
      <c r="S858">
        <v>857</v>
      </c>
      <c r="T858">
        <v>857</v>
      </c>
      <c r="U858">
        <f t="shared" si="347"/>
        <v>1247.7919999999999</v>
      </c>
      <c r="V858">
        <f t="shared" si="348"/>
        <v>1816.7851519999999</v>
      </c>
      <c r="W858">
        <f t="shared" si="342"/>
        <v>2645.2391813119998</v>
      </c>
      <c r="X858">
        <f t="shared" si="343"/>
        <v>3851.4682479902717</v>
      </c>
      <c r="Y858">
        <f t="shared" si="344"/>
        <v>5607.7377690738358</v>
      </c>
      <c r="Z858">
        <f t="shared" si="345"/>
        <v>8164.8661917715044</v>
      </c>
      <c r="AA858">
        <f t="shared" si="346"/>
        <v>11888.045175219309</v>
      </c>
    </row>
    <row r="859" spans="1:27" x14ac:dyDescent="0.45">
      <c r="A859">
        <v>858</v>
      </c>
      <c r="B859">
        <f t="shared" si="330"/>
        <v>1249.248</v>
      </c>
      <c r="C859">
        <f t="shared" si="331"/>
        <v>1818.905088</v>
      </c>
      <c r="D859">
        <f t="shared" si="332"/>
        <v>2648.3258081280001</v>
      </c>
      <c r="E859">
        <f t="shared" si="333"/>
        <v>3855.962376634368</v>
      </c>
      <c r="F859">
        <f t="shared" si="334"/>
        <v>5614.2812203796393</v>
      </c>
      <c r="G859">
        <f t="shared" si="335"/>
        <v>8174.3934568727545</v>
      </c>
      <c r="H859">
        <f t="shared" si="336"/>
        <v>11901.91687320673</v>
      </c>
      <c r="I859">
        <v>858</v>
      </c>
      <c r="J859">
        <v>858</v>
      </c>
      <c r="K859">
        <f t="shared" si="349"/>
        <v>1249.248</v>
      </c>
      <c r="L859">
        <f t="shared" si="350"/>
        <v>1818.905088</v>
      </c>
      <c r="M859">
        <f t="shared" si="337"/>
        <v>2648.3258081280001</v>
      </c>
      <c r="N859">
        <f t="shared" si="338"/>
        <v>3855.962376634368</v>
      </c>
      <c r="O859">
        <f t="shared" si="339"/>
        <v>5614.2812203796393</v>
      </c>
      <c r="P859">
        <f t="shared" si="340"/>
        <v>8174.3934568727545</v>
      </c>
      <c r="Q859">
        <f t="shared" si="341"/>
        <v>11901.91687320673</v>
      </c>
      <c r="R859">
        <v>858</v>
      </c>
      <c r="S859">
        <v>858</v>
      </c>
      <c r="T859">
        <v>858</v>
      </c>
      <c r="U859">
        <f t="shared" si="347"/>
        <v>1249.248</v>
      </c>
      <c r="V859">
        <f t="shared" si="348"/>
        <v>1818.905088</v>
      </c>
      <c r="W859">
        <f t="shared" si="342"/>
        <v>2648.3258081280001</v>
      </c>
      <c r="X859">
        <f t="shared" si="343"/>
        <v>3855.962376634368</v>
      </c>
      <c r="Y859">
        <f t="shared" si="344"/>
        <v>5614.2812203796393</v>
      </c>
      <c r="Z859">
        <f t="shared" si="345"/>
        <v>8174.3934568727545</v>
      </c>
      <c r="AA859">
        <f t="shared" si="346"/>
        <v>11901.91687320673</v>
      </c>
    </row>
    <row r="860" spans="1:27" x14ac:dyDescent="0.45">
      <c r="A860">
        <v>859</v>
      </c>
      <c r="B860">
        <f t="shared" si="330"/>
        <v>1250.704</v>
      </c>
      <c r="C860">
        <f t="shared" si="331"/>
        <v>1821.0250239999998</v>
      </c>
      <c r="D860">
        <f t="shared" si="332"/>
        <v>2651.4124349439994</v>
      </c>
      <c r="E860">
        <f t="shared" si="333"/>
        <v>3860.4565052784628</v>
      </c>
      <c r="F860">
        <f t="shared" si="334"/>
        <v>5620.8246716854419</v>
      </c>
      <c r="G860">
        <f t="shared" si="335"/>
        <v>8183.9207219740028</v>
      </c>
      <c r="H860">
        <f t="shared" si="336"/>
        <v>11915.788571194147</v>
      </c>
      <c r="I860">
        <v>859</v>
      </c>
      <c r="J860">
        <v>859</v>
      </c>
      <c r="K860">
        <f t="shared" si="349"/>
        <v>1250.704</v>
      </c>
      <c r="L860">
        <f t="shared" si="350"/>
        <v>1821.0250239999998</v>
      </c>
      <c r="M860">
        <f t="shared" si="337"/>
        <v>2651.4124349439994</v>
      </c>
      <c r="N860">
        <f t="shared" si="338"/>
        <v>3860.4565052784628</v>
      </c>
      <c r="O860">
        <f t="shared" si="339"/>
        <v>5620.8246716854419</v>
      </c>
      <c r="P860">
        <f t="shared" si="340"/>
        <v>8183.9207219740028</v>
      </c>
      <c r="Q860">
        <f t="shared" si="341"/>
        <v>11915.788571194147</v>
      </c>
      <c r="R860">
        <v>859</v>
      </c>
      <c r="S860">
        <v>859</v>
      </c>
      <c r="T860">
        <v>859</v>
      </c>
      <c r="U860">
        <f t="shared" si="347"/>
        <v>1250.704</v>
      </c>
      <c r="V860">
        <f t="shared" si="348"/>
        <v>1821.0250239999998</v>
      </c>
      <c r="W860">
        <f t="shared" si="342"/>
        <v>2651.4124349439994</v>
      </c>
      <c r="X860">
        <f t="shared" si="343"/>
        <v>3860.4565052784628</v>
      </c>
      <c r="Y860">
        <f t="shared" si="344"/>
        <v>5620.8246716854419</v>
      </c>
      <c r="Z860">
        <f t="shared" si="345"/>
        <v>8183.9207219740028</v>
      </c>
      <c r="AA860">
        <f t="shared" si="346"/>
        <v>11915.788571194147</v>
      </c>
    </row>
    <row r="861" spans="1:27" x14ac:dyDescent="0.45">
      <c r="A861">
        <v>860</v>
      </c>
      <c r="B861">
        <f t="shared" si="330"/>
        <v>1252.1599999999999</v>
      </c>
      <c r="C861">
        <f t="shared" si="331"/>
        <v>1823.1449599999996</v>
      </c>
      <c r="D861">
        <f t="shared" si="332"/>
        <v>2654.4990617599992</v>
      </c>
      <c r="E861">
        <f t="shared" si="333"/>
        <v>3864.9506339225586</v>
      </c>
      <c r="F861">
        <f t="shared" si="334"/>
        <v>5627.3681229912454</v>
      </c>
      <c r="G861">
        <f t="shared" si="335"/>
        <v>8193.447987075253</v>
      </c>
      <c r="H861">
        <f t="shared" si="336"/>
        <v>11929.660269181568</v>
      </c>
      <c r="I861">
        <v>860</v>
      </c>
      <c r="J861">
        <v>860</v>
      </c>
      <c r="K861">
        <f t="shared" si="349"/>
        <v>1252.1599999999999</v>
      </c>
      <c r="L861">
        <f t="shared" si="350"/>
        <v>1823.1449599999996</v>
      </c>
      <c r="M861">
        <f t="shared" si="337"/>
        <v>2654.4990617599992</v>
      </c>
      <c r="N861">
        <f t="shared" si="338"/>
        <v>3864.9506339225586</v>
      </c>
      <c r="O861">
        <f t="shared" si="339"/>
        <v>5627.3681229912454</v>
      </c>
      <c r="P861">
        <f t="shared" si="340"/>
        <v>8193.447987075253</v>
      </c>
      <c r="Q861">
        <f t="shared" si="341"/>
        <v>11929.660269181568</v>
      </c>
      <c r="R861">
        <v>860</v>
      </c>
      <c r="S861">
        <v>860</v>
      </c>
      <c r="T861">
        <v>860</v>
      </c>
      <c r="U861">
        <f t="shared" si="347"/>
        <v>1252.1599999999999</v>
      </c>
      <c r="V861">
        <f t="shared" si="348"/>
        <v>1823.1449599999996</v>
      </c>
      <c r="W861">
        <f t="shared" si="342"/>
        <v>2654.4990617599992</v>
      </c>
      <c r="X861">
        <f t="shared" si="343"/>
        <v>3864.9506339225586</v>
      </c>
      <c r="Y861">
        <f t="shared" si="344"/>
        <v>5627.3681229912454</v>
      </c>
      <c r="Z861">
        <f t="shared" si="345"/>
        <v>8193.447987075253</v>
      </c>
      <c r="AA861">
        <f t="shared" si="346"/>
        <v>11929.660269181568</v>
      </c>
    </row>
    <row r="862" spans="1:27" x14ac:dyDescent="0.45">
      <c r="A862">
        <v>861</v>
      </c>
      <c r="B862">
        <f t="shared" si="330"/>
        <v>1253.616</v>
      </c>
      <c r="C862">
        <f t="shared" si="331"/>
        <v>1825.2648959999999</v>
      </c>
      <c r="D862">
        <f t="shared" si="332"/>
        <v>2657.5856885759999</v>
      </c>
      <c r="E862">
        <f t="shared" si="333"/>
        <v>3869.4447625666558</v>
      </c>
      <c r="F862">
        <f t="shared" si="334"/>
        <v>5633.9115742970507</v>
      </c>
      <c r="G862">
        <f t="shared" si="335"/>
        <v>8202.9752521765058</v>
      </c>
      <c r="H862">
        <f t="shared" si="336"/>
        <v>11943.531967168992</v>
      </c>
      <c r="I862">
        <v>861</v>
      </c>
      <c r="J862">
        <v>861</v>
      </c>
      <c r="K862">
        <f t="shared" si="349"/>
        <v>1253.616</v>
      </c>
      <c r="L862">
        <f t="shared" si="350"/>
        <v>1825.2648959999999</v>
      </c>
      <c r="M862">
        <f t="shared" si="337"/>
        <v>2657.5856885759999</v>
      </c>
      <c r="N862">
        <f t="shared" si="338"/>
        <v>3869.4447625666558</v>
      </c>
      <c r="O862">
        <f t="shared" si="339"/>
        <v>5633.9115742970507</v>
      </c>
      <c r="P862">
        <f t="shared" si="340"/>
        <v>8202.9752521765058</v>
      </c>
      <c r="Q862">
        <f t="shared" si="341"/>
        <v>11943.531967168992</v>
      </c>
      <c r="R862">
        <v>861</v>
      </c>
      <c r="S862">
        <v>861</v>
      </c>
      <c r="T862">
        <v>861</v>
      </c>
      <c r="U862">
        <f t="shared" si="347"/>
        <v>1253.616</v>
      </c>
      <c r="V862">
        <f t="shared" si="348"/>
        <v>1825.2648959999999</v>
      </c>
      <c r="W862">
        <f t="shared" si="342"/>
        <v>2657.5856885759999</v>
      </c>
      <c r="X862">
        <f t="shared" si="343"/>
        <v>3869.4447625666558</v>
      </c>
      <c r="Y862">
        <f t="shared" si="344"/>
        <v>5633.9115742970507</v>
      </c>
      <c r="Z862">
        <f t="shared" si="345"/>
        <v>8202.9752521765058</v>
      </c>
      <c r="AA862">
        <f t="shared" si="346"/>
        <v>11943.531967168992</v>
      </c>
    </row>
    <row r="863" spans="1:27" x14ac:dyDescent="0.45">
      <c r="A863">
        <v>862</v>
      </c>
      <c r="B863">
        <f t="shared" si="330"/>
        <v>1255.0719999999999</v>
      </c>
      <c r="C863">
        <f t="shared" si="331"/>
        <v>1827.3848319999997</v>
      </c>
      <c r="D863">
        <f t="shared" si="332"/>
        <v>2660.6723153919997</v>
      </c>
      <c r="E863">
        <f t="shared" si="333"/>
        <v>3873.9388912107515</v>
      </c>
      <c r="F863">
        <f t="shared" si="334"/>
        <v>5640.4550256028542</v>
      </c>
      <c r="G863">
        <f t="shared" si="335"/>
        <v>8212.502517277755</v>
      </c>
      <c r="H863">
        <f t="shared" si="336"/>
        <v>11957.403665156411</v>
      </c>
      <c r="I863">
        <v>862</v>
      </c>
      <c r="J863">
        <v>862</v>
      </c>
      <c r="K863">
        <f t="shared" si="349"/>
        <v>1255.0719999999999</v>
      </c>
      <c r="L863">
        <f t="shared" si="350"/>
        <v>1827.3848319999997</v>
      </c>
      <c r="M863">
        <f t="shared" si="337"/>
        <v>2660.6723153919997</v>
      </c>
      <c r="N863">
        <f t="shared" si="338"/>
        <v>3873.9388912107515</v>
      </c>
      <c r="O863">
        <f t="shared" si="339"/>
        <v>5640.4550256028542</v>
      </c>
      <c r="P863">
        <f t="shared" si="340"/>
        <v>8212.502517277755</v>
      </c>
      <c r="Q863">
        <f t="shared" si="341"/>
        <v>11957.403665156411</v>
      </c>
      <c r="R863">
        <v>862</v>
      </c>
      <c r="S863">
        <v>862</v>
      </c>
      <c r="T863">
        <v>862</v>
      </c>
      <c r="U863">
        <f t="shared" si="347"/>
        <v>1255.0719999999999</v>
      </c>
      <c r="V863">
        <f t="shared" si="348"/>
        <v>1827.3848319999997</v>
      </c>
      <c r="W863">
        <f t="shared" si="342"/>
        <v>2660.6723153919997</v>
      </c>
      <c r="X863">
        <f t="shared" si="343"/>
        <v>3873.9388912107515</v>
      </c>
      <c r="Y863">
        <f t="shared" si="344"/>
        <v>5640.4550256028542</v>
      </c>
      <c r="Z863">
        <f t="shared" si="345"/>
        <v>8212.502517277755</v>
      </c>
      <c r="AA863">
        <f t="shared" si="346"/>
        <v>11957.403665156411</v>
      </c>
    </row>
    <row r="864" spans="1:27" x14ac:dyDescent="0.45">
      <c r="A864">
        <v>863</v>
      </c>
      <c r="B864">
        <f t="shared" si="330"/>
        <v>1256.528</v>
      </c>
      <c r="C864">
        <f t="shared" si="331"/>
        <v>1829.504768</v>
      </c>
      <c r="D864">
        <f t="shared" si="332"/>
        <v>2663.758942208</v>
      </c>
      <c r="E864">
        <f t="shared" si="333"/>
        <v>3878.4330198548478</v>
      </c>
      <c r="F864">
        <f t="shared" si="334"/>
        <v>5646.9984769086586</v>
      </c>
      <c r="G864">
        <f t="shared" si="335"/>
        <v>8222.0297823790061</v>
      </c>
      <c r="H864">
        <f t="shared" si="336"/>
        <v>11971.275363143832</v>
      </c>
      <c r="I864">
        <v>863</v>
      </c>
      <c r="J864">
        <v>863</v>
      </c>
      <c r="K864">
        <f t="shared" si="349"/>
        <v>1256.528</v>
      </c>
      <c r="L864">
        <f t="shared" si="350"/>
        <v>1829.504768</v>
      </c>
      <c r="M864">
        <f t="shared" si="337"/>
        <v>2663.758942208</v>
      </c>
      <c r="N864">
        <f t="shared" si="338"/>
        <v>3878.4330198548478</v>
      </c>
      <c r="O864">
        <f t="shared" si="339"/>
        <v>5646.9984769086586</v>
      </c>
      <c r="P864">
        <f t="shared" si="340"/>
        <v>8222.0297823790061</v>
      </c>
      <c r="Q864">
        <f t="shared" si="341"/>
        <v>11971.275363143832</v>
      </c>
      <c r="R864">
        <v>863</v>
      </c>
      <c r="S864">
        <v>863</v>
      </c>
      <c r="T864">
        <v>863</v>
      </c>
      <c r="U864">
        <f t="shared" si="347"/>
        <v>1256.528</v>
      </c>
      <c r="V864">
        <f t="shared" si="348"/>
        <v>1829.504768</v>
      </c>
      <c r="W864">
        <f t="shared" si="342"/>
        <v>2663.758942208</v>
      </c>
      <c r="X864">
        <f t="shared" si="343"/>
        <v>3878.4330198548478</v>
      </c>
      <c r="Y864">
        <f t="shared" si="344"/>
        <v>5646.9984769086586</v>
      </c>
      <c r="Z864">
        <f t="shared" si="345"/>
        <v>8222.0297823790061</v>
      </c>
      <c r="AA864">
        <f t="shared" si="346"/>
        <v>11971.275363143832</v>
      </c>
    </row>
    <row r="865" spans="1:27" x14ac:dyDescent="0.45">
      <c r="A865">
        <v>864</v>
      </c>
      <c r="B865">
        <f t="shared" si="330"/>
        <v>1257.9839999999999</v>
      </c>
      <c r="C865">
        <f t="shared" si="331"/>
        <v>1831.6247039999998</v>
      </c>
      <c r="D865">
        <f t="shared" si="332"/>
        <v>2666.8455690239998</v>
      </c>
      <c r="E865">
        <f t="shared" si="333"/>
        <v>3882.9271484989436</v>
      </c>
      <c r="F865">
        <f t="shared" si="334"/>
        <v>5653.5419282144612</v>
      </c>
      <c r="G865">
        <f t="shared" si="335"/>
        <v>8231.5570474802553</v>
      </c>
      <c r="H865">
        <f t="shared" si="336"/>
        <v>11985.147061131251</v>
      </c>
      <c r="I865">
        <v>864</v>
      </c>
      <c r="J865">
        <v>864</v>
      </c>
      <c r="K865">
        <f t="shared" si="349"/>
        <v>1257.9839999999999</v>
      </c>
      <c r="L865">
        <f t="shared" si="350"/>
        <v>1831.6247039999998</v>
      </c>
      <c r="M865">
        <f t="shared" si="337"/>
        <v>2666.8455690239998</v>
      </c>
      <c r="N865">
        <f t="shared" si="338"/>
        <v>3882.9271484989436</v>
      </c>
      <c r="O865">
        <f t="shared" si="339"/>
        <v>5653.5419282144612</v>
      </c>
      <c r="P865">
        <f t="shared" si="340"/>
        <v>8231.5570474802553</v>
      </c>
      <c r="Q865">
        <f t="shared" si="341"/>
        <v>11985.147061131251</v>
      </c>
      <c r="R865">
        <v>864</v>
      </c>
      <c r="S865">
        <v>864</v>
      </c>
      <c r="T865">
        <v>864</v>
      </c>
      <c r="U865">
        <f t="shared" si="347"/>
        <v>1257.9839999999999</v>
      </c>
      <c r="V865">
        <f t="shared" si="348"/>
        <v>1831.6247039999998</v>
      </c>
      <c r="W865">
        <f t="shared" si="342"/>
        <v>2666.8455690239998</v>
      </c>
      <c r="X865">
        <f t="shared" si="343"/>
        <v>3882.9271484989436</v>
      </c>
      <c r="Y865">
        <f t="shared" si="344"/>
        <v>5653.5419282144612</v>
      </c>
      <c r="Z865">
        <f t="shared" si="345"/>
        <v>8231.5570474802553</v>
      </c>
      <c r="AA865">
        <f t="shared" si="346"/>
        <v>11985.147061131251</v>
      </c>
    </row>
    <row r="866" spans="1:27" x14ac:dyDescent="0.45">
      <c r="A866">
        <v>865</v>
      </c>
      <c r="B866">
        <f t="shared" si="330"/>
        <v>1259.44</v>
      </c>
      <c r="C866">
        <f t="shared" si="331"/>
        <v>1833.7446400000001</v>
      </c>
      <c r="D866">
        <f t="shared" si="332"/>
        <v>2669.9321958400001</v>
      </c>
      <c r="E866">
        <f t="shared" si="333"/>
        <v>3887.4212771430398</v>
      </c>
      <c r="F866">
        <f t="shared" si="334"/>
        <v>5660.0853795202656</v>
      </c>
      <c r="G866">
        <f t="shared" si="335"/>
        <v>8241.0843125815063</v>
      </c>
      <c r="H866">
        <f t="shared" si="336"/>
        <v>11999.018759118673</v>
      </c>
      <c r="I866">
        <v>865</v>
      </c>
      <c r="J866">
        <v>865</v>
      </c>
      <c r="K866">
        <f t="shared" si="349"/>
        <v>1259.44</v>
      </c>
      <c r="L866">
        <f t="shared" si="350"/>
        <v>1833.7446400000001</v>
      </c>
      <c r="M866">
        <f t="shared" si="337"/>
        <v>2669.9321958400001</v>
      </c>
      <c r="N866">
        <f t="shared" si="338"/>
        <v>3887.4212771430398</v>
      </c>
      <c r="O866">
        <f t="shared" si="339"/>
        <v>5660.0853795202656</v>
      </c>
      <c r="P866">
        <f t="shared" si="340"/>
        <v>8241.0843125815063</v>
      </c>
      <c r="Q866">
        <f t="shared" si="341"/>
        <v>11999.018759118673</v>
      </c>
      <c r="R866">
        <v>865</v>
      </c>
      <c r="S866">
        <v>865</v>
      </c>
      <c r="T866">
        <v>865</v>
      </c>
      <c r="U866">
        <f t="shared" si="347"/>
        <v>1259.44</v>
      </c>
      <c r="V866">
        <f t="shared" si="348"/>
        <v>1833.7446400000001</v>
      </c>
      <c r="W866">
        <f t="shared" si="342"/>
        <v>2669.9321958400001</v>
      </c>
      <c r="X866">
        <f t="shared" si="343"/>
        <v>3887.4212771430398</v>
      </c>
      <c r="Y866">
        <f t="shared" si="344"/>
        <v>5660.0853795202656</v>
      </c>
      <c r="Z866">
        <f t="shared" si="345"/>
        <v>8241.0843125815063</v>
      </c>
      <c r="AA866">
        <f t="shared" si="346"/>
        <v>11999.018759118673</v>
      </c>
    </row>
    <row r="867" spans="1:27" x14ac:dyDescent="0.45">
      <c r="A867">
        <v>866</v>
      </c>
      <c r="B867">
        <f t="shared" si="330"/>
        <v>1260.896</v>
      </c>
      <c r="C867">
        <f t="shared" si="331"/>
        <v>1835.8645759999999</v>
      </c>
      <c r="D867">
        <f t="shared" si="332"/>
        <v>2673.0188226559999</v>
      </c>
      <c r="E867">
        <f t="shared" si="333"/>
        <v>3891.9154057871356</v>
      </c>
      <c r="F867">
        <f t="shared" si="334"/>
        <v>5666.6288308260691</v>
      </c>
      <c r="G867">
        <f t="shared" si="335"/>
        <v>8250.6115776827573</v>
      </c>
      <c r="H867">
        <f t="shared" si="336"/>
        <v>12012.890457106094</v>
      </c>
      <c r="I867">
        <v>866</v>
      </c>
      <c r="J867">
        <v>866</v>
      </c>
      <c r="K867">
        <f t="shared" si="349"/>
        <v>1260.896</v>
      </c>
      <c r="L867">
        <f t="shared" si="350"/>
        <v>1835.8645759999999</v>
      </c>
      <c r="M867">
        <f t="shared" si="337"/>
        <v>2673.0188226559999</v>
      </c>
      <c r="N867">
        <f t="shared" si="338"/>
        <v>3891.9154057871356</v>
      </c>
      <c r="O867">
        <f t="shared" si="339"/>
        <v>5666.6288308260691</v>
      </c>
      <c r="P867">
        <f t="shared" si="340"/>
        <v>8250.6115776827573</v>
      </c>
      <c r="Q867">
        <f t="shared" si="341"/>
        <v>12012.890457106094</v>
      </c>
      <c r="R867">
        <v>866</v>
      </c>
      <c r="S867">
        <v>866</v>
      </c>
      <c r="T867">
        <v>866</v>
      </c>
      <c r="U867">
        <f t="shared" si="347"/>
        <v>1260.896</v>
      </c>
      <c r="V867">
        <f t="shared" si="348"/>
        <v>1835.8645759999999</v>
      </c>
      <c r="W867">
        <f t="shared" si="342"/>
        <v>2673.0188226559999</v>
      </c>
      <c r="X867">
        <f t="shared" si="343"/>
        <v>3891.9154057871356</v>
      </c>
      <c r="Y867">
        <f t="shared" si="344"/>
        <v>5666.6288308260691</v>
      </c>
      <c r="Z867">
        <f t="shared" si="345"/>
        <v>8250.6115776827573</v>
      </c>
      <c r="AA867">
        <f t="shared" si="346"/>
        <v>12012.890457106094</v>
      </c>
    </row>
    <row r="868" spans="1:27" x14ac:dyDescent="0.45">
      <c r="A868">
        <v>867</v>
      </c>
      <c r="B868">
        <f t="shared" si="330"/>
        <v>1262.3519999999999</v>
      </c>
      <c r="C868">
        <f t="shared" si="331"/>
        <v>1837.9845119999998</v>
      </c>
      <c r="D868">
        <f t="shared" si="332"/>
        <v>2676.1054494719997</v>
      </c>
      <c r="E868">
        <f t="shared" si="333"/>
        <v>3896.4095344312314</v>
      </c>
      <c r="F868">
        <f t="shared" si="334"/>
        <v>5673.1722821318726</v>
      </c>
      <c r="G868">
        <f t="shared" si="335"/>
        <v>8260.1388427840066</v>
      </c>
      <c r="H868">
        <f t="shared" si="336"/>
        <v>12026.762155093513</v>
      </c>
      <c r="I868">
        <v>867</v>
      </c>
      <c r="J868">
        <v>867</v>
      </c>
      <c r="K868">
        <f t="shared" si="349"/>
        <v>1262.3519999999999</v>
      </c>
      <c r="L868">
        <f t="shared" si="350"/>
        <v>1837.9845119999998</v>
      </c>
      <c r="M868">
        <f t="shared" si="337"/>
        <v>2676.1054494719997</v>
      </c>
      <c r="N868">
        <f t="shared" si="338"/>
        <v>3896.4095344312314</v>
      </c>
      <c r="O868">
        <f t="shared" si="339"/>
        <v>5673.1722821318726</v>
      </c>
      <c r="P868">
        <f t="shared" si="340"/>
        <v>8260.1388427840066</v>
      </c>
      <c r="Q868">
        <f t="shared" si="341"/>
        <v>12026.762155093513</v>
      </c>
      <c r="R868">
        <v>867</v>
      </c>
      <c r="S868">
        <v>867</v>
      </c>
      <c r="T868">
        <v>867</v>
      </c>
      <c r="U868">
        <f t="shared" si="347"/>
        <v>1262.3519999999999</v>
      </c>
      <c r="V868">
        <f t="shared" si="348"/>
        <v>1837.9845119999998</v>
      </c>
      <c r="W868">
        <f t="shared" si="342"/>
        <v>2676.1054494719997</v>
      </c>
      <c r="X868">
        <f t="shared" si="343"/>
        <v>3896.4095344312314</v>
      </c>
      <c r="Y868">
        <f t="shared" si="344"/>
        <v>5673.1722821318726</v>
      </c>
      <c r="Z868">
        <f t="shared" si="345"/>
        <v>8260.1388427840066</v>
      </c>
      <c r="AA868">
        <f t="shared" si="346"/>
        <v>12026.762155093513</v>
      </c>
    </row>
    <row r="869" spans="1:27" x14ac:dyDescent="0.45">
      <c r="A869">
        <v>868</v>
      </c>
      <c r="B869">
        <f t="shared" si="330"/>
        <v>1263.808</v>
      </c>
      <c r="C869">
        <f t="shared" si="331"/>
        <v>1840.104448</v>
      </c>
      <c r="D869">
        <f t="shared" si="332"/>
        <v>2679.192076288</v>
      </c>
      <c r="E869">
        <f t="shared" si="333"/>
        <v>3900.903663075328</v>
      </c>
      <c r="F869">
        <f t="shared" si="334"/>
        <v>5679.715733437677</v>
      </c>
      <c r="G869">
        <f t="shared" si="335"/>
        <v>8269.6661078852576</v>
      </c>
      <c r="H869">
        <f t="shared" si="336"/>
        <v>12040.633853080935</v>
      </c>
      <c r="I869">
        <v>868</v>
      </c>
      <c r="J869">
        <v>868</v>
      </c>
      <c r="K869">
        <f t="shared" si="349"/>
        <v>1263.808</v>
      </c>
      <c r="L869">
        <f t="shared" si="350"/>
        <v>1840.104448</v>
      </c>
      <c r="M869">
        <f t="shared" si="337"/>
        <v>2679.192076288</v>
      </c>
      <c r="N869">
        <f t="shared" si="338"/>
        <v>3900.903663075328</v>
      </c>
      <c r="O869">
        <f t="shared" si="339"/>
        <v>5679.715733437677</v>
      </c>
      <c r="P869">
        <f t="shared" si="340"/>
        <v>8269.6661078852576</v>
      </c>
      <c r="Q869">
        <f t="shared" si="341"/>
        <v>12040.633853080935</v>
      </c>
      <c r="R869">
        <v>868</v>
      </c>
      <c r="S869">
        <v>868</v>
      </c>
      <c r="T869">
        <v>868</v>
      </c>
      <c r="U869">
        <f t="shared" si="347"/>
        <v>1263.808</v>
      </c>
      <c r="V869">
        <f t="shared" si="348"/>
        <v>1840.104448</v>
      </c>
      <c r="W869">
        <f t="shared" si="342"/>
        <v>2679.192076288</v>
      </c>
      <c r="X869">
        <f t="shared" si="343"/>
        <v>3900.903663075328</v>
      </c>
      <c r="Y869">
        <f t="shared" si="344"/>
        <v>5679.715733437677</v>
      </c>
      <c r="Z869">
        <f t="shared" si="345"/>
        <v>8269.6661078852576</v>
      </c>
      <c r="AA869">
        <f t="shared" si="346"/>
        <v>12040.633853080935</v>
      </c>
    </row>
    <row r="870" spans="1:27" x14ac:dyDescent="0.45">
      <c r="A870">
        <v>869</v>
      </c>
      <c r="B870">
        <f t="shared" si="330"/>
        <v>1265.2639999999999</v>
      </c>
      <c r="C870">
        <f t="shared" si="331"/>
        <v>1842.2243839999999</v>
      </c>
      <c r="D870">
        <f t="shared" si="332"/>
        <v>2682.2787031039998</v>
      </c>
      <c r="E870">
        <f t="shared" si="333"/>
        <v>3905.3977917194234</v>
      </c>
      <c r="F870">
        <f t="shared" si="334"/>
        <v>5686.2591847434805</v>
      </c>
      <c r="G870">
        <f t="shared" si="335"/>
        <v>8279.1933729865068</v>
      </c>
      <c r="H870">
        <f t="shared" si="336"/>
        <v>12054.505551068354</v>
      </c>
      <c r="I870">
        <v>869</v>
      </c>
      <c r="J870">
        <v>869</v>
      </c>
      <c r="K870">
        <f t="shared" si="349"/>
        <v>1265.2639999999999</v>
      </c>
      <c r="L870">
        <f t="shared" si="350"/>
        <v>1842.2243839999999</v>
      </c>
      <c r="M870">
        <f t="shared" si="337"/>
        <v>2682.2787031039998</v>
      </c>
      <c r="N870">
        <f t="shared" si="338"/>
        <v>3905.3977917194234</v>
      </c>
      <c r="O870">
        <f t="shared" si="339"/>
        <v>5686.2591847434805</v>
      </c>
      <c r="P870">
        <f t="shared" si="340"/>
        <v>8279.1933729865068</v>
      </c>
      <c r="Q870">
        <f t="shared" si="341"/>
        <v>12054.505551068354</v>
      </c>
      <c r="R870">
        <v>869</v>
      </c>
      <c r="S870">
        <v>869</v>
      </c>
      <c r="T870">
        <v>869</v>
      </c>
      <c r="U870">
        <f t="shared" si="347"/>
        <v>1265.2639999999999</v>
      </c>
      <c r="V870">
        <f t="shared" si="348"/>
        <v>1842.2243839999999</v>
      </c>
      <c r="W870">
        <f t="shared" si="342"/>
        <v>2682.2787031039998</v>
      </c>
      <c r="X870">
        <f t="shared" si="343"/>
        <v>3905.3977917194234</v>
      </c>
      <c r="Y870">
        <f t="shared" si="344"/>
        <v>5686.2591847434805</v>
      </c>
      <c r="Z870">
        <f t="shared" si="345"/>
        <v>8279.1933729865068</v>
      </c>
      <c r="AA870">
        <f t="shared" si="346"/>
        <v>12054.505551068354</v>
      </c>
    </row>
    <row r="871" spans="1:27" x14ac:dyDescent="0.45">
      <c r="A871">
        <v>870</v>
      </c>
      <c r="B871">
        <f t="shared" si="330"/>
        <v>1266.72</v>
      </c>
      <c r="C871">
        <f t="shared" si="331"/>
        <v>1844.3443199999999</v>
      </c>
      <c r="D871">
        <f t="shared" si="332"/>
        <v>2685.36532992</v>
      </c>
      <c r="E871">
        <f t="shared" si="333"/>
        <v>3909.8919203635201</v>
      </c>
      <c r="F871">
        <f t="shared" si="334"/>
        <v>5692.802636049285</v>
      </c>
      <c r="G871">
        <f t="shared" si="335"/>
        <v>8288.7206380877578</v>
      </c>
      <c r="H871">
        <f t="shared" si="336"/>
        <v>12068.377249055775</v>
      </c>
      <c r="I871">
        <v>870</v>
      </c>
      <c r="J871">
        <v>870</v>
      </c>
      <c r="K871">
        <f t="shared" si="349"/>
        <v>1266.72</v>
      </c>
      <c r="L871">
        <f t="shared" si="350"/>
        <v>1844.3443199999999</v>
      </c>
      <c r="M871">
        <f t="shared" si="337"/>
        <v>2685.36532992</v>
      </c>
      <c r="N871">
        <f t="shared" si="338"/>
        <v>3909.8919203635201</v>
      </c>
      <c r="O871">
        <f t="shared" si="339"/>
        <v>5692.802636049285</v>
      </c>
      <c r="P871">
        <f t="shared" si="340"/>
        <v>8288.7206380877578</v>
      </c>
      <c r="Q871">
        <f t="shared" si="341"/>
        <v>12068.377249055775</v>
      </c>
      <c r="R871">
        <v>870</v>
      </c>
      <c r="S871">
        <v>870</v>
      </c>
      <c r="T871">
        <v>870</v>
      </c>
      <c r="U871">
        <f t="shared" si="347"/>
        <v>1266.72</v>
      </c>
      <c r="V871">
        <f t="shared" si="348"/>
        <v>1844.3443199999999</v>
      </c>
      <c r="W871">
        <f t="shared" si="342"/>
        <v>2685.36532992</v>
      </c>
      <c r="X871">
        <f t="shared" si="343"/>
        <v>3909.8919203635201</v>
      </c>
      <c r="Y871">
        <f t="shared" si="344"/>
        <v>5692.802636049285</v>
      </c>
      <c r="Z871">
        <f t="shared" si="345"/>
        <v>8288.7206380877578</v>
      </c>
      <c r="AA871">
        <f t="shared" si="346"/>
        <v>12068.377249055775</v>
      </c>
    </row>
    <row r="872" spans="1:27" x14ac:dyDescent="0.45">
      <c r="A872">
        <v>871</v>
      </c>
      <c r="B872">
        <f t="shared" si="330"/>
        <v>1268.1759999999999</v>
      </c>
      <c r="C872">
        <f t="shared" si="331"/>
        <v>1846.4642559999998</v>
      </c>
      <c r="D872">
        <f t="shared" si="332"/>
        <v>2688.4519567359994</v>
      </c>
      <c r="E872">
        <f t="shared" si="333"/>
        <v>3914.3860490076149</v>
      </c>
      <c r="F872">
        <f t="shared" si="334"/>
        <v>5699.3460873550875</v>
      </c>
      <c r="G872">
        <f t="shared" si="335"/>
        <v>8298.247903189007</v>
      </c>
      <c r="H872">
        <f t="shared" si="336"/>
        <v>12082.248947043194</v>
      </c>
      <c r="I872">
        <v>871</v>
      </c>
      <c r="J872">
        <v>871</v>
      </c>
      <c r="K872">
        <f t="shared" si="349"/>
        <v>1268.1759999999999</v>
      </c>
      <c r="L872">
        <f t="shared" si="350"/>
        <v>1846.4642559999998</v>
      </c>
      <c r="M872">
        <f t="shared" si="337"/>
        <v>2688.4519567359994</v>
      </c>
      <c r="N872">
        <f t="shared" si="338"/>
        <v>3914.3860490076149</v>
      </c>
      <c r="O872">
        <f t="shared" si="339"/>
        <v>5699.3460873550875</v>
      </c>
      <c r="P872">
        <f t="shared" si="340"/>
        <v>8298.247903189007</v>
      </c>
      <c r="Q872">
        <f t="shared" si="341"/>
        <v>12082.248947043194</v>
      </c>
      <c r="R872">
        <v>871</v>
      </c>
      <c r="S872">
        <v>871</v>
      </c>
      <c r="T872">
        <v>871</v>
      </c>
      <c r="U872">
        <f t="shared" si="347"/>
        <v>1268.1759999999999</v>
      </c>
      <c r="V872">
        <f t="shared" si="348"/>
        <v>1846.4642559999998</v>
      </c>
      <c r="W872">
        <f t="shared" si="342"/>
        <v>2688.4519567359994</v>
      </c>
      <c r="X872">
        <f t="shared" si="343"/>
        <v>3914.3860490076149</v>
      </c>
      <c r="Y872">
        <f t="shared" si="344"/>
        <v>5699.3460873550875</v>
      </c>
      <c r="Z872">
        <f t="shared" si="345"/>
        <v>8298.247903189007</v>
      </c>
      <c r="AA872">
        <f t="shared" si="346"/>
        <v>12082.248947043194</v>
      </c>
    </row>
    <row r="873" spans="1:27" x14ac:dyDescent="0.45">
      <c r="A873">
        <v>872</v>
      </c>
      <c r="B873">
        <f t="shared" si="330"/>
        <v>1269.6320000000001</v>
      </c>
      <c r="C873">
        <f t="shared" si="331"/>
        <v>1848.584192</v>
      </c>
      <c r="D873">
        <f t="shared" si="332"/>
        <v>2691.5385835520001</v>
      </c>
      <c r="E873">
        <f t="shared" si="333"/>
        <v>3918.8801776517121</v>
      </c>
      <c r="F873">
        <f t="shared" si="334"/>
        <v>5705.8895386608929</v>
      </c>
      <c r="G873">
        <f t="shared" si="335"/>
        <v>8307.7751682902599</v>
      </c>
      <c r="H873">
        <f t="shared" si="336"/>
        <v>12096.120645030618</v>
      </c>
      <c r="I873">
        <v>872</v>
      </c>
      <c r="J873">
        <v>872</v>
      </c>
      <c r="K873">
        <f t="shared" si="349"/>
        <v>1269.6320000000001</v>
      </c>
      <c r="L873">
        <f t="shared" si="350"/>
        <v>1848.584192</v>
      </c>
      <c r="M873">
        <f t="shared" si="337"/>
        <v>2691.5385835520001</v>
      </c>
      <c r="N873">
        <f t="shared" si="338"/>
        <v>3918.8801776517121</v>
      </c>
      <c r="O873">
        <f t="shared" si="339"/>
        <v>5705.8895386608929</v>
      </c>
      <c r="P873">
        <f t="shared" si="340"/>
        <v>8307.7751682902599</v>
      </c>
      <c r="Q873">
        <f t="shared" si="341"/>
        <v>12096.120645030618</v>
      </c>
      <c r="R873">
        <v>872</v>
      </c>
      <c r="S873">
        <v>872</v>
      </c>
      <c r="T873">
        <v>872</v>
      </c>
      <c r="U873">
        <f t="shared" si="347"/>
        <v>1269.6320000000001</v>
      </c>
      <c r="V873">
        <f t="shared" si="348"/>
        <v>1848.584192</v>
      </c>
      <c r="W873">
        <f t="shared" si="342"/>
        <v>2691.5385835520001</v>
      </c>
      <c r="X873">
        <f t="shared" si="343"/>
        <v>3918.8801776517121</v>
      </c>
      <c r="Y873">
        <f t="shared" si="344"/>
        <v>5705.8895386608929</v>
      </c>
      <c r="Z873">
        <f t="shared" si="345"/>
        <v>8307.7751682902599</v>
      </c>
      <c r="AA873">
        <f t="shared" si="346"/>
        <v>12096.120645030618</v>
      </c>
    </row>
    <row r="874" spans="1:27" x14ac:dyDescent="0.45">
      <c r="A874">
        <v>873</v>
      </c>
      <c r="B874">
        <f t="shared" si="330"/>
        <v>1271.088</v>
      </c>
      <c r="C874">
        <f t="shared" si="331"/>
        <v>1850.7041279999999</v>
      </c>
      <c r="D874">
        <f t="shared" si="332"/>
        <v>2694.6252103679999</v>
      </c>
      <c r="E874">
        <f t="shared" si="333"/>
        <v>3923.3743062958079</v>
      </c>
      <c r="F874">
        <f t="shared" si="334"/>
        <v>5712.4329899666964</v>
      </c>
      <c r="G874">
        <f t="shared" si="335"/>
        <v>8317.3024333915091</v>
      </c>
      <c r="H874">
        <f t="shared" si="336"/>
        <v>12109.992343018037</v>
      </c>
      <c r="I874">
        <v>873</v>
      </c>
      <c r="J874">
        <v>873</v>
      </c>
      <c r="K874">
        <f t="shared" si="349"/>
        <v>1271.088</v>
      </c>
      <c r="L874">
        <f t="shared" si="350"/>
        <v>1850.7041279999999</v>
      </c>
      <c r="M874">
        <f t="shared" si="337"/>
        <v>2694.6252103679999</v>
      </c>
      <c r="N874">
        <f t="shared" si="338"/>
        <v>3923.3743062958079</v>
      </c>
      <c r="O874">
        <f t="shared" si="339"/>
        <v>5712.4329899666964</v>
      </c>
      <c r="P874">
        <f t="shared" si="340"/>
        <v>8317.3024333915091</v>
      </c>
      <c r="Q874">
        <f t="shared" si="341"/>
        <v>12109.992343018037</v>
      </c>
      <c r="R874">
        <v>873</v>
      </c>
      <c r="S874">
        <v>873</v>
      </c>
      <c r="T874">
        <v>873</v>
      </c>
      <c r="U874">
        <f t="shared" si="347"/>
        <v>1271.088</v>
      </c>
      <c r="V874">
        <f t="shared" si="348"/>
        <v>1850.7041279999999</v>
      </c>
      <c r="W874">
        <f t="shared" si="342"/>
        <v>2694.6252103679999</v>
      </c>
      <c r="X874">
        <f t="shared" si="343"/>
        <v>3923.3743062958079</v>
      </c>
      <c r="Y874">
        <f t="shared" si="344"/>
        <v>5712.4329899666964</v>
      </c>
      <c r="Z874">
        <f t="shared" si="345"/>
        <v>8317.3024333915091</v>
      </c>
      <c r="AA874">
        <f t="shared" si="346"/>
        <v>12109.992343018037</v>
      </c>
    </row>
    <row r="875" spans="1:27" x14ac:dyDescent="0.45">
      <c r="A875">
        <v>874</v>
      </c>
      <c r="B875">
        <f t="shared" si="330"/>
        <v>1272.5439999999999</v>
      </c>
      <c r="C875">
        <f t="shared" si="331"/>
        <v>1852.8240639999997</v>
      </c>
      <c r="D875">
        <f t="shared" si="332"/>
        <v>2697.7118371839993</v>
      </c>
      <c r="E875">
        <f t="shared" si="333"/>
        <v>3927.8684349399027</v>
      </c>
      <c r="F875">
        <f t="shared" si="334"/>
        <v>5718.9764412724981</v>
      </c>
      <c r="G875">
        <f t="shared" si="335"/>
        <v>8326.8296984927565</v>
      </c>
      <c r="H875">
        <f t="shared" si="336"/>
        <v>12123.864041005454</v>
      </c>
      <c r="I875">
        <v>874</v>
      </c>
      <c r="J875">
        <v>874</v>
      </c>
      <c r="K875">
        <f t="shared" si="349"/>
        <v>1272.5439999999999</v>
      </c>
      <c r="L875">
        <f t="shared" si="350"/>
        <v>1852.8240639999997</v>
      </c>
      <c r="M875">
        <f t="shared" si="337"/>
        <v>2697.7118371839993</v>
      </c>
      <c r="N875">
        <f t="shared" si="338"/>
        <v>3927.8684349399027</v>
      </c>
      <c r="O875">
        <f t="shared" si="339"/>
        <v>5718.9764412724981</v>
      </c>
      <c r="P875">
        <f t="shared" si="340"/>
        <v>8326.8296984927565</v>
      </c>
      <c r="Q875">
        <f t="shared" si="341"/>
        <v>12123.864041005454</v>
      </c>
      <c r="R875">
        <v>874</v>
      </c>
      <c r="S875">
        <v>874</v>
      </c>
      <c r="T875">
        <v>874</v>
      </c>
      <c r="U875">
        <f t="shared" si="347"/>
        <v>1272.5439999999999</v>
      </c>
      <c r="V875">
        <f t="shared" si="348"/>
        <v>1852.8240639999997</v>
      </c>
      <c r="W875">
        <f t="shared" si="342"/>
        <v>2697.7118371839993</v>
      </c>
      <c r="X875">
        <f t="shared" si="343"/>
        <v>3927.8684349399027</v>
      </c>
      <c r="Y875">
        <f t="shared" si="344"/>
        <v>5718.9764412724981</v>
      </c>
      <c r="Z875">
        <f t="shared" si="345"/>
        <v>8326.8296984927565</v>
      </c>
      <c r="AA875">
        <f t="shared" si="346"/>
        <v>12123.864041005454</v>
      </c>
    </row>
    <row r="876" spans="1:27" x14ac:dyDescent="0.45">
      <c r="A876">
        <v>875</v>
      </c>
      <c r="B876">
        <f t="shared" si="330"/>
        <v>1274</v>
      </c>
      <c r="C876">
        <f t="shared" si="331"/>
        <v>1854.944</v>
      </c>
      <c r="D876">
        <f t="shared" si="332"/>
        <v>2700.798464</v>
      </c>
      <c r="E876">
        <f t="shared" si="333"/>
        <v>3932.3625635839999</v>
      </c>
      <c r="F876">
        <f t="shared" si="334"/>
        <v>5725.5198925783034</v>
      </c>
      <c r="G876">
        <f t="shared" si="335"/>
        <v>8336.3569635940094</v>
      </c>
      <c r="H876">
        <f t="shared" si="336"/>
        <v>12137.735738992877</v>
      </c>
      <c r="I876">
        <v>875</v>
      </c>
      <c r="J876">
        <v>875</v>
      </c>
      <c r="K876">
        <f t="shared" si="349"/>
        <v>1274</v>
      </c>
      <c r="L876">
        <f t="shared" si="350"/>
        <v>1854.944</v>
      </c>
      <c r="M876">
        <f t="shared" si="337"/>
        <v>2700.798464</v>
      </c>
      <c r="N876">
        <f t="shared" si="338"/>
        <v>3932.3625635839999</v>
      </c>
      <c r="O876">
        <f t="shared" si="339"/>
        <v>5725.5198925783034</v>
      </c>
      <c r="P876">
        <f t="shared" si="340"/>
        <v>8336.3569635940094</v>
      </c>
      <c r="Q876">
        <f t="shared" si="341"/>
        <v>12137.735738992877</v>
      </c>
      <c r="R876">
        <v>875</v>
      </c>
      <c r="S876">
        <v>875</v>
      </c>
      <c r="T876">
        <v>875</v>
      </c>
      <c r="U876">
        <f t="shared" si="347"/>
        <v>1274</v>
      </c>
      <c r="V876">
        <f t="shared" si="348"/>
        <v>1854.944</v>
      </c>
      <c r="W876">
        <f t="shared" si="342"/>
        <v>2700.798464</v>
      </c>
      <c r="X876">
        <f t="shared" si="343"/>
        <v>3932.3625635839999</v>
      </c>
      <c r="Y876">
        <f t="shared" si="344"/>
        <v>5725.5198925783034</v>
      </c>
      <c r="Z876">
        <f t="shared" si="345"/>
        <v>8336.3569635940094</v>
      </c>
      <c r="AA876">
        <f t="shared" si="346"/>
        <v>12137.735738992877</v>
      </c>
    </row>
    <row r="877" spans="1:27" x14ac:dyDescent="0.45">
      <c r="A877">
        <v>876</v>
      </c>
      <c r="B877">
        <f t="shared" si="330"/>
        <v>1275.4559999999999</v>
      </c>
      <c r="C877">
        <f t="shared" si="331"/>
        <v>1857.0639359999998</v>
      </c>
      <c r="D877">
        <f t="shared" si="332"/>
        <v>2703.8850908159998</v>
      </c>
      <c r="E877">
        <f t="shared" si="333"/>
        <v>3936.8566922280957</v>
      </c>
      <c r="F877">
        <f t="shared" si="334"/>
        <v>5732.0633438841069</v>
      </c>
      <c r="G877">
        <f t="shared" si="335"/>
        <v>8345.8842286952586</v>
      </c>
      <c r="H877">
        <f t="shared" si="336"/>
        <v>12151.607436980295</v>
      </c>
      <c r="I877">
        <v>876</v>
      </c>
      <c r="J877">
        <v>876</v>
      </c>
      <c r="K877">
        <f t="shared" si="349"/>
        <v>1275.4559999999999</v>
      </c>
      <c r="L877">
        <f t="shared" si="350"/>
        <v>1857.0639359999998</v>
      </c>
      <c r="M877">
        <f t="shared" si="337"/>
        <v>2703.8850908159998</v>
      </c>
      <c r="N877">
        <f t="shared" si="338"/>
        <v>3936.8566922280957</v>
      </c>
      <c r="O877">
        <f t="shared" si="339"/>
        <v>5732.0633438841069</v>
      </c>
      <c r="P877">
        <f t="shared" si="340"/>
        <v>8345.8842286952586</v>
      </c>
      <c r="Q877">
        <f t="shared" si="341"/>
        <v>12151.607436980295</v>
      </c>
      <c r="R877">
        <v>876</v>
      </c>
      <c r="S877">
        <v>876</v>
      </c>
      <c r="T877">
        <v>876</v>
      </c>
      <c r="U877">
        <f t="shared" si="347"/>
        <v>1275.4559999999999</v>
      </c>
      <c r="V877">
        <f t="shared" si="348"/>
        <v>1857.0639359999998</v>
      </c>
      <c r="W877">
        <f t="shared" si="342"/>
        <v>2703.8850908159998</v>
      </c>
      <c r="X877">
        <f t="shared" si="343"/>
        <v>3936.8566922280957</v>
      </c>
      <c r="Y877">
        <f t="shared" si="344"/>
        <v>5732.0633438841069</v>
      </c>
      <c r="Z877">
        <f t="shared" si="345"/>
        <v>8345.8842286952586</v>
      </c>
      <c r="AA877">
        <f t="shared" si="346"/>
        <v>12151.607436980295</v>
      </c>
    </row>
    <row r="878" spans="1:27" x14ac:dyDescent="0.45">
      <c r="A878">
        <v>877</v>
      </c>
      <c r="B878">
        <f t="shared" si="330"/>
        <v>1276.912</v>
      </c>
      <c r="C878">
        <f t="shared" si="331"/>
        <v>1859.1838720000001</v>
      </c>
      <c r="D878">
        <f t="shared" si="332"/>
        <v>2706.971717632</v>
      </c>
      <c r="E878">
        <f t="shared" si="333"/>
        <v>3941.3508208721919</v>
      </c>
      <c r="F878">
        <f t="shared" si="334"/>
        <v>5738.6067951899113</v>
      </c>
      <c r="G878">
        <f t="shared" si="335"/>
        <v>8355.4114937965114</v>
      </c>
      <c r="H878">
        <f t="shared" si="336"/>
        <v>12165.47913496772</v>
      </c>
      <c r="I878">
        <v>877</v>
      </c>
      <c r="J878">
        <v>877</v>
      </c>
      <c r="K878">
        <f t="shared" si="349"/>
        <v>1276.912</v>
      </c>
      <c r="L878">
        <f t="shared" si="350"/>
        <v>1859.1838720000001</v>
      </c>
      <c r="M878">
        <f t="shared" si="337"/>
        <v>2706.971717632</v>
      </c>
      <c r="N878">
        <f t="shared" si="338"/>
        <v>3941.3508208721919</v>
      </c>
      <c r="O878">
        <f t="shared" si="339"/>
        <v>5738.6067951899113</v>
      </c>
      <c r="P878">
        <f t="shared" si="340"/>
        <v>8355.4114937965114</v>
      </c>
      <c r="Q878">
        <f t="shared" si="341"/>
        <v>12165.47913496772</v>
      </c>
      <c r="R878">
        <v>877</v>
      </c>
      <c r="S878">
        <v>877</v>
      </c>
      <c r="T878">
        <v>877</v>
      </c>
      <c r="U878">
        <f t="shared" si="347"/>
        <v>1276.912</v>
      </c>
      <c r="V878">
        <f t="shared" si="348"/>
        <v>1859.1838720000001</v>
      </c>
      <c r="W878">
        <f t="shared" si="342"/>
        <v>2706.971717632</v>
      </c>
      <c r="X878">
        <f t="shared" si="343"/>
        <v>3941.3508208721919</v>
      </c>
      <c r="Y878">
        <f t="shared" si="344"/>
        <v>5738.6067951899113</v>
      </c>
      <c r="Z878">
        <f t="shared" si="345"/>
        <v>8355.4114937965114</v>
      </c>
      <c r="AA878">
        <f t="shared" si="346"/>
        <v>12165.47913496772</v>
      </c>
    </row>
    <row r="879" spans="1:27" x14ac:dyDescent="0.45">
      <c r="A879">
        <v>878</v>
      </c>
      <c r="B879">
        <f t="shared" si="330"/>
        <v>1278.3679999999999</v>
      </c>
      <c r="C879">
        <f t="shared" si="331"/>
        <v>1861.3038079999999</v>
      </c>
      <c r="D879">
        <f t="shared" si="332"/>
        <v>2710.0583444479998</v>
      </c>
      <c r="E879">
        <f t="shared" si="333"/>
        <v>3945.8449495162877</v>
      </c>
      <c r="F879">
        <f t="shared" si="334"/>
        <v>5745.1502464957148</v>
      </c>
      <c r="G879">
        <f t="shared" si="335"/>
        <v>8364.9387588977606</v>
      </c>
      <c r="H879">
        <f t="shared" si="336"/>
        <v>12179.350832955139</v>
      </c>
      <c r="I879">
        <v>878</v>
      </c>
      <c r="J879">
        <v>878</v>
      </c>
      <c r="K879">
        <f t="shared" si="349"/>
        <v>1278.3679999999999</v>
      </c>
      <c r="L879">
        <f t="shared" si="350"/>
        <v>1861.3038079999999</v>
      </c>
      <c r="M879">
        <f t="shared" si="337"/>
        <v>2710.0583444479998</v>
      </c>
      <c r="N879">
        <f t="shared" si="338"/>
        <v>3945.8449495162877</v>
      </c>
      <c r="O879">
        <f t="shared" si="339"/>
        <v>5745.1502464957148</v>
      </c>
      <c r="P879">
        <f t="shared" si="340"/>
        <v>8364.9387588977606</v>
      </c>
      <c r="Q879">
        <f t="shared" si="341"/>
        <v>12179.350832955139</v>
      </c>
      <c r="R879">
        <v>878</v>
      </c>
      <c r="S879">
        <v>878</v>
      </c>
      <c r="T879">
        <v>878</v>
      </c>
      <c r="U879">
        <f t="shared" si="347"/>
        <v>1278.3679999999999</v>
      </c>
      <c r="V879">
        <f t="shared" si="348"/>
        <v>1861.3038079999999</v>
      </c>
      <c r="W879">
        <f t="shared" si="342"/>
        <v>2710.0583444479998</v>
      </c>
      <c r="X879">
        <f t="shared" si="343"/>
        <v>3945.8449495162877</v>
      </c>
      <c r="Y879">
        <f t="shared" si="344"/>
        <v>5745.1502464957148</v>
      </c>
      <c r="Z879">
        <f t="shared" si="345"/>
        <v>8364.9387588977606</v>
      </c>
      <c r="AA879">
        <f t="shared" si="346"/>
        <v>12179.350832955139</v>
      </c>
    </row>
    <row r="880" spans="1:27" x14ac:dyDescent="0.45">
      <c r="A880">
        <v>879</v>
      </c>
      <c r="B880">
        <f t="shared" si="330"/>
        <v>1279.8240000000001</v>
      </c>
      <c r="C880">
        <f t="shared" si="331"/>
        <v>1863.4237439999999</v>
      </c>
      <c r="D880">
        <f t="shared" si="332"/>
        <v>2713.1449712639997</v>
      </c>
      <c r="E880">
        <f t="shared" si="333"/>
        <v>3950.3390781603835</v>
      </c>
      <c r="F880">
        <f t="shared" si="334"/>
        <v>5751.6936978015183</v>
      </c>
      <c r="G880">
        <f t="shared" si="335"/>
        <v>8374.4660239990098</v>
      </c>
      <c r="H880">
        <f t="shared" si="336"/>
        <v>12193.222530942558</v>
      </c>
      <c r="I880">
        <v>879</v>
      </c>
      <c r="J880">
        <v>879</v>
      </c>
      <c r="K880">
        <f t="shared" si="349"/>
        <v>1279.8240000000001</v>
      </c>
      <c r="L880">
        <f t="shared" si="350"/>
        <v>1863.4237439999999</v>
      </c>
      <c r="M880">
        <f t="shared" si="337"/>
        <v>2713.1449712639997</v>
      </c>
      <c r="N880">
        <f t="shared" si="338"/>
        <v>3950.3390781603835</v>
      </c>
      <c r="O880">
        <f t="shared" si="339"/>
        <v>5751.6936978015183</v>
      </c>
      <c r="P880">
        <f t="shared" si="340"/>
        <v>8374.4660239990098</v>
      </c>
      <c r="Q880">
        <f t="shared" si="341"/>
        <v>12193.222530942558</v>
      </c>
      <c r="R880">
        <v>879</v>
      </c>
      <c r="S880">
        <v>879</v>
      </c>
      <c r="T880">
        <v>879</v>
      </c>
      <c r="U880">
        <f t="shared" si="347"/>
        <v>1279.8240000000001</v>
      </c>
      <c r="V880">
        <f t="shared" si="348"/>
        <v>1863.4237439999999</v>
      </c>
      <c r="W880">
        <f t="shared" si="342"/>
        <v>2713.1449712639997</v>
      </c>
      <c r="X880">
        <f t="shared" si="343"/>
        <v>3950.3390781603835</v>
      </c>
      <c r="Y880">
        <f t="shared" si="344"/>
        <v>5751.6936978015183</v>
      </c>
      <c r="Z880">
        <f t="shared" si="345"/>
        <v>8374.4660239990098</v>
      </c>
      <c r="AA880">
        <f t="shared" si="346"/>
        <v>12193.222530942558</v>
      </c>
    </row>
    <row r="881" spans="1:27" x14ac:dyDescent="0.45">
      <c r="A881">
        <v>880</v>
      </c>
      <c r="B881">
        <f t="shared" si="330"/>
        <v>1281.28</v>
      </c>
      <c r="C881">
        <f t="shared" si="331"/>
        <v>1865.54368</v>
      </c>
      <c r="D881">
        <f t="shared" si="332"/>
        <v>2716.2315980799999</v>
      </c>
      <c r="E881">
        <f t="shared" si="333"/>
        <v>3954.8332068044797</v>
      </c>
      <c r="F881">
        <f t="shared" si="334"/>
        <v>5758.2371491073227</v>
      </c>
      <c r="G881">
        <f t="shared" si="335"/>
        <v>8383.9932891002609</v>
      </c>
      <c r="H881">
        <f t="shared" si="336"/>
        <v>12207.09422892998</v>
      </c>
      <c r="I881">
        <v>880</v>
      </c>
      <c r="J881">
        <v>880</v>
      </c>
      <c r="K881">
        <f t="shared" si="349"/>
        <v>1281.28</v>
      </c>
      <c r="L881">
        <f t="shared" si="350"/>
        <v>1865.54368</v>
      </c>
      <c r="M881">
        <f t="shared" si="337"/>
        <v>2716.2315980799999</v>
      </c>
      <c r="N881">
        <f t="shared" si="338"/>
        <v>3954.8332068044797</v>
      </c>
      <c r="O881">
        <f t="shared" si="339"/>
        <v>5758.2371491073227</v>
      </c>
      <c r="P881">
        <f t="shared" si="340"/>
        <v>8383.9932891002609</v>
      </c>
      <c r="Q881">
        <f t="shared" si="341"/>
        <v>12207.09422892998</v>
      </c>
      <c r="R881">
        <v>880</v>
      </c>
      <c r="S881">
        <v>880</v>
      </c>
      <c r="T881">
        <v>880</v>
      </c>
      <c r="U881">
        <f t="shared" si="347"/>
        <v>1281.28</v>
      </c>
      <c r="V881">
        <f t="shared" si="348"/>
        <v>1865.54368</v>
      </c>
      <c r="W881">
        <f t="shared" si="342"/>
        <v>2716.2315980799999</v>
      </c>
      <c r="X881">
        <f t="shared" si="343"/>
        <v>3954.8332068044797</v>
      </c>
      <c r="Y881">
        <f t="shared" si="344"/>
        <v>5758.2371491073227</v>
      </c>
      <c r="Z881">
        <f t="shared" si="345"/>
        <v>8383.9932891002609</v>
      </c>
      <c r="AA881">
        <f t="shared" si="346"/>
        <v>12207.09422892998</v>
      </c>
    </row>
    <row r="882" spans="1:27" x14ac:dyDescent="0.45">
      <c r="A882">
        <v>881</v>
      </c>
      <c r="B882">
        <f t="shared" si="330"/>
        <v>1282.7359999999999</v>
      </c>
      <c r="C882">
        <f t="shared" si="331"/>
        <v>1867.6636159999998</v>
      </c>
      <c r="D882">
        <f t="shared" si="332"/>
        <v>2719.3182248959997</v>
      </c>
      <c r="E882">
        <f t="shared" si="333"/>
        <v>3959.3273354485755</v>
      </c>
      <c r="F882">
        <f t="shared" si="334"/>
        <v>5764.7806004131253</v>
      </c>
      <c r="G882">
        <f t="shared" si="335"/>
        <v>8393.5205542015101</v>
      </c>
      <c r="H882">
        <f t="shared" si="336"/>
        <v>12220.965926917399</v>
      </c>
      <c r="I882">
        <v>881</v>
      </c>
      <c r="J882">
        <v>881</v>
      </c>
      <c r="K882">
        <f t="shared" si="349"/>
        <v>1282.7359999999999</v>
      </c>
      <c r="L882">
        <f t="shared" si="350"/>
        <v>1867.6636159999998</v>
      </c>
      <c r="M882">
        <f t="shared" si="337"/>
        <v>2719.3182248959997</v>
      </c>
      <c r="N882">
        <f t="shared" si="338"/>
        <v>3959.3273354485755</v>
      </c>
      <c r="O882">
        <f t="shared" si="339"/>
        <v>5764.7806004131253</v>
      </c>
      <c r="P882">
        <f t="shared" si="340"/>
        <v>8393.5205542015101</v>
      </c>
      <c r="Q882">
        <f t="shared" si="341"/>
        <v>12220.965926917399</v>
      </c>
      <c r="R882">
        <v>881</v>
      </c>
      <c r="S882">
        <v>881</v>
      </c>
      <c r="T882">
        <v>881</v>
      </c>
      <c r="U882">
        <f t="shared" si="347"/>
        <v>1282.7359999999999</v>
      </c>
      <c r="V882">
        <f t="shared" si="348"/>
        <v>1867.6636159999998</v>
      </c>
      <c r="W882">
        <f t="shared" si="342"/>
        <v>2719.3182248959997</v>
      </c>
      <c r="X882">
        <f t="shared" si="343"/>
        <v>3959.3273354485755</v>
      </c>
      <c r="Y882">
        <f t="shared" si="344"/>
        <v>5764.7806004131253</v>
      </c>
      <c r="Z882">
        <f t="shared" si="345"/>
        <v>8393.5205542015101</v>
      </c>
      <c r="AA882">
        <f t="shared" si="346"/>
        <v>12220.965926917399</v>
      </c>
    </row>
    <row r="883" spans="1:27" x14ac:dyDescent="0.45">
      <c r="A883">
        <v>882</v>
      </c>
      <c r="B883">
        <f t="shared" si="330"/>
        <v>1284.192</v>
      </c>
      <c r="C883">
        <f t="shared" si="331"/>
        <v>1869.7835519999999</v>
      </c>
      <c r="D883">
        <f t="shared" si="332"/>
        <v>2722.4048517119995</v>
      </c>
      <c r="E883">
        <f t="shared" si="333"/>
        <v>3963.8214640926712</v>
      </c>
      <c r="F883">
        <f t="shared" si="334"/>
        <v>5771.3240517189288</v>
      </c>
      <c r="G883">
        <f t="shared" si="335"/>
        <v>8403.0478193027593</v>
      </c>
      <c r="H883">
        <f t="shared" si="336"/>
        <v>12234.837624904818</v>
      </c>
      <c r="I883">
        <v>882</v>
      </c>
      <c r="J883">
        <v>882</v>
      </c>
      <c r="K883">
        <f t="shared" si="349"/>
        <v>1284.192</v>
      </c>
      <c r="L883">
        <f t="shared" si="350"/>
        <v>1869.7835519999999</v>
      </c>
      <c r="M883">
        <f t="shared" si="337"/>
        <v>2722.4048517119995</v>
      </c>
      <c r="N883">
        <f t="shared" si="338"/>
        <v>3963.8214640926712</v>
      </c>
      <c r="O883">
        <f t="shared" si="339"/>
        <v>5771.3240517189288</v>
      </c>
      <c r="P883">
        <f t="shared" si="340"/>
        <v>8403.0478193027593</v>
      </c>
      <c r="Q883">
        <f t="shared" si="341"/>
        <v>12234.837624904818</v>
      </c>
      <c r="R883">
        <v>882</v>
      </c>
      <c r="S883">
        <v>882</v>
      </c>
      <c r="T883">
        <v>882</v>
      </c>
      <c r="U883">
        <f t="shared" si="347"/>
        <v>1284.192</v>
      </c>
      <c r="V883">
        <f t="shared" si="348"/>
        <v>1869.7835519999999</v>
      </c>
      <c r="W883">
        <f t="shared" si="342"/>
        <v>2722.4048517119995</v>
      </c>
      <c r="X883">
        <f t="shared" si="343"/>
        <v>3963.8214640926712</v>
      </c>
      <c r="Y883">
        <f t="shared" si="344"/>
        <v>5771.3240517189288</v>
      </c>
      <c r="Z883">
        <f t="shared" si="345"/>
        <v>8403.0478193027593</v>
      </c>
      <c r="AA883">
        <f t="shared" si="346"/>
        <v>12234.837624904818</v>
      </c>
    </row>
    <row r="884" spans="1:27" x14ac:dyDescent="0.45">
      <c r="A884">
        <v>883</v>
      </c>
      <c r="B884">
        <f t="shared" si="330"/>
        <v>1285.6479999999999</v>
      </c>
      <c r="C884">
        <f t="shared" si="331"/>
        <v>1871.9034879999999</v>
      </c>
      <c r="D884">
        <f t="shared" si="332"/>
        <v>2725.4914785279998</v>
      </c>
      <c r="E884">
        <f t="shared" si="333"/>
        <v>3968.3155927367675</v>
      </c>
      <c r="F884">
        <f t="shared" si="334"/>
        <v>5777.8675030247332</v>
      </c>
      <c r="G884">
        <f t="shared" si="335"/>
        <v>8412.5750844040122</v>
      </c>
      <c r="H884">
        <f t="shared" si="336"/>
        <v>12248.709322892242</v>
      </c>
      <c r="I884">
        <v>883</v>
      </c>
      <c r="J884">
        <v>883</v>
      </c>
      <c r="K884">
        <f t="shared" si="349"/>
        <v>1285.6479999999999</v>
      </c>
      <c r="L884">
        <f t="shared" si="350"/>
        <v>1871.9034879999999</v>
      </c>
      <c r="M884">
        <f t="shared" si="337"/>
        <v>2725.4914785279998</v>
      </c>
      <c r="N884">
        <f t="shared" si="338"/>
        <v>3968.3155927367675</v>
      </c>
      <c r="O884">
        <f t="shared" si="339"/>
        <v>5777.8675030247332</v>
      </c>
      <c r="P884">
        <f t="shared" si="340"/>
        <v>8412.5750844040122</v>
      </c>
      <c r="Q884">
        <f t="shared" si="341"/>
        <v>12248.709322892242</v>
      </c>
      <c r="R884">
        <v>883</v>
      </c>
      <c r="S884">
        <v>883</v>
      </c>
      <c r="T884">
        <v>883</v>
      </c>
      <c r="U884">
        <f t="shared" si="347"/>
        <v>1285.6479999999999</v>
      </c>
      <c r="V884">
        <f t="shared" si="348"/>
        <v>1871.9034879999999</v>
      </c>
      <c r="W884">
        <f t="shared" si="342"/>
        <v>2725.4914785279998</v>
      </c>
      <c r="X884">
        <f t="shared" si="343"/>
        <v>3968.3155927367675</v>
      </c>
      <c r="Y884">
        <f t="shared" si="344"/>
        <v>5777.8675030247332</v>
      </c>
      <c r="Z884">
        <f t="shared" si="345"/>
        <v>8412.5750844040122</v>
      </c>
      <c r="AA884">
        <f t="shared" si="346"/>
        <v>12248.709322892242</v>
      </c>
    </row>
    <row r="885" spans="1:27" x14ac:dyDescent="0.45">
      <c r="A885">
        <v>884</v>
      </c>
      <c r="B885">
        <f t="shared" si="330"/>
        <v>1287.104</v>
      </c>
      <c r="C885">
        <f t="shared" si="331"/>
        <v>1874.023424</v>
      </c>
      <c r="D885">
        <f t="shared" si="332"/>
        <v>2728.5781053440001</v>
      </c>
      <c r="E885">
        <f t="shared" si="333"/>
        <v>3972.8097213808642</v>
      </c>
      <c r="F885">
        <f t="shared" si="334"/>
        <v>5784.4109543305385</v>
      </c>
      <c r="G885">
        <f t="shared" si="335"/>
        <v>8422.1023495052632</v>
      </c>
      <c r="H885">
        <f t="shared" si="336"/>
        <v>12262.581020879663</v>
      </c>
      <c r="I885">
        <v>884</v>
      </c>
      <c r="J885">
        <v>884</v>
      </c>
      <c r="K885">
        <f t="shared" si="349"/>
        <v>1287.104</v>
      </c>
      <c r="L885">
        <f t="shared" si="350"/>
        <v>1874.023424</v>
      </c>
      <c r="M885">
        <f t="shared" si="337"/>
        <v>2728.5781053440001</v>
      </c>
      <c r="N885">
        <f t="shared" si="338"/>
        <v>3972.8097213808642</v>
      </c>
      <c r="O885">
        <f t="shared" si="339"/>
        <v>5784.4109543305385</v>
      </c>
      <c r="P885">
        <f t="shared" si="340"/>
        <v>8422.1023495052632</v>
      </c>
      <c r="Q885">
        <f t="shared" si="341"/>
        <v>12262.581020879663</v>
      </c>
      <c r="R885">
        <v>884</v>
      </c>
      <c r="S885">
        <v>884</v>
      </c>
      <c r="T885">
        <v>884</v>
      </c>
      <c r="U885">
        <f t="shared" si="347"/>
        <v>1287.104</v>
      </c>
      <c r="V885">
        <f t="shared" si="348"/>
        <v>1874.023424</v>
      </c>
      <c r="W885">
        <f t="shared" si="342"/>
        <v>2728.5781053440001</v>
      </c>
      <c r="X885">
        <f t="shared" si="343"/>
        <v>3972.8097213808642</v>
      </c>
      <c r="Y885">
        <f t="shared" si="344"/>
        <v>5784.4109543305385</v>
      </c>
      <c r="Z885">
        <f t="shared" si="345"/>
        <v>8422.1023495052632</v>
      </c>
      <c r="AA885">
        <f t="shared" si="346"/>
        <v>12262.581020879663</v>
      </c>
    </row>
    <row r="886" spans="1:27" x14ac:dyDescent="0.45">
      <c r="A886">
        <v>885</v>
      </c>
      <c r="B886">
        <f t="shared" si="330"/>
        <v>1288.56</v>
      </c>
      <c r="C886">
        <f t="shared" si="331"/>
        <v>1876.1433599999998</v>
      </c>
      <c r="D886">
        <f t="shared" si="332"/>
        <v>2731.6647321599999</v>
      </c>
      <c r="E886">
        <f t="shared" si="333"/>
        <v>3977.3038500249595</v>
      </c>
      <c r="F886">
        <f t="shared" si="334"/>
        <v>5790.9544056363411</v>
      </c>
      <c r="G886">
        <f t="shared" si="335"/>
        <v>8431.6296146065124</v>
      </c>
      <c r="H886">
        <f t="shared" si="336"/>
        <v>12276.452718867082</v>
      </c>
      <c r="I886">
        <v>885</v>
      </c>
      <c r="J886">
        <v>885</v>
      </c>
      <c r="K886">
        <f t="shared" si="349"/>
        <v>1288.56</v>
      </c>
      <c r="L886">
        <f t="shared" si="350"/>
        <v>1876.1433599999998</v>
      </c>
      <c r="M886">
        <f t="shared" si="337"/>
        <v>2731.6647321599999</v>
      </c>
      <c r="N886">
        <f t="shared" si="338"/>
        <v>3977.3038500249595</v>
      </c>
      <c r="O886">
        <f t="shared" si="339"/>
        <v>5790.9544056363411</v>
      </c>
      <c r="P886">
        <f t="shared" si="340"/>
        <v>8431.6296146065124</v>
      </c>
      <c r="Q886">
        <f t="shared" si="341"/>
        <v>12276.452718867082</v>
      </c>
      <c r="R886">
        <v>885</v>
      </c>
      <c r="S886">
        <v>885</v>
      </c>
      <c r="T886">
        <v>885</v>
      </c>
      <c r="U886">
        <f t="shared" si="347"/>
        <v>1288.56</v>
      </c>
      <c r="V886">
        <f t="shared" si="348"/>
        <v>1876.1433599999998</v>
      </c>
      <c r="W886">
        <f t="shared" si="342"/>
        <v>2731.6647321599999</v>
      </c>
      <c r="X886">
        <f t="shared" si="343"/>
        <v>3977.3038500249595</v>
      </c>
      <c r="Y886">
        <f t="shared" si="344"/>
        <v>5790.9544056363411</v>
      </c>
      <c r="Z886">
        <f t="shared" si="345"/>
        <v>8431.6296146065124</v>
      </c>
      <c r="AA886">
        <f t="shared" si="346"/>
        <v>12276.452718867082</v>
      </c>
    </row>
    <row r="887" spans="1:27" x14ac:dyDescent="0.45">
      <c r="A887">
        <v>886</v>
      </c>
      <c r="B887">
        <f t="shared" si="330"/>
        <v>1290.0160000000001</v>
      </c>
      <c r="C887">
        <f t="shared" si="331"/>
        <v>1878.2632960000001</v>
      </c>
      <c r="D887">
        <f t="shared" si="332"/>
        <v>2734.7513589760001</v>
      </c>
      <c r="E887">
        <f t="shared" si="333"/>
        <v>3981.7979786690562</v>
      </c>
      <c r="F887">
        <f t="shared" si="334"/>
        <v>5797.4978569421455</v>
      </c>
      <c r="G887">
        <f t="shared" si="335"/>
        <v>8441.1568797077634</v>
      </c>
      <c r="H887">
        <f t="shared" si="336"/>
        <v>12290.324416854502</v>
      </c>
      <c r="I887">
        <v>886</v>
      </c>
      <c r="J887">
        <v>886</v>
      </c>
      <c r="K887">
        <f t="shared" si="349"/>
        <v>1290.0160000000001</v>
      </c>
      <c r="L887">
        <f t="shared" si="350"/>
        <v>1878.2632960000001</v>
      </c>
      <c r="M887">
        <f t="shared" si="337"/>
        <v>2734.7513589760001</v>
      </c>
      <c r="N887">
        <f t="shared" si="338"/>
        <v>3981.7979786690562</v>
      </c>
      <c r="O887">
        <f t="shared" si="339"/>
        <v>5797.4978569421455</v>
      </c>
      <c r="P887">
        <f t="shared" si="340"/>
        <v>8441.1568797077634</v>
      </c>
      <c r="Q887">
        <f t="shared" si="341"/>
        <v>12290.324416854502</v>
      </c>
      <c r="R887">
        <v>886</v>
      </c>
      <c r="S887">
        <v>886</v>
      </c>
      <c r="T887">
        <v>886</v>
      </c>
      <c r="U887">
        <f t="shared" si="347"/>
        <v>1290.0160000000001</v>
      </c>
      <c r="V887">
        <f t="shared" si="348"/>
        <v>1878.2632960000001</v>
      </c>
      <c r="W887">
        <f t="shared" si="342"/>
        <v>2734.7513589760001</v>
      </c>
      <c r="X887">
        <f t="shared" si="343"/>
        <v>3981.7979786690562</v>
      </c>
      <c r="Y887">
        <f t="shared" si="344"/>
        <v>5797.4978569421455</v>
      </c>
      <c r="Z887">
        <f t="shared" si="345"/>
        <v>8441.1568797077634</v>
      </c>
      <c r="AA887">
        <f t="shared" si="346"/>
        <v>12290.324416854502</v>
      </c>
    </row>
    <row r="888" spans="1:27" x14ac:dyDescent="0.45">
      <c r="A888">
        <v>887</v>
      </c>
      <c r="B888">
        <f t="shared" si="330"/>
        <v>1291.472</v>
      </c>
      <c r="C888">
        <f t="shared" si="331"/>
        <v>1880.3832319999999</v>
      </c>
      <c r="D888">
        <f t="shared" si="332"/>
        <v>2737.8379857919999</v>
      </c>
      <c r="E888">
        <f t="shared" si="333"/>
        <v>3986.292107313152</v>
      </c>
      <c r="F888">
        <f t="shared" si="334"/>
        <v>5804.041308247949</v>
      </c>
      <c r="G888">
        <f t="shared" si="335"/>
        <v>8450.6841448090127</v>
      </c>
      <c r="H888">
        <f t="shared" si="336"/>
        <v>12304.196114841921</v>
      </c>
      <c r="I888">
        <v>887</v>
      </c>
      <c r="J888">
        <v>887</v>
      </c>
      <c r="K888">
        <f t="shared" si="349"/>
        <v>1291.472</v>
      </c>
      <c r="L888">
        <f t="shared" si="350"/>
        <v>1880.3832319999999</v>
      </c>
      <c r="M888">
        <f t="shared" si="337"/>
        <v>2737.8379857919999</v>
      </c>
      <c r="N888">
        <f t="shared" si="338"/>
        <v>3986.292107313152</v>
      </c>
      <c r="O888">
        <f t="shared" si="339"/>
        <v>5804.041308247949</v>
      </c>
      <c r="P888">
        <f t="shared" si="340"/>
        <v>8450.6841448090127</v>
      </c>
      <c r="Q888">
        <f t="shared" si="341"/>
        <v>12304.196114841921</v>
      </c>
      <c r="R888">
        <v>887</v>
      </c>
      <c r="S888">
        <v>887</v>
      </c>
      <c r="T888">
        <v>887</v>
      </c>
      <c r="U888">
        <f t="shared" si="347"/>
        <v>1291.472</v>
      </c>
      <c r="V888">
        <f t="shared" si="348"/>
        <v>1880.3832319999999</v>
      </c>
      <c r="W888">
        <f t="shared" si="342"/>
        <v>2737.8379857919999</v>
      </c>
      <c r="X888">
        <f t="shared" si="343"/>
        <v>3986.292107313152</v>
      </c>
      <c r="Y888">
        <f t="shared" si="344"/>
        <v>5804.041308247949</v>
      </c>
      <c r="Z888">
        <f t="shared" si="345"/>
        <v>8450.6841448090127</v>
      </c>
      <c r="AA888">
        <f t="shared" si="346"/>
        <v>12304.196114841921</v>
      </c>
    </row>
    <row r="889" spans="1:27" x14ac:dyDescent="0.45">
      <c r="A889">
        <v>888</v>
      </c>
      <c r="B889">
        <f t="shared" si="330"/>
        <v>1292.9279999999999</v>
      </c>
      <c r="C889">
        <f t="shared" si="331"/>
        <v>1882.5031679999997</v>
      </c>
      <c r="D889">
        <f t="shared" si="332"/>
        <v>2740.9246126079997</v>
      </c>
      <c r="E889">
        <f t="shared" si="333"/>
        <v>3990.7862359572473</v>
      </c>
      <c r="F889">
        <f t="shared" si="334"/>
        <v>5810.5847595537516</v>
      </c>
      <c r="G889">
        <f t="shared" si="335"/>
        <v>8460.2114099102619</v>
      </c>
      <c r="H889">
        <f t="shared" si="336"/>
        <v>12318.06781282934</v>
      </c>
      <c r="I889">
        <v>888</v>
      </c>
      <c r="J889">
        <v>888</v>
      </c>
      <c r="K889">
        <f t="shared" si="349"/>
        <v>1292.9279999999999</v>
      </c>
      <c r="L889">
        <f t="shared" si="350"/>
        <v>1882.5031679999997</v>
      </c>
      <c r="M889">
        <f t="shared" si="337"/>
        <v>2740.9246126079997</v>
      </c>
      <c r="N889">
        <f t="shared" si="338"/>
        <v>3990.7862359572473</v>
      </c>
      <c r="O889">
        <f t="shared" si="339"/>
        <v>5810.5847595537516</v>
      </c>
      <c r="P889">
        <f t="shared" si="340"/>
        <v>8460.2114099102619</v>
      </c>
      <c r="Q889">
        <f t="shared" si="341"/>
        <v>12318.06781282934</v>
      </c>
      <c r="R889">
        <v>888</v>
      </c>
      <c r="S889">
        <v>888</v>
      </c>
      <c r="T889">
        <v>888</v>
      </c>
      <c r="U889">
        <f t="shared" si="347"/>
        <v>1292.9279999999999</v>
      </c>
      <c r="V889">
        <f t="shared" si="348"/>
        <v>1882.5031679999997</v>
      </c>
      <c r="W889">
        <f t="shared" si="342"/>
        <v>2740.9246126079997</v>
      </c>
      <c r="X889">
        <f t="shared" si="343"/>
        <v>3990.7862359572473</v>
      </c>
      <c r="Y889">
        <f t="shared" si="344"/>
        <v>5810.5847595537516</v>
      </c>
      <c r="Z889">
        <f t="shared" si="345"/>
        <v>8460.2114099102619</v>
      </c>
      <c r="AA889">
        <f t="shared" si="346"/>
        <v>12318.06781282934</v>
      </c>
    </row>
    <row r="890" spans="1:27" x14ac:dyDescent="0.45">
      <c r="A890">
        <v>889</v>
      </c>
      <c r="B890">
        <f t="shared" si="330"/>
        <v>1294.384</v>
      </c>
      <c r="C890">
        <f t="shared" si="331"/>
        <v>1884.623104</v>
      </c>
      <c r="D890">
        <f t="shared" si="332"/>
        <v>2744.011239424</v>
      </c>
      <c r="E890">
        <f t="shared" si="333"/>
        <v>3995.280364601344</v>
      </c>
      <c r="F890">
        <f t="shared" si="334"/>
        <v>5817.1282108595569</v>
      </c>
      <c r="G890">
        <f t="shared" si="335"/>
        <v>8469.7386750115147</v>
      </c>
      <c r="H890">
        <f t="shared" si="336"/>
        <v>12331.939510816765</v>
      </c>
      <c r="I890">
        <v>889</v>
      </c>
      <c r="J890">
        <v>889</v>
      </c>
      <c r="K890">
        <f t="shared" si="349"/>
        <v>1294.384</v>
      </c>
      <c r="L890">
        <f t="shared" si="350"/>
        <v>1884.623104</v>
      </c>
      <c r="M890">
        <f t="shared" si="337"/>
        <v>2744.011239424</v>
      </c>
      <c r="N890">
        <f t="shared" si="338"/>
        <v>3995.280364601344</v>
      </c>
      <c r="O890">
        <f t="shared" si="339"/>
        <v>5817.1282108595569</v>
      </c>
      <c r="P890">
        <f t="shared" si="340"/>
        <v>8469.7386750115147</v>
      </c>
      <c r="Q890">
        <f t="shared" si="341"/>
        <v>12331.939510816765</v>
      </c>
      <c r="R890">
        <v>889</v>
      </c>
      <c r="S890">
        <v>889</v>
      </c>
      <c r="T890">
        <v>889</v>
      </c>
      <c r="U890">
        <f t="shared" si="347"/>
        <v>1294.384</v>
      </c>
      <c r="V890">
        <f t="shared" si="348"/>
        <v>1884.623104</v>
      </c>
      <c r="W890">
        <f t="shared" si="342"/>
        <v>2744.011239424</v>
      </c>
      <c r="X890">
        <f t="shared" si="343"/>
        <v>3995.280364601344</v>
      </c>
      <c r="Y890">
        <f t="shared" si="344"/>
        <v>5817.1282108595569</v>
      </c>
      <c r="Z890">
        <f t="shared" si="345"/>
        <v>8469.7386750115147</v>
      </c>
      <c r="AA890">
        <f t="shared" si="346"/>
        <v>12331.939510816765</v>
      </c>
    </row>
    <row r="891" spans="1:27" x14ac:dyDescent="0.45">
      <c r="A891">
        <v>890</v>
      </c>
      <c r="B891">
        <f t="shared" si="330"/>
        <v>1295.8399999999999</v>
      </c>
      <c r="C891">
        <f t="shared" si="331"/>
        <v>1886.7430399999998</v>
      </c>
      <c r="D891">
        <f t="shared" si="332"/>
        <v>2747.0978662399998</v>
      </c>
      <c r="E891">
        <f t="shared" si="333"/>
        <v>3999.7744932454398</v>
      </c>
      <c r="F891">
        <f t="shared" si="334"/>
        <v>5823.6716621653604</v>
      </c>
      <c r="G891">
        <f t="shared" si="335"/>
        <v>8479.2659401127639</v>
      </c>
      <c r="H891">
        <f t="shared" si="336"/>
        <v>12345.811208804183</v>
      </c>
      <c r="I891">
        <v>890</v>
      </c>
      <c r="J891">
        <v>890</v>
      </c>
      <c r="K891">
        <f t="shared" si="349"/>
        <v>1295.8399999999999</v>
      </c>
      <c r="L891">
        <f t="shared" si="350"/>
        <v>1886.7430399999998</v>
      </c>
      <c r="M891">
        <f t="shared" si="337"/>
        <v>2747.0978662399998</v>
      </c>
      <c r="N891">
        <f t="shared" si="338"/>
        <v>3999.7744932454398</v>
      </c>
      <c r="O891">
        <f t="shared" si="339"/>
        <v>5823.6716621653604</v>
      </c>
      <c r="P891">
        <f t="shared" si="340"/>
        <v>8479.2659401127639</v>
      </c>
      <c r="Q891">
        <f t="shared" si="341"/>
        <v>12345.811208804183</v>
      </c>
      <c r="R891">
        <v>890</v>
      </c>
      <c r="S891">
        <v>890</v>
      </c>
      <c r="T891">
        <v>890</v>
      </c>
      <c r="U891">
        <f t="shared" si="347"/>
        <v>1295.8399999999999</v>
      </c>
      <c r="V891">
        <f t="shared" si="348"/>
        <v>1886.7430399999998</v>
      </c>
      <c r="W891">
        <f t="shared" si="342"/>
        <v>2747.0978662399998</v>
      </c>
      <c r="X891">
        <f t="shared" si="343"/>
        <v>3999.7744932454398</v>
      </c>
      <c r="Y891">
        <f t="shared" si="344"/>
        <v>5823.6716621653604</v>
      </c>
      <c r="Z891">
        <f t="shared" si="345"/>
        <v>8479.2659401127639</v>
      </c>
      <c r="AA891">
        <f t="shared" si="346"/>
        <v>12345.811208804183</v>
      </c>
    </row>
    <row r="892" spans="1:27" x14ac:dyDescent="0.45">
      <c r="A892">
        <v>891</v>
      </c>
      <c r="B892">
        <f t="shared" si="330"/>
        <v>1297.296</v>
      </c>
      <c r="C892">
        <f t="shared" si="331"/>
        <v>1888.8629760000001</v>
      </c>
      <c r="D892">
        <f t="shared" si="332"/>
        <v>2750.1844930560001</v>
      </c>
      <c r="E892">
        <f t="shared" si="333"/>
        <v>4004.268621889536</v>
      </c>
      <c r="F892">
        <f t="shared" si="334"/>
        <v>5830.2151134711639</v>
      </c>
      <c r="G892">
        <f t="shared" si="335"/>
        <v>8488.793205214015</v>
      </c>
      <c r="H892">
        <f t="shared" si="336"/>
        <v>12359.682906791606</v>
      </c>
      <c r="I892">
        <v>891</v>
      </c>
      <c r="J892">
        <v>891</v>
      </c>
      <c r="K892">
        <f t="shared" si="349"/>
        <v>1297.296</v>
      </c>
      <c r="L892">
        <f t="shared" si="350"/>
        <v>1888.8629760000001</v>
      </c>
      <c r="M892">
        <f t="shared" si="337"/>
        <v>2750.1844930560001</v>
      </c>
      <c r="N892">
        <f t="shared" si="338"/>
        <v>4004.268621889536</v>
      </c>
      <c r="O892">
        <f t="shared" si="339"/>
        <v>5830.2151134711639</v>
      </c>
      <c r="P892">
        <f t="shared" si="340"/>
        <v>8488.793205214015</v>
      </c>
      <c r="Q892">
        <f t="shared" si="341"/>
        <v>12359.682906791606</v>
      </c>
      <c r="R892">
        <v>891</v>
      </c>
      <c r="S892">
        <v>891</v>
      </c>
      <c r="T892">
        <v>891</v>
      </c>
      <c r="U892">
        <f t="shared" si="347"/>
        <v>1297.296</v>
      </c>
      <c r="V892">
        <f t="shared" si="348"/>
        <v>1888.8629760000001</v>
      </c>
      <c r="W892">
        <f t="shared" si="342"/>
        <v>2750.1844930560001</v>
      </c>
      <c r="X892">
        <f t="shared" si="343"/>
        <v>4004.268621889536</v>
      </c>
      <c r="Y892">
        <f t="shared" si="344"/>
        <v>5830.2151134711639</v>
      </c>
      <c r="Z892">
        <f t="shared" si="345"/>
        <v>8488.793205214015</v>
      </c>
      <c r="AA892">
        <f t="shared" si="346"/>
        <v>12359.682906791606</v>
      </c>
    </row>
    <row r="893" spans="1:27" x14ac:dyDescent="0.45">
      <c r="A893">
        <v>892</v>
      </c>
      <c r="B893">
        <f t="shared" si="330"/>
        <v>1298.752</v>
      </c>
      <c r="C893">
        <f t="shared" si="331"/>
        <v>1890.9829119999999</v>
      </c>
      <c r="D893">
        <f t="shared" si="332"/>
        <v>2753.2711198719999</v>
      </c>
      <c r="E893">
        <f t="shared" si="333"/>
        <v>4008.7627505336318</v>
      </c>
      <c r="F893">
        <f t="shared" si="334"/>
        <v>5836.7585647769674</v>
      </c>
      <c r="G893">
        <f t="shared" si="335"/>
        <v>8498.3204703152642</v>
      </c>
      <c r="H893">
        <f t="shared" si="336"/>
        <v>12373.554604779025</v>
      </c>
      <c r="I893">
        <v>892</v>
      </c>
      <c r="J893">
        <v>892</v>
      </c>
      <c r="K893">
        <f t="shared" si="349"/>
        <v>1298.752</v>
      </c>
      <c r="L893">
        <f t="shared" si="350"/>
        <v>1890.9829119999999</v>
      </c>
      <c r="M893">
        <f t="shared" si="337"/>
        <v>2753.2711198719999</v>
      </c>
      <c r="N893">
        <f t="shared" si="338"/>
        <v>4008.7627505336318</v>
      </c>
      <c r="O893">
        <f t="shared" si="339"/>
        <v>5836.7585647769674</v>
      </c>
      <c r="P893">
        <f t="shared" si="340"/>
        <v>8498.3204703152642</v>
      </c>
      <c r="Q893">
        <f t="shared" si="341"/>
        <v>12373.554604779025</v>
      </c>
      <c r="R893">
        <v>892</v>
      </c>
      <c r="S893">
        <v>892</v>
      </c>
      <c r="T893">
        <v>892</v>
      </c>
      <c r="U893">
        <f t="shared" si="347"/>
        <v>1298.752</v>
      </c>
      <c r="V893">
        <f t="shared" si="348"/>
        <v>1890.9829119999999</v>
      </c>
      <c r="W893">
        <f t="shared" si="342"/>
        <v>2753.2711198719999</v>
      </c>
      <c r="X893">
        <f t="shared" si="343"/>
        <v>4008.7627505336318</v>
      </c>
      <c r="Y893">
        <f t="shared" si="344"/>
        <v>5836.7585647769674</v>
      </c>
      <c r="Z893">
        <f t="shared" si="345"/>
        <v>8498.3204703152642</v>
      </c>
      <c r="AA893">
        <f t="shared" si="346"/>
        <v>12373.554604779025</v>
      </c>
    </row>
    <row r="894" spans="1:27" x14ac:dyDescent="0.45">
      <c r="A894">
        <v>893</v>
      </c>
      <c r="B894">
        <f t="shared" si="330"/>
        <v>1300.2079999999999</v>
      </c>
      <c r="C894">
        <f t="shared" si="331"/>
        <v>1893.1028479999998</v>
      </c>
      <c r="D894">
        <f t="shared" si="332"/>
        <v>2756.3577466879997</v>
      </c>
      <c r="E894">
        <f t="shared" si="333"/>
        <v>4013.2568791777276</v>
      </c>
      <c r="F894">
        <f t="shared" si="334"/>
        <v>5843.3020160827709</v>
      </c>
      <c r="G894">
        <f t="shared" si="335"/>
        <v>8507.8477354165134</v>
      </c>
      <c r="H894">
        <f t="shared" si="336"/>
        <v>12387.426302766444</v>
      </c>
      <c r="I894">
        <v>893</v>
      </c>
      <c r="J894">
        <v>893</v>
      </c>
      <c r="K894">
        <f t="shared" si="349"/>
        <v>1300.2079999999999</v>
      </c>
      <c r="L894">
        <f t="shared" si="350"/>
        <v>1893.1028479999998</v>
      </c>
      <c r="M894">
        <f t="shared" si="337"/>
        <v>2756.3577466879997</v>
      </c>
      <c r="N894">
        <f t="shared" si="338"/>
        <v>4013.2568791777276</v>
      </c>
      <c r="O894">
        <f t="shared" si="339"/>
        <v>5843.3020160827709</v>
      </c>
      <c r="P894">
        <f t="shared" si="340"/>
        <v>8507.8477354165134</v>
      </c>
      <c r="Q894">
        <f t="shared" si="341"/>
        <v>12387.426302766444</v>
      </c>
      <c r="R894">
        <v>893</v>
      </c>
      <c r="S894">
        <v>893</v>
      </c>
      <c r="T894">
        <v>893</v>
      </c>
      <c r="U894">
        <f t="shared" si="347"/>
        <v>1300.2079999999999</v>
      </c>
      <c r="V894">
        <f t="shared" si="348"/>
        <v>1893.1028479999998</v>
      </c>
      <c r="W894">
        <f t="shared" si="342"/>
        <v>2756.3577466879997</v>
      </c>
      <c r="X894">
        <f t="shared" si="343"/>
        <v>4013.2568791777276</v>
      </c>
      <c r="Y894">
        <f t="shared" si="344"/>
        <v>5843.3020160827709</v>
      </c>
      <c r="Z894">
        <f t="shared" si="345"/>
        <v>8507.8477354165134</v>
      </c>
      <c r="AA894">
        <f t="shared" si="346"/>
        <v>12387.426302766444</v>
      </c>
    </row>
    <row r="895" spans="1:27" x14ac:dyDescent="0.45">
      <c r="A895">
        <v>894</v>
      </c>
      <c r="B895">
        <f t="shared" si="330"/>
        <v>1301.664</v>
      </c>
      <c r="C895">
        <f t="shared" si="331"/>
        <v>1895.2227839999998</v>
      </c>
      <c r="D895">
        <f t="shared" si="332"/>
        <v>2759.4443735039995</v>
      </c>
      <c r="E895">
        <f t="shared" si="333"/>
        <v>4017.7510078218234</v>
      </c>
      <c r="F895">
        <f t="shared" si="334"/>
        <v>5849.8454673885744</v>
      </c>
      <c r="G895">
        <f t="shared" si="335"/>
        <v>8517.3750005177644</v>
      </c>
      <c r="H895">
        <f t="shared" si="336"/>
        <v>12401.298000753864</v>
      </c>
      <c r="I895">
        <v>894</v>
      </c>
      <c r="J895">
        <v>894</v>
      </c>
      <c r="K895">
        <f t="shared" si="349"/>
        <v>1301.664</v>
      </c>
      <c r="L895">
        <f t="shared" si="350"/>
        <v>1895.2227839999998</v>
      </c>
      <c r="M895">
        <f t="shared" si="337"/>
        <v>2759.4443735039995</v>
      </c>
      <c r="N895">
        <f t="shared" si="338"/>
        <v>4017.7510078218234</v>
      </c>
      <c r="O895">
        <f t="shared" si="339"/>
        <v>5849.8454673885744</v>
      </c>
      <c r="P895">
        <f t="shared" si="340"/>
        <v>8517.3750005177644</v>
      </c>
      <c r="Q895">
        <f t="shared" si="341"/>
        <v>12401.298000753864</v>
      </c>
      <c r="R895">
        <v>894</v>
      </c>
      <c r="S895">
        <v>894</v>
      </c>
      <c r="T895">
        <v>894</v>
      </c>
      <c r="U895">
        <f t="shared" si="347"/>
        <v>1301.664</v>
      </c>
      <c r="V895">
        <f t="shared" si="348"/>
        <v>1895.2227839999998</v>
      </c>
      <c r="W895">
        <f t="shared" si="342"/>
        <v>2759.4443735039995</v>
      </c>
      <c r="X895">
        <f t="shared" si="343"/>
        <v>4017.7510078218234</v>
      </c>
      <c r="Y895">
        <f t="shared" si="344"/>
        <v>5849.8454673885744</v>
      </c>
      <c r="Z895">
        <f t="shared" si="345"/>
        <v>8517.3750005177644</v>
      </c>
      <c r="AA895">
        <f t="shared" si="346"/>
        <v>12401.298000753864</v>
      </c>
    </row>
    <row r="896" spans="1:27" x14ac:dyDescent="0.45">
      <c r="A896">
        <v>895</v>
      </c>
      <c r="B896">
        <f t="shared" si="330"/>
        <v>1303.1199999999999</v>
      </c>
      <c r="C896">
        <f t="shared" si="331"/>
        <v>1897.3427199999999</v>
      </c>
      <c r="D896">
        <f t="shared" si="332"/>
        <v>2762.5310003199997</v>
      </c>
      <c r="E896">
        <f t="shared" si="333"/>
        <v>4022.2451364659196</v>
      </c>
      <c r="F896">
        <f t="shared" si="334"/>
        <v>5856.3889186943788</v>
      </c>
      <c r="G896">
        <f t="shared" si="335"/>
        <v>8526.9022656190155</v>
      </c>
      <c r="H896">
        <f t="shared" si="336"/>
        <v>12415.169698741287</v>
      </c>
      <c r="I896">
        <v>895</v>
      </c>
      <c r="J896">
        <v>895</v>
      </c>
      <c r="K896">
        <f t="shared" si="349"/>
        <v>1303.1199999999999</v>
      </c>
      <c r="L896">
        <f t="shared" si="350"/>
        <v>1897.3427199999999</v>
      </c>
      <c r="M896">
        <f t="shared" si="337"/>
        <v>2762.5310003199997</v>
      </c>
      <c r="N896">
        <f t="shared" si="338"/>
        <v>4022.2451364659196</v>
      </c>
      <c r="O896">
        <f t="shared" si="339"/>
        <v>5856.3889186943788</v>
      </c>
      <c r="P896">
        <f t="shared" si="340"/>
        <v>8526.9022656190155</v>
      </c>
      <c r="Q896">
        <f t="shared" si="341"/>
        <v>12415.169698741287</v>
      </c>
      <c r="R896">
        <v>895</v>
      </c>
      <c r="S896">
        <v>895</v>
      </c>
      <c r="T896">
        <v>895</v>
      </c>
      <c r="U896">
        <f t="shared" si="347"/>
        <v>1303.1199999999999</v>
      </c>
      <c r="V896">
        <f t="shared" si="348"/>
        <v>1897.3427199999999</v>
      </c>
      <c r="W896">
        <f t="shared" si="342"/>
        <v>2762.5310003199997</v>
      </c>
      <c r="X896">
        <f t="shared" si="343"/>
        <v>4022.2451364659196</v>
      </c>
      <c r="Y896">
        <f t="shared" si="344"/>
        <v>5856.3889186943788</v>
      </c>
      <c r="Z896">
        <f t="shared" si="345"/>
        <v>8526.9022656190155</v>
      </c>
      <c r="AA896">
        <f t="shared" si="346"/>
        <v>12415.169698741287</v>
      </c>
    </row>
    <row r="897" spans="1:27" x14ac:dyDescent="0.45">
      <c r="A897">
        <v>896</v>
      </c>
      <c r="B897">
        <f t="shared" ref="B897:B960" si="351">A897*1.456</f>
        <v>1304.576</v>
      </c>
      <c r="C897">
        <f t="shared" ref="C897:C960" si="352">B897*1.456</f>
        <v>1899.4626559999999</v>
      </c>
      <c r="D897">
        <f t="shared" ref="D897:D960" si="353">C897*1.456</f>
        <v>2765.617627136</v>
      </c>
      <c r="E897">
        <f t="shared" ref="E897:E960" si="354">D897*1.456</f>
        <v>4026.7392651100158</v>
      </c>
      <c r="F897">
        <f t="shared" ref="F897:F960" si="355">E897*1.456</f>
        <v>5862.9323700001833</v>
      </c>
      <c r="G897">
        <f t="shared" ref="G897:G960" si="356">F897*1.456</f>
        <v>8536.4295307202665</v>
      </c>
      <c r="H897">
        <f t="shared" ref="H897:H960" si="357">G897*1.456</f>
        <v>12429.041396728708</v>
      </c>
      <c r="I897">
        <v>896</v>
      </c>
      <c r="J897">
        <v>896</v>
      </c>
      <c r="K897">
        <f t="shared" si="349"/>
        <v>1304.576</v>
      </c>
      <c r="L897">
        <f t="shared" si="350"/>
        <v>1899.4626559999999</v>
      </c>
      <c r="M897">
        <f t="shared" si="337"/>
        <v>2765.617627136</v>
      </c>
      <c r="N897">
        <f t="shared" si="338"/>
        <v>4026.7392651100158</v>
      </c>
      <c r="O897">
        <f t="shared" si="339"/>
        <v>5862.9323700001833</v>
      </c>
      <c r="P897">
        <f t="shared" si="340"/>
        <v>8536.4295307202665</v>
      </c>
      <c r="Q897">
        <f t="shared" si="341"/>
        <v>12429.041396728708</v>
      </c>
      <c r="R897">
        <v>896</v>
      </c>
      <c r="S897">
        <v>896</v>
      </c>
      <c r="T897">
        <v>896</v>
      </c>
      <c r="U897">
        <f t="shared" si="347"/>
        <v>1304.576</v>
      </c>
      <c r="V897">
        <f t="shared" si="348"/>
        <v>1899.4626559999999</v>
      </c>
      <c r="W897">
        <f t="shared" si="342"/>
        <v>2765.617627136</v>
      </c>
      <c r="X897">
        <f t="shared" si="343"/>
        <v>4026.7392651100158</v>
      </c>
      <c r="Y897">
        <f t="shared" si="344"/>
        <v>5862.9323700001833</v>
      </c>
      <c r="Z897">
        <f t="shared" si="345"/>
        <v>8536.4295307202665</v>
      </c>
      <c r="AA897">
        <f t="shared" si="346"/>
        <v>12429.041396728708</v>
      </c>
    </row>
    <row r="898" spans="1:27" x14ac:dyDescent="0.45">
      <c r="A898">
        <v>897</v>
      </c>
      <c r="B898">
        <f t="shared" si="351"/>
        <v>1306.0319999999999</v>
      </c>
      <c r="C898">
        <f t="shared" si="352"/>
        <v>1901.5825919999997</v>
      </c>
      <c r="D898">
        <f t="shared" si="353"/>
        <v>2768.7042539519994</v>
      </c>
      <c r="E898">
        <f t="shared" si="354"/>
        <v>4031.2333937541111</v>
      </c>
      <c r="F898">
        <f t="shared" si="355"/>
        <v>5869.4758213059858</v>
      </c>
      <c r="G898">
        <f t="shared" si="356"/>
        <v>8545.9567958215157</v>
      </c>
      <c r="H898">
        <f t="shared" si="357"/>
        <v>12442.913094716127</v>
      </c>
      <c r="I898">
        <v>897</v>
      </c>
      <c r="J898">
        <v>897</v>
      </c>
      <c r="K898">
        <f t="shared" si="349"/>
        <v>1306.0319999999999</v>
      </c>
      <c r="L898">
        <f t="shared" si="350"/>
        <v>1901.5825919999997</v>
      </c>
      <c r="M898">
        <f t="shared" ref="M898:M961" si="358">L898*1.456</f>
        <v>2768.7042539519994</v>
      </c>
      <c r="N898">
        <f t="shared" ref="N898:N961" si="359">M898*1.456</f>
        <v>4031.2333937541111</v>
      </c>
      <c r="O898">
        <f t="shared" ref="O898:O961" si="360">N898*1.456</f>
        <v>5869.4758213059858</v>
      </c>
      <c r="P898">
        <f t="shared" ref="P898:P961" si="361">O898*1.456</f>
        <v>8545.9567958215157</v>
      </c>
      <c r="Q898">
        <f t="shared" ref="Q898:Q961" si="362">P898*1.456</f>
        <v>12442.913094716127</v>
      </c>
      <c r="R898">
        <v>897</v>
      </c>
      <c r="S898">
        <v>897</v>
      </c>
      <c r="T898">
        <v>897</v>
      </c>
      <c r="U898">
        <f t="shared" si="347"/>
        <v>1306.0319999999999</v>
      </c>
      <c r="V898">
        <f t="shared" si="348"/>
        <v>1901.5825919999997</v>
      </c>
      <c r="W898">
        <f t="shared" ref="W898:W961" si="363">V898*1.456</f>
        <v>2768.7042539519994</v>
      </c>
      <c r="X898">
        <f t="shared" ref="X898:X961" si="364">W898*1.456</f>
        <v>4031.2333937541111</v>
      </c>
      <c r="Y898">
        <f t="shared" ref="Y898:Y961" si="365">X898*1.456</f>
        <v>5869.4758213059858</v>
      </c>
      <c r="Z898">
        <f t="shared" ref="Z898:Z961" si="366">Y898*1.456</f>
        <v>8545.9567958215157</v>
      </c>
      <c r="AA898">
        <f t="shared" ref="AA898:AA961" si="367">Z898*1.456</f>
        <v>12442.913094716127</v>
      </c>
    </row>
    <row r="899" spans="1:27" x14ac:dyDescent="0.45">
      <c r="A899">
        <v>898</v>
      </c>
      <c r="B899">
        <f t="shared" si="351"/>
        <v>1307.4880000000001</v>
      </c>
      <c r="C899">
        <f t="shared" si="352"/>
        <v>1903.702528</v>
      </c>
      <c r="D899">
        <f t="shared" si="353"/>
        <v>2771.7908807680001</v>
      </c>
      <c r="E899">
        <f t="shared" si="354"/>
        <v>4035.7275223982078</v>
      </c>
      <c r="F899">
        <f t="shared" si="355"/>
        <v>5876.0192726117903</v>
      </c>
      <c r="G899">
        <f t="shared" si="356"/>
        <v>8555.4840609227667</v>
      </c>
      <c r="H899">
        <f t="shared" si="357"/>
        <v>12456.784792703547</v>
      </c>
      <c r="I899">
        <v>898</v>
      </c>
      <c r="J899">
        <v>898</v>
      </c>
      <c r="K899">
        <f t="shared" si="349"/>
        <v>1307.4880000000001</v>
      </c>
      <c r="L899">
        <f t="shared" si="350"/>
        <v>1903.702528</v>
      </c>
      <c r="M899">
        <f t="shared" si="358"/>
        <v>2771.7908807680001</v>
      </c>
      <c r="N899">
        <f t="shared" si="359"/>
        <v>4035.7275223982078</v>
      </c>
      <c r="O899">
        <f t="shared" si="360"/>
        <v>5876.0192726117903</v>
      </c>
      <c r="P899">
        <f t="shared" si="361"/>
        <v>8555.4840609227667</v>
      </c>
      <c r="Q899">
        <f t="shared" si="362"/>
        <v>12456.784792703547</v>
      </c>
      <c r="R899">
        <v>898</v>
      </c>
      <c r="S899">
        <v>898</v>
      </c>
      <c r="T899">
        <v>898</v>
      </c>
      <c r="U899">
        <f t="shared" ref="U899:U962" si="368">T899*1.456</f>
        <v>1307.4880000000001</v>
      </c>
      <c r="V899">
        <f t="shared" ref="V899:V962" si="369">U899*1.456</f>
        <v>1903.702528</v>
      </c>
      <c r="W899">
        <f t="shared" si="363"/>
        <v>2771.7908807680001</v>
      </c>
      <c r="X899">
        <f t="shared" si="364"/>
        <v>4035.7275223982078</v>
      </c>
      <c r="Y899">
        <f t="shared" si="365"/>
        <v>5876.0192726117903</v>
      </c>
      <c r="Z899">
        <f t="shared" si="366"/>
        <v>8555.4840609227667</v>
      </c>
      <c r="AA899">
        <f t="shared" si="367"/>
        <v>12456.784792703547</v>
      </c>
    </row>
    <row r="900" spans="1:27" x14ac:dyDescent="0.45">
      <c r="A900">
        <v>899</v>
      </c>
      <c r="B900">
        <f t="shared" si="351"/>
        <v>1308.944</v>
      </c>
      <c r="C900">
        <f t="shared" si="352"/>
        <v>1905.8224639999999</v>
      </c>
      <c r="D900">
        <f t="shared" si="353"/>
        <v>2774.8775075839999</v>
      </c>
      <c r="E900">
        <f t="shared" si="354"/>
        <v>4040.2216510423036</v>
      </c>
      <c r="F900">
        <f t="shared" si="355"/>
        <v>5882.5627239175938</v>
      </c>
      <c r="G900">
        <f t="shared" si="356"/>
        <v>8565.0113260240159</v>
      </c>
      <c r="H900">
        <f t="shared" si="357"/>
        <v>12470.656490690966</v>
      </c>
      <c r="I900">
        <v>899</v>
      </c>
      <c r="J900">
        <v>899</v>
      </c>
      <c r="K900">
        <f t="shared" si="349"/>
        <v>1308.944</v>
      </c>
      <c r="L900">
        <f t="shared" si="350"/>
        <v>1905.8224639999999</v>
      </c>
      <c r="M900">
        <f t="shared" si="358"/>
        <v>2774.8775075839999</v>
      </c>
      <c r="N900">
        <f t="shared" si="359"/>
        <v>4040.2216510423036</v>
      </c>
      <c r="O900">
        <f t="shared" si="360"/>
        <v>5882.5627239175938</v>
      </c>
      <c r="P900">
        <f t="shared" si="361"/>
        <v>8565.0113260240159</v>
      </c>
      <c r="Q900">
        <f t="shared" si="362"/>
        <v>12470.656490690966</v>
      </c>
      <c r="R900">
        <v>899</v>
      </c>
      <c r="S900">
        <v>899</v>
      </c>
      <c r="T900">
        <v>899</v>
      </c>
      <c r="U900">
        <f t="shared" si="368"/>
        <v>1308.944</v>
      </c>
      <c r="V900">
        <f t="shared" si="369"/>
        <v>1905.8224639999999</v>
      </c>
      <c r="W900">
        <f t="shared" si="363"/>
        <v>2774.8775075839999</v>
      </c>
      <c r="X900">
        <f t="shared" si="364"/>
        <v>4040.2216510423036</v>
      </c>
      <c r="Y900">
        <f t="shared" si="365"/>
        <v>5882.5627239175938</v>
      </c>
      <c r="Z900">
        <f t="shared" si="366"/>
        <v>8565.0113260240159</v>
      </c>
      <c r="AA900">
        <f t="shared" si="367"/>
        <v>12470.656490690966</v>
      </c>
    </row>
    <row r="901" spans="1:27" x14ac:dyDescent="0.45">
      <c r="A901">
        <v>900</v>
      </c>
      <c r="B901">
        <f t="shared" si="351"/>
        <v>1310.3999999999999</v>
      </c>
      <c r="C901">
        <f t="shared" si="352"/>
        <v>1907.9423999999997</v>
      </c>
      <c r="D901">
        <f t="shared" si="353"/>
        <v>2777.9641343999992</v>
      </c>
      <c r="E901">
        <f t="shared" si="354"/>
        <v>4044.7157796863989</v>
      </c>
      <c r="F901">
        <f t="shared" si="355"/>
        <v>5889.1061752233963</v>
      </c>
      <c r="G901">
        <f t="shared" si="356"/>
        <v>8574.5385911252652</v>
      </c>
      <c r="H901">
        <f t="shared" si="357"/>
        <v>12484.528188678385</v>
      </c>
      <c r="I901">
        <v>900</v>
      </c>
      <c r="J901">
        <v>900</v>
      </c>
      <c r="K901">
        <f t="shared" si="349"/>
        <v>1310.3999999999999</v>
      </c>
      <c r="L901">
        <f t="shared" si="350"/>
        <v>1907.9423999999997</v>
      </c>
      <c r="M901">
        <f t="shared" si="358"/>
        <v>2777.9641343999992</v>
      </c>
      <c r="N901">
        <f t="shared" si="359"/>
        <v>4044.7157796863989</v>
      </c>
      <c r="O901">
        <f t="shared" si="360"/>
        <v>5889.1061752233963</v>
      </c>
      <c r="P901">
        <f t="shared" si="361"/>
        <v>8574.5385911252652</v>
      </c>
      <c r="Q901">
        <f t="shared" si="362"/>
        <v>12484.528188678385</v>
      </c>
      <c r="R901">
        <v>900</v>
      </c>
      <c r="S901">
        <v>900</v>
      </c>
      <c r="T901">
        <v>900</v>
      </c>
      <c r="U901">
        <f t="shared" si="368"/>
        <v>1310.3999999999999</v>
      </c>
      <c r="V901">
        <f t="shared" si="369"/>
        <v>1907.9423999999997</v>
      </c>
      <c r="W901">
        <f t="shared" si="363"/>
        <v>2777.9641343999992</v>
      </c>
      <c r="X901">
        <f t="shared" si="364"/>
        <v>4044.7157796863989</v>
      </c>
      <c r="Y901">
        <f t="shared" si="365"/>
        <v>5889.1061752233963</v>
      </c>
      <c r="Z901">
        <f t="shared" si="366"/>
        <v>8574.5385911252652</v>
      </c>
      <c r="AA901">
        <f t="shared" si="367"/>
        <v>12484.528188678385</v>
      </c>
    </row>
    <row r="902" spans="1:27" x14ac:dyDescent="0.45">
      <c r="A902">
        <v>901</v>
      </c>
      <c r="B902">
        <f t="shared" si="351"/>
        <v>1311.856</v>
      </c>
      <c r="C902">
        <f t="shared" si="352"/>
        <v>1910.062336</v>
      </c>
      <c r="D902">
        <f t="shared" si="353"/>
        <v>2781.050761216</v>
      </c>
      <c r="E902">
        <f t="shared" si="354"/>
        <v>4049.2099083304956</v>
      </c>
      <c r="F902">
        <f t="shared" si="355"/>
        <v>5895.6496265292017</v>
      </c>
      <c r="G902">
        <f t="shared" si="356"/>
        <v>8584.065856226518</v>
      </c>
      <c r="H902">
        <f t="shared" si="357"/>
        <v>12498.399886665809</v>
      </c>
      <c r="I902">
        <v>901</v>
      </c>
      <c r="J902">
        <v>901</v>
      </c>
      <c r="K902">
        <f t="shared" si="349"/>
        <v>1311.856</v>
      </c>
      <c r="L902">
        <f t="shared" si="350"/>
        <v>1910.062336</v>
      </c>
      <c r="M902">
        <f t="shared" si="358"/>
        <v>2781.050761216</v>
      </c>
      <c r="N902">
        <f t="shared" si="359"/>
        <v>4049.2099083304956</v>
      </c>
      <c r="O902">
        <f t="shared" si="360"/>
        <v>5895.6496265292017</v>
      </c>
      <c r="P902">
        <f t="shared" si="361"/>
        <v>8584.065856226518</v>
      </c>
      <c r="Q902">
        <f t="shared" si="362"/>
        <v>12498.399886665809</v>
      </c>
      <c r="R902">
        <v>901</v>
      </c>
      <c r="S902">
        <v>901</v>
      </c>
      <c r="T902">
        <v>901</v>
      </c>
      <c r="U902">
        <f t="shared" si="368"/>
        <v>1311.856</v>
      </c>
      <c r="V902">
        <f t="shared" si="369"/>
        <v>1910.062336</v>
      </c>
      <c r="W902">
        <f t="shared" si="363"/>
        <v>2781.050761216</v>
      </c>
      <c r="X902">
        <f t="shared" si="364"/>
        <v>4049.2099083304956</v>
      </c>
      <c r="Y902">
        <f t="shared" si="365"/>
        <v>5895.6496265292017</v>
      </c>
      <c r="Z902">
        <f t="shared" si="366"/>
        <v>8584.065856226518</v>
      </c>
      <c r="AA902">
        <f t="shared" si="367"/>
        <v>12498.399886665809</v>
      </c>
    </row>
    <row r="903" spans="1:27" x14ac:dyDescent="0.45">
      <c r="A903">
        <v>902</v>
      </c>
      <c r="B903">
        <f t="shared" si="351"/>
        <v>1313.3119999999999</v>
      </c>
      <c r="C903">
        <f t="shared" si="352"/>
        <v>1912.1822719999998</v>
      </c>
      <c r="D903">
        <f t="shared" si="353"/>
        <v>2784.1373880319998</v>
      </c>
      <c r="E903">
        <f t="shared" si="354"/>
        <v>4053.7040369745914</v>
      </c>
      <c r="F903">
        <f t="shared" si="355"/>
        <v>5902.1930778350052</v>
      </c>
      <c r="G903">
        <f t="shared" si="356"/>
        <v>8593.5931213277672</v>
      </c>
      <c r="H903">
        <f t="shared" si="357"/>
        <v>12512.271584653228</v>
      </c>
      <c r="I903">
        <v>902</v>
      </c>
      <c r="J903">
        <v>902</v>
      </c>
      <c r="K903">
        <f t="shared" si="349"/>
        <v>1313.3119999999999</v>
      </c>
      <c r="L903">
        <f t="shared" si="350"/>
        <v>1912.1822719999998</v>
      </c>
      <c r="M903">
        <f t="shared" si="358"/>
        <v>2784.1373880319998</v>
      </c>
      <c r="N903">
        <f t="shared" si="359"/>
        <v>4053.7040369745914</v>
      </c>
      <c r="O903">
        <f t="shared" si="360"/>
        <v>5902.1930778350052</v>
      </c>
      <c r="P903">
        <f t="shared" si="361"/>
        <v>8593.5931213277672</v>
      </c>
      <c r="Q903">
        <f t="shared" si="362"/>
        <v>12512.271584653228</v>
      </c>
      <c r="R903">
        <v>902</v>
      </c>
      <c r="S903">
        <v>902</v>
      </c>
      <c r="T903">
        <v>902</v>
      </c>
      <c r="U903">
        <f t="shared" si="368"/>
        <v>1313.3119999999999</v>
      </c>
      <c r="V903">
        <f t="shared" si="369"/>
        <v>1912.1822719999998</v>
      </c>
      <c r="W903">
        <f t="shared" si="363"/>
        <v>2784.1373880319998</v>
      </c>
      <c r="X903">
        <f t="shared" si="364"/>
        <v>4053.7040369745914</v>
      </c>
      <c r="Y903">
        <f t="shared" si="365"/>
        <v>5902.1930778350052</v>
      </c>
      <c r="Z903">
        <f t="shared" si="366"/>
        <v>8593.5931213277672</v>
      </c>
      <c r="AA903">
        <f t="shared" si="367"/>
        <v>12512.271584653228</v>
      </c>
    </row>
    <row r="904" spans="1:27" x14ac:dyDescent="0.45">
      <c r="A904">
        <v>903</v>
      </c>
      <c r="B904">
        <f t="shared" si="351"/>
        <v>1314.768</v>
      </c>
      <c r="C904">
        <f t="shared" si="352"/>
        <v>1914.3022080000001</v>
      </c>
      <c r="D904">
        <f t="shared" si="353"/>
        <v>2787.224014848</v>
      </c>
      <c r="E904">
        <f t="shared" si="354"/>
        <v>4058.1981656186881</v>
      </c>
      <c r="F904">
        <f t="shared" si="355"/>
        <v>5908.7365291408096</v>
      </c>
      <c r="G904">
        <f t="shared" si="356"/>
        <v>8603.1203864290183</v>
      </c>
      <c r="H904">
        <f t="shared" si="357"/>
        <v>12526.143282640651</v>
      </c>
      <c r="I904">
        <v>903</v>
      </c>
      <c r="J904">
        <v>903</v>
      </c>
      <c r="K904">
        <f t="shared" si="349"/>
        <v>1314.768</v>
      </c>
      <c r="L904">
        <f t="shared" si="350"/>
        <v>1914.3022080000001</v>
      </c>
      <c r="M904">
        <f t="shared" si="358"/>
        <v>2787.224014848</v>
      </c>
      <c r="N904">
        <f t="shared" si="359"/>
        <v>4058.1981656186881</v>
      </c>
      <c r="O904">
        <f t="shared" si="360"/>
        <v>5908.7365291408096</v>
      </c>
      <c r="P904">
        <f t="shared" si="361"/>
        <v>8603.1203864290183</v>
      </c>
      <c r="Q904">
        <f t="shared" si="362"/>
        <v>12526.143282640651</v>
      </c>
      <c r="R904">
        <v>903</v>
      </c>
      <c r="S904">
        <v>903</v>
      </c>
      <c r="T904">
        <v>903</v>
      </c>
      <c r="U904">
        <f t="shared" si="368"/>
        <v>1314.768</v>
      </c>
      <c r="V904">
        <f t="shared" si="369"/>
        <v>1914.3022080000001</v>
      </c>
      <c r="W904">
        <f t="shared" si="363"/>
        <v>2787.224014848</v>
      </c>
      <c r="X904">
        <f t="shared" si="364"/>
        <v>4058.1981656186881</v>
      </c>
      <c r="Y904">
        <f t="shared" si="365"/>
        <v>5908.7365291408096</v>
      </c>
      <c r="Z904">
        <f t="shared" si="366"/>
        <v>8603.1203864290183</v>
      </c>
      <c r="AA904">
        <f t="shared" si="367"/>
        <v>12526.143282640651</v>
      </c>
    </row>
    <row r="905" spans="1:27" x14ac:dyDescent="0.45">
      <c r="A905">
        <v>904</v>
      </c>
      <c r="B905">
        <f t="shared" si="351"/>
        <v>1316.2239999999999</v>
      </c>
      <c r="C905">
        <f t="shared" si="352"/>
        <v>1916.4221439999999</v>
      </c>
      <c r="D905">
        <f t="shared" si="353"/>
        <v>2790.3106416639998</v>
      </c>
      <c r="E905">
        <f t="shared" si="354"/>
        <v>4062.6922942627834</v>
      </c>
      <c r="F905">
        <f t="shared" si="355"/>
        <v>5915.2799804466122</v>
      </c>
      <c r="G905">
        <f t="shared" si="356"/>
        <v>8612.6476515302675</v>
      </c>
      <c r="H905">
        <f t="shared" si="357"/>
        <v>12540.01498062807</v>
      </c>
      <c r="I905">
        <v>904</v>
      </c>
      <c r="J905">
        <v>904</v>
      </c>
      <c r="K905">
        <f t="shared" si="349"/>
        <v>1316.2239999999999</v>
      </c>
      <c r="L905">
        <f t="shared" si="350"/>
        <v>1916.4221439999999</v>
      </c>
      <c r="M905">
        <f t="shared" si="358"/>
        <v>2790.3106416639998</v>
      </c>
      <c r="N905">
        <f t="shared" si="359"/>
        <v>4062.6922942627834</v>
      </c>
      <c r="O905">
        <f t="shared" si="360"/>
        <v>5915.2799804466122</v>
      </c>
      <c r="P905">
        <f t="shared" si="361"/>
        <v>8612.6476515302675</v>
      </c>
      <c r="Q905">
        <f t="shared" si="362"/>
        <v>12540.01498062807</v>
      </c>
      <c r="R905">
        <v>904</v>
      </c>
      <c r="S905">
        <v>904</v>
      </c>
      <c r="T905">
        <v>904</v>
      </c>
      <c r="U905">
        <f t="shared" si="368"/>
        <v>1316.2239999999999</v>
      </c>
      <c r="V905">
        <f t="shared" si="369"/>
        <v>1916.4221439999999</v>
      </c>
      <c r="W905">
        <f t="shared" si="363"/>
        <v>2790.3106416639998</v>
      </c>
      <c r="X905">
        <f t="shared" si="364"/>
        <v>4062.6922942627834</v>
      </c>
      <c r="Y905">
        <f t="shared" si="365"/>
        <v>5915.2799804466122</v>
      </c>
      <c r="Z905">
        <f t="shared" si="366"/>
        <v>8612.6476515302675</v>
      </c>
      <c r="AA905">
        <f t="shared" si="367"/>
        <v>12540.01498062807</v>
      </c>
    </row>
    <row r="906" spans="1:27" x14ac:dyDescent="0.45">
      <c r="A906">
        <v>905</v>
      </c>
      <c r="B906">
        <f t="shared" si="351"/>
        <v>1317.68</v>
      </c>
      <c r="C906">
        <f t="shared" si="352"/>
        <v>1918.5420799999999</v>
      </c>
      <c r="D906">
        <f t="shared" si="353"/>
        <v>2793.3972684799996</v>
      </c>
      <c r="E906">
        <f t="shared" si="354"/>
        <v>4067.1864229068792</v>
      </c>
      <c r="F906">
        <f t="shared" si="355"/>
        <v>5921.8234317524157</v>
      </c>
      <c r="G906">
        <f t="shared" si="356"/>
        <v>8622.1749166315167</v>
      </c>
      <c r="H906">
        <f t="shared" si="357"/>
        <v>12553.886678615489</v>
      </c>
      <c r="I906">
        <v>905</v>
      </c>
      <c r="J906">
        <v>905</v>
      </c>
      <c r="K906">
        <f t="shared" si="349"/>
        <v>1317.68</v>
      </c>
      <c r="L906">
        <f t="shared" si="350"/>
        <v>1918.5420799999999</v>
      </c>
      <c r="M906">
        <f t="shared" si="358"/>
        <v>2793.3972684799996</v>
      </c>
      <c r="N906">
        <f t="shared" si="359"/>
        <v>4067.1864229068792</v>
      </c>
      <c r="O906">
        <f t="shared" si="360"/>
        <v>5921.8234317524157</v>
      </c>
      <c r="P906">
        <f t="shared" si="361"/>
        <v>8622.1749166315167</v>
      </c>
      <c r="Q906">
        <f t="shared" si="362"/>
        <v>12553.886678615489</v>
      </c>
      <c r="R906">
        <v>905</v>
      </c>
      <c r="S906">
        <v>905</v>
      </c>
      <c r="T906">
        <v>905</v>
      </c>
      <c r="U906">
        <f t="shared" si="368"/>
        <v>1317.68</v>
      </c>
      <c r="V906">
        <f t="shared" si="369"/>
        <v>1918.5420799999999</v>
      </c>
      <c r="W906">
        <f t="shared" si="363"/>
        <v>2793.3972684799996</v>
      </c>
      <c r="X906">
        <f t="shared" si="364"/>
        <v>4067.1864229068792</v>
      </c>
      <c r="Y906">
        <f t="shared" si="365"/>
        <v>5921.8234317524157</v>
      </c>
      <c r="Z906">
        <f t="shared" si="366"/>
        <v>8622.1749166315167</v>
      </c>
      <c r="AA906">
        <f t="shared" si="367"/>
        <v>12553.886678615489</v>
      </c>
    </row>
    <row r="907" spans="1:27" x14ac:dyDescent="0.45">
      <c r="A907">
        <v>906</v>
      </c>
      <c r="B907">
        <f t="shared" si="351"/>
        <v>1319.136</v>
      </c>
      <c r="C907">
        <f t="shared" si="352"/>
        <v>1920.662016</v>
      </c>
      <c r="D907">
        <f t="shared" si="353"/>
        <v>2796.4838952959999</v>
      </c>
      <c r="E907">
        <f t="shared" si="354"/>
        <v>4071.6805515509759</v>
      </c>
      <c r="F907">
        <f t="shared" si="355"/>
        <v>5928.366883058221</v>
      </c>
      <c r="G907">
        <f t="shared" si="356"/>
        <v>8631.7021817327695</v>
      </c>
      <c r="H907">
        <f t="shared" si="357"/>
        <v>12567.758376602913</v>
      </c>
      <c r="I907">
        <v>906</v>
      </c>
      <c r="J907">
        <v>906</v>
      </c>
      <c r="K907">
        <f t="shared" si="349"/>
        <v>1319.136</v>
      </c>
      <c r="L907">
        <f t="shared" si="350"/>
        <v>1920.662016</v>
      </c>
      <c r="M907">
        <f t="shared" si="358"/>
        <v>2796.4838952959999</v>
      </c>
      <c r="N907">
        <f t="shared" si="359"/>
        <v>4071.6805515509759</v>
      </c>
      <c r="O907">
        <f t="shared" si="360"/>
        <v>5928.366883058221</v>
      </c>
      <c r="P907">
        <f t="shared" si="361"/>
        <v>8631.7021817327695</v>
      </c>
      <c r="Q907">
        <f t="shared" si="362"/>
        <v>12567.758376602913</v>
      </c>
      <c r="R907">
        <v>906</v>
      </c>
      <c r="S907">
        <v>906</v>
      </c>
      <c r="T907">
        <v>906</v>
      </c>
      <c r="U907">
        <f t="shared" si="368"/>
        <v>1319.136</v>
      </c>
      <c r="V907">
        <f t="shared" si="369"/>
        <v>1920.662016</v>
      </c>
      <c r="W907">
        <f t="shared" si="363"/>
        <v>2796.4838952959999</v>
      </c>
      <c r="X907">
        <f t="shared" si="364"/>
        <v>4071.6805515509759</v>
      </c>
      <c r="Y907">
        <f t="shared" si="365"/>
        <v>5928.366883058221</v>
      </c>
      <c r="Z907">
        <f t="shared" si="366"/>
        <v>8631.7021817327695</v>
      </c>
      <c r="AA907">
        <f t="shared" si="367"/>
        <v>12567.758376602913</v>
      </c>
    </row>
    <row r="908" spans="1:27" x14ac:dyDescent="0.45">
      <c r="A908">
        <v>907</v>
      </c>
      <c r="B908">
        <f t="shared" si="351"/>
        <v>1320.5919999999999</v>
      </c>
      <c r="C908">
        <f t="shared" si="352"/>
        <v>1922.7819519999998</v>
      </c>
      <c r="D908">
        <f t="shared" si="353"/>
        <v>2799.5705221119997</v>
      </c>
      <c r="E908">
        <f t="shared" si="354"/>
        <v>4076.1746801950717</v>
      </c>
      <c r="F908">
        <f t="shared" si="355"/>
        <v>5934.9103343640245</v>
      </c>
      <c r="G908">
        <f t="shared" si="356"/>
        <v>8641.2294468340187</v>
      </c>
      <c r="H908">
        <f t="shared" si="357"/>
        <v>12581.630074590332</v>
      </c>
      <c r="I908">
        <v>907</v>
      </c>
      <c r="J908">
        <v>907</v>
      </c>
      <c r="K908">
        <f t="shared" si="349"/>
        <v>1320.5919999999999</v>
      </c>
      <c r="L908">
        <f t="shared" si="350"/>
        <v>1922.7819519999998</v>
      </c>
      <c r="M908">
        <f t="shared" si="358"/>
        <v>2799.5705221119997</v>
      </c>
      <c r="N908">
        <f t="shared" si="359"/>
        <v>4076.1746801950717</v>
      </c>
      <c r="O908">
        <f t="shared" si="360"/>
        <v>5934.9103343640245</v>
      </c>
      <c r="P908">
        <f t="shared" si="361"/>
        <v>8641.2294468340187</v>
      </c>
      <c r="Q908">
        <f t="shared" si="362"/>
        <v>12581.630074590332</v>
      </c>
      <c r="R908">
        <v>907</v>
      </c>
      <c r="S908">
        <v>907</v>
      </c>
      <c r="T908">
        <v>907</v>
      </c>
      <c r="U908">
        <f t="shared" si="368"/>
        <v>1320.5919999999999</v>
      </c>
      <c r="V908">
        <f t="shared" si="369"/>
        <v>1922.7819519999998</v>
      </c>
      <c r="W908">
        <f t="shared" si="363"/>
        <v>2799.5705221119997</v>
      </c>
      <c r="X908">
        <f t="shared" si="364"/>
        <v>4076.1746801950717</v>
      </c>
      <c r="Y908">
        <f t="shared" si="365"/>
        <v>5934.9103343640245</v>
      </c>
      <c r="Z908">
        <f t="shared" si="366"/>
        <v>8641.2294468340187</v>
      </c>
      <c r="AA908">
        <f t="shared" si="367"/>
        <v>12581.630074590332</v>
      </c>
    </row>
    <row r="909" spans="1:27" x14ac:dyDescent="0.45">
      <c r="A909">
        <v>908</v>
      </c>
      <c r="B909">
        <f t="shared" si="351"/>
        <v>1322.048</v>
      </c>
      <c r="C909">
        <f t="shared" si="352"/>
        <v>1924.9018879999999</v>
      </c>
      <c r="D909">
        <f t="shared" si="353"/>
        <v>2802.6571489279995</v>
      </c>
      <c r="E909">
        <f t="shared" si="354"/>
        <v>4080.668808839167</v>
      </c>
      <c r="F909">
        <f t="shared" si="355"/>
        <v>5941.4537856698271</v>
      </c>
      <c r="G909">
        <f t="shared" si="356"/>
        <v>8650.756711935268</v>
      </c>
      <c r="H909">
        <f t="shared" si="357"/>
        <v>12595.501772577751</v>
      </c>
      <c r="I909">
        <v>908</v>
      </c>
      <c r="J909">
        <v>908</v>
      </c>
      <c r="K909">
        <f t="shared" si="349"/>
        <v>1322.048</v>
      </c>
      <c r="L909">
        <f t="shared" si="350"/>
        <v>1924.9018879999999</v>
      </c>
      <c r="M909">
        <f t="shared" si="358"/>
        <v>2802.6571489279995</v>
      </c>
      <c r="N909">
        <f t="shared" si="359"/>
        <v>4080.668808839167</v>
      </c>
      <c r="O909">
        <f t="shared" si="360"/>
        <v>5941.4537856698271</v>
      </c>
      <c r="P909">
        <f t="shared" si="361"/>
        <v>8650.756711935268</v>
      </c>
      <c r="Q909">
        <f t="shared" si="362"/>
        <v>12595.501772577751</v>
      </c>
      <c r="R909">
        <v>908</v>
      </c>
      <c r="S909">
        <v>908</v>
      </c>
      <c r="T909">
        <v>908</v>
      </c>
      <c r="U909">
        <f t="shared" si="368"/>
        <v>1322.048</v>
      </c>
      <c r="V909">
        <f t="shared" si="369"/>
        <v>1924.9018879999999</v>
      </c>
      <c r="W909">
        <f t="shared" si="363"/>
        <v>2802.6571489279995</v>
      </c>
      <c r="X909">
        <f t="shared" si="364"/>
        <v>4080.668808839167</v>
      </c>
      <c r="Y909">
        <f t="shared" si="365"/>
        <v>5941.4537856698271</v>
      </c>
      <c r="Z909">
        <f t="shared" si="366"/>
        <v>8650.756711935268</v>
      </c>
      <c r="AA909">
        <f t="shared" si="367"/>
        <v>12595.501772577751</v>
      </c>
    </row>
    <row r="910" spans="1:27" x14ac:dyDescent="0.45">
      <c r="A910">
        <v>909</v>
      </c>
      <c r="B910">
        <f t="shared" si="351"/>
        <v>1323.5039999999999</v>
      </c>
      <c r="C910">
        <f t="shared" si="352"/>
        <v>1927.0218239999999</v>
      </c>
      <c r="D910">
        <f t="shared" si="353"/>
        <v>2805.7437757439998</v>
      </c>
      <c r="E910">
        <f t="shared" si="354"/>
        <v>4085.1629374832637</v>
      </c>
      <c r="F910">
        <f t="shared" si="355"/>
        <v>5947.9972369756315</v>
      </c>
      <c r="G910">
        <f t="shared" si="356"/>
        <v>8660.283977036519</v>
      </c>
      <c r="H910">
        <f t="shared" si="357"/>
        <v>12609.373470565171</v>
      </c>
      <c r="I910">
        <v>909</v>
      </c>
      <c r="J910">
        <v>909</v>
      </c>
      <c r="K910">
        <f t="shared" si="349"/>
        <v>1323.5039999999999</v>
      </c>
      <c r="L910">
        <f t="shared" si="350"/>
        <v>1927.0218239999999</v>
      </c>
      <c r="M910">
        <f t="shared" si="358"/>
        <v>2805.7437757439998</v>
      </c>
      <c r="N910">
        <f t="shared" si="359"/>
        <v>4085.1629374832637</v>
      </c>
      <c r="O910">
        <f t="shared" si="360"/>
        <v>5947.9972369756315</v>
      </c>
      <c r="P910">
        <f t="shared" si="361"/>
        <v>8660.283977036519</v>
      </c>
      <c r="Q910">
        <f t="shared" si="362"/>
        <v>12609.373470565171</v>
      </c>
      <c r="R910">
        <v>909</v>
      </c>
      <c r="S910">
        <v>909</v>
      </c>
      <c r="T910">
        <v>909</v>
      </c>
      <c r="U910">
        <f t="shared" si="368"/>
        <v>1323.5039999999999</v>
      </c>
      <c r="V910">
        <f t="shared" si="369"/>
        <v>1927.0218239999999</v>
      </c>
      <c r="W910">
        <f t="shared" si="363"/>
        <v>2805.7437757439998</v>
      </c>
      <c r="X910">
        <f t="shared" si="364"/>
        <v>4085.1629374832637</v>
      </c>
      <c r="Y910">
        <f t="shared" si="365"/>
        <v>5947.9972369756315</v>
      </c>
      <c r="Z910">
        <f t="shared" si="366"/>
        <v>8660.283977036519</v>
      </c>
      <c r="AA910">
        <f t="shared" si="367"/>
        <v>12609.373470565171</v>
      </c>
    </row>
    <row r="911" spans="1:27" x14ac:dyDescent="0.45">
      <c r="A911">
        <v>910</v>
      </c>
      <c r="B911">
        <f t="shared" si="351"/>
        <v>1324.96</v>
      </c>
      <c r="C911">
        <f t="shared" si="352"/>
        <v>1929.14176</v>
      </c>
      <c r="D911">
        <f t="shared" si="353"/>
        <v>2808.83040256</v>
      </c>
      <c r="E911">
        <f t="shared" si="354"/>
        <v>4089.6570661273599</v>
      </c>
      <c r="F911">
        <f t="shared" si="355"/>
        <v>5954.5406882814359</v>
      </c>
      <c r="G911">
        <f t="shared" si="356"/>
        <v>8669.81124213777</v>
      </c>
      <c r="H911">
        <f t="shared" si="357"/>
        <v>12623.245168552592</v>
      </c>
      <c r="I911">
        <v>910</v>
      </c>
      <c r="J911">
        <v>910</v>
      </c>
      <c r="K911">
        <f t="shared" si="349"/>
        <v>1324.96</v>
      </c>
      <c r="L911">
        <f t="shared" si="350"/>
        <v>1929.14176</v>
      </c>
      <c r="M911">
        <f t="shared" si="358"/>
        <v>2808.83040256</v>
      </c>
      <c r="N911">
        <f t="shared" si="359"/>
        <v>4089.6570661273599</v>
      </c>
      <c r="O911">
        <f t="shared" si="360"/>
        <v>5954.5406882814359</v>
      </c>
      <c r="P911">
        <f t="shared" si="361"/>
        <v>8669.81124213777</v>
      </c>
      <c r="Q911">
        <f t="shared" si="362"/>
        <v>12623.245168552592</v>
      </c>
      <c r="R911">
        <v>910</v>
      </c>
      <c r="S911">
        <v>910</v>
      </c>
      <c r="T911">
        <v>910</v>
      </c>
      <c r="U911">
        <f t="shared" si="368"/>
        <v>1324.96</v>
      </c>
      <c r="V911">
        <f t="shared" si="369"/>
        <v>1929.14176</v>
      </c>
      <c r="W911">
        <f t="shared" si="363"/>
        <v>2808.83040256</v>
      </c>
      <c r="X911">
        <f t="shared" si="364"/>
        <v>4089.6570661273599</v>
      </c>
      <c r="Y911">
        <f t="shared" si="365"/>
        <v>5954.5406882814359</v>
      </c>
      <c r="Z911">
        <f t="shared" si="366"/>
        <v>8669.81124213777</v>
      </c>
      <c r="AA911">
        <f t="shared" si="367"/>
        <v>12623.245168552592</v>
      </c>
    </row>
    <row r="912" spans="1:27" x14ac:dyDescent="0.45">
      <c r="A912">
        <v>911</v>
      </c>
      <c r="B912">
        <f t="shared" si="351"/>
        <v>1326.4159999999999</v>
      </c>
      <c r="C912">
        <f t="shared" si="352"/>
        <v>1931.2616959999998</v>
      </c>
      <c r="D912">
        <f t="shared" si="353"/>
        <v>2811.9170293759998</v>
      </c>
      <c r="E912">
        <f t="shared" si="354"/>
        <v>4094.1511947714557</v>
      </c>
      <c r="F912">
        <f t="shared" si="355"/>
        <v>5961.0841395872394</v>
      </c>
      <c r="G912">
        <f t="shared" si="356"/>
        <v>8679.3385072390211</v>
      </c>
      <c r="H912">
        <f t="shared" si="357"/>
        <v>12637.116866540015</v>
      </c>
      <c r="I912">
        <v>911</v>
      </c>
      <c r="J912">
        <v>911</v>
      </c>
      <c r="K912">
        <f t="shared" si="349"/>
        <v>1326.4159999999999</v>
      </c>
      <c r="L912">
        <f t="shared" si="350"/>
        <v>1931.2616959999998</v>
      </c>
      <c r="M912">
        <f t="shared" si="358"/>
        <v>2811.9170293759998</v>
      </c>
      <c r="N912">
        <f t="shared" si="359"/>
        <v>4094.1511947714557</v>
      </c>
      <c r="O912">
        <f t="shared" si="360"/>
        <v>5961.0841395872394</v>
      </c>
      <c r="P912">
        <f t="shared" si="361"/>
        <v>8679.3385072390211</v>
      </c>
      <c r="Q912">
        <f t="shared" si="362"/>
        <v>12637.116866540015</v>
      </c>
      <c r="R912">
        <v>911</v>
      </c>
      <c r="S912">
        <v>911</v>
      </c>
      <c r="T912">
        <v>911</v>
      </c>
      <c r="U912">
        <f t="shared" si="368"/>
        <v>1326.4159999999999</v>
      </c>
      <c r="V912">
        <f t="shared" si="369"/>
        <v>1931.2616959999998</v>
      </c>
      <c r="W912">
        <f t="shared" si="363"/>
        <v>2811.9170293759998</v>
      </c>
      <c r="X912">
        <f t="shared" si="364"/>
        <v>4094.1511947714557</v>
      </c>
      <c r="Y912">
        <f t="shared" si="365"/>
        <v>5961.0841395872394</v>
      </c>
      <c r="Z912">
        <f t="shared" si="366"/>
        <v>8679.3385072390211</v>
      </c>
      <c r="AA912">
        <f t="shared" si="367"/>
        <v>12637.116866540015</v>
      </c>
    </row>
    <row r="913" spans="1:27" x14ac:dyDescent="0.45">
      <c r="A913">
        <v>912</v>
      </c>
      <c r="B913">
        <f t="shared" si="351"/>
        <v>1327.8720000000001</v>
      </c>
      <c r="C913">
        <f t="shared" si="352"/>
        <v>1933.3816320000001</v>
      </c>
      <c r="D913">
        <f t="shared" si="353"/>
        <v>2815.0036561920001</v>
      </c>
      <c r="E913">
        <f t="shared" si="354"/>
        <v>4098.6453234155524</v>
      </c>
      <c r="F913">
        <f t="shared" si="355"/>
        <v>5967.6275908930438</v>
      </c>
      <c r="G913">
        <f t="shared" si="356"/>
        <v>8688.8657723402721</v>
      </c>
      <c r="H913">
        <f t="shared" si="357"/>
        <v>12650.988564527435</v>
      </c>
      <c r="I913">
        <v>912</v>
      </c>
      <c r="J913">
        <v>912</v>
      </c>
      <c r="K913">
        <f t="shared" si="349"/>
        <v>1327.8720000000001</v>
      </c>
      <c r="L913">
        <f t="shared" si="350"/>
        <v>1933.3816320000001</v>
      </c>
      <c r="M913">
        <f t="shared" si="358"/>
        <v>2815.0036561920001</v>
      </c>
      <c r="N913">
        <f t="shared" si="359"/>
        <v>4098.6453234155524</v>
      </c>
      <c r="O913">
        <f t="shared" si="360"/>
        <v>5967.6275908930438</v>
      </c>
      <c r="P913">
        <f t="shared" si="361"/>
        <v>8688.8657723402721</v>
      </c>
      <c r="Q913">
        <f t="shared" si="362"/>
        <v>12650.988564527435</v>
      </c>
      <c r="R913">
        <v>912</v>
      </c>
      <c r="S913">
        <v>912</v>
      </c>
      <c r="T913">
        <v>912</v>
      </c>
      <c r="U913">
        <f t="shared" si="368"/>
        <v>1327.8720000000001</v>
      </c>
      <c r="V913">
        <f t="shared" si="369"/>
        <v>1933.3816320000001</v>
      </c>
      <c r="W913">
        <f t="shared" si="363"/>
        <v>2815.0036561920001</v>
      </c>
      <c r="X913">
        <f t="shared" si="364"/>
        <v>4098.6453234155524</v>
      </c>
      <c r="Y913">
        <f t="shared" si="365"/>
        <v>5967.6275908930438</v>
      </c>
      <c r="Z913">
        <f t="shared" si="366"/>
        <v>8688.8657723402721</v>
      </c>
      <c r="AA913">
        <f t="shared" si="367"/>
        <v>12650.988564527435</v>
      </c>
    </row>
    <row r="914" spans="1:27" x14ac:dyDescent="0.45">
      <c r="A914">
        <v>913</v>
      </c>
      <c r="B914">
        <f t="shared" si="351"/>
        <v>1329.328</v>
      </c>
      <c r="C914">
        <f t="shared" si="352"/>
        <v>1935.5015679999999</v>
      </c>
      <c r="D914">
        <f t="shared" si="353"/>
        <v>2818.0902830079999</v>
      </c>
      <c r="E914">
        <f t="shared" si="354"/>
        <v>4103.1394520596477</v>
      </c>
      <c r="F914">
        <f t="shared" si="355"/>
        <v>5974.1710421988473</v>
      </c>
      <c r="G914">
        <f t="shared" si="356"/>
        <v>8698.3930374415213</v>
      </c>
      <c r="H914">
        <f t="shared" si="357"/>
        <v>12664.860262514854</v>
      </c>
      <c r="I914">
        <v>913</v>
      </c>
      <c r="J914">
        <v>913</v>
      </c>
      <c r="K914">
        <f t="shared" ref="K914:K977" si="370">J914*1.456</f>
        <v>1329.328</v>
      </c>
      <c r="L914">
        <f t="shared" ref="L914:L977" si="371">K914*1.456</f>
        <v>1935.5015679999999</v>
      </c>
      <c r="M914">
        <f t="shared" si="358"/>
        <v>2818.0902830079999</v>
      </c>
      <c r="N914">
        <f t="shared" si="359"/>
        <v>4103.1394520596477</v>
      </c>
      <c r="O914">
        <f t="shared" si="360"/>
        <v>5974.1710421988473</v>
      </c>
      <c r="P914">
        <f t="shared" si="361"/>
        <v>8698.3930374415213</v>
      </c>
      <c r="Q914">
        <f t="shared" si="362"/>
        <v>12664.860262514854</v>
      </c>
      <c r="R914">
        <v>913</v>
      </c>
      <c r="S914">
        <v>913</v>
      </c>
      <c r="T914">
        <v>913</v>
      </c>
      <c r="U914">
        <f t="shared" si="368"/>
        <v>1329.328</v>
      </c>
      <c r="V914">
        <f t="shared" si="369"/>
        <v>1935.5015679999999</v>
      </c>
      <c r="W914">
        <f t="shared" si="363"/>
        <v>2818.0902830079999</v>
      </c>
      <c r="X914">
        <f t="shared" si="364"/>
        <v>4103.1394520596477</v>
      </c>
      <c r="Y914">
        <f t="shared" si="365"/>
        <v>5974.1710421988473</v>
      </c>
      <c r="Z914">
        <f t="shared" si="366"/>
        <v>8698.3930374415213</v>
      </c>
      <c r="AA914">
        <f t="shared" si="367"/>
        <v>12664.860262514854</v>
      </c>
    </row>
    <row r="915" spans="1:27" x14ac:dyDescent="0.45">
      <c r="A915">
        <v>914</v>
      </c>
      <c r="B915">
        <f t="shared" si="351"/>
        <v>1330.7839999999999</v>
      </c>
      <c r="C915">
        <f t="shared" si="352"/>
        <v>1937.6215039999997</v>
      </c>
      <c r="D915">
        <f t="shared" si="353"/>
        <v>2821.1769098239997</v>
      </c>
      <c r="E915">
        <f t="shared" si="354"/>
        <v>4107.6335807037431</v>
      </c>
      <c r="F915">
        <f t="shared" si="355"/>
        <v>5980.7144935046499</v>
      </c>
      <c r="G915">
        <f t="shared" si="356"/>
        <v>8707.9203025427705</v>
      </c>
      <c r="H915">
        <f t="shared" si="357"/>
        <v>12678.731960502273</v>
      </c>
      <c r="I915">
        <v>914</v>
      </c>
      <c r="J915">
        <v>914</v>
      </c>
      <c r="K915">
        <f t="shared" si="370"/>
        <v>1330.7839999999999</v>
      </c>
      <c r="L915">
        <f t="shared" si="371"/>
        <v>1937.6215039999997</v>
      </c>
      <c r="M915">
        <f t="shared" si="358"/>
        <v>2821.1769098239997</v>
      </c>
      <c r="N915">
        <f t="shared" si="359"/>
        <v>4107.6335807037431</v>
      </c>
      <c r="O915">
        <f t="shared" si="360"/>
        <v>5980.7144935046499</v>
      </c>
      <c r="P915">
        <f t="shared" si="361"/>
        <v>8707.9203025427705</v>
      </c>
      <c r="Q915">
        <f t="shared" si="362"/>
        <v>12678.731960502273</v>
      </c>
      <c r="R915">
        <v>914</v>
      </c>
      <c r="S915">
        <v>914</v>
      </c>
      <c r="T915">
        <v>914</v>
      </c>
      <c r="U915">
        <f t="shared" si="368"/>
        <v>1330.7839999999999</v>
      </c>
      <c r="V915">
        <f t="shared" si="369"/>
        <v>1937.6215039999997</v>
      </c>
      <c r="W915">
        <f t="shared" si="363"/>
        <v>2821.1769098239997</v>
      </c>
      <c r="X915">
        <f t="shared" si="364"/>
        <v>4107.6335807037431</v>
      </c>
      <c r="Y915">
        <f t="shared" si="365"/>
        <v>5980.7144935046499</v>
      </c>
      <c r="Z915">
        <f t="shared" si="366"/>
        <v>8707.9203025427705</v>
      </c>
      <c r="AA915">
        <f t="shared" si="367"/>
        <v>12678.731960502273</v>
      </c>
    </row>
    <row r="916" spans="1:27" x14ac:dyDescent="0.45">
      <c r="A916">
        <v>915</v>
      </c>
      <c r="B916">
        <f t="shared" si="351"/>
        <v>1332.24</v>
      </c>
      <c r="C916">
        <f t="shared" si="352"/>
        <v>1939.74144</v>
      </c>
      <c r="D916">
        <f t="shared" si="353"/>
        <v>2824.26353664</v>
      </c>
      <c r="E916">
        <f t="shared" si="354"/>
        <v>4112.1277093478402</v>
      </c>
      <c r="F916">
        <f t="shared" si="355"/>
        <v>5987.2579448104552</v>
      </c>
      <c r="G916">
        <f t="shared" si="356"/>
        <v>8717.4475676440234</v>
      </c>
      <c r="H916">
        <f t="shared" si="357"/>
        <v>12692.603658489697</v>
      </c>
      <c r="I916">
        <v>915</v>
      </c>
      <c r="J916">
        <v>915</v>
      </c>
      <c r="K916">
        <f t="shared" si="370"/>
        <v>1332.24</v>
      </c>
      <c r="L916">
        <f t="shared" si="371"/>
        <v>1939.74144</v>
      </c>
      <c r="M916">
        <f t="shared" si="358"/>
        <v>2824.26353664</v>
      </c>
      <c r="N916">
        <f t="shared" si="359"/>
        <v>4112.1277093478402</v>
      </c>
      <c r="O916">
        <f t="shared" si="360"/>
        <v>5987.2579448104552</v>
      </c>
      <c r="P916">
        <f t="shared" si="361"/>
        <v>8717.4475676440234</v>
      </c>
      <c r="Q916">
        <f t="shared" si="362"/>
        <v>12692.603658489697</v>
      </c>
      <c r="R916">
        <v>915</v>
      </c>
      <c r="S916">
        <v>915</v>
      </c>
      <c r="T916">
        <v>915</v>
      </c>
      <c r="U916">
        <f t="shared" si="368"/>
        <v>1332.24</v>
      </c>
      <c r="V916">
        <f t="shared" si="369"/>
        <v>1939.74144</v>
      </c>
      <c r="W916">
        <f t="shared" si="363"/>
        <v>2824.26353664</v>
      </c>
      <c r="X916">
        <f t="shared" si="364"/>
        <v>4112.1277093478402</v>
      </c>
      <c r="Y916">
        <f t="shared" si="365"/>
        <v>5987.2579448104552</v>
      </c>
      <c r="Z916">
        <f t="shared" si="366"/>
        <v>8717.4475676440234</v>
      </c>
      <c r="AA916">
        <f t="shared" si="367"/>
        <v>12692.603658489697</v>
      </c>
    </row>
    <row r="917" spans="1:27" x14ac:dyDescent="0.45">
      <c r="A917">
        <v>916</v>
      </c>
      <c r="B917">
        <f t="shared" si="351"/>
        <v>1333.6959999999999</v>
      </c>
      <c r="C917">
        <f t="shared" si="352"/>
        <v>1941.8613759999998</v>
      </c>
      <c r="D917">
        <f t="shared" si="353"/>
        <v>2827.3501634559998</v>
      </c>
      <c r="E917">
        <f t="shared" si="354"/>
        <v>4116.6218379919355</v>
      </c>
      <c r="F917">
        <f t="shared" si="355"/>
        <v>5993.8013961162578</v>
      </c>
      <c r="G917">
        <f t="shared" si="356"/>
        <v>8726.9748327452708</v>
      </c>
      <c r="H917">
        <f t="shared" si="357"/>
        <v>12706.475356477114</v>
      </c>
      <c r="I917">
        <v>916</v>
      </c>
      <c r="J917">
        <v>916</v>
      </c>
      <c r="K917">
        <f t="shared" si="370"/>
        <v>1333.6959999999999</v>
      </c>
      <c r="L917">
        <f t="shared" si="371"/>
        <v>1941.8613759999998</v>
      </c>
      <c r="M917">
        <f t="shared" si="358"/>
        <v>2827.3501634559998</v>
      </c>
      <c r="N917">
        <f t="shared" si="359"/>
        <v>4116.6218379919355</v>
      </c>
      <c r="O917">
        <f t="shared" si="360"/>
        <v>5993.8013961162578</v>
      </c>
      <c r="P917">
        <f t="shared" si="361"/>
        <v>8726.9748327452708</v>
      </c>
      <c r="Q917">
        <f t="shared" si="362"/>
        <v>12706.475356477114</v>
      </c>
      <c r="R917">
        <v>916</v>
      </c>
      <c r="S917">
        <v>916</v>
      </c>
      <c r="T917">
        <v>916</v>
      </c>
      <c r="U917">
        <f t="shared" si="368"/>
        <v>1333.6959999999999</v>
      </c>
      <c r="V917">
        <f t="shared" si="369"/>
        <v>1941.8613759999998</v>
      </c>
      <c r="W917">
        <f t="shared" si="363"/>
        <v>2827.3501634559998</v>
      </c>
      <c r="X917">
        <f t="shared" si="364"/>
        <v>4116.6218379919355</v>
      </c>
      <c r="Y917">
        <f t="shared" si="365"/>
        <v>5993.8013961162578</v>
      </c>
      <c r="Z917">
        <f t="shared" si="366"/>
        <v>8726.9748327452708</v>
      </c>
      <c r="AA917">
        <f t="shared" si="367"/>
        <v>12706.475356477114</v>
      </c>
    </row>
    <row r="918" spans="1:27" x14ac:dyDescent="0.45">
      <c r="A918">
        <v>917</v>
      </c>
      <c r="B918">
        <f t="shared" si="351"/>
        <v>1335.152</v>
      </c>
      <c r="C918">
        <f t="shared" si="352"/>
        <v>1943.9813120000001</v>
      </c>
      <c r="D918">
        <f t="shared" si="353"/>
        <v>2830.4367902720001</v>
      </c>
      <c r="E918">
        <f t="shared" si="354"/>
        <v>4121.1159666360318</v>
      </c>
      <c r="F918">
        <f t="shared" si="355"/>
        <v>6000.3448474220622</v>
      </c>
      <c r="G918">
        <f t="shared" si="356"/>
        <v>8736.5020978465218</v>
      </c>
      <c r="H918">
        <f t="shared" si="357"/>
        <v>12720.347054464535</v>
      </c>
      <c r="I918">
        <v>917</v>
      </c>
      <c r="J918">
        <v>917</v>
      </c>
      <c r="K918">
        <f t="shared" si="370"/>
        <v>1335.152</v>
      </c>
      <c r="L918">
        <f t="shared" si="371"/>
        <v>1943.9813120000001</v>
      </c>
      <c r="M918">
        <f t="shared" si="358"/>
        <v>2830.4367902720001</v>
      </c>
      <c r="N918">
        <f t="shared" si="359"/>
        <v>4121.1159666360318</v>
      </c>
      <c r="O918">
        <f t="shared" si="360"/>
        <v>6000.3448474220622</v>
      </c>
      <c r="P918">
        <f t="shared" si="361"/>
        <v>8736.5020978465218</v>
      </c>
      <c r="Q918">
        <f t="shared" si="362"/>
        <v>12720.347054464535</v>
      </c>
      <c r="R918">
        <v>917</v>
      </c>
      <c r="S918">
        <v>917</v>
      </c>
      <c r="T918">
        <v>917</v>
      </c>
      <c r="U918">
        <f t="shared" si="368"/>
        <v>1335.152</v>
      </c>
      <c r="V918">
        <f t="shared" si="369"/>
        <v>1943.9813120000001</v>
      </c>
      <c r="W918">
        <f t="shared" si="363"/>
        <v>2830.4367902720001</v>
      </c>
      <c r="X918">
        <f t="shared" si="364"/>
        <v>4121.1159666360318</v>
      </c>
      <c r="Y918">
        <f t="shared" si="365"/>
        <v>6000.3448474220622</v>
      </c>
      <c r="Z918">
        <f t="shared" si="366"/>
        <v>8736.5020978465218</v>
      </c>
      <c r="AA918">
        <f t="shared" si="367"/>
        <v>12720.347054464535</v>
      </c>
    </row>
    <row r="919" spans="1:27" x14ac:dyDescent="0.45">
      <c r="A919">
        <v>918</v>
      </c>
      <c r="B919">
        <f t="shared" si="351"/>
        <v>1336.6079999999999</v>
      </c>
      <c r="C919">
        <f t="shared" si="352"/>
        <v>1946.1012479999999</v>
      </c>
      <c r="D919">
        <f t="shared" si="353"/>
        <v>2833.5234170879999</v>
      </c>
      <c r="E919">
        <f t="shared" si="354"/>
        <v>4125.610095280128</v>
      </c>
      <c r="F919">
        <f t="shared" si="355"/>
        <v>6006.8882987278666</v>
      </c>
      <c r="G919">
        <f t="shared" si="356"/>
        <v>8746.0293629477728</v>
      </c>
      <c r="H919">
        <f t="shared" si="357"/>
        <v>12734.218752451958</v>
      </c>
      <c r="I919">
        <v>918</v>
      </c>
      <c r="J919">
        <v>918</v>
      </c>
      <c r="K919">
        <f t="shared" si="370"/>
        <v>1336.6079999999999</v>
      </c>
      <c r="L919">
        <f t="shared" si="371"/>
        <v>1946.1012479999999</v>
      </c>
      <c r="M919">
        <f t="shared" si="358"/>
        <v>2833.5234170879999</v>
      </c>
      <c r="N919">
        <f t="shared" si="359"/>
        <v>4125.610095280128</v>
      </c>
      <c r="O919">
        <f t="shared" si="360"/>
        <v>6006.8882987278666</v>
      </c>
      <c r="P919">
        <f t="shared" si="361"/>
        <v>8746.0293629477728</v>
      </c>
      <c r="Q919">
        <f t="shared" si="362"/>
        <v>12734.218752451958</v>
      </c>
      <c r="R919">
        <v>918</v>
      </c>
      <c r="S919">
        <v>918</v>
      </c>
      <c r="T919">
        <v>918</v>
      </c>
      <c r="U919">
        <f t="shared" si="368"/>
        <v>1336.6079999999999</v>
      </c>
      <c r="V919">
        <f t="shared" si="369"/>
        <v>1946.1012479999999</v>
      </c>
      <c r="W919">
        <f t="shared" si="363"/>
        <v>2833.5234170879999</v>
      </c>
      <c r="X919">
        <f t="shared" si="364"/>
        <v>4125.610095280128</v>
      </c>
      <c r="Y919">
        <f t="shared" si="365"/>
        <v>6006.8882987278666</v>
      </c>
      <c r="Z919">
        <f t="shared" si="366"/>
        <v>8746.0293629477728</v>
      </c>
      <c r="AA919">
        <f t="shared" si="367"/>
        <v>12734.218752451958</v>
      </c>
    </row>
    <row r="920" spans="1:27" x14ac:dyDescent="0.45">
      <c r="A920">
        <v>919</v>
      </c>
      <c r="B920">
        <f t="shared" si="351"/>
        <v>1338.0639999999999</v>
      </c>
      <c r="C920">
        <f t="shared" si="352"/>
        <v>1948.2211839999998</v>
      </c>
      <c r="D920">
        <f t="shared" si="353"/>
        <v>2836.6100439039997</v>
      </c>
      <c r="E920">
        <f t="shared" si="354"/>
        <v>4130.1042239242233</v>
      </c>
      <c r="F920">
        <f t="shared" si="355"/>
        <v>6013.4317500336692</v>
      </c>
      <c r="G920">
        <f t="shared" si="356"/>
        <v>8755.556628049022</v>
      </c>
      <c r="H920">
        <f t="shared" si="357"/>
        <v>12748.090450439377</v>
      </c>
      <c r="I920">
        <v>919</v>
      </c>
      <c r="J920">
        <v>919</v>
      </c>
      <c r="K920">
        <f t="shared" si="370"/>
        <v>1338.0639999999999</v>
      </c>
      <c r="L920">
        <f t="shared" si="371"/>
        <v>1948.2211839999998</v>
      </c>
      <c r="M920">
        <f t="shared" si="358"/>
        <v>2836.6100439039997</v>
      </c>
      <c r="N920">
        <f t="shared" si="359"/>
        <v>4130.1042239242233</v>
      </c>
      <c r="O920">
        <f t="shared" si="360"/>
        <v>6013.4317500336692</v>
      </c>
      <c r="P920">
        <f t="shared" si="361"/>
        <v>8755.556628049022</v>
      </c>
      <c r="Q920">
        <f t="shared" si="362"/>
        <v>12748.090450439377</v>
      </c>
      <c r="R920">
        <v>919</v>
      </c>
      <c r="S920">
        <v>919</v>
      </c>
      <c r="T920">
        <v>919</v>
      </c>
      <c r="U920">
        <f t="shared" si="368"/>
        <v>1338.0639999999999</v>
      </c>
      <c r="V920">
        <f t="shared" si="369"/>
        <v>1948.2211839999998</v>
      </c>
      <c r="W920">
        <f t="shared" si="363"/>
        <v>2836.6100439039997</v>
      </c>
      <c r="X920">
        <f t="shared" si="364"/>
        <v>4130.1042239242233</v>
      </c>
      <c r="Y920">
        <f t="shared" si="365"/>
        <v>6013.4317500336692</v>
      </c>
      <c r="Z920">
        <f t="shared" si="366"/>
        <v>8755.556628049022</v>
      </c>
      <c r="AA920">
        <f t="shared" si="367"/>
        <v>12748.090450439377</v>
      </c>
    </row>
    <row r="921" spans="1:27" x14ac:dyDescent="0.45">
      <c r="A921">
        <v>920</v>
      </c>
      <c r="B921">
        <f t="shared" si="351"/>
        <v>1339.52</v>
      </c>
      <c r="C921">
        <f t="shared" si="352"/>
        <v>1950.3411199999998</v>
      </c>
      <c r="D921">
        <f t="shared" si="353"/>
        <v>2839.6966707199995</v>
      </c>
      <c r="E921">
        <f t="shared" si="354"/>
        <v>4134.5983525683196</v>
      </c>
      <c r="F921">
        <f t="shared" si="355"/>
        <v>6019.9752013394727</v>
      </c>
      <c r="G921">
        <f t="shared" si="356"/>
        <v>8765.0838931502713</v>
      </c>
      <c r="H921">
        <f t="shared" si="357"/>
        <v>12761.962148426795</v>
      </c>
      <c r="I921">
        <v>920</v>
      </c>
      <c r="J921">
        <v>920</v>
      </c>
      <c r="K921">
        <f t="shared" si="370"/>
        <v>1339.52</v>
      </c>
      <c r="L921">
        <f t="shared" si="371"/>
        <v>1950.3411199999998</v>
      </c>
      <c r="M921">
        <f t="shared" si="358"/>
        <v>2839.6966707199995</v>
      </c>
      <c r="N921">
        <f t="shared" si="359"/>
        <v>4134.5983525683196</v>
      </c>
      <c r="O921">
        <f t="shared" si="360"/>
        <v>6019.9752013394727</v>
      </c>
      <c r="P921">
        <f t="shared" si="361"/>
        <v>8765.0838931502713</v>
      </c>
      <c r="Q921">
        <f t="shared" si="362"/>
        <v>12761.962148426795</v>
      </c>
      <c r="R921">
        <v>920</v>
      </c>
      <c r="S921">
        <v>920</v>
      </c>
      <c r="T921">
        <v>920</v>
      </c>
      <c r="U921">
        <f t="shared" si="368"/>
        <v>1339.52</v>
      </c>
      <c r="V921">
        <f t="shared" si="369"/>
        <v>1950.3411199999998</v>
      </c>
      <c r="W921">
        <f t="shared" si="363"/>
        <v>2839.6966707199995</v>
      </c>
      <c r="X921">
        <f t="shared" si="364"/>
        <v>4134.5983525683196</v>
      </c>
      <c r="Y921">
        <f t="shared" si="365"/>
        <v>6019.9752013394727</v>
      </c>
      <c r="Z921">
        <f t="shared" si="366"/>
        <v>8765.0838931502713</v>
      </c>
      <c r="AA921">
        <f t="shared" si="367"/>
        <v>12761.962148426795</v>
      </c>
    </row>
    <row r="922" spans="1:27" x14ac:dyDescent="0.45">
      <c r="A922">
        <v>921</v>
      </c>
      <c r="B922">
        <f t="shared" si="351"/>
        <v>1340.9759999999999</v>
      </c>
      <c r="C922">
        <f t="shared" si="352"/>
        <v>1952.4610559999999</v>
      </c>
      <c r="D922">
        <f t="shared" si="353"/>
        <v>2842.7832975359997</v>
      </c>
      <c r="E922">
        <f t="shared" si="354"/>
        <v>4139.0924812124158</v>
      </c>
      <c r="F922">
        <f t="shared" si="355"/>
        <v>6026.5186526452771</v>
      </c>
      <c r="G922">
        <f t="shared" si="356"/>
        <v>8774.6111582515241</v>
      </c>
      <c r="H922">
        <f t="shared" si="357"/>
        <v>12775.833846414218</v>
      </c>
      <c r="I922">
        <v>921</v>
      </c>
      <c r="J922">
        <v>921</v>
      </c>
      <c r="K922">
        <f t="shared" si="370"/>
        <v>1340.9759999999999</v>
      </c>
      <c r="L922">
        <f t="shared" si="371"/>
        <v>1952.4610559999999</v>
      </c>
      <c r="M922">
        <f t="shared" si="358"/>
        <v>2842.7832975359997</v>
      </c>
      <c r="N922">
        <f t="shared" si="359"/>
        <v>4139.0924812124158</v>
      </c>
      <c r="O922">
        <f t="shared" si="360"/>
        <v>6026.5186526452771</v>
      </c>
      <c r="P922">
        <f t="shared" si="361"/>
        <v>8774.6111582515241</v>
      </c>
      <c r="Q922">
        <f t="shared" si="362"/>
        <v>12775.833846414218</v>
      </c>
      <c r="R922">
        <v>921</v>
      </c>
      <c r="S922">
        <v>921</v>
      </c>
      <c r="T922">
        <v>921</v>
      </c>
      <c r="U922">
        <f t="shared" si="368"/>
        <v>1340.9759999999999</v>
      </c>
      <c r="V922">
        <f t="shared" si="369"/>
        <v>1952.4610559999999</v>
      </c>
      <c r="W922">
        <f t="shared" si="363"/>
        <v>2842.7832975359997</v>
      </c>
      <c r="X922">
        <f t="shared" si="364"/>
        <v>4139.0924812124158</v>
      </c>
      <c r="Y922">
        <f t="shared" si="365"/>
        <v>6026.5186526452771</v>
      </c>
      <c r="Z922">
        <f t="shared" si="366"/>
        <v>8774.6111582515241</v>
      </c>
      <c r="AA922">
        <f t="shared" si="367"/>
        <v>12775.833846414218</v>
      </c>
    </row>
    <row r="923" spans="1:27" x14ac:dyDescent="0.45">
      <c r="A923">
        <v>922</v>
      </c>
      <c r="B923">
        <f t="shared" si="351"/>
        <v>1342.432</v>
      </c>
      <c r="C923">
        <f t="shared" si="352"/>
        <v>1954.5809919999999</v>
      </c>
      <c r="D923">
        <f t="shared" si="353"/>
        <v>2845.869924352</v>
      </c>
      <c r="E923">
        <f t="shared" si="354"/>
        <v>4143.586609856512</v>
      </c>
      <c r="F923">
        <f t="shared" si="355"/>
        <v>6033.0621039510816</v>
      </c>
      <c r="G923">
        <f t="shared" si="356"/>
        <v>8784.1384233527751</v>
      </c>
      <c r="H923">
        <f t="shared" si="357"/>
        <v>12789.705544401641</v>
      </c>
      <c r="I923">
        <v>922</v>
      </c>
      <c r="J923">
        <v>922</v>
      </c>
      <c r="K923">
        <f t="shared" si="370"/>
        <v>1342.432</v>
      </c>
      <c r="L923">
        <f t="shared" si="371"/>
        <v>1954.5809919999999</v>
      </c>
      <c r="M923">
        <f t="shared" si="358"/>
        <v>2845.869924352</v>
      </c>
      <c r="N923">
        <f t="shared" si="359"/>
        <v>4143.586609856512</v>
      </c>
      <c r="O923">
        <f t="shared" si="360"/>
        <v>6033.0621039510816</v>
      </c>
      <c r="P923">
        <f t="shared" si="361"/>
        <v>8784.1384233527751</v>
      </c>
      <c r="Q923">
        <f t="shared" si="362"/>
        <v>12789.705544401641</v>
      </c>
      <c r="R923">
        <v>922</v>
      </c>
      <c r="S923">
        <v>922</v>
      </c>
      <c r="T923">
        <v>922</v>
      </c>
      <c r="U923">
        <f t="shared" si="368"/>
        <v>1342.432</v>
      </c>
      <c r="V923">
        <f t="shared" si="369"/>
        <v>1954.5809919999999</v>
      </c>
      <c r="W923">
        <f t="shared" si="363"/>
        <v>2845.869924352</v>
      </c>
      <c r="X923">
        <f t="shared" si="364"/>
        <v>4143.586609856512</v>
      </c>
      <c r="Y923">
        <f t="shared" si="365"/>
        <v>6033.0621039510816</v>
      </c>
      <c r="Z923">
        <f t="shared" si="366"/>
        <v>8784.1384233527751</v>
      </c>
      <c r="AA923">
        <f t="shared" si="367"/>
        <v>12789.705544401641</v>
      </c>
    </row>
    <row r="924" spans="1:27" x14ac:dyDescent="0.45">
      <c r="A924">
        <v>923</v>
      </c>
      <c r="B924">
        <f t="shared" si="351"/>
        <v>1343.8879999999999</v>
      </c>
      <c r="C924">
        <f t="shared" si="352"/>
        <v>1956.7009279999997</v>
      </c>
      <c r="D924">
        <f t="shared" si="353"/>
        <v>2848.9565511679994</v>
      </c>
      <c r="E924">
        <f t="shared" si="354"/>
        <v>4148.0807385006074</v>
      </c>
      <c r="F924">
        <f t="shared" si="355"/>
        <v>6039.6055552568841</v>
      </c>
      <c r="G924">
        <f t="shared" si="356"/>
        <v>8793.6656884540225</v>
      </c>
      <c r="H924">
        <f t="shared" si="357"/>
        <v>12803.577242389056</v>
      </c>
      <c r="I924">
        <v>923</v>
      </c>
      <c r="J924">
        <v>923</v>
      </c>
      <c r="K924">
        <f t="shared" si="370"/>
        <v>1343.8879999999999</v>
      </c>
      <c r="L924">
        <f t="shared" si="371"/>
        <v>1956.7009279999997</v>
      </c>
      <c r="M924">
        <f t="shared" si="358"/>
        <v>2848.9565511679994</v>
      </c>
      <c r="N924">
        <f t="shared" si="359"/>
        <v>4148.0807385006074</v>
      </c>
      <c r="O924">
        <f t="shared" si="360"/>
        <v>6039.6055552568841</v>
      </c>
      <c r="P924">
        <f t="shared" si="361"/>
        <v>8793.6656884540225</v>
      </c>
      <c r="Q924">
        <f t="shared" si="362"/>
        <v>12803.577242389056</v>
      </c>
      <c r="R924">
        <v>923</v>
      </c>
      <c r="S924">
        <v>923</v>
      </c>
      <c r="T924">
        <v>923</v>
      </c>
      <c r="U924">
        <f t="shared" si="368"/>
        <v>1343.8879999999999</v>
      </c>
      <c r="V924">
        <f t="shared" si="369"/>
        <v>1956.7009279999997</v>
      </c>
      <c r="W924">
        <f t="shared" si="363"/>
        <v>2848.9565511679994</v>
      </c>
      <c r="X924">
        <f t="shared" si="364"/>
        <v>4148.0807385006074</v>
      </c>
      <c r="Y924">
        <f t="shared" si="365"/>
        <v>6039.6055552568841</v>
      </c>
      <c r="Z924">
        <f t="shared" si="366"/>
        <v>8793.6656884540225</v>
      </c>
      <c r="AA924">
        <f t="shared" si="367"/>
        <v>12803.577242389056</v>
      </c>
    </row>
    <row r="925" spans="1:27" x14ac:dyDescent="0.45">
      <c r="A925">
        <v>924</v>
      </c>
      <c r="B925">
        <f t="shared" si="351"/>
        <v>1345.3440000000001</v>
      </c>
      <c r="C925">
        <f t="shared" si="352"/>
        <v>1958.820864</v>
      </c>
      <c r="D925">
        <f t="shared" si="353"/>
        <v>2852.0431779840001</v>
      </c>
      <c r="E925">
        <f t="shared" si="354"/>
        <v>4152.5748671447036</v>
      </c>
      <c r="F925">
        <f t="shared" si="355"/>
        <v>6046.1490065626886</v>
      </c>
      <c r="G925">
        <f t="shared" si="356"/>
        <v>8803.1929535552736</v>
      </c>
      <c r="H925">
        <f t="shared" si="357"/>
        <v>12817.448940376478</v>
      </c>
      <c r="I925">
        <v>924</v>
      </c>
      <c r="J925">
        <v>924</v>
      </c>
      <c r="K925">
        <f t="shared" si="370"/>
        <v>1345.3440000000001</v>
      </c>
      <c r="L925">
        <f t="shared" si="371"/>
        <v>1958.820864</v>
      </c>
      <c r="M925">
        <f t="shared" si="358"/>
        <v>2852.0431779840001</v>
      </c>
      <c r="N925">
        <f t="shared" si="359"/>
        <v>4152.5748671447036</v>
      </c>
      <c r="O925">
        <f t="shared" si="360"/>
        <v>6046.1490065626886</v>
      </c>
      <c r="P925">
        <f t="shared" si="361"/>
        <v>8803.1929535552736</v>
      </c>
      <c r="Q925">
        <f t="shared" si="362"/>
        <v>12817.448940376478</v>
      </c>
      <c r="R925">
        <v>924</v>
      </c>
      <c r="S925">
        <v>924</v>
      </c>
      <c r="T925">
        <v>924</v>
      </c>
      <c r="U925">
        <f t="shared" si="368"/>
        <v>1345.3440000000001</v>
      </c>
      <c r="V925">
        <f t="shared" si="369"/>
        <v>1958.820864</v>
      </c>
      <c r="W925">
        <f t="shared" si="363"/>
        <v>2852.0431779840001</v>
      </c>
      <c r="X925">
        <f t="shared" si="364"/>
        <v>4152.5748671447036</v>
      </c>
      <c r="Y925">
        <f t="shared" si="365"/>
        <v>6046.1490065626886</v>
      </c>
      <c r="Z925">
        <f t="shared" si="366"/>
        <v>8803.1929535552736</v>
      </c>
      <c r="AA925">
        <f t="shared" si="367"/>
        <v>12817.448940376478</v>
      </c>
    </row>
    <row r="926" spans="1:27" x14ac:dyDescent="0.45">
      <c r="A926">
        <v>925</v>
      </c>
      <c r="B926">
        <f t="shared" si="351"/>
        <v>1346.8</v>
      </c>
      <c r="C926">
        <f t="shared" si="352"/>
        <v>1960.9407999999999</v>
      </c>
      <c r="D926">
        <f t="shared" si="353"/>
        <v>2855.1298047999999</v>
      </c>
      <c r="E926">
        <f t="shared" si="354"/>
        <v>4157.0689957887998</v>
      </c>
      <c r="F926">
        <f t="shared" si="355"/>
        <v>6052.6924578684921</v>
      </c>
      <c r="G926">
        <f t="shared" si="356"/>
        <v>8812.7202186565246</v>
      </c>
      <c r="H926">
        <f t="shared" si="357"/>
        <v>12831.320638363899</v>
      </c>
      <c r="I926">
        <v>925</v>
      </c>
      <c r="J926">
        <v>925</v>
      </c>
      <c r="K926">
        <f t="shared" si="370"/>
        <v>1346.8</v>
      </c>
      <c r="L926">
        <f t="shared" si="371"/>
        <v>1960.9407999999999</v>
      </c>
      <c r="M926">
        <f t="shared" si="358"/>
        <v>2855.1298047999999</v>
      </c>
      <c r="N926">
        <f t="shared" si="359"/>
        <v>4157.0689957887998</v>
      </c>
      <c r="O926">
        <f t="shared" si="360"/>
        <v>6052.6924578684921</v>
      </c>
      <c r="P926">
        <f t="shared" si="361"/>
        <v>8812.7202186565246</v>
      </c>
      <c r="Q926">
        <f t="shared" si="362"/>
        <v>12831.320638363899</v>
      </c>
      <c r="R926">
        <v>925</v>
      </c>
      <c r="S926">
        <v>925</v>
      </c>
      <c r="T926">
        <v>925</v>
      </c>
      <c r="U926">
        <f t="shared" si="368"/>
        <v>1346.8</v>
      </c>
      <c r="V926">
        <f t="shared" si="369"/>
        <v>1960.9407999999999</v>
      </c>
      <c r="W926">
        <f t="shared" si="363"/>
        <v>2855.1298047999999</v>
      </c>
      <c r="X926">
        <f t="shared" si="364"/>
        <v>4157.0689957887998</v>
      </c>
      <c r="Y926">
        <f t="shared" si="365"/>
        <v>6052.6924578684921</v>
      </c>
      <c r="Z926">
        <f t="shared" si="366"/>
        <v>8812.7202186565246</v>
      </c>
      <c r="AA926">
        <f t="shared" si="367"/>
        <v>12831.320638363899</v>
      </c>
    </row>
    <row r="927" spans="1:27" x14ac:dyDescent="0.45">
      <c r="A927">
        <v>926</v>
      </c>
      <c r="B927">
        <f t="shared" si="351"/>
        <v>1348.2559999999999</v>
      </c>
      <c r="C927">
        <f t="shared" si="352"/>
        <v>1963.0607359999997</v>
      </c>
      <c r="D927">
        <f t="shared" si="353"/>
        <v>2858.2164316159997</v>
      </c>
      <c r="E927">
        <f t="shared" si="354"/>
        <v>4161.5631244328952</v>
      </c>
      <c r="F927">
        <f t="shared" si="355"/>
        <v>6059.2359091742956</v>
      </c>
      <c r="G927">
        <f t="shared" si="356"/>
        <v>8822.2474837577738</v>
      </c>
      <c r="H927">
        <f t="shared" si="357"/>
        <v>12845.192336351318</v>
      </c>
      <c r="I927">
        <v>926</v>
      </c>
      <c r="J927">
        <v>926</v>
      </c>
      <c r="K927">
        <f t="shared" si="370"/>
        <v>1348.2559999999999</v>
      </c>
      <c r="L927">
        <f t="shared" si="371"/>
        <v>1963.0607359999997</v>
      </c>
      <c r="M927">
        <f t="shared" si="358"/>
        <v>2858.2164316159997</v>
      </c>
      <c r="N927">
        <f t="shared" si="359"/>
        <v>4161.5631244328952</v>
      </c>
      <c r="O927">
        <f t="shared" si="360"/>
        <v>6059.2359091742956</v>
      </c>
      <c r="P927">
        <f t="shared" si="361"/>
        <v>8822.2474837577738</v>
      </c>
      <c r="Q927">
        <f t="shared" si="362"/>
        <v>12845.192336351318</v>
      </c>
      <c r="R927">
        <v>926</v>
      </c>
      <c r="S927">
        <v>926</v>
      </c>
      <c r="T927">
        <v>926</v>
      </c>
      <c r="U927">
        <f t="shared" si="368"/>
        <v>1348.2559999999999</v>
      </c>
      <c r="V927">
        <f t="shared" si="369"/>
        <v>1963.0607359999997</v>
      </c>
      <c r="W927">
        <f t="shared" si="363"/>
        <v>2858.2164316159997</v>
      </c>
      <c r="X927">
        <f t="shared" si="364"/>
        <v>4161.5631244328952</v>
      </c>
      <c r="Y927">
        <f t="shared" si="365"/>
        <v>6059.2359091742956</v>
      </c>
      <c r="Z927">
        <f t="shared" si="366"/>
        <v>8822.2474837577738</v>
      </c>
      <c r="AA927">
        <f t="shared" si="367"/>
        <v>12845.192336351318</v>
      </c>
    </row>
    <row r="928" spans="1:27" x14ac:dyDescent="0.45">
      <c r="A928">
        <v>927</v>
      </c>
      <c r="B928">
        <f t="shared" si="351"/>
        <v>1349.712</v>
      </c>
      <c r="C928">
        <f t="shared" si="352"/>
        <v>1965.180672</v>
      </c>
      <c r="D928">
        <f t="shared" si="353"/>
        <v>2861.3030584319999</v>
      </c>
      <c r="E928">
        <f t="shared" si="354"/>
        <v>4166.0572530769914</v>
      </c>
      <c r="F928">
        <f t="shared" si="355"/>
        <v>6065.7793604800991</v>
      </c>
      <c r="G928">
        <f t="shared" si="356"/>
        <v>8831.7747488590248</v>
      </c>
      <c r="H928">
        <f t="shared" si="357"/>
        <v>12859.06403433874</v>
      </c>
      <c r="I928">
        <v>927</v>
      </c>
      <c r="J928">
        <v>927</v>
      </c>
      <c r="K928">
        <f t="shared" si="370"/>
        <v>1349.712</v>
      </c>
      <c r="L928">
        <f t="shared" si="371"/>
        <v>1965.180672</v>
      </c>
      <c r="M928">
        <f t="shared" si="358"/>
        <v>2861.3030584319999</v>
      </c>
      <c r="N928">
        <f t="shared" si="359"/>
        <v>4166.0572530769914</v>
      </c>
      <c r="O928">
        <f t="shared" si="360"/>
        <v>6065.7793604800991</v>
      </c>
      <c r="P928">
        <f t="shared" si="361"/>
        <v>8831.7747488590248</v>
      </c>
      <c r="Q928">
        <f t="shared" si="362"/>
        <v>12859.06403433874</v>
      </c>
      <c r="R928">
        <v>927</v>
      </c>
      <c r="S928">
        <v>927</v>
      </c>
      <c r="T928">
        <v>927</v>
      </c>
      <c r="U928">
        <f t="shared" si="368"/>
        <v>1349.712</v>
      </c>
      <c r="V928">
        <f t="shared" si="369"/>
        <v>1965.180672</v>
      </c>
      <c r="W928">
        <f t="shared" si="363"/>
        <v>2861.3030584319999</v>
      </c>
      <c r="X928">
        <f t="shared" si="364"/>
        <v>4166.0572530769914</v>
      </c>
      <c r="Y928">
        <f t="shared" si="365"/>
        <v>6065.7793604800991</v>
      </c>
      <c r="Z928">
        <f t="shared" si="366"/>
        <v>8831.7747488590248</v>
      </c>
      <c r="AA928">
        <f t="shared" si="367"/>
        <v>12859.06403433874</v>
      </c>
    </row>
    <row r="929" spans="1:27" x14ac:dyDescent="0.45">
      <c r="A929">
        <v>928</v>
      </c>
      <c r="B929">
        <f t="shared" si="351"/>
        <v>1351.1679999999999</v>
      </c>
      <c r="C929">
        <f t="shared" si="352"/>
        <v>1967.3006079999998</v>
      </c>
      <c r="D929">
        <f t="shared" si="353"/>
        <v>2864.3896852479998</v>
      </c>
      <c r="E929">
        <f t="shared" si="354"/>
        <v>4170.5513817210876</v>
      </c>
      <c r="F929">
        <f t="shared" si="355"/>
        <v>6072.3228117859035</v>
      </c>
      <c r="G929">
        <f t="shared" si="356"/>
        <v>8841.3020139602759</v>
      </c>
      <c r="H929">
        <f t="shared" si="357"/>
        <v>12872.935732326161</v>
      </c>
      <c r="I929">
        <v>928</v>
      </c>
      <c r="J929">
        <v>928</v>
      </c>
      <c r="K929">
        <f t="shared" si="370"/>
        <v>1351.1679999999999</v>
      </c>
      <c r="L929">
        <f t="shared" si="371"/>
        <v>1967.3006079999998</v>
      </c>
      <c r="M929">
        <f t="shared" si="358"/>
        <v>2864.3896852479998</v>
      </c>
      <c r="N929">
        <f t="shared" si="359"/>
        <v>4170.5513817210876</v>
      </c>
      <c r="O929">
        <f t="shared" si="360"/>
        <v>6072.3228117859035</v>
      </c>
      <c r="P929">
        <f t="shared" si="361"/>
        <v>8841.3020139602759</v>
      </c>
      <c r="Q929">
        <f t="shared" si="362"/>
        <v>12872.935732326161</v>
      </c>
      <c r="R929">
        <v>928</v>
      </c>
      <c r="S929">
        <v>928</v>
      </c>
      <c r="T929">
        <v>928</v>
      </c>
      <c r="U929">
        <f t="shared" si="368"/>
        <v>1351.1679999999999</v>
      </c>
      <c r="V929">
        <f t="shared" si="369"/>
        <v>1967.3006079999998</v>
      </c>
      <c r="W929">
        <f t="shared" si="363"/>
        <v>2864.3896852479998</v>
      </c>
      <c r="X929">
        <f t="shared" si="364"/>
        <v>4170.5513817210876</v>
      </c>
      <c r="Y929">
        <f t="shared" si="365"/>
        <v>6072.3228117859035</v>
      </c>
      <c r="Z929">
        <f t="shared" si="366"/>
        <v>8841.3020139602759</v>
      </c>
      <c r="AA929">
        <f t="shared" si="367"/>
        <v>12872.935732326161</v>
      </c>
    </row>
    <row r="930" spans="1:27" x14ac:dyDescent="0.45">
      <c r="A930">
        <v>929</v>
      </c>
      <c r="B930">
        <f t="shared" si="351"/>
        <v>1352.624</v>
      </c>
      <c r="C930">
        <f t="shared" si="352"/>
        <v>1969.4205440000001</v>
      </c>
      <c r="D930">
        <f t="shared" si="353"/>
        <v>2867.476312064</v>
      </c>
      <c r="E930">
        <f t="shared" si="354"/>
        <v>4175.0455103651839</v>
      </c>
      <c r="F930">
        <f t="shared" si="355"/>
        <v>6078.8662630917079</v>
      </c>
      <c r="G930">
        <f t="shared" si="356"/>
        <v>8850.8292790615269</v>
      </c>
      <c r="H930">
        <f t="shared" si="357"/>
        <v>12886.807430313584</v>
      </c>
      <c r="I930">
        <v>929</v>
      </c>
      <c r="J930">
        <v>929</v>
      </c>
      <c r="K930">
        <f t="shared" si="370"/>
        <v>1352.624</v>
      </c>
      <c r="L930">
        <f t="shared" si="371"/>
        <v>1969.4205440000001</v>
      </c>
      <c r="M930">
        <f t="shared" si="358"/>
        <v>2867.476312064</v>
      </c>
      <c r="N930">
        <f t="shared" si="359"/>
        <v>4175.0455103651839</v>
      </c>
      <c r="O930">
        <f t="shared" si="360"/>
        <v>6078.8662630917079</v>
      </c>
      <c r="P930">
        <f t="shared" si="361"/>
        <v>8850.8292790615269</v>
      </c>
      <c r="Q930">
        <f t="shared" si="362"/>
        <v>12886.807430313584</v>
      </c>
      <c r="R930">
        <v>929</v>
      </c>
      <c r="S930">
        <v>929</v>
      </c>
      <c r="T930">
        <v>929</v>
      </c>
      <c r="U930">
        <f t="shared" si="368"/>
        <v>1352.624</v>
      </c>
      <c r="V930">
        <f t="shared" si="369"/>
        <v>1969.4205440000001</v>
      </c>
      <c r="W930">
        <f t="shared" si="363"/>
        <v>2867.476312064</v>
      </c>
      <c r="X930">
        <f t="shared" si="364"/>
        <v>4175.0455103651839</v>
      </c>
      <c r="Y930">
        <f t="shared" si="365"/>
        <v>6078.8662630917079</v>
      </c>
      <c r="Z930">
        <f t="shared" si="366"/>
        <v>8850.8292790615269</v>
      </c>
      <c r="AA930">
        <f t="shared" si="367"/>
        <v>12886.807430313584</v>
      </c>
    </row>
    <row r="931" spans="1:27" x14ac:dyDescent="0.45">
      <c r="A931">
        <v>930</v>
      </c>
      <c r="B931">
        <f t="shared" si="351"/>
        <v>1354.08</v>
      </c>
      <c r="C931">
        <f t="shared" si="352"/>
        <v>1971.5404799999999</v>
      </c>
      <c r="D931">
        <f t="shared" si="353"/>
        <v>2870.5629388799998</v>
      </c>
      <c r="E931">
        <f t="shared" si="354"/>
        <v>4179.5396390092792</v>
      </c>
      <c r="F931">
        <f t="shared" si="355"/>
        <v>6085.4097143975105</v>
      </c>
      <c r="G931">
        <f t="shared" si="356"/>
        <v>8860.3565441627743</v>
      </c>
      <c r="H931">
        <f t="shared" si="357"/>
        <v>12900.679128300999</v>
      </c>
      <c r="I931">
        <v>930</v>
      </c>
      <c r="J931">
        <v>930</v>
      </c>
      <c r="K931">
        <f t="shared" si="370"/>
        <v>1354.08</v>
      </c>
      <c r="L931">
        <f t="shared" si="371"/>
        <v>1971.5404799999999</v>
      </c>
      <c r="M931">
        <f t="shared" si="358"/>
        <v>2870.5629388799998</v>
      </c>
      <c r="N931">
        <f t="shared" si="359"/>
        <v>4179.5396390092792</v>
      </c>
      <c r="O931">
        <f t="shared" si="360"/>
        <v>6085.4097143975105</v>
      </c>
      <c r="P931">
        <f t="shared" si="361"/>
        <v>8860.3565441627743</v>
      </c>
      <c r="Q931">
        <f t="shared" si="362"/>
        <v>12900.679128300999</v>
      </c>
      <c r="R931">
        <v>930</v>
      </c>
      <c r="S931">
        <v>930</v>
      </c>
      <c r="T931">
        <v>930</v>
      </c>
      <c r="U931">
        <f t="shared" si="368"/>
        <v>1354.08</v>
      </c>
      <c r="V931">
        <f t="shared" si="369"/>
        <v>1971.5404799999999</v>
      </c>
      <c r="W931">
        <f t="shared" si="363"/>
        <v>2870.5629388799998</v>
      </c>
      <c r="X931">
        <f t="shared" si="364"/>
        <v>4179.5396390092792</v>
      </c>
      <c r="Y931">
        <f t="shared" si="365"/>
        <v>6085.4097143975105</v>
      </c>
      <c r="Z931">
        <f t="shared" si="366"/>
        <v>8860.3565441627743</v>
      </c>
      <c r="AA931">
        <f t="shared" si="367"/>
        <v>12900.679128300999</v>
      </c>
    </row>
    <row r="932" spans="1:27" x14ac:dyDescent="0.45">
      <c r="A932">
        <v>931</v>
      </c>
      <c r="B932">
        <f t="shared" si="351"/>
        <v>1355.5360000000001</v>
      </c>
      <c r="C932">
        <f t="shared" si="352"/>
        <v>1973.6604159999999</v>
      </c>
      <c r="D932">
        <f t="shared" si="353"/>
        <v>2873.6495656959996</v>
      </c>
      <c r="E932">
        <f t="shared" si="354"/>
        <v>4184.0337676533754</v>
      </c>
      <c r="F932">
        <f t="shared" si="355"/>
        <v>6091.9531657033149</v>
      </c>
      <c r="G932">
        <f t="shared" si="356"/>
        <v>8869.8838092640253</v>
      </c>
      <c r="H932">
        <f t="shared" si="357"/>
        <v>12914.550826288421</v>
      </c>
      <c r="I932">
        <v>931</v>
      </c>
      <c r="J932">
        <v>931</v>
      </c>
      <c r="K932">
        <f t="shared" si="370"/>
        <v>1355.5360000000001</v>
      </c>
      <c r="L932">
        <f t="shared" si="371"/>
        <v>1973.6604159999999</v>
      </c>
      <c r="M932">
        <f t="shared" si="358"/>
        <v>2873.6495656959996</v>
      </c>
      <c r="N932">
        <f t="shared" si="359"/>
        <v>4184.0337676533754</v>
      </c>
      <c r="O932">
        <f t="shared" si="360"/>
        <v>6091.9531657033149</v>
      </c>
      <c r="P932">
        <f t="shared" si="361"/>
        <v>8869.8838092640253</v>
      </c>
      <c r="Q932">
        <f t="shared" si="362"/>
        <v>12914.550826288421</v>
      </c>
      <c r="R932">
        <v>931</v>
      </c>
      <c r="S932">
        <v>931</v>
      </c>
      <c r="T932">
        <v>931</v>
      </c>
      <c r="U932">
        <f t="shared" si="368"/>
        <v>1355.5360000000001</v>
      </c>
      <c r="V932">
        <f t="shared" si="369"/>
        <v>1973.6604159999999</v>
      </c>
      <c r="W932">
        <f t="shared" si="363"/>
        <v>2873.6495656959996</v>
      </c>
      <c r="X932">
        <f t="shared" si="364"/>
        <v>4184.0337676533754</v>
      </c>
      <c r="Y932">
        <f t="shared" si="365"/>
        <v>6091.9531657033149</v>
      </c>
      <c r="Z932">
        <f t="shared" si="366"/>
        <v>8869.8838092640253</v>
      </c>
      <c r="AA932">
        <f t="shared" si="367"/>
        <v>12914.550826288421</v>
      </c>
    </row>
    <row r="933" spans="1:27" x14ac:dyDescent="0.45">
      <c r="A933">
        <v>932</v>
      </c>
      <c r="B933">
        <f t="shared" si="351"/>
        <v>1356.992</v>
      </c>
      <c r="C933">
        <f t="shared" si="352"/>
        <v>1975.780352</v>
      </c>
      <c r="D933">
        <f t="shared" si="353"/>
        <v>2876.7361925119999</v>
      </c>
      <c r="E933">
        <f t="shared" si="354"/>
        <v>4188.5278962974717</v>
      </c>
      <c r="F933">
        <f t="shared" si="355"/>
        <v>6098.4966170091184</v>
      </c>
      <c r="G933">
        <f t="shared" si="356"/>
        <v>8879.4110743652764</v>
      </c>
      <c r="H933">
        <f t="shared" si="357"/>
        <v>12928.422524275842</v>
      </c>
      <c r="I933">
        <v>932</v>
      </c>
      <c r="J933">
        <v>932</v>
      </c>
      <c r="K933">
        <f t="shared" si="370"/>
        <v>1356.992</v>
      </c>
      <c r="L933">
        <f t="shared" si="371"/>
        <v>1975.780352</v>
      </c>
      <c r="M933">
        <f t="shared" si="358"/>
        <v>2876.7361925119999</v>
      </c>
      <c r="N933">
        <f t="shared" si="359"/>
        <v>4188.5278962974717</v>
      </c>
      <c r="O933">
        <f t="shared" si="360"/>
        <v>6098.4966170091184</v>
      </c>
      <c r="P933">
        <f t="shared" si="361"/>
        <v>8879.4110743652764</v>
      </c>
      <c r="Q933">
        <f t="shared" si="362"/>
        <v>12928.422524275842</v>
      </c>
      <c r="R933">
        <v>932</v>
      </c>
      <c r="S933">
        <v>932</v>
      </c>
      <c r="T933">
        <v>932</v>
      </c>
      <c r="U933">
        <f t="shared" si="368"/>
        <v>1356.992</v>
      </c>
      <c r="V933">
        <f t="shared" si="369"/>
        <v>1975.780352</v>
      </c>
      <c r="W933">
        <f t="shared" si="363"/>
        <v>2876.7361925119999</v>
      </c>
      <c r="X933">
        <f t="shared" si="364"/>
        <v>4188.5278962974717</v>
      </c>
      <c r="Y933">
        <f t="shared" si="365"/>
        <v>6098.4966170091184</v>
      </c>
      <c r="Z933">
        <f t="shared" si="366"/>
        <v>8879.4110743652764</v>
      </c>
      <c r="AA933">
        <f t="shared" si="367"/>
        <v>12928.422524275842</v>
      </c>
    </row>
    <row r="934" spans="1:27" x14ac:dyDescent="0.45">
      <c r="A934">
        <v>933</v>
      </c>
      <c r="B934">
        <f t="shared" si="351"/>
        <v>1358.4479999999999</v>
      </c>
      <c r="C934">
        <f t="shared" si="352"/>
        <v>1977.9002879999998</v>
      </c>
      <c r="D934">
        <f t="shared" si="353"/>
        <v>2879.8228193279997</v>
      </c>
      <c r="E934">
        <f t="shared" si="354"/>
        <v>4193.022024941567</v>
      </c>
      <c r="F934">
        <f t="shared" si="355"/>
        <v>6105.040068314921</v>
      </c>
      <c r="G934">
        <f t="shared" si="356"/>
        <v>8888.9383394665256</v>
      </c>
      <c r="H934">
        <f t="shared" si="357"/>
        <v>12942.294222263261</v>
      </c>
      <c r="I934">
        <v>933</v>
      </c>
      <c r="J934">
        <v>933</v>
      </c>
      <c r="K934">
        <f t="shared" si="370"/>
        <v>1358.4479999999999</v>
      </c>
      <c r="L934">
        <f t="shared" si="371"/>
        <v>1977.9002879999998</v>
      </c>
      <c r="M934">
        <f t="shared" si="358"/>
        <v>2879.8228193279997</v>
      </c>
      <c r="N934">
        <f t="shared" si="359"/>
        <v>4193.022024941567</v>
      </c>
      <c r="O934">
        <f t="shared" si="360"/>
        <v>6105.040068314921</v>
      </c>
      <c r="P934">
        <f t="shared" si="361"/>
        <v>8888.9383394665256</v>
      </c>
      <c r="Q934">
        <f t="shared" si="362"/>
        <v>12942.294222263261</v>
      </c>
      <c r="R934">
        <v>933</v>
      </c>
      <c r="S934">
        <v>933</v>
      </c>
      <c r="T934">
        <v>933</v>
      </c>
      <c r="U934">
        <f t="shared" si="368"/>
        <v>1358.4479999999999</v>
      </c>
      <c r="V934">
        <f t="shared" si="369"/>
        <v>1977.9002879999998</v>
      </c>
      <c r="W934">
        <f t="shared" si="363"/>
        <v>2879.8228193279997</v>
      </c>
      <c r="X934">
        <f t="shared" si="364"/>
        <v>4193.022024941567</v>
      </c>
      <c r="Y934">
        <f t="shared" si="365"/>
        <v>6105.040068314921</v>
      </c>
      <c r="Z934">
        <f t="shared" si="366"/>
        <v>8888.9383394665256</v>
      </c>
      <c r="AA934">
        <f t="shared" si="367"/>
        <v>12942.294222263261</v>
      </c>
    </row>
    <row r="935" spans="1:27" x14ac:dyDescent="0.45">
      <c r="A935">
        <v>934</v>
      </c>
      <c r="B935">
        <f t="shared" si="351"/>
        <v>1359.904</v>
      </c>
      <c r="C935">
        <f t="shared" si="352"/>
        <v>1980.0202239999999</v>
      </c>
      <c r="D935">
        <f t="shared" si="353"/>
        <v>2882.909446144</v>
      </c>
      <c r="E935">
        <f t="shared" si="354"/>
        <v>4197.5161535856641</v>
      </c>
      <c r="F935">
        <f t="shared" si="355"/>
        <v>6111.5835196207272</v>
      </c>
      <c r="G935">
        <f t="shared" si="356"/>
        <v>8898.4656045677784</v>
      </c>
      <c r="H935">
        <f t="shared" si="357"/>
        <v>12956.165920250685</v>
      </c>
      <c r="I935">
        <v>934</v>
      </c>
      <c r="J935">
        <v>934</v>
      </c>
      <c r="K935">
        <f t="shared" si="370"/>
        <v>1359.904</v>
      </c>
      <c r="L935">
        <f t="shared" si="371"/>
        <v>1980.0202239999999</v>
      </c>
      <c r="M935">
        <f t="shared" si="358"/>
        <v>2882.909446144</v>
      </c>
      <c r="N935">
        <f t="shared" si="359"/>
        <v>4197.5161535856641</v>
      </c>
      <c r="O935">
        <f t="shared" si="360"/>
        <v>6111.5835196207272</v>
      </c>
      <c r="P935">
        <f t="shared" si="361"/>
        <v>8898.4656045677784</v>
      </c>
      <c r="Q935">
        <f t="shared" si="362"/>
        <v>12956.165920250685</v>
      </c>
      <c r="R935">
        <v>934</v>
      </c>
      <c r="S935">
        <v>934</v>
      </c>
      <c r="T935">
        <v>934</v>
      </c>
      <c r="U935">
        <f t="shared" si="368"/>
        <v>1359.904</v>
      </c>
      <c r="V935">
        <f t="shared" si="369"/>
        <v>1980.0202239999999</v>
      </c>
      <c r="W935">
        <f t="shared" si="363"/>
        <v>2882.909446144</v>
      </c>
      <c r="X935">
        <f t="shared" si="364"/>
        <v>4197.5161535856641</v>
      </c>
      <c r="Y935">
        <f t="shared" si="365"/>
        <v>6111.5835196207272</v>
      </c>
      <c r="Z935">
        <f t="shared" si="366"/>
        <v>8898.4656045677784</v>
      </c>
      <c r="AA935">
        <f t="shared" si="367"/>
        <v>12956.165920250685</v>
      </c>
    </row>
    <row r="936" spans="1:27" x14ac:dyDescent="0.45">
      <c r="A936">
        <v>935</v>
      </c>
      <c r="B936">
        <f t="shared" si="351"/>
        <v>1361.36</v>
      </c>
      <c r="C936">
        <f t="shared" si="352"/>
        <v>1982.1401599999997</v>
      </c>
      <c r="D936">
        <f t="shared" si="353"/>
        <v>2885.9960729599993</v>
      </c>
      <c r="E936">
        <f t="shared" si="354"/>
        <v>4202.0102822297586</v>
      </c>
      <c r="F936">
        <f t="shared" si="355"/>
        <v>6118.126970926528</v>
      </c>
      <c r="G936">
        <f t="shared" si="356"/>
        <v>8907.992869669024</v>
      </c>
      <c r="H936">
        <f t="shared" si="357"/>
        <v>12970.037618238099</v>
      </c>
      <c r="I936">
        <v>935</v>
      </c>
      <c r="J936">
        <v>935</v>
      </c>
      <c r="K936">
        <f t="shared" si="370"/>
        <v>1361.36</v>
      </c>
      <c r="L936">
        <f t="shared" si="371"/>
        <v>1982.1401599999997</v>
      </c>
      <c r="M936">
        <f t="shared" si="358"/>
        <v>2885.9960729599993</v>
      </c>
      <c r="N936">
        <f t="shared" si="359"/>
        <v>4202.0102822297586</v>
      </c>
      <c r="O936">
        <f t="shared" si="360"/>
        <v>6118.126970926528</v>
      </c>
      <c r="P936">
        <f t="shared" si="361"/>
        <v>8907.992869669024</v>
      </c>
      <c r="Q936">
        <f t="shared" si="362"/>
        <v>12970.037618238099</v>
      </c>
      <c r="R936">
        <v>935</v>
      </c>
      <c r="S936">
        <v>935</v>
      </c>
      <c r="T936">
        <v>935</v>
      </c>
      <c r="U936">
        <f t="shared" si="368"/>
        <v>1361.36</v>
      </c>
      <c r="V936">
        <f t="shared" si="369"/>
        <v>1982.1401599999997</v>
      </c>
      <c r="W936">
        <f t="shared" si="363"/>
        <v>2885.9960729599993</v>
      </c>
      <c r="X936">
        <f t="shared" si="364"/>
        <v>4202.0102822297586</v>
      </c>
      <c r="Y936">
        <f t="shared" si="365"/>
        <v>6118.126970926528</v>
      </c>
      <c r="Z936">
        <f t="shared" si="366"/>
        <v>8907.992869669024</v>
      </c>
      <c r="AA936">
        <f t="shared" si="367"/>
        <v>12970.037618238099</v>
      </c>
    </row>
    <row r="937" spans="1:27" x14ac:dyDescent="0.45">
      <c r="A937">
        <v>936</v>
      </c>
      <c r="B937">
        <f t="shared" si="351"/>
        <v>1362.816</v>
      </c>
      <c r="C937">
        <f t="shared" si="352"/>
        <v>1984.260096</v>
      </c>
      <c r="D937">
        <f t="shared" si="353"/>
        <v>2889.082699776</v>
      </c>
      <c r="E937">
        <f t="shared" si="354"/>
        <v>4206.5044108738557</v>
      </c>
      <c r="F937">
        <f t="shared" si="355"/>
        <v>6124.6704222323333</v>
      </c>
      <c r="G937">
        <f t="shared" si="356"/>
        <v>8917.5201347702769</v>
      </c>
      <c r="H937">
        <f t="shared" si="357"/>
        <v>12983.909316225523</v>
      </c>
      <c r="I937">
        <v>936</v>
      </c>
      <c r="J937">
        <v>936</v>
      </c>
      <c r="K937">
        <f t="shared" si="370"/>
        <v>1362.816</v>
      </c>
      <c r="L937">
        <f t="shared" si="371"/>
        <v>1984.260096</v>
      </c>
      <c r="M937">
        <f t="shared" si="358"/>
        <v>2889.082699776</v>
      </c>
      <c r="N937">
        <f t="shared" si="359"/>
        <v>4206.5044108738557</v>
      </c>
      <c r="O937">
        <f t="shared" si="360"/>
        <v>6124.6704222323333</v>
      </c>
      <c r="P937">
        <f t="shared" si="361"/>
        <v>8917.5201347702769</v>
      </c>
      <c r="Q937">
        <f t="shared" si="362"/>
        <v>12983.909316225523</v>
      </c>
      <c r="R937">
        <v>936</v>
      </c>
      <c r="S937">
        <v>936</v>
      </c>
      <c r="T937">
        <v>936</v>
      </c>
      <c r="U937">
        <f t="shared" si="368"/>
        <v>1362.816</v>
      </c>
      <c r="V937">
        <f t="shared" si="369"/>
        <v>1984.260096</v>
      </c>
      <c r="W937">
        <f t="shared" si="363"/>
        <v>2889.082699776</v>
      </c>
      <c r="X937">
        <f t="shared" si="364"/>
        <v>4206.5044108738557</v>
      </c>
      <c r="Y937">
        <f t="shared" si="365"/>
        <v>6124.6704222323333</v>
      </c>
      <c r="Z937">
        <f t="shared" si="366"/>
        <v>8917.5201347702769</v>
      </c>
      <c r="AA937">
        <f t="shared" si="367"/>
        <v>12983.909316225523</v>
      </c>
    </row>
    <row r="938" spans="1:27" x14ac:dyDescent="0.45">
      <c r="A938">
        <v>937</v>
      </c>
      <c r="B938">
        <f t="shared" si="351"/>
        <v>1364.2719999999999</v>
      </c>
      <c r="C938">
        <f t="shared" si="352"/>
        <v>1986.3800319999998</v>
      </c>
      <c r="D938">
        <f t="shared" si="353"/>
        <v>2892.1693265919998</v>
      </c>
      <c r="E938">
        <f t="shared" si="354"/>
        <v>4210.9985395179519</v>
      </c>
      <c r="F938">
        <f t="shared" si="355"/>
        <v>6131.2138735381377</v>
      </c>
      <c r="G938">
        <f t="shared" si="356"/>
        <v>8927.0473998715279</v>
      </c>
      <c r="H938">
        <f t="shared" si="357"/>
        <v>12997.781014212944</v>
      </c>
      <c r="I938">
        <v>937</v>
      </c>
      <c r="J938">
        <v>937</v>
      </c>
      <c r="K938">
        <f t="shared" si="370"/>
        <v>1364.2719999999999</v>
      </c>
      <c r="L938">
        <f t="shared" si="371"/>
        <v>1986.3800319999998</v>
      </c>
      <c r="M938">
        <f t="shared" si="358"/>
        <v>2892.1693265919998</v>
      </c>
      <c r="N938">
        <f t="shared" si="359"/>
        <v>4210.9985395179519</v>
      </c>
      <c r="O938">
        <f t="shared" si="360"/>
        <v>6131.2138735381377</v>
      </c>
      <c r="P938">
        <f t="shared" si="361"/>
        <v>8927.0473998715279</v>
      </c>
      <c r="Q938">
        <f t="shared" si="362"/>
        <v>12997.781014212944</v>
      </c>
      <c r="R938">
        <v>937</v>
      </c>
      <c r="S938">
        <v>937</v>
      </c>
      <c r="T938">
        <v>937</v>
      </c>
      <c r="U938">
        <f t="shared" si="368"/>
        <v>1364.2719999999999</v>
      </c>
      <c r="V938">
        <f t="shared" si="369"/>
        <v>1986.3800319999998</v>
      </c>
      <c r="W938">
        <f t="shared" si="363"/>
        <v>2892.1693265919998</v>
      </c>
      <c r="X938">
        <f t="shared" si="364"/>
        <v>4210.9985395179519</v>
      </c>
      <c r="Y938">
        <f t="shared" si="365"/>
        <v>6131.2138735381377</v>
      </c>
      <c r="Z938">
        <f t="shared" si="366"/>
        <v>8927.0473998715279</v>
      </c>
      <c r="AA938">
        <f t="shared" si="367"/>
        <v>12997.781014212944</v>
      </c>
    </row>
    <row r="939" spans="1:27" x14ac:dyDescent="0.45">
      <c r="A939">
        <v>938</v>
      </c>
      <c r="B939">
        <f t="shared" si="351"/>
        <v>1365.7280000000001</v>
      </c>
      <c r="C939">
        <f t="shared" si="352"/>
        <v>1988.4999680000001</v>
      </c>
      <c r="D939">
        <f t="shared" si="353"/>
        <v>2895.2559534080001</v>
      </c>
      <c r="E939">
        <f t="shared" si="354"/>
        <v>4215.4926681620482</v>
      </c>
      <c r="F939">
        <f t="shared" si="355"/>
        <v>6137.7573248439421</v>
      </c>
      <c r="G939">
        <f t="shared" si="356"/>
        <v>8936.5746649727789</v>
      </c>
      <c r="H939">
        <f t="shared" si="357"/>
        <v>13011.652712200366</v>
      </c>
      <c r="I939">
        <v>938</v>
      </c>
      <c r="J939">
        <v>938</v>
      </c>
      <c r="K939">
        <f t="shared" si="370"/>
        <v>1365.7280000000001</v>
      </c>
      <c r="L939">
        <f t="shared" si="371"/>
        <v>1988.4999680000001</v>
      </c>
      <c r="M939">
        <f t="shared" si="358"/>
        <v>2895.2559534080001</v>
      </c>
      <c r="N939">
        <f t="shared" si="359"/>
        <v>4215.4926681620482</v>
      </c>
      <c r="O939">
        <f t="shared" si="360"/>
        <v>6137.7573248439421</v>
      </c>
      <c r="P939">
        <f t="shared" si="361"/>
        <v>8936.5746649727789</v>
      </c>
      <c r="Q939">
        <f t="shared" si="362"/>
        <v>13011.652712200366</v>
      </c>
      <c r="R939">
        <v>938</v>
      </c>
      <c r="S939">
        <v>938</v>
      </c>
      <c r="T939">
        <v>938</v>
      </c>
      <c r="U939">
        <f t="shared" si="368"/>
        <v>1365.7280000000001</v>
      </c>
      <c r="V939">
        <f t="shared" si="369"/>
        <v>1988.4999680000001</v>
      </c>
      <c r="W939">
        <f t="shared" si="363"/>
        <v>2895.2559534080001</v>
      </c>
      <c r="X939">
        <f t="shared" si="364"/>
        <v>4215.4926681620482</v>
      </c>
      <c r="Y939">
        <f t="shared" si="365"/>
        <v>6137.7573248439421</v>
      </c>
      <c r="Z939">
        <f t="shared" si="366"/>
        <v>8936.5746649727789</v>
      </c>
      <c r="AA939">
        <f t="shared" si="367"/>
        <v>13011.652712200366</v>
      </c>
    </row>
    <row r="940" spans="1:27" x14ac:dyDescent="0.45">
      <c r="A940">
        <v>939</v>
      </c>
      <c r="B940">
        <f t="shared" si="351"/>
        <v>1367.184</v>
      </c>
      <c r="C940">
        <f t="shared" si="352"/>
        <v>1990.6199039999999</v>
      </c>
      <c r="D940">
        <f t="shared" si="353"/>
        <v>2898.3425802239999</v>
      </c>
      <c r="E940">
        <f t="shared" si="354"/>
        <v>4219.9867968061435</v>
      </c>
      <c r="F940">
        <f t="shared" si="355"/>
        <v>6144.3007761497447</v>
      </c>
      <c r="G940">
        <f t="shared" si="356"/>
        <v>8946.1019300740281</v>
      </c>
      <c r="H940">
        <f t="shared" si="357"/>
        <v>13025.524410187785</v>
      </c>
      <c r="I940">
        <v>939</v>
      </c>
      <c r="J940">
        <v>939</v>
      </c>
      <c r="K940">
        <f t="shared" si="370"/>
        <v>1367.184</v>
      </c>
      <c r="L940">
        <f t="shared" si="371"/>
        <v>1990.6199039999999</v>
      </c>
      <c r="M940">
        <f t="shared" si="358"/>
        <v>2898.3425802239999</v>
      </c>
      <c r="N940">
        <f t="shared" si="359"/>
        <v>4219.9867968061435</v>
      </c>
      <c r="O940">
        <f t="shared" si="360"/>
        <v>6144.3007761497447</v>
      </c>
      <c r="P940">
        <f t="shared" si="361"/>
        <v>8946.1019300740281</v>
      </c>
      <c r="Q940">
        <f t="shared" si="362"/>
        <v>13025.524410187785</v>
      </c>
      <c r="R940">
        <v>939</v>
      </c>
      <c r="S940">
        <v>939</v>
      </c>
      <c r="T940">
        <v>939</v>
      </c>
      <c r="U940">
        <f t="shared" si="368"/>
        <v>1367.184</v>
      </c>
      <c r="V940">
        <f t="shared" si="369"/>
        <v>1990.6199039999999</v>
      </c>
      <c r="W940">
        <f t="shared" si="363"/>
        <v>2898.3425802239999</v>
      </c>
      <c r="X940">
        <f t="shared" si="364"/>
        <v>4219.9867968061435</v>
      </c>
      <c r="Y940">
        <f t="shared" si="365"/>
        <v>6144.3007761497447</v>
      </c>
      <c r="Z940">
        <f t="shared" si="366"/>
        <v>8946.1019300740281</v>
      </c>
      <c r="AA940">
        <f t="shared" si="367"/>
        <v>13025.524410187785</v>
      </c>
    </row>
    <row r="941" spans="1:27" x14ac:dyDescent="0.45">
      <c r="A941">
        <v>940</v>
      </c>
      <c r="B941">
        <f t="shared" si="351"/>
        <v>1368.6399999999999</v>
      </c>
      <c r="C941">
        <f t="shared" si="352"/>
        <v>1992.7398399999997</v>
      </c>
      <c r="D941">
        <f t="shared" si="353"/>
        <v>2901.4292070399997</v>
      </c>
      <c r="E941">
        <f t="shared" si="354"/>
        <v>4224.4809254502397</v>
      </c>
      <c r="F941">
        <f t="shared" si="355"/>
        <v>6150.8442274555491</v>
      </c>
      <c r="G941">
        <f t="shared" si="356"/>
        <v>8955.6291951752792</v>
      </c>
      <c r="H941">
        <f t="shared" si="357"/>
        <v>13039.396108175206</v>
      </c>
      <c r="I941">
        <v>940</v>
      </c>
      <c r="J941">
        <v>940</v>
      </c>
      <c r="K941">
        <f t="shared" si="370"/>
        <v>1368.6399999999999</v>
      </c>
      <c r="L941">
        <f t="shared" si="371"/>
        <v>1992.7398399999997</v>
      </c>
      <c r="M941">
        <f t="shared" si="358"/>
        <v>2901.4292070399997</v>
      </c>
      <c r="N941">
        <f t="shared" si="359"/>
        <v>4224.4809254502397</v>
      </c>
      <c r="O941">
        <f t="shared" si="360"/>
        <v>6150.8442274555491</v>
      </c>
      <c r="P941">
        <f t="shared" si="361"/>
        <v>8955.6291951752792</v>
      </c>
      <c r="Q941">
        <f t="shared" si="362"/>
        <v>13039.396108175206</v>
      </c>
      <c r="R941">
        <v>940</v>
      </c>
      <c r="S941">
        <v>940</v>
      </c>
      <c r="T941">
        <v>940</v>
      </c>
      <c r="U941">
        <f t="shared" si="368"/>
        <v>1368.6399999999999</v>
      </c>
      <c r="V941">
        <f t="shared" si="369"/>
        <v>1992.7398399999997</v>
      </c>
      <c r="W941">
        <f t="shared" si="363"/>
        <v>2901.4292070399997</v>
      </c>
      <c r="X941">
        <f t="shared" si="364"/>
        <v>4224.4809254502397</v>
      </c>
      <c r="Y941">
        <f t="shared" si="365"/>
        <v>6150.8442274555491</v>
      </c>
      <c r="Z941">
        <f t="shared" si="366"/>
        <v>8955.6291951752792</v>
      </c>
      <c r="AA941">
        <f t="shared" si="367"/>
        <v>13039.396108175206</v>
      </c>
    </row>
    <row r="942" spans="1:27" x14ac:dyDescent="0.45">
      <c r="A942">
        <v>941</v>
      </c>
      <c r="B942">
        <f t="shared" si="351"/>
        <v>1370.096</v>
      </c>
      <c r="C942">
        <f t="shared" si="352"/>
        <v>1994.859776</v>
      </c>
      <c r="D942">
        <f t="shared" si="353"/>
        <v>2904.515833856</v>
      </c>
      <c r="E942">
        <f t="shared" si="354"/>
        <v>4228.975054094336</v>
      </c>
      <c r="F942">
        <f t="shared" si="355"/>
        <v>6157.3876787613526</v>
      </c>
      <c r="G942">
        <f t="shared" si="356"/>
        <v>8965.1564602765284</v>
      </c>
      <c r="H942">
        <f t="shared" si="357"/>
        <v>13053.267806162625</v>
      </c>
      <c r="I942">
        <v>941</v>
      </c>
      <c r="J942">
        <v>941</v>
      </c>
      <c r="K942">
        <f t="shared" si="370"/>
        <v>1370.096</v>
      </c>
      <c r="L942">
        <f t="shared" si="371"/>
        <v>1994.859776</v>
      </c>
      <c r="M942">
        <f t="shared" si="358"/>
        <v>2904.515833856</v>
      </c>
      <c r="N942">
        <f t="shared" si="359"/>
        <v>4228.975054094336</v>
      </c>
      <c r="O942">
        <f t="shared" si="360"/>
        <v>6157.3876787613526</v>
      </c>
      <c r="P942">
        <f t="shared" si="361"/>
        <v>8965.1564602765284</v>
      </c>
      <c r="Q942">
        <f t="shared" si="362"/>
        <v>13053.267806162625</v>
      </c>
      <c r="R942">
        <v>941</v>
      </c>
      <c r="S942">
        <v>941</v>
      </c>
      <c r="T942">
        <v>941</v>
      </c>
      <c r="U942">
        <f t="shared" si="368"/>
        <v>1370.096</v>
      </c>
      <c r="V942">
        <f t="shared" si="369"/>
        <v>1994.859776</v>
      </c>
      <c r="W942">
        <f t="shared" si="363"/>
        <v>2904.515833856</v>
      </c>
      <c r="X942">
        <f t="shared" si="364"/>
        <v>4228.975054094336</v>
      </c>
      <c r="Y942">
        <f t="shared" si="365"/>
        <v>6157.3876787613526</v>
      </c>
      <c r="Z942">
        <f t="shared" si="366"/>
        <v>8965.1564602765284</v>
      </c>
      <c r="AA942">
        <f t="shared" si="367"/>
        <v>13053.267806162625</v>
      </c>
    </row>
    <row r="943" spans="1:27" x14ac:dyDescent="0.45">
      <c r="A943">
        <v>942</v>
      </c>
      <c r="B943">
        <f t="shared" si="351"/>
        <v>1371.5519999999999</v>
      </c>
      <c r="C943">
        <f t="shared" si="352"/>
        <v>1996.9797119999998</v>
      </c>
      <c r="D943">
        <f t="shared" si="353"/>
        <v>2907.6024606719998</v>
      </c>
      <c r="E943">
        <f t="shared" si="354"/>
        <v>4233.4691827384313</v>
      </c>
      <c r="F943">
        <f t="shared" si="355"/>
        <v>6163.9311300671561</v>
      </c>
      <c r="G943">
        <f t="shared" si="356"/>
        <v>8974.6837253777794</v>
      </c>
      <c r="H943">
        <f t="shared" si="357"/>
        <v>13067.139504150047</v>
      </c>
      <c r="I943">
        <v>942</v>
      </c>
      <c r="J943">
        <v>942</v>
      </c>
      <c r="K943">
        <f t="shared" si="370"/>
        <v>1371.5519999999999</v>
      </c>
      <c r="L943">
        <f t="shared" si="371"/>
        <v>1996.9797119999998</v>
      </c>
      <c r="M943">
        <f t="shared" si="358"/>
        <v>2907.6024606719998</v>
      </c>
      <c r="N943">
        <f t="shared" si="359"/>
        <v>4233.4691827384313</v>
      </c>
      <c r="O943">
        <f t="shared" si="360"/>
        <v>6163.9311300671561</v>
      </c>
      <c r="P943">
        <f t="shared" si="361"/>
        <v>8974.6837253777794</v>
      </c>
      <c r="Q943">
        <f t="shared" si="362"/>
        <v>13067.139504150047</v>
      </c>
      <c r="R943">
        <v>942</v>
      </c>
      <c r="S943">
        <v>942</v>
      </c>
      <c r="T943">
        <v>942</v>
      </c>
      <c r="U943">
        <f t="shared" si="368"/>
        <v>1371.5519999999999</v>
      </c>
      <c r="V943">
        <f t="shared" si="369"/>
        <v>1996.9797119999998</v>
      </c>
      <c r="W943">
        <f t="shared" si="363"/>
        <v>2907.6024606719998</v>
      </c>
      <c r="X943">
        <f t="shared" si="364"/>
        <v>4233.4691827384313</v>
      </c>
      <c r="Y943">
        <f t="shared" si="365"/>
        <v>6163.9311300671561</v>
      </c>
      <c r="Z943">
        <f t="shared" si="366"/>
        <v>8974.6837253777794</v>
      </c>
      <c r="AA943">
        <f t="shared" si="367"/>
        <v>13067.139504150047</v>
      </c>
    </row>
    <row r="944" spans="1:27" x14ac:dyDescent="0.45">
      <c r="A944">
        <v>943</v>
      </c>
      <c r="B944">
        <f t="shared" si="351"/>
        <v>1373.008</v>
      </c>
      <c r="C944">
        <f t="shared" si="352"/>
        <v>1999.0996479999999</v>
      </c>
      <c r="D944">
        <f t="shared" si="353"/>
        <v>2910.6890874879996</v>
      </c>
      <c r="E944">
        <f t="shared" si="354"/>
        <v>4237.9633113825275</v>
      </c>
      <c r="F944">
        <f t="shared" si="355"/>
        <v>6170.4745813729596</v>
      </c>
      <c r="G944">
        <f t="shared" si="356"/>
        <v>8984.2109904790286</v>
      </c>
      <c r="H944">
        <f t="shared" si="357"/>
        <v>13081.011202137466</v>
      </c>
      <c r="I944">
        <v>943</v>
      </c>
      <c r="J944">
        <v>943</v>
      </c>
      <c r="K944">
        <f t="shared" si="370"/>
        <v>1373.008</v>
      </c>
      <c r="L944">
        <f t="shared" si="371"/>
        <v>1999.0996479999999</v>
      </c>
      <c r="M944">
        <f t="shared" si="358"/>
        <v>2910.6890874879996</v>
      </c>
      <c r="N944">
        <f t="shared" si="359"/>
        <v>4237.9633113825275</v>
      </c>
      <c r="O944">
        <f t="shared" si="360"/>
        <v>6170.4745813729596</v>
      </c>
      <c r="P944">
        <f t="shared" si="361"/>
        <v>8984.2109904790286</v>
      </c>
      <c r="Q944">
        <f t="shared" si="362"/>
        <v>13081.011202137466</v>
      </c>
      <c r="R944">
        <v>943</v>
      </c>
      <c r="S944">
        <v>943</v>
      </c>
      <c r="T944">
        <v>943</v>
      </c>
      <c r="U944">
        <f t="shared" si="368"/>
        <v>1373.008</v>
      </c>
      <c r="V944">
        <f t="shared" si="369"/>
        <v>1999.0996479999999</v>
      </c>
      <c r="W944">
        <f t="shared" si="363"/>
        <v>2910.6890874879996</v>
      </c>
      <c r="X944">
        <f t="shared" si="364"/>
        <v>4237.9633113825275</v>
      </c>
      <c r="Y944">
        <f t="shared" si="365"/>
        <v>6170.4745813729596</v>
      </c>
      <c r="Z944">
        <f t="shared" si="366"/>
        <v>8984.2109904790286</v>
      </c>
      <c r="AA944">
        <f t="shared" si="367"/>
        <v>13081.011202137466</v>
      </c>
    </row>
    <row r="945" spans="1:27" x14ac:dyDescent="0.45">
      <c r="A945">
        <v>944</v>
      </c>
      <c r="B945">
        <f t="shared" si="351"/>
        <v>1374.4639999999999</v>
      </c>
      <c r="C945">
        <f t="shared" si="352"/>
        <v>2001.2195839999999</v>
      </c>
      <c r="D945">
        <f t="shared" si="353"/>
        <v>2913.7757143039998</v>
      </c>
      <c r="E945">
        <f t="shared" si="354"/>
        <v>4242.4574400266238</v>
      </c>
      <c r="F945">
        <f t="shared" si="355"/>
        <v>6177.018032678764</v>
      </c>
      <c r="G945">
        <f t="shared" si="356"/>
        <v>8993.7382555802797</v>
      </c>
      <c r="H945">
        <f t="shared" si="357"/>
        <v>13094.882900124887</v>
      </c>
      <c r="I945">
        <v>944</v>
      </c>
      <c r="J945">
        <v>944</v>
      </c>
      <c r="K945">
        <f t="shared" si="370"/>
        <v>1374.4639999999999</v>
      </c>
      <c r="L945">
        <f t="shared" si="371"/>
        <v>2001.2195839999999</v>
      </c>
      <c r="M945">
        <f t="shared" si="358"/>
        <v>2913.7757143039998</v>
      </c>
      <c r="N945">
        <f t="shared" si="359"/>
        <v>4242.4574400266238</v>
      </c>
      <c r="O945">
        <f t="shared" si="360"/>
        <v>6177.018032678764</v>
      </c>
      <c r="P945">
        <f t="shared" si="361"/>
        <v>8993.7382555802797</v>
      </c>
      <c r="Q945">
        <f t="shared" si="362"/>
        <v>13094.882900124887</v>
      </c>
      <c r="R945">
        <v>944</v>
      </c>
      <c r="S945">
        <v>944</v>
      </c>
      <c r="T945">
        <v>944</v>
      </c>
      <c r="U945">
        <f t="shared" si="368"/>
        <v>1374.4639999999999</v>
      </c>
      <c r="V945">
        <f t="shared" si="369"/>
        <v>2001.2195839999999</v>
      </c>
      <c r="W945">
        <f t="shared" si="363"/>
        <v>2913.7757143039998</v>
      </c>
      <c r="X945">
        <f t="shared" si="364"/>
        <v>4242.4574400266238</v>
      </c>
      <c r="Y945">
        <f t="shared" si="365"/>
        <v>6177.018032678764</v>
      </c>
      <c r="Z945">
        <f t="shared" si="366"/>
        <v>8993.7382555802797</v>
      </c>
      <c r="AA945">
        <f t="shared" si="367"/>
        <v>13094.882900124887</v>
      </c>
    </row>
    <row r="946" spans="1:27" x14ac:dyDescent="0.45">
      <c r="A946">
        <v>945</v>
      </c>
      <c r="B946">
        <f t="shared" si="351"/>
        <v>1375.92</v>
      </c>
      <c r="C946">
        <f t="shared" si="352"/>
        <v>2003.33952</v>
      </c>
      <c r="D946">
        <f t="shared" si="353"/>
        <v>2916.8623411200001</v>
      </c>
      <c r="E946">
        <f t="shared" si="354"/>
        <v>4246.95156867072</v>
      </c>
      <c r="F946">
        <f t="shared" si="355"/>
        <v>6183.5614839845684</v>
      </c>
      <c r="G946">
        <f t="shared" si="356"/>
        <v>9003.2655206815307</v>
      </c>
      <c r="H946">
        <f t="shared" si="357"/>
        <v>13108.754598112308</v>
      </c>
      <c r="I946">
        <v>945</v>
      </c>
      <c r="J946">
        <v>945</v>
      </c>
      <c r="K946">
        <f t="shared" si="370"/>
        <v>1375.92</v>
      </c>
      <c r="L946">
        <f t="shared" si="371"/>
        <v>2003.33952</v>
      </c>
      <c r="M946">
        <f t="shared" si="358"/>
        <v>2916.8623411200001</v>
      </c>
      <c r="N946">
        <f t="shared" si="359"/>
        <v>4246.95156867072</v>
      </c>
      <c r="O946">
        <f t="shared" si="360"/>
        <v>6183.5614839845684</v>
      </c>
      <c r="P946">
        <f t="shared" si="361"/>
        <v>9003.2655206815307</v>
      </c>
      <c r="Q946">
        <f t="shared" si="362"/>
        <v>13108.754598112308</v>
      </c>
      <c r="R946">
        <v>945</v>
      </c>
      <c r="S946">
        <v>945</v>
      </c>
      <c r="T946">
        <v>945</v>
      </c>
      <c r="U946">
        <f t="shared" si="368"/>
        <v>1375.92</v>
      </c>
      <c r="V946">
        <f t="shared" si="369"/>
        <v>2003.33952</v>
      </c>
      <c r="W946">
        <f t="shared" si="363"/>
        <v>2916.8623411200001</v>
      </c>
      <c r="X946">
        <f t="shared" si="364"/>
        <v>4246.95156867072</v>
      </c>
      <c r="Y946">
        <f t="shared" si="365"/>
        <v>6183.5614839845684</v>
      </c>
      <c r="Z946">
        <f t="shared" si="366"/>
        <v>9003.2655206815307</v>
      </c>
      <c r="AA946">
        <f t="shared" si="367"/>
        <v>13108.754598112308</v>
      </c>
    </row>
    <row r="947" spans="1:27" x14ac:dyDescent="0.45">
      <c r="A947">
        <v>946</v>
      </c>
      <c r="B947">
        <f t="shared" si="351"/>
        <v>1377.376</v>
      </c>
      <c r="C947">
        <f t="shared" si="352"/>
        <v>2005.4594559999998</v>
      </c>
      <c r="D947">
        <f t="shared" si="353"/>
        <v>2919.9489679359995</v>
      </c>
      <c r="E947">
        <f t="shared" si="354"/>
        <v>4251.4456973148153</v>
      </c>
      <c r="F947">
        <f t="shared" si="355"/>
        <v>6190.104935290371</v>
      </c>
      <c r="G947">
        <f t="shared" si="356"/>
        <v>9012.7927857827799</v>
      </c>
      <c r="H947">
        <f t="shared" si="357"/>
        <v>13122.626296099726</v>
      </c>
      <c r="I947">
        <v>946</v>
      </c>
      <c r="J947">
        <v>946</v>
      </c>
      <c r="K947">
        <f t="shared" si="370"/>
        <v>1377.376</v>
      </c>
      <c r="L947">
        <f t="shared" si="371"/>
        <v>2005.4594559999998</v>
      </c>
      <c r="M947">
        <f t="shared" si="358"/>
        <v>2919.9489679359995</v>
      </c>
      <c r="N947">
        <f t="shared" si="359"/>
        <v>4251.4456973148153</v>
      </c>
      <c r="O947">
        <f t="shared" si="360"/>
        <v>6190.104935290371</v>
      </c>
      <c r="P947">
        <f t="shared" si="361"/>
        <v>9012.7927857827799</v>
      </c>
      <c r="Q947">
        <f t="shared" si="362"/>
        <v>13122.626296099726</v>
      </c>
      <c r="R947">
        <v>946</v>
      </c>
      <c r="S947">
        <v>946</v>
      </c>
      <c r="T947">
        <v>946</v>
      </c>
      <c r="U947">
        <f t="shared" si="368"/>
        <v>1377.376</v>
      </c>
      <c r="V947">
        <f t="shared" si="369"/>
        <v>2005.4594559999998</v>
      </c>
      <c r="W947">
        <f t="shared" si="363"/>
        <v>2919.9489679359995</v>
      </c>
      <c r="X947">
        <f t="shared" si="364"/>
        <v>4251.4456973148153</v>
      </c>
      <c r="Y947">
        <f t="shared" si="365"/>
        <v>6190.104935290371</v>
      </c>
      <c r="Z947">
        <f t="shared" si="366"/>
        <v>9012.7927857827799</v>
      </c>
      <c r="AA947">
        <f t="shared" si="367"/>
        <v>13122.626296099726</v>
      </c>
    </row>
    <row r="948" spans="1:27" x14ac:dyDescent="0.45">
      <c r="A948">
        <v>947</v>
      </c>
      <c r="B948">
        <f t="shared" si="351"/>
        <v>1378.8319999999999</v>
      </c>
      <c r="C948">
        <f t="shared" si="352"/>
        <v>2007.5793919999999</v>
      </c>
      <c r="D948">
        <f t="shared" si="353"/>
        <v>2923.0355947519997</v>
      </c>
      <c r="E948">
        <f t="shared" si="354"/>
        <v>4255.9398259589116</v>
      </c>
      <c r="F948">
        <f t="shared" si="355"/>
        <v>6196.6483865961754</v>
      </c>
      <c r="G948">
        <f t="shared" si="356"/>
        <v>9022.3200508840309</v>
      </c>
      <c r="H948">
        <f t="shared" si="357"/>
        <v>13136.497994087149</v>
      </c>
      <c r="I948">
        <v>947</v>
      </c>
      <c r="J948">
        <v>947</v>
      </c>
      <c r="K948">
        <f t="shared" si="370"/>
        <v>1378.8319999999999</v>
      </c>
      <c r="L948">
        <f t="shared" si="371"/>
        <v>2007.5793919999999</v>
      </c>
      <c r="M948">
        <f t="shared" si="358"/>
        <v>2923.0355947519997</v>
      </c>
      <c r="N948">
        <f t="shared" si="359"/>
        <v>4255.9398259589116</v>
      </c>
      <c r="O948">
        <f t="shared" si="360"/>
        <v>6196.6483865961754</v>
      </c>
      <c r="P948">
        <f t="shared" si="361"/>
        <v>9022.3200508840309</v>
      </c>
      <c r="Q948">
        <f t="shared" si="362"/>
        <v>13136.497994087149</v>
      </c>
      <c r="R948">
        <v>947</v>
      </c>
      <c r="S948">
        <v>947</v>
      </c>
      <c r="T948">
        <v>947</v>
      </c>
      <c r="U948">
        <f t="shared" si="368"/>
        <v>1378.8319999999999</v>
      </c>
      <c r="V948">
        <f t="shared" si="369"/>
        <v>2007.5793919999999</v>
      </c>
      <c r="W948">
        <f t="shared" si="363"/>
        <v>2923.0355947519997</v>
      </c>
      <c r="X948">
        <f t="shared" si="364"/>
        <v>4255.9398259589116</v>
      </c>
      <c r="Y948">
        <f t="shared" si="365"/>
        <v>6196.6483865961754</v>
      </c>
      <c r="Z948">
        <f t="shared" si="366"/>
        <v>9022.3200508840309</v>
      </c>
      <c r="AA948">
        <f t="shared" si="367"/>
        <v>13136.497994087149</v>
      </c>
    </row>
    <row r="949" spans="1:27" x14ac:dyDescent="0.45">
      <c r="A949">
        <v>948</v>
      </c>
      <c r="B949">
        <f t="shared" si="351"/>
        <v>1380.288</v>
      </c>
      <c r="C949">
        <f t="shared" si="352"/>
        <v>2009.6993279999999</v>
      </c>
      <c r="D949">
        <f t="shared" si="353"/>
        <v>2926.122221568</v>
      </c>
      <c r="E949">
        <f t="shared" si="354"/>
        <v>4260.4339546030078</v>
      </c>
      <c r="F949">
        <f t="shared" si="355"/>
        <v>6203.1918379019789</v>
      </c>
      <c r="G949">
        <f t="shared" si="356"/>
        <v>9031.847315985282</v>
      </c>
      <c r="H949">
        <f t="shared" si="357"/>
        <v>13150.36969207457</v>
      </c>
      <c r="I949">
        <v>948</v>
      </c>
      <c r="J949">
        <v>948</v>
      </c>
      <c r="K949">
        <f t="shared" si="370"/>
        <v>1380.288</v>
      </c>
      <c r="L949">
        <f t="shared" si="371"/>
        <v>2009.6993279999999</v>
      </c>
      <c r="M949">
        <f t="shared" si="358"/>
        <v>2926.122221568</v>
      </c>
      <c r="N949">
        <f t="shared" si="359"/>
        <v>4260.4339546030078</v>
      </c>
      <c r="O949">
        <f t="shared" si="360"/>
        <v>6203.1918379019789</v>
      </c>
      <c r="P949">
        <f t="shared" si="361"/>
        <v>9031.847315985282</v>
      </c>
      <c r="Q949">
        <f t="shared" si="362"/>
        <v>13150.36969207457</v>
      </c>
      <c r="R949">
        <v>948</v>
      </c>
      <c r="S949">
        <v>948</v>
      </c>
      <c r="T949">
        <v>948</v>
      </c>
      <c r="U949">
        <f t="shared" si="368"/>
        <v>1380.288</v>
      </c>
      <c r="V949">
        <f t="shared" si="369"/>
        <v>2009.6993279999999</v>
      </c>
      <c r="W949">
        <f t="shared" si="363"/>
        <v>2926.122221568</v>
      </c>
      <c r="X949">
        <f t="shared" si="364"/>
        <v>4260.4339546030078</v>
      </c>
      <c r="Y949">
        <f t="shared" si="365"/>
        <v>6203.1918379019789</v>
      </c>
      <c r="Z949">
        <f t="shared" si="366"/>
        <v>9031.847315985282</v>
      </c>
      <c r="AA949">
        <f t="shared" si="367"/>
        <v>13150.36969207457</v>
      </c>
    </row>
    <row r="950" spans="1:27" x14ac:dyDescent="0.45">
      <c r="A950">
        <v>949</v>
      </c>
      <c r="B950">
        <f t="shared" si="351"/>
        <v>1381.7439999999999</v>
      </c>
      <c r="C950">
        <f t="shared" si="352"/>
        <v>2011.8192639999997</v>
      </c>
      <c r="D950">
        <f t="shared" si="353"/>
        <v>2929.2088483839993</v>
      </c>
      <c r="E950">
        <f t="shared" si="354"/>
        <v>4264.9280832471031</v>
      </c>
      <c r="F950">
        <f t="shared" si="355"/>
        <v>6209.7352892077824</v>
      </c>
      <c r="G950">
        <f t="shared" si="356"/>
        <v>9041.3745810865312</v>
      </c>
      <c r="H950">
        <f t="shared" si="357"/>
        <v>13164.241390061989</v>
      </c>
      <c r="I950">
        <v>949</v>
      </c>
      <c r="J950">
        <v>949</v>
      </c>
      <c r="K950">
        <f t="shared" si="370"/>
        <v>1381.7439999999999</v>
      </c>
      <c r="L950">
        <f t="shared" si="371"/>
        <v>2011.8192639999997</v>
      </c>
      <c r="M950">
        <f t="shared" si="358"/>
        <v>2929.2088483839993</v>
      </c>
      <c r="N950">
        <f t="shared" si="359"/>
        <v>4264.9280832471031</v>
      </c>
      <c r="O950">
        <f t="shared" si="360"/>
        <v>6209.7352892077824</v>
      </c>
      <c r="P950">
        <f t="shared" si="361"/>
        <v>9041.3745810865312</v>
      </c>
      <c r="Q950">
        <f t="shared" si="362"/>
        <v>13164.241390061989</v>
      </c>
      <c r="R950">
        <v>949</v>
      </c>
      <c r="S950">
        <v>949</v>
      </c>
      <c r="T950">
        <v>949</v>
      </c>
      <c r="U950">
        <f t="shared" si="368"/>
        <v>1381.7439999999999</v>
      </c>
      <c r="V950">
        <f t="shared" si="369"/>
        <v>2011.8192639999997</v>
      </c>
      <c r="W950">
        <f t="shared" si="363"/>
        <v>2929.2088483839993</v>
      </c>
      <c r="X950">
        <f t="shared" si="364"/>
        <v>4264.9280832471031</v>
      </c>
      <c r="Y950">
        <f t="shared" si="365"/>
        <v>6209.7352892077824</v>
      </c>
      <c r="Z950">
        <f t="shared" si="366"/>
        <v>9041.3745810865312</v>
      </c>
      <c r="AA950">
        <f t="shared" si="367"/>
        <v>13164.241390061989</v>
      </c>
    </row>
    <row r="951" spans="1:27" x14ac:dyDescent="0.45">
      <c r="A951">
        <v>950</v>
      </c>
      <c r="B951">
        <f t="shared" si="351"/>
        <v>1383.2</v>
      </c>
      <c r="C951">
        <f t="shared" si="352"/>
        <v>2013.9392</v>
      </c>
      <c r="D951">
        <f t="shared" si="353"/>
        <v>2932.2954752000001</v>
      </c>
      <c r="E951">
        <f t="shared" si="354"/>
        <v>4269.4222118912003</v>
      </c>
      <c r="F951">
        <f t="shared" si="355"/>
        <v>6216.2787405135878</v>
      </c>
      <c r="G951">
        <f t="shared" si="356"/>
        <v>9050.901846187784</v>
      </c>
      <c r="H951">
        <f t="shared" si="357"/>
        <v>13178.113088049413</v>
      </c>
      <c r="I951">
        <v>950</v>
      </c>
      <c r="J951">
        <v>950</v>
      </c>
      <c r="K951">
        <f t="shared" si="370"/>
        <v>1383.2</v>
      </c>
      <c r="L951">
        <f t="shared" si="371"/>
        <v>2013.9392</v>
      </c>
      <c r="M951">
        <f t="shared" si="358"/>
        <v>2932.2954752000001</v>
      </c>
      <c r="N951">
        <f t="shared" si="359"/>
        <v>4269.4222118912003</v>
      </c>
      <c r="O951">
        <f t="shared" si="360"/>
        <v>6216.2787405135878</v>
      </c>
      <c r="P951">
        <f t="shared" si="361"/>
        <v>9050.901846187784</v>
      </c>
      <c r="Q951">
        <f t="shared" si="362"/>
        <v>13178.113088049413</v>
      </c>
      <c r="R951">
        <v>950</v>
      </c>
      <c r="S951">
        <v>950</v>
      </c>
      <c r="T951">
        <v>950</v>
      </c>
      <c r="U951">
        <f t="shared" si="368"/>
        <v>1383.2</v>
      </c>
      <c r="V951">
        <f t="shared" si="369"/>
        <v>2013.9392</v>
      </c>
      <c r="W951">
        <f t="shared" si="363"/>
        <v>2932.2954752000001</v>
      </c>
      <c r="X951">
        <f t="shared" si="364"/>
        <v>4269.4222118912003</v>
      </c>
      <c r="Y951">
        <f t="shared" si="365"/>
        <v>6216.2787405135878</v>
      </c>
      <c r="Z951">
        <f t="shared" si="366"/>
        <v>9050.901846187784</v>
      </c>
      <c r="AA951">
        <f t="shared" si="367"/>
        <v>13178.113088049413</v>
      </c>
    </row>
    <row r="952" spans="1:27" x14ac:dyDescent="0.45">
      <c r="A952">
        <v>951</v>
      </c>
      <c r="B952">
        <f t="shared" si="351"/>
        <v>1384.6559999999999</v>
      </c>
      <c r="C952">
        <f t="shared" si="352"/>
        <v>2016.0591359999999</v>
      </c>
      <c r="D952">
        <f t="shared" si="353"/>
        <v>2935.3821020159999</v>
      </c>
      <c r="E952">
        <f t="shared" si="354"/>
        <v>4273.9163405352956</v>
      </c>
      <c r="F952">
        <f t="shared" si="355"/>
        <v>6222.8221918193904</v>
      </c>
      <c r="G952">
        <f t="shared" si="356"/>
        <v>9060.4291112890314</v>
      </c>
      <c r="H952">
        <f t="shared" si="357"/>
        <v>13191.98478603683</v>
      </c>
      <c r="I952">
        <v>951</v>
      </c>
      <c r="J952">
        <v>951</v>
      </c>
      <c r="K952">
        <f t="shared" si="370"/>
        <v>1384.6559999999999</v>
      </c>
      <c r="L952">
        <f t="shared" si="371"/>
        <v>2016.0591359999999</v>
      </c>
      <c r="M952">
        <f t="shared" si="358"/>
        <v>2935.3821020159999</v>
      </c>
      <c r="N952">
        <f t="shared" si="359"/>
        <v>4273.9163405352956</v>
      </c>
      <c r="O952">
        <f t="shared" si="360"/>
        <v>6222.8221918193904</v>
      </c>
      <c r="P952">
        <f t="shared" si="361"/>
        <v>9060.4291112890314</v>
      </c>
      <c r="Q952">
        <f t="shared" si="362"/>
        <v>13191.98478603683</v>
      </c>
      <c r="R952">
        <v>951</v>
      </c>
      <c r="S952">
        <v>951</v>
      </c>
      <c r="T952">
        <v>951</v>
      </c>
      <c r="U952">
        <f t="shared" si="368"/>
        <v>1384.6559999999999</v>
      </c>
      <c r="V952">
        <f t="shared" si="369"/>
        <v>2016.0591359999999</v>
      </c>
      <c r="W952">
        <f t="shared" si="363"/>
        <v>2935.3821020159999</v>
      </c>
      <c r="X952">
        <f t="shared" si="364"/>
        <v>4273.9163405352956</v>
      </c>
      <c r="Y952">
        <f t="shared" si="365"/>
        <v>6222.8221918193904</v>
      </c>
      <c r="Z952">
        <f t="shared" si="366"/>
        <v>9060.4291112890314</v>
      </c>
      <c r="AA952">
        <f t="shared" si="367"/>
        <v>13191.98478603683</v>
      </c>
    </row>
    <row r="953" spans="1:27" x14ac:dyDescent="0.45">
      <c r="A953">
        <v>952</v>
      </c>
      <c r="B953">
        <f t="shared" si="351"/>
        <v>1386.1119999999999</v>
      </c>
      <c r="C953">
        <f t="shared" si="352"/>
        <v>2018.1790719999997</v>
      </c>
      <c r="D953">
        <f t="shared" si="353"/>
        <v>2938.4687288319997</v>
      </c>
      <c r="E953">
        <f t="shared" si="354"/>
        <v>4278.4104691793918</v>
      </c>
      <c r="F953">
        <f t="shared" si="355"/>
        <v>6229.3656431251948</v>
      </c>
      <c r="G953">
        <f t="shared" si="356"/>
        <v>9069.9563763902825</v>
      </c>
      <c r="H953">
        <f t="shared" si="357"/>
        <v>13205.856484024251</v>
      </c>
      <c r="I953">
        <v>952</v>
      </c>
      <c r="J953">
        <v>952</v>
      </c>
      <c r="K953">
        <f t="shared" si="370"/>
        <v>1386.1119999999999</v>
      </c>
      <c r="L953">
        <f t="shared" si="371"/>
        <v>2018.1790719999997</v>
      </c>
      <c r="M953">
        <f t="shared" si="358"/>
        <v>2938.4687288319997</v>
      </c>
      <c r="N953">
        <f t="shared" si="359"/>
        <v>4278.4104691793918</v>
      </c>
      <c r="O953">
        <f t="shared" si="360"/>
        <v>6229.3656431251948</v>
      </c>
      <c r="P953">
        <f t="shared" si="361"/>
        <v>9069.9563763902825</v>
      </c>
      <c r="Q953">
        <f t="shared" si="362"/>
        <v>13205.856484024251</v>
      </c>
      <c r="R953">
        <v>952</v>
      </c>
      <c r="S953">
        <v>952</v>
      </c>
      <c r="T953">
        <v>952</v>
      </c>
      <c r="U953">
        <f t="shared" si="368"/>
        <v>1386.1119999999999</v>
      </c>
      <c r="V953">
        <f t="shared" si="369"/>
        <v>2018.1790719999997</v>
      </c>
      <c r="W953">
        <f t="shared" si="363"/>
        <v>2938.4687288319997</v>
      </c>
      <c r="X953">
        <f t="shared" si="364"/>
        <v>4278.4104691793918</v>
      </c>
      <c r="Y953">
        <f t="shared" si="365"/>
        <v>6229.3656431251948</v>
      </c>
      <c r="Z953">
        <f t="shared" si="366"/>
        <v>9069.9563763902825</v>
      </c>
      <c r="AA953">
        <f t="shared" si="367"/>
        <v>13205.856484024251</v>
      </c>
    </row>
    <row r="954" spans="1:27" x14ac:dyDescent="0.45">
      <c r="A954">
        <v>953</v>
      </c>
      <c r="B954">
        <f t="shared" si="351"/>
        <v>1387.568</v>
      </c>
      <c r="C954">
        <f t="shared" si="352"/>
        <v>2020.299008</v>
      </c>
      <c r="D954">
        <f t="shared" si="353"/>
        <v>2941.5553556479999</v>
      </c>
      <c r="E954">
        <f t="shared" si="354"/>
        <v>4282.9045978234881</v>
      </c>
      <c r="F954">
        <f t="shared" si="355"/>
        <v>6235.9090944309983</v>
      </c>
      <c r="G954">
        <f t="shared" si="356"/>
        <v>9079.4836414915335</v>
      </c>
      <c r="H954">
        <f t="shared" si="357"/>
        <v>13219.728182011673</v>
      </c>
      <c r="I954">
        <v>953</v>
      </c>
      <c r="J954">
        <v>953</v>
      </c>
      <c r="K954">
        <f t="shared" si="370"/>
        <v>1387.568</v>
      </c>
      <c r="L954">
        <f t="shared" si="371"/>
        <v>2020.299008</v>
      </c>
      <c r="M954">
        <f t="shared" si="358"/>
        <v>2941.5553556479999</v>
      </c>
      <c r="N954">
        <f t="shared" si="359"/>
        <v>4282.9045978234881</v>
      </c>
      <c r="O954">
        <f t="shared" si="360"/>
        <v>6235.9090944309983</v>
      </c>
      <c r="P954">
        <f t="shared" si="361"/>
        <v>9079.4836414915335</v>
      </c>
      <c r="Q954">
        <f t="shared" si="362"/>
        <v>13219.728182011673</v>
      </c>
      <c r="R954">
        <v>953</v>
      </c>
      <c r="S954">
        <v>953</v>
      </c>
      <c r="T954">
        <v>953</v>
      </c>
      <c r="U954">
        <f t="shared" si="368"/>
        <v>1387.568</v>
      </c>
      <c r="V954">
        <f t="shared" si="369"/>
        <v>2020.299008</v>
      </c>
      <c r="W954">
        <f t="shared" si="363"/>
        <v>2941.5553556479999</v>
      </c>
      <c r="X954">
        <f t="shared" si="364"/>
        <v>4282.9045978234881</v>
      </c>
      <c r="Y954">
        <f t="shared" si="365"/>
        <v>6235.9090944309983</v>
      </c>
      <c r="Z954">
        <f t="shared" si="366"/>
        <v>9079.4836414915335</v>
      </c>
      <c r="AA954">
        <f t="shared" si="367"/>
        <v>13219.728182011673</v>
      </c>
    </row>
    <row r="955" spans="1:27" x14ac:dyDescent="0.45">
      <c r="A955">
        <v>954</v>
      </c>
      <c r="B955">
        <f t="shared" si="351"/>
        <v>1389.0239999999999</v>
      </c>
      <c r="C955">
        <f t="shared" si="352"/>
        <v>2022.4189439999998</v>
      </c>
      <c r="D955">
        <f t="shared" si="353"/>
        <v>2944.6419824639997</v>
      </c>
      <c r="E955">
        <f t="shared" si="354"/>
        <v>4287.3987264675834</v>
      </c>
      <c r="F955">
        <f t="shared" si="355"/>
        <v>6242.4525457368009</v>
      </c>
      <c r="G955">
        <f t="shared" si="356"/>
        <v>9089.0109065927827</v>
      </c>
      <c r="H955">
        <f t="shared" si="357"/>
        <v>13233.599879999092</v>
      </c>
      <c r="I955">
        <v>954</v>
      </c>
      <c r="J955">
        <v>954</v>
      </c>
      <c r="K955">
        <f t="shared" si="370"/>
        <v>1389.0239999999999</v>
      </c>
      <c r="L955">
        <f t="shared" si="371"/>
        <v>2022.4189439999998</v>
      </c>
      <c r="M955">
        <f t="shared" si="358"/>
        <v>2944.6419824639997</v>
      </c>
      <c r="N955">
        <f t="shared" si="359"/>
        <v>4287.3987264675834</v>
      </c>
      <c r="O955">
        <f t="shared" si="360"/>
        <v>6242.4525457368009</v>
      </c>
      <c r="P955">
        <f t="shared" si="361"/>
        <v>9089.0109065927827</v>
      </c>
      <c r="Q955">
        <f t="shared" si="362"/>
        <v>13233.599879999092</v>
      </c>
      <c r="R955">
        <v>954</v>
      </c>
      <c r="S955">
        <v>954</v>
      </c>
      <c r="T955">
        <v>954</v>
      </c>
      <c r="U955">
        <f t="shared" si="368"/>
        <v>1389.0239999999999</v>
      </c>
      <c r="V955">
        <f t="shared" si="369"/>
        <v>2022.4189439999998</v>
      </c>
      <c r="W955">
        <f t="shared" si="363"/>
        <v>2944.6419824639997</v>
      </c>
      <c r="X955">
        <f t="shared" si="364"/>
        <v>4287.3987264675834</v>
      </c>
      <c r="Y955">
        <f t="shared" si="365"/>
        <v>6242.4525457368009</v>
      </c>
      <c r="Z955">
        <f t="shared" si="366"/>
        <v>9089.0109065927827</v>
      </c>
      <c r="AA955">
        <f t="shared" si="367"/>
        <v>13233.599879999092</v>
      </c>
    </row>
    <row r="956" spans="1:27" x14ac:dyDescent="0.45">
      <c r="A956">
        <v>955</v>
      </c>
      <c r="B956">
        <f t="shared" si="351"/>
        <v>1390.48</v>
      </c>
      <c r="C956">
        <f t="shared" si="352"/>
        <v>2024.5388800000001</v>
      </c>
      <c r="D956">
        <f t="shared" si="353"/>
        <v>2947.72860928</v>
      </c>
      <c r="E956">
        <f t="shared" si="354"/>
        <v>4291.8928551116796</v>
      </c>
      <c r="F956">
        <f t="shared" si="355"/>
        <v>6248.9959970426053</v>
      </c>
      <c r="G956">
        <f t="shared" si="356"/>
        <v>9098.5381716940337</v>
      </c>
      <c r="H956">
        <f t="shared" si="357"/>
        <v>13247.471577986513</v>
      </c>
      <c r="I956">
        <v>955</v>
      </c>
      <c r="J956">
        <v>955</v>
      </c>
      <c r="K956">
        <f t="shared" si="370"/>
        <v>1390.48</v>
      </c>
      <c r="L956">
        <f t="shared" si="371"/>
        <v>2024.5388800000001</v>
      </c>
      <c r="M956">
        <f t="shared" si="358"/>
        <v>2947.72860928</v>
      </c>
      <c r="N956">
        <f t="shared" si="359"/>
        <v>4291.8928551116796</v>
      </c>
      <c r="O956">
        <f t="shared" si="360"/>
        <v>6248.9959970426053</v>
      </c>
      <c r="P956">
        <f t="shared" si="361"/>
        <v>9098.5381716940337</v>
      </c>
      <c r="Q956">
        <f t="shared" si="362"/>
        <v>13247.471577986513</v>
      </c>
      <c r="R956">
        <v>955</v>
      </c>
      <c r="S956">
        <v>955</v>
      </c>
      <c r="T956">
        <v>955</v>
      </c>
      <c r="U956">
        <f t="shared" si="368"/>
        <v>1390.48</v>
      </c>
      <c r="V956">
        <f t="shared" si="369"/>
        <v>2024.5388800000001</v>
      </c>
      <c r="W956">
        <f t="shared" si="363"/>
        <v>2947.72860928</v>
      </c>
      <c r="X956">
        <f t="shared" si="364"/>
        <v>4291.8928551116796</v>
      </c>
      <c r="Y956">
        <f t="shared" si="365"/>
        <v>6248.9959970426053</v>
      </c>
      <c r="Z956">
        <f t="shared" si="366"/>
        <v>9098.5381716940337</v>
      </c>
      <c r="AA956">
        <f t="shared" si="367"/>
        <v>13247.471577986513</v>
      </c>
    </row>
    <row r="957" spans="1:27" x14ac:dyDescent="0.45">
      <c r="A957">
        <v>956</v>
      </c>
      <c r="B957">
        <f t="shared" si="351"/>
        <v>1391.9359999999999</v>
      </c>
      <c r="C957">
        <f t="shared" si="352"/>
        <v>2026.6588159999999</v>
      </c>
      <c r="D957">
        <f t="shared" si="353"/>
        <v>2950.8152360959998</v>
      </c>
      <c r="E957">
        <f t="shared" si="354"/>
        <v>4296.3869837557759</v>
      </c>
      <c r="F957">
        <f t="shared" si="355"/>
        <v>6255.5394483484097</v>
      </c>
      <c r="G957">
        <f t="shared" si="356"/>
        <v>9108.0654367952848</v>
      </c>
      <c r="H957">
        <f t="shared" si="357"/>
        <v>13261.343275973933</v>
      </c>
      <c r="I957">
        <v>956</v>
      </c>
      <c r="J957">
        <v>956</v>
      </c>
      <c r="K957">
        <f t="shared" si="370"/>
        <v>1391.9359999999999</v>
      </c>
      <c r="L957">
        <f t="shared" si="371"/>
        <v>2026.6588159999999</v>
      </c>
      <c r="M957">
        <f t="shared" si="358"/>
        <v>2950.8152360959998</v>
      </c>
      <c r="N957">
        <f t="shared" si="359"/>
        <v>4296.3869837557759</v>
      </c>
      <c r="O957">
        <f t="shared" si="360"/>
        <v>6255.5394483484097</v>
      </c>
      <c r="P957">
        <f t="shared" si="361"/>
        <v>9108.0654367952848</v>
      </c>
      <c r="Q957">
        <f t="shared" si="362"/>
        <v>13261.343275973933</v>
      </c>
      <c r="R957">
        <v>956</v>
      </c>
      <c r="S957">
        <v>956</v>
      </c>
      <c r="T957">
        <v>956</v>
      </c>
      <c r="U957">
        <f t="shared" si="368"/>
        <v>1391.9359999999999</v>
      </c>
      <c r="V957">
        <f t="shared" si="369"/>
        <v>2026.6588159999999</v>
      </c>
      <c r="W957">
        <f t="shared" si="363"/>
        <v>2950.8152360959998</v>
      </c>
      <c r="X957">
        <f t="shared" si="364"/>
        <v>4296.3869837557759</v>
      </c>
      <c r="Y957">
        <f t="shared" si="365"/>
        <v>6255.5394483484097</v>
      </c>
      <c r="Z957">
        <f t="shared" si="366"/>
        <v>9108.0654367952848</v>
      </c>
      <c r="AA957">
        <f t="shared" si="367"/>
        <v>13261.343275973933</v>
      </c>
    </row>
    <row r="958" spans="1:27" x14ac:dyDescent="0.45">
      <c r="A958">
        <v>957</v>
      </c>
      <c r="B958">
        <f t="shared" si="351"/>
        <v>1393.3920000000001</v>
      </c>
      <c r="C958">
        <f t="shared" si="352"/>
        <v>2028.7787519999999</v>
      </c>
      <c r="D958">
        <f t="shared" si="353"/>
        <v>2953.9018629119996</v>
      </c>
      <c r="E958">
        <f t="shared" si="354"/>
        <v>4300.8811123998712</v>
      </c>
      <c r="F958">
        <f t="shared" si="355"/>
        <v>6262.0828996542123</v>
      </c>
      <c r="G958">
        <f t="shared" si="356"/>
        <v>9117.5927018965322</v>
      </c>
      <c r="H958">
        <f t="shared" si="357"/>
        <v>13275.214973961351</v>
      </c>
      <c r="I958">
        <v>957</v>
      </c>
      <c r="J958">
        <v>957</v>
      </c>
      <c r="K958">
        <f t="shared" si="370"/>
        <v>1393.3920000000001</v>
      </c>
      <c r="L958">
        <f t="shared" si="371"/>
        <v>2028.7787519999999</v>
      </c>
      <c r="M958">
        <f t="shared" si="358"/>
        <v>2953.9018629119996</v>
      </c>
      <c r="N958">
        <f t="shared" si="359"/>
        <v>4300.8811123998712</v>
      </c>
      <c r="O958">
        <f t="shared" si="360"/>
        <v>6262.0828996542123</v>
      </c>
      <c r="P958">
        <f t="shared" si="361"/>
        <v>9117.5927018965322</v>
      </c>
      <c r="Q958">
        <f t="shared" si="362"/>
        <v>13275.214973961351</v>
      </c>
      <c r="R958">
        <v>957</v>
      </c>
      <c r="S958">
        <v>957</v>
      </c>
      <c r="T958">
        <v>957</v>
      </c>
      <c r="U958">
        <f t="shared" si="368"/>
        <v>1393.3920000000001</v>
      </c>
      <c r="V958">
        <f t="shared" si="369"/>
        <v>2028.7787519999999</v>
      </c>
      <c r="W958">
        <f t="shared" si="363"/>
        <v>2953.9018629119996</v>
      </c>
      <c r="X958">
        <f t="shared" si="364"/>
        <v>4300.8811123998712</v>
      </c>
      <c r="Y958">
        <f t="shared" si="365"/>
        <v>6262.0828996542123</v>
      </c>
      <c r="Z958">
        <f t="shared" si="366"/>
        <v>9117.5927018965322</v>
      </c>
      <c r="AA958">
        <f t="shared" si="367"/>
        <v>13275.214973961351</v>
      </c>
    </row>
    <row r="959" spans="1:27" x14ac:dyDescent="0.45">
      <c r="A959">
        <v>958</v>
      </c>
      <c r="B959">
        <f t="shared" si="351"/>
        <v>1394.848</v>
      </c>
      <c r="C959">
        <f t="shared" si="352"/>
        <v>2030.898688</v>
      </c>
      <c r="D959">
        <f t="shared" si="353"/>
        <v>2956.9884897279999</v>
      </c>
      <c r="E959">
        <f t="shared" si="354"/>
        <v>4305.3752410439674</v>
      </c>
      <c r="F959">
        <f t="shared" si="355"/>
        <v>6268.6263509600167</v>
      </c>
      <c r="G959">
        <f t="shared" si="356"/>
        <v>9127.1199669977832</v>
      </c>
      <c r="H959">
        <f t="shared" si="357"/>
        <v>13289.086671948771</v>
      </c>
      <c r="I959">
        <v>958</v>
      </c>
      <c r="J959">
        <v>958</v>
      </c>
      <c r="K959">
        <f t="shared" si="370"/>
        <v>1394.848</v>
      </c>
      <c r="L959">
        <f t="shared" si="371"/>
        <v>2030.898688</v>
      </c>
      <c r="M959">
        <f t="shared" si="358"/>
        <v>2956.9884897279999</v>
      </c>
      <c r="N959">
        <f t="shared" si="359"/>
        <v>4305.3752410439674</v>
      </c>
      <c r="O959">
        <f t="shared" si="360"/>
        <v>6268.6263509600167</v>
      </c>
      <c r="P959">
        <f t="shared" si="361"/>
        <v>9127.1199669977832</v>
      </c>
      <c r="Q959">
        <f t="shared" si="362"/>
        <v>13289.086671948771</v>
      </c>
      <c r="R959">
        <v>958</v>
      </c>
      <c r="S959">
        <v>958</v>
      </c>
      <c r="T959">
        <v>958</v>
      </c>
      <c r="U959">
        <f t="shared" si="368"/>
        <v>1394.848</v>
      </c>
      <c r="V959">
        <f t="shared" si="369"/>
        <v>2030.898688</v>
      </c>
      <c r="W959">
        <f t="shared" si="363"/>
        <v>2956.9884897279999</v>
      </c>
      <c r="X959">
        <f t="shared" si="364"/>
        <v>4305.3752410439674</v>
      </c>
      <c r="Y959">
        <f t="shared" si="365"/>
        <v>6268.6263509600167</v>
      </c>
      <c r="Z959">
        <f t="shared" si="366"/>
        <v>9127.1199669977832</v>
      </c>
      <c r="AA959">
        <f t="shared" si="367"/>
        <v>13289.086671948771</v>
      </c>
    </row>
    <row r="960" spans="1:27" x14ac:dyDescent="0.45">
      <c r="A960">
        <v>959</v>
      </c>
      <c r="B960">
        <f t="shared" si="351"/>
        <v>1396.3039999999999</v>
      </c>
      <c r="C960">
        <f t="shared" si="352"/>
        <v>2033.0186239999998</v>
      </c>
      <c r="D960">
        <f t="shared" si="353"/>
        <v>2960.0751165439997</v>
      </c>
      <c r="E960">
        <f t="shared" si="354"/>
        <v>4309.8693696880637</v>
      </c>
      <c r="F960">
        <f t="shared" si="355"/>
        <v>6275.1698022658202</v>
      </c>
      <c r="G960">
        <f t="shared" si="356"/>
        <v>9136.6472320990342</v>
      </c>
      <c r="H960">
        <f t="shared" si="357"/>
        <v>13302.958369936194</v>
      </c>
      <c r="I960">
        <v>959</v>
      </c>
      <c r="J960">
        <v>959</v>
      </c>
      <c r="K960">
        <f t="shared" si="370"/>
        <v>1396.3039999999999</v>
      </c>
      <c r="L960">
        <f t="shared" si="371"/>
        <v>2033.0186239999998</v>
      </c>
      <c r="M960">
        <f t="shared" si="358"/>
        <v>2960.0751165439997</v>
      </c>
      <c r="N960">
        <f t="shared" si="359"/>
        <v>4309.8693696880637</v>
      </c>
      <c r="O960">
        <f t="shared" si="360"/>
        <v>6275.1698022658202</v>
      </c>
      <c r="P960">
        <f t="shared" si="361"/>
        <v>9136.6472320990342</v>
      </c>
      <c r="Q960">
        <f t="shared" si="362"/>
        <v>13302.958369936194</v>
      </c>
      <c r="R960">
        <v>959</v>
      </c>
      <c r="S960">
        <v>959</v>
      </c>
      <c r="T960">
        <v>959</v>
      </c>
      <c r="U960">
        <f t="shared" si="368"/>
        <v>1396.3039999999999</v>
      </c>
      <c r="V960">
        <f t="shared" si="369"/>
        <v>2033.0186239999998</v>
      </c>
      <c r="W960">
        <f t="shared" si="363"/>
        <v>2960.0751165439997</v>
      </c>
      <c r="X960">
        <f t="shared" si="364"/>
        <v>4309.8693696880637</v>
      </c>
      <c r="Y960">
        <f t="shared" si="365"/>
        <v>6275.1698022658202</v>
      </c>
      <c r="Z960">
        <f t="shared" si="366"/>
        <v>9136.6472320990342</v>
      </c>
      <c r="AA960">
        <f t="shared" si="367"/>
        <v>13302.958369936194</v>
      </c>
    </row>
    <row r="961" spans="1:27" x14ac:dyDescent="0.45">
      <c r="A961">
        <v>960</v>
      </c>
      <c r="B961">
        <f t="shared" ref="B961:B1024" si="372">A961*1.456</f>
        <v>1397.76</v>
      </c>
      <c r="C961">
        <f t="shared" ref="C961:C1024" si="373">B961*1.456</f>
        <v>2035.1385599999999</v>
      </c>
      <c r="D961">
        <f t="shared" ref="D961:D1024" si="374">C961*1.456</f>
        <v>2963.1617433599999</v>
      </c>
      <c r="E961">
        <f t="shared" ref="E961:E1024" si="375">D961*1.456</f>
        <v>4314.3634983321599</v>
      </c>
      <c r="F961">
        <f t="shared" ref="F961:F1024" si="376">E961*1.456</f>
        <v>6281.7132535716246</v>
      </c>
      <c r="G961">
        <f t="shared" ref="G961:G1024" si="377">F961*1.456</f>
        <v>9146.1744972002853</v>
      </c>
      <c r="H961">
        <f t="shared" ref="H961:H1024" si="378">G961*1.456</f>
        <v>13316.830067923614</v>
      </c>
      <c r="I961">
        <v>960</v>
      </c>
      <c r="J961">
        <v>960</v>
      </c>
      <c r="K961">
        <f t="shared" si="370"/>
        <v>1397.76</v>
      </c>
      <c r="L961">
        <f t="shared" si="371"/>
        <v>2035.1385599999999</v>
      </c>
      <c r="M961">
        <f t="shared" si="358"/>
        <v>2963.1617433599999</v>
      </c>
      <c r="N961">
        <f t="shared" si="359"/>
        <v>4314.3634983321599</v>
      </c>
      <c r="O961">
        <f t="shared" si="360"/>
        <v>6281.7132535716246</v>
      </c>
      <c r="P961">
        <f t="shared" si="361"/>
        <v>9146.1744972002853</v>
      </c>
      <c r="Q961">
        <f t="shared" si="362"/>
        <v>13316.830067923614</v>
      </c>
      <c r="R961">
        <v>960</v>
      </c>
      <c r="S961">
        <v>960</v>
      </c>
      <c r="T961">
        <v>960</v>
      </c>
      <c r="U961">
        <f t="shared" si="368"/>
        <v>1397.76</v>
      </c>
      <c r="V961">
        <f t="shared" si="369"/>
        <v>2035.1385599999999</v>
      </c>
      <c r="W961">
        <f t="shared" si="363"/>
        <v>2963.1617433599999</v>
      </c>
      <c r="X961">
        <f t="shared" si="364"/>
        <v>4314.3634983321599</v>
      </c>
      <c r="Y961">
        <f t="shared" si="365"/>
        <v>6281.7132535716246</v>
      </c>
      <c r="Z961">
        <f t="shared" si="366"/>
        <v>9146.1744972002853</v>
      </c>
      <c r="AA961">
        <f t="shared" si="367"/>
        <v>13316.830067923614</v>
      </c>
    </row>
    <row r="962" spans="1:27" x14ac:dyDescent="0.45">
      <c r="A962">
        <v>961</v>
      </c>
      <c r="B962">
        <f t="shared" si="372"/>
        <v>1399.2159999999999</v>
      </c>
      <c r="C962">
        <f t="shared" si="373"/>
        <v>2037.2584959999997</v>
      </c>
      <c r="D962">
        <f t="shared" si="374"/>
        <v>2966.2483701759993</v>
      </c>
      <c r="E962">
        <f t="shared" si="375"/>
        <v>4318.8576269762552</v>
      </c>
      <c r="F962">
        <f t="shared" si="376"/>
        <v>6288.2567048774272</v>
      </c>
      <c r="G962">
        <f t="shared" si="377"/>
        <v>9155.7017623015345</v>
      </c>
      <c r="H962">
        <f t="shared" si="378"/>
        <v>13330.701765911033</v>
      </c>
      <c r="I962">
        <v>961</v>
      </c>
      <c r="J962">
        <v>961</v>
      </c>
      <c r="K962">
        <f t="shared" si="370"/>
        <v>1399.2159999999999</v>
      </c>
      <c r="L962">
        <f t="shared" si="371"/>
        <v>2037.2584959999997</v>
      </c>
      <c r="M962">
        <f t="shared" ref="M962:M1025" si="379">L962*1.456</f>
        <v>2966.2483701759993</v>
      </c>
      <c r="N962">
        <f t="shared" ref="N962:N1025" si="380">M962*1.456</f>
        <v>4318.8576269762552</v>
      </c>
      <c r="O962">
        <f t="shared" ref="O962:O1025" si="381">N962*1.456</f>
        <v>6288.2567048774272</v>
      </c>
      <c r="P962">
        <f t="shared" ref="P962:P1025" si="382">O962*1.456</f>
        <v>9155.7017623015345</v>
      </c>
      <c r="Q962">
        <f t="shared" ref="Q962:Q1025" si="383">P962*1.456</f>
        <v>13330.701765911033</v>
      </c>
      <c r="R962">
        <v>961</v>
      </c>
      <c r="S962">
        <v>961</v>
      </c>
      <c r="T962">
        <v>961</v>
      </c>
      <c r="U962">
        <f t="shared" si="368"/>
        <v>1399.2159999999999</v>
      </c>
      <c r="V962">
        <f t="shared" si="369"/>
        <v>2037.2584959999997</v>
      </c>
      <c r="W962">
        <f t="shared" ref="W962:W1025" si="384">V962*1.456</f>
        <v>2966.2483701759993</v>
      </c>
      <c r="X962">
        <f t="shared" ref="X962:X1025" si="385">W962*1.456</f>
        <v>4318.8576269762552</v>
      </c>
      <c r="Y962">
        <f t="shared" ref="Y962:Y1025" si="386">X962*1.456</f>
        <v>6288.2567048774272</v>
      </c>
      <c r="Z962">
        <f t="shared" ref="Z962:Z1025" si="387">Y962*1.456</f>
        <v>9155.7017623015345</v>
      </c>
      <c r="AA962">
        <f t="shared" ref="AA962:AA1025" si="388">Z962*1.456</f>
        <v>13330.701765911033</v>
      </c>
    </row>
    <row r="963" spans="1:27" x14ac:dyDescent="0.45">
      <c r="A963">
        <v>962</v>
      </c>
      <c r="B963">
        <f t="shared" si="372"/>
        <v>1400.672</v>
      </c>
      <c r="C963">
        <f t="shared" si="373"/>
        <v>2039.378432</v>
      </c>
      <c r="D963">
        <f t="shared" si="374"/>
        <v>2969.334996992</v>
      </c>
      <c r="E963">
        <f t="shared" si="375"/>
        <v>4323.3517556203515</v>
      </c>
      <c r="F963">
        <f t="shared" si="376"/>
        <v>6294.8001561832316</v>
      </c>
      <c r="G963">
        <f t="shared" si="377"/>
        <v>9165.2290274027855</v>
      </c>
      <c r="H963">
        <f t="shared" si="378"/>
        <v>13344.573463898456</v>
      </c>
      <c r="I963">
        <v>962</v>
      </c>
      <c r="J963">
        <v>962</v>
      </c>
      <c r="K963">
        <f t="shared" si="370"/>
        <v>1400.672</v>
      </c>
      <c r="L963">
        <f t="shared" si="371"/>
        <v>2039.378432</v>
      </c>
      <c r="M963">
        <f t="shared" si="379"/>
        <v>2969.334996992</v>
      </c>
      <c r="N963">
        <f t="shared" si="380"/>
        <v>4323.3517556203515</v>
      </c>
      <c r="O963">
        <f t="shared" si="381"/>
        <v>6294.8001561832316</v>
      </c>
      <c r="P963">
        <f t="shared" si="382"/>
        <v>9165.2290274027855</v>
      </c>
      <c r="Q963">
        <f t="shared" si="383"/>
        <v>13344.573463898456</v>
      </c>
      <c r="R963">
        <v>962</v>
      </c>
      <c r="S963">
        <v>962</v>
      </c>
      <c r="T963">
        <v>962</v>
      </c>
      <c r="U963">
        <f t="shared" ref="U963:U1026" si="389">T963*1.456</f>
        <v>1400.672</v>
      </c>
      <c r="V963">
        <f t="shared" ref="V963:V1026" si="390">U963*1.456</f>
        <v>2039.378432</v>
      </c>
      <c r="W963">
        <f t="shared" si="384"/>
        <v>2969.334996992</v>
      </c>
      <c r="X963">
        <f t="shared" si="385"/>
        <v>4323.3517556203515</v>
      </c>
      <c r="Y963">
        <f t="shared" si="386"/>
        <v>6294.8001561832316</v>
      </c>
      <c r="Z963">
        <f t="shared" si="387"/>
        <v>9165.2290274027855</v>
      </c>
      <c r="AA963">
        <f t="shared" si="388"/>
        <v>13344.573463898456</v>
      </c>
    </row>
    <row r="964" spans="1:27" x14ac:dyDescent="0.45">
      <c r="A964">
        <v>963</v>
      </c>
      <c r="B964">
        <f t="shared" si="372"/>
        <v>1402.1279999999999</v>
      </c>
      <c r="C964">
        <f t="shared" si="373"/>
        <v>2041.4983679999998</v>
      </c>
      <c r="D964">
        <f t="shared" si="374"/>
        <v>2972.4216238079998</v>
      </c>
      <c r="E964">
        <f t="shared" si="375"/>
        <v>4327.8458842644477</v>
      </c>
      <c r="F964">
        <f t="shared" si="376"/>
        <v>6301.343607489036</v>
      </c>
      <c r="G964">
        <f t="shared" si="377"/>
        <v>9174.7562925040365</v>
      </c>
      <c r="H964">
        <f t="shared" si="378"/>
        <v>13358.445161885877</v>
      </c>
      <c r="I964">
        <v>963</v>
      </c>
      <c r="J964">
        <v>963</v>
      </c>
      <c r="K964">
        <f t="shared" si="370"/>
        <v>1402.1279999999999</v>
      </c>
      <c r="L964">
        <f t="shared" si="371"/>
        <v>2041.4983679999998</v>
      </c>
      <c r="M964">
        <f t="shared" si="379"/>
        <v>2972.4216238079998</v>
      </c>
      <c r="N964">
        <f t="shared" si="380"/>
        <v>4327.8458842644477</v>
      </c>
      <c r="O964">
        <f t="shared" si="381"/>
        <v>6301.343607489036</v>
      </c>
      <c r="P964">
        <f t="shared" si="382"/>
        <v>9174.7562925040365</v>
      </c>
      <c r="Q964">
        <f t="shared" si="383"/>
        <v>13358.445161885877</v>
      </c>
      <c r="R964">
        <v>963</v>
      </c>
      <c r="S964">
        <v>963</v>
      </c>
      <c r="T964">
        <v>963</v>
      </c>
      <c r="U964">
        <f t="shared" si="389"/>
        <v>1402.1279999999999</v>
      </c>
      <c r="V964">
        <f t="shared" si="390"/>
        <v>2041.4983679999998</v>
      </c>
      <c r="W964">
        <f t="shared" si="384"/>
        <v>2972.4216238079998</v>
      </c>
      <c r="X964">
        <f t="shared" si="385"/>
        <v>4327.8458842644477</v>
      </c>
      <c r="Y964">
        <f t="shared" si="386"/>
        <v>6301.343607489036</v>
      </c>
      <c r="Z964">
        <f t="shared" si="387"/>
        <v>9174.7562925040365</v>
      </c>
      <c r="AA964">
        <f t="shared" si="388"/>
        <v>13358.445161885877</v>
      </c>
    </row>
    <row r="965" spans="1:27" x14ac:dyDescent="0.45">
      <c r="A965">
        <v>964</v>
      </c>
      <c r="B965">
        <f t="shared" si="372"/>
        <v>1403.5840000000001</v>
      </c>
      <c r="C965">
        <f t="shared" si="373"/>
        <v>2043.6183040000001</v>
      </c>
      <c r="D965">
        <f t="shared" si="374"/>
        <v>2975.5082506240001</v>
      </c>
      <c r="E965">
        <f t="shared" si="375"/>
        <v>4332.3400129085439</v>
      </c>
      <c r="F965">
        <f t="shared" si="376"/>
        <v>6307.8870587948395</v>
      </c>
      <c r="G965">
        <f t="shared" si="377"/>
        <v>9184.2835576052858</v>
      </c>
      <c r="H965">
        <f t="shared" si="378"/>
        <v>13372.316859873295</v>
      </c>
      <c r="I965">
        <v>964</v>
      </c>
      <c r="J965">
        <v>964</v>
      </c>
      <c r="K965">
        <f t="shared" si="370"/>
        <v>1403.5840000000001</v>
      </c>
      <c r="L965">
        <f t="shared" si="371"/>
        <v>2043.6183040000001</v>
      </c>
      <c r="M965">
        <f t="shared" si="379"/>
        <v>2975.5082506240001</v>
      </c>
      <c r="N965">
        <f t="shared" si="380"/>
        <v>4332.3400129085439</v>
      </c>
      <c r="O965">
        <f t="shared" si="381"/>
        <v>6307.8870587948395</v>
      </c>
      <c r="P965">
        <f t="shared" si="382"/>
        <v>9184.2835576052858</v>
      </c>
      <c r="Q965">
        <f t="shared" si="383"/>
        <v>13372.316859873295</v>
      </c>
      <c r="R965">
        <v>964</v>
      </c>
      <c r="S965">
        <v>964</v>
      </c>
      <c r="T965">
        <v>964</v>
      </c>
      <c r="U965">
        <f t="shared" si="389"/>
        <v>1403.5840000000001</v>
      </c>
      <c r="V965">
        <f t="shared" si="390"/>
        <v>2043.6183040000001</v>
      </c>
      <c r="W965">
        <f t="shared" si="384"/>
        <v>2975.5082506240001</v>
      </c>
      <c r="X965">
        <f t="shared" si="385"/>
        <v>4332.3400129085439</v>
      </c>
      <c r="Y965">
        <f t="shared" si="386"/>
        <v>6307.8870587948395</v>
      </c>
      <c r="Z965">
        <f t="shared" si="387"/>
        <v>9184.2835576052858</v>
      </c>
      <c r="AA965">
        <f t="shared" si="388"/>
        <v>13372.316859873295</v>
      </c>
    </row>
    <row r="966" spans="1:27" x14ac:dyDescent="0.45">
      <c r="A966">
        <v>965</v>
      </c>
      <c r="B966">
        <f t="shared" si="372"/>
        <v>1405.04</v>
      </c>
      <c r="C966">
        <f t="shared" si="373"/>
        <v>2045.7382399999999</v>
      </c>
      <c r="D966">
        <f t="shared" si="374"/>
        <v>2978.5948774399999</v>
      </c>
      <c r="E966">
        <f t="shared" si="375"/>
        <v>4336.8341415526402</v>
      </c>
      <c r="F966">
        <f t="shared" si="376"/>
        <v>6314.4305101006439</v>
      </c>
      <c r="G966">
        <f t="shared" si="377"/>
        <v>9193.8108227065368</v>
      </c>
      <c r="H966">
        <f t="shared" si="378"/>
        <v>13386.188557860718</v>
      </c>
      <c r="I966">
        <v>965</v>
      </c>
      <c r="J966">
        <v>965</v>
      </c>
      <c r="K966">
        <f t="shared" si="370"/>
        <v>1405.04</v>
      </c>
      <c r="L966">
        <f t="shared" si="371"/>
        <v>2045.7382399999999</v>
      </c>
      <c r="M966">
        <f t="shared" si="379"/>
        <v>2978.5948774399999</v>
      </c>
      <c r="N966">
        <f t="shared" si="380"/>
        <v>4336.8341415526402</v>
      </c>
      <c r="O966">
        <f t="shared" si="381"/>
        <v>6314.4305101006439</v>
      </c>
      <c r="P966">
        <f t="shared" si="382"/>
        <v>9193.8108227065368</v>
      </c>
      <c r="Q966">
        <f t="shared" si="383"/>
        <v>13386.188557860718</v>
      </c>
      <c r="R966">
        <v>965</v>
      </c>
      <c r="S966">
        <v>965</v>
      </c>
      <c r="T966">
        <v>965</v>
      </c>
      <c r="U966">
        <f t="shared" si="389"/>
        <v>1405.04</v>
      </c>
      <c r="V966">
        <f t="shared" si="390"/>
        <v>2045.7382399999999</v>
      </c>
      <c r="W966">
        <f t="shared" si="384"/>
        <v>2978.5948774399999</v>
      </c>
      <c r="X966">
        <f t="shared" si="385"/>
        <v>4336.8341415526402</v>
      </c>
      <c r="Y966">
        <f t="shared" si="386"/>
        <v>6314.4305101006439</v>
      </c>
      <c r="Z966">
        <f t="shared" si="387"/>
        <v>9193.8108227065368</v>
      </c>
      <c r="AA966">
        <f t="shared" si="388"/>
        <v>13386.188557860718</v>
      </c>
    </row>
    <row r="967" spans="1:27" x14ac:dyDescent="0.45">
      <c r="A967">
        <v>966</v>
      </c>
      <c r="B967">
        <f t="shared" si="372"/>
        <v>1406.4959999999999</v>
      </c>
      <c r="C967">
        <f t="shared" si="373"/>
        <v>2047.8581759999997</v>
      </c>
      <c r="D967">
        <f t="shared" si="374"/>
        <v>2981.6815042559997</v>
      </c>
      <c r="E967">
        <f t="shared" si="375"/>
        <v>4341.3282701967355</v>
      </c>
      <c r="F967">
        <f t="shared" si="376"/>
        <v>6320.9739614064465</v>
      </c>
      <c r="G967">
        <f t="shared" si="377"/>
        <v>9203.338087807786</v>
      </c>
      <c r="H967">
        <f t="shared" si="378"/>
        <v>13400.060255848137</v>
      </c>
      <c r="I967">
        <v>966</v>
      </c>
      <c r="J967">
        <v>966</v>
      </c>
      <c r="K967">
        <f t="shared" si="370"/>
        <v>1406.4959999999999</v>
      </c>
      <c r="L967">
        <f t="shared" si="371"/>
        <v>2047.8581759999997</v>
      </c>
      <c r="M967">
        <f t="shared" si="379"/>
        <v>2981.6815042559997</v>
      </c>
      <c r="N967">
        <f t="shared" si="380"/>
        <v>4341.3282701967355</v>
      </c>
      <c r="O967">
        <f t="shared" si="381"/>
        <v>6320.9739614064465</v>
      </c>
      <c r="P967">
        <f t="shared" si="382"/>
        <v>9203.338087807786</v>
      </c>
      <c r="Q967">
        <f t="shared" si="383"/>
        <v>13400.060255848137</v>
      </c>
      <c r="R967">
        <v>966</v>
      </c>
      <c r="S967">
        <v>966</v>
      </c>
      <c r="T967">
        <v>966</v>
      </c>
      <c r="U967">
        <f t="shared" si="389"/>
        <v>1406.4959999999999</v>
      </c>
      <c r="V967">
        <f t="shared" si="390"/>
        <v>2047.8581759999997</v>
      </c>
      <c r="W967">
        <f t="shared" si="384"/>
        <v>2981.6815042559997</v>
      </c>
      <c r="X967">
        <f t="shared" si="385"/>
        <v>4341.3282701967355</v>
      </c>
      <c r="Y967">
        <f t="shared" si="386"/>
        <v>6320.9739614064465</v>
      </c>
      <c r="Z967">
        <f t="shared" si="387"/>
        <v>9203.338087807786</v>
      </c>
      <c r="AA967">
        <f t="shared" si="388"/>
        <v>13400.060255848137</v>
      </c>
    </row>
    <row r="968" spans="1:27" x14ac:dyDescent="0.45">
      <c r="A968">
        <v>967</v>
      </c>
      <c r="B968">
        <f t="shared" si="372"/>
        <v>1407.952</v>
      </c>
      <c r="C968">
        <f t="shared" si="373"/>
        <v>2049.9781119999998</v>
      </c>
      <c r="D968">
        <f t="shared" si="374"/>
        <v>2984.7681310719995</v>
      </c>
      <c r="E968">
        <f t="shared" si="375"/>
        <v>4345.8223988408308</v>
      </c>
      <c r="F968">
        <f t="shared" si="376"/>
        <v>6327.5174127122491</v>
      </c>
      <c r="G968">
        <f t="shared" si="377"/>
        <v>9212.8653529090352</v>
      </c>
      <c r="H968">
        <f t="shared" si="378"/>
        <v>13413.931953835556</v>
      </c>
      <c r="I968">
        <v>967</v>
      </c>
      <c r="J968">
        <v>967</v>
      </c>
      <c r="K968">
        <f t="shared" si="370"/>
        <v>1407.952</v>
      </c>
      <c r="L968">
        <f t="shared" si="371"/>
        <v>2049.9781119999998</v>
      </c>
      <c r="M968">
        <f t="shared" si="379"/>
        <v>2984.7681310719995</v>
      </c>
      <c r="N968">
        <f t="shared" si="380"/>
        <v>4345.8223988408308</v>
      </c>
      <c r="O968">
        <f t="shared" si="381"/>
        <v>6327.5174127122491</v>
      </c>
      <c r="P968">
        <f t="shared" si="382"/>
        <v>9212.8653529090352</v>
      </c>
      <c r="Q968">
        <f t="shared" si="383"/>
        <v>13413.931953835556</v>
      </c>
      <c r="R968">
        <v>967</v>
      </c>
      <c r="S968">
        <v>967</v>
      </c>
      <c r="T968">
        <v>967</v>
      </c>
      <c r="U968">
        <f t="shared" si="389"/>
        <v>1407.952</v>
      </c>
      <c r="V968">
        <f t="shared" si="390"/>
        <v>2049.9781119999998</v>
      </c>
      <c r="W968">
        <f t="shared" si="384"/>
        <v>2984.7681310719995</v>
      </c>
      <c r="X968">
        <f t="shared" si="385"/>
        <v>4345.8223988408308</v>
      </c>
      <c r="Y968">
        <f t="shared" si="386"/>
        <v>6327.5174127122491</v>
      </c>
      <c r="Z968">
        <f t="shared" si="387"/>
        <v>9212.8653529090352</v>
      </c>
      <c r="AA968">
        <f t="shared" si="388"/>
        <v>13413.931953835556</v>
      </c>
    </row>
    <row r="969" spans="1:27" x14ac:dyDescent="0.45">
      <c r="A969">
        <v>968</v>
      </c>
      <c r="B969">
        <f t="shared" si="372"/>
        <v>1409.4079999999999</v>
      </c>
      <c r="C969">
        <f t="shared" si="373"/>
        <v>2052.0980479999998</v>
      </c>
      <c r="D969">
        <f t="shared" si="374"/>
        <v>2987.8547578879998</v>
      </c>
      <c r="E969">
        <f t="shared" si="375"/>
        <v>4350.316527484928</v>
      </c>
      <c r="F969">
        <f t="shared" si="376"/>
        <v>6334.0608640180553</v>
      </c>
      <c r="G969">
        <f t="shared" si="377"/>
        <v>9222.3926180102881</v>
      </c>
      <c r="H969">
        <f t="shared" si="378"/>
        <v>13427.803651822978</v>
      </c>
      <c r="I969">
        <v>968</v>
      </c>
      <c r="J969">
        <v>968</v>
      </c>
      <c r="K969">
        <f t="shared" si="370"/>
        <v>1409.4079999999999</v>
      </c>
      <c r="L969">
        <f t="shared" si="371"/>
        <v>2052.0980479999998</v>
      </c>
      <c r="M969">
        <f t="shared" si="379"/>
        <v>2987.8547578879998</v>
      </c>
      <c r="N969">
        <f t="shared" si="380"/>
        <v>4350.316527484928</v>
      </c>
      <c r="O969">
        <f t="shared" si="381"/>
        <v>6334.0608640180553</v>
      </c>
      <c r="P969">
        <f t="shared" si="382"/>
        <v>9222.3926180102881</v>
      </c>
      <c r="Q969">
        <f t="shared" si="383"/>
        <v>13427.803651822978</v>
      </c>
      <c r="R969">
        <v>968</v>
      </c>
      <c r="S969">
        <v>968</v>
      </c>
      <c r="T969">
        <v>968</v>
      </c>
      <c r="U969">
        <f t="shared" si="389"/>
        <v>1409.4079999999999</v>
      </c>
      <c r="V969">
        <f t="shared" si="390"/>
        <v>2052.0980479999998</v>
      </c>
      <c r="W969">
        <f t="shared" si="384"/>
        <v>2987.8547578879998</v>
      </c>
      <c r="X969">
        <f t="shared" si="385"/>
        <v>4350.316527484928</v>
      </c>
      <c r="Y969">
        <f t="shared" si="386"/>
        <v>6334.0608640180553</v>
      </c>
      <c r="Z969">
        <f t="shared" si="387"/>
        <v>9222.3926180102881</v>
      </c>
      <c r="AA969">
        <f t="shared" si="388"/>
        <v>13427.803651822978</v>
      </c>
    </row>
    <row r="970" spans="1:27" x14ac:dyDescent="0.45">
      <c r="A970">
        <v>969</v>
      </c>
      <c r="B970">
        <f t="shared" si="372"/>
        <v>1410.864</v>
      </c>
      <c r="C970">
        <f t="shared" si="373"/>
        <v>2054.2179839999999</v>
      </c>
      <c r="D970">
        <f t="shared" si="374"/>
        <v>2990.9413847039996</v>
      </c>
      <c r="E970">
        <f t="shared" si="375"/>
        <v>4354.8106561290233</v>
      </c>
      <c r="F970">
        <f t="shared" si="376"/>
        <v>6340.6043153238579</v>
      </c>
      <c r="G970">
        <f t="shared" si="377"/>
        <v>9231.9198831115373</v>
      </c>
      <c r="H970">
        <f t="shared" si="378"/>
        <v>13441.675349810397</v>
      </c>
      <c r="I970">
        <v>969</v>
      </c>
      <c r="J970">
        <v>969</v>
      </c>
      <c r="K970">
        <f t="shared" si="370"/>
        <v>1410.864</v>
      </c>
      <c r="L970">
        <f t="shared" si="371"/>
        <v>2054.2179839999999</v>
      </c>
      <c r="M970">
        <f t="shared" si="379"/>
        <v>2990.9413847039996</v>
      </c>
      <c r="N970">
        <f t="shared" si="380"/>
        <v>4354.8106561290233</v>
      </c>
      <c r="O970">
        <f t="shared" si="381"/>
        <v>6340.6043153238579</v>
      </c>
      <c r="P970">
        <f t="shared" si="382"/>
        <v>9231.9198831115373</v>
      </c>
      <c r="Q970">
        <f t="shared" si="383"/>
        <v>13441.675349810397</v>
      </c>
      <c r="R970">
        <v>969</v>
      </c>
      <c r="S970">
        <v>969</v>
      </c>
      <c r="T970">
        <v>969</v>
      </c>
      <c r="U970">
        <f t="shared" si="389"/>
        <v>1410.864</v>
      </c>
      <c r="V970">
        <f t="shared" si="390"/>
        <v>2054.2179839999999</v>
      </c>
      <c r="W970">
        <f t="shared" si="384"/>
        <v>2990.9413847039996</v>
      </c>
      <c r="X970">
        <f t="shared" si="385"/>
        <v>4354.8106561290233</v>
      </c>
      <c r="Y970">
        <f t="shared" si="386"/>
        <v>6340.6043153238579</v>
      </c>
      <c r="Z970">
        <f t="shared" si="387"/>
        <v>9231.9198831115373</v>
      </c>
      <c r="AA970">
        <f t="shared" si="388"/>
        <v>13441.675349810397</v>
      </c>
    </row>
    <row r="971" spans="1:27" x14ac:dyDescent="0.45">
      <c r="A971">
        <v>970</v>
      </c>
      <c r="B971">
        <f t="shared" si="372"/>
        <v>1412.32</v>
      </c>
      <c r="C971">
        <f t="shared" si="373"/>
        <v>2056.3379199999999</v>
      </c>
      <c r="D971">
        <f t="shared" si="374"/>
        <v>2994.0280115199998</v>
      </c>
      <c r="E971">
        <f t="shared" si="375"/>
        <v>4359.3047847731195</v>
      </c>
      <c r="F971">
        <f t="shared" si="376"/>
        <v>6347.1477666296623</v>
      </c>
      <c r="G971">
        <f t="shared" si="377"/>
        <v>9241.4471482127883</v>
      </c>
      <c r="H971">
        <f t="shared" si="378"/>
        <v>13455.54704779782</v>
      </c>
      <c r="I971">
        <v>970</v>
      </c>
      <c r="J971">
        <v>970</v>
      </c>
      <c r="K971">
        <f t="shared" si="370"/>
        <v>1412.32</v>
      </c>
      <c r="L971">
        <f t="shared" si="371"/>
        <v>2056.3379199999999</v>
      </c>
      <c r="M971">
        <f t="shared" si="379"/>
        <v>2994.0280115199998</v>
      </c>
      <c r="N971">
        <f t="shared" si="380"/>
        <v>4359.3047847731195</v>
      </c>
      <c r="O971">
        <f t="shared" si="381"/>
        <v>6347.1477666296623</v>
      </c>
      <c r="P971">
        <f t="shared" si="382"/>
        <v>9241.4471482127883</v>
      </c>
      <c r="Q971">
        <f t="shared" si="383"/>
        <v>13455.54704779782</v>
      </c>
      <c r="R971">
        <v>970</v>
      </c>
      <c r="S971">
        <v>970</v>
      </c>
      <c r="T971">
        <v>970</v>
      </c>
      <c r="U971">
        <f t="shared" si="389"/>
        <v>1412.32</v>
      </c>
      <c r="V971">
        <f t="shared" si="390"/>
        <v>2056.3379199999999</v>
      </c>
      <c r="W971">
        <f t="shared" si="384"/>
        <v>2994.0280115199998</v>
      </c>
      <c r="X971">
        <f t="shared" si="385"/>
        <v>4359.3047847731195</v>
      </c>
      <c r="Y971">
        <f t="shared" si="386"/>
        <v>6347.1477666296623</v>
      </c>
      <c r="Z971">
        <f t="shared" si="387"/>
        <v>9241.4471482127883</v>
      </c>
      <c r="AA971">
        <f t="shared" si="388"/>
        <v>13455.54704779782</v>
      </c>
    </row>
    <row r="972" spans="1:27" x14ac:dyDescent="0.45">
      <c r="A972">
        <v>971</v>
      </c>
      <c r="B972">
        <f t="shared" si="372"/>
        <v>1413.7760000000001</v>
      </c>
      <c r="C972">
        <f t="shared" si="373"/>
        <v>2058.457856</v>
      </c>
      <c r="D972">
        <f t="shared" si="374"/>
        <v>2997.1146383360001</v>
      </c>
      <c r="E972">
        <f t="shared" si="375"/>
        <v>4363.7989134172158</v>
      </c>
      <c r="F972">
        <f t="shared" si="376"/>
        <v>6353.6912179354658</v>
      </c>
      <c r="G972">
        <f t="shared" si="377"/>
        <v>9250.9744133140375</v>
      </c>
      <c r="H972">
        <f t="shared" si="378"/>
        <v>13469.418745785239</v>
      </c>
      <c r="I972">
        <v>971</v>
      </c>
      <c r="J972">
        <v>971</v>
      </c>
      <c r="K972">
        <f t="shared" si="370"/>
        <v>1413.7760000000001</v>
      </c>
      <c r="L972">
        <f t="shared" si="371"/>
        <v>2058.457856</v>
      </c>
      <c r="M972">
        <f t="shared" si="379"/>
        <v>2997.1146383360001</v>
      </c>
      <c r="N972">
        <f t="shared" si="380"/>
        <v>4363.7989134172158</v>
      </c>
      <c r="O972">
        <f t="shared" si="381"/>
        <v>6353.6912179354658</v>
      </c>
      <c r="P972">
        <f t="shared" si="382"/>
        <v>9250.9744133140375</v>
      </c>
      <c r="Q972">
        <f t="shared" si="383"/>
        <v>13469.418745785239</v>
      </c>
      <c r="R972">
        <v>971</v>
      </c>
      <c r="S972">
        <v>971</v>
      </c>
      <c r="T972">
        <v>971</v>
      </c>
      <c r="U972">
        <f t="shared" si="389"/>
        <v>1413.7760000000001</v>
      </c>
      <c r="V972">
        <f t="shared" si="390"/>
        <v>2058.457856</v>
      </c>
      <c r="W972">
        <f t="shared" si="384"/>
        <v>2997.1146383360001</v>
      </c>
      <c r="X972">
        <f t="shared" si="385"/>
        <v>4363.7989134172158</v>
      </c>
      <c r="Y972">
        <f t="shared" si="386"/>
        <v>6353.6912179354658</v>
      </c>
      <c r="Z972">
        <f t="shared" si="387"/>
        <v>9250.9744133140375</v>
      </c>
      <c r="AA972">
        <f t="shared" si="388"/>
        <v>13469.418745785239</v>
      </c>
    </row>
    <row r="973" spans="1:27" x14ac:dyDescent="0.45">
      <c r="A973">
        <v>972</v>
      </c>
      <c r="B973">
        <f t="shared" si="372"/>
        <v>1415.232</v>
      </c>
      <c r="C973">
        <f t="shared" si="373"/>
        <v>2060.577792</v>
      </c>
      <c r="D973">
        <f t="shared" si="374"/>
        <v>3000.2012651519999</v>
      </c>
      <c r="E973">
        <f t="shared" si="375"/>
        <v>4368.293042061312</v>
      </c>
      <c r="F973">
        <f t="shared" si="376"/>
        <v>6360.2346692412702</v>
      </c>
      <c r="G973">
        <f t="shared" si="377"/>
        <v>9260.5016784152886</v>
      </c>
      <c r="H973">
        <f t="shared" si="378"/>
        <v>13483.290443772659</v>
      </c>
      <c r="I973">
        <v>972</v>
      </c>
      <c r="J973">
        <v>972</v>
      </c>
      <c r="K973">
        <f t="shared" si="370"/>
        <v>1415.232</v>
      </c>
      <c r="L973">
        <f t="shared" si="371"/>
        <v>2060.577792</v>
      </c>
      <c r="M973">
        <f t="shared" si="379"/>
        <v>3000.2012651519999</v>
      </c>
      <c r="N973">
        <f t="shared" si="380"/>
        <v>4368.293042061312</v>
      </c>
      <c r="O973">
        <f t="shared" si="381"/>
        <v>6360.2346692412702</v>
      </c>
      <c r="P973">
        <f t="shared" si="382"/>
        <v>9260.5016784152886</v>
      </c>
      <c r="Q973">
        <f t="shared" si="383"/>
        <v>13483.290443772659</v>
      </c>
      <c r="R973">
        <v>972</v>
      </c>
      <c r="S973">
        <v>972</v>
      </c>
      <c r="T973">
        <v>972</v>
      </c>
      <c r="U973">
        <f t="shared" si="389"/>
        <v>1415.232</v>
      </c>
      <c r="V973">
        <f t="shared" si="390"/>
        <v>2060.577792</v>
      </c>
      <c r="W973">
        <f t="shared" si="384"/>
        <v>3000.2012651519999</v>
      </c>
      <c r="X973">
        <f t="shared" si="385"/>
        <v>4368.293042061312</v>
      </c>
      <c r="Y973">
        <f t="shared" si="386"/>
        <v>6360.2346692412702</v>
      </c>
      <c r="Z973">
        <f t="shared" si="387"/>
        <v>9260.5016784152886</v>
      </c>
      <c r="AA973">
        <f t="shared" si="388"/>
        <v>13483.290443772659</v>
      </c>
    </row>
    <row r="974" spans="1:27" x14ac:dyDescent="0.45">
      <c r="A974">
        <v>973</v>
      </c>
      <c r="B974">
        <f t="shared" si="372"/>
        <v>1416.6879999999999</v>
      </c>
      <c r="C974">
        <f t="shared" si="373"/>
        <v>2062.6977279999996</v>
      </c>
      <c r="D974">
        <f t="shared" si="374"/>
        <v>3003.2878919679993</v>
      </c>
      <c r="E974">
        <f t="shared" si="375"/>
        <v>4372.7871707054064</v>
      </c>
      <c r="F974">
        <f t="shared" si="376"/>
        <v>6366.7781205470719</v>
      </c>
      <c r="G974">
        <f t="shared" si="377"/>
        <v>9270.0289435165359</v>
      </c>
      <c r="H974">
        <f t="shared" si="378"/>
        <v>13497.162141760076</v>
      </c>
      <c r="I974">
        <v>973</v>
      </c>
      <c r="J974">
        <v>973</v>
      </c>
      <c r="K974">
        <f t="shared" si="370"/>
        <v>1416.6879999999999</v>
      </c>
      <c r="L974">
        <f t="shared" si="371"/>
        <v>2062.6977279999996</v>
      </c>
      <c r="M974">
        <f t="shared" si="379"/>
        <v>3003.2878919679993</v>
      </c>
      <c r="N974">
        <f t="shared" si="380"/>
        <v>4372.7871707054064</v>
      </c>
      <c r="O974">
        <f t="shared" si="381"/>
        <v>6366.7781205470719</v>
      </c>
      <c r="P974">
        <f t="shared" si="382"/>
        <v>9270.0289435165359</v>
      </c>
      <c r="Q974">
        <f t="shared" si="383"/>
        <v>13497.162141760076</v>
      </c>
      <c r="R974">
        <v>973</v>
      </c>
      <c r="S974">
        <v>973</v>
      </c>
      <c r="T974">
        <v>973</v>
      </c>
      <c r="U974">
        <f t="shared" si="389"/>
        <v>1416.6879999999999</v>
      </c>
      <c r="V974">
        <f t="shared" si="390"/>
        <v>2062.6977279999996</v>
      </c>
      <c r="W974">
        <f t="shared" si="384"/>
        <v>3003.2878919679993</v>
      </c>
      <c r="X974">
        <f t="shared" si="385"/>
        <v>4372.7871707054064</v>
      </c>
      <c r="Y974">
        <f t="shared" si="386"/>
        <v>6366.7781205470719</v>
      </c>
      <c r="Z974">
        <f t="shared" si="387"/>
        <v>9270.0289435165359</v>
      </c>
      <c r="AA974">
        <f t="shared" si="388"/>
        <v>13497.162141760076</v>
      </c>
    </row>
    <row r="975" spans="1:27" x14ac:dyDescent="0.45">
      <c r="A975">
        <v>974</v>
      </c>
      <c r="B975">
        <f t="shared" si="372"/>
        <v>1418.144</v>
      </c>
      <c r="C975">
        <f t="shared" si="373"/>
        <v>2064.8176640000001</v>
      </c>
      <c r="D975">
        <f t="shared" si="374"/>
        <v>3006.374518784</v>
      </c>
      <c r="E975">
        <f t="shared" si="375"/>
        <v>4377.2812993495036</v>
      </c>
      <c r="F975">
        <f t="shared" si="376"/>
        <v>6373.3215718528772</v>
      </c>
      <c r="G975">
        <f t="shared" si="377"/>
        <v>9279.5562086177888</v>
      </c>
      <c r="H975">
        <f t="shared" si="378"/>
        <v>13511.033839747501</v>
      </c>
      <c r="I975">
        <v>974</v>
      </c>
      <c r="J975">
        <v>974</v>
      </c>
      <c r="K975">
        <f t="shared" si="370"/>
        <v>1418.144</v>
      </c>
      <c r="L975">
        <f t="shared" si="371"/>
        <v>2064.8176640000001</v>
      </c>
      <c r="M975">
        <f t="shared" si="379"/>
        <v>3006.374518784</v>
      </c>
      <c r="N975">
        <f t="shared" si="380"/>
        <v>4377.2812993495036</v>
      </c>
      <c r="O975">
        <f t="shared" si="381"/>
        <v>6373.3215718528772</v>
      </c>
      <c r="P975">
        <f t="shared" si="382"/>
        <v>9279.5562086177888</v>
      </c>
      <c r="Q975">
        <f t="shared" si="383"/>
        <v>13511.033839747501</v>
      </c>
      <c r="R975">
        <v>974</v>
      </c>
      <c r="S975">
        <v>974</v>
      </c>
      <c r="T975">
        <v>974</v>
      </c>
      <c r="U975">
        <f t="shared" si="389"/>
        <v>1418.144</v>
      </c>
      <c r="V975">
        <f t="shared" si="390"/>
        <v>2064.8176640000001</v>
      </c>
      <c r="W975">
        <f t="shared" si="384"/>
        <v>3006.374518784</v>
      </c>
      <c r="X975">
        <f t="shared" si="385"/>
        <v>4377.2812993495036</v>
      </c>
      <c r="Y975">
        <f t="shared" si="386"/>
        <v>6373.3215718528772</v>
      </c>
      <c r="Z975">
        <f t="shared" si="387"/>
        <v>9279.5562086177888</v>
      </c>
      <c r="AA975">
        <f t="shared" si="388"/>
        <v>13511.033839747501</v>
      </c>
    </row>
    <row r="976" spans="1:27" x14ac:dyDescent="0.45">
      <c r="A976">
        <v>975</v>
      </c>
      <c r="B976">
        <f t="shared" si="372"/>
        <v>1419.6</v>
      </c>
      <c r="C976">
        <f t="shared" si="373"/>
        <v>2066.9375999999997</v>
      </c>
      <c r="D976">
        <f t="shared" si="374"/>
        <v>3009.4611455999993</v>
      </c>
      <c r="E976">
        <f t="shared" si="375"/>
        <v>4381.7754279935989</v>
      </c>
      <c r="F976">
        <f t="shared" si="376"/>
        <v>6379.8650231586798</v>
      </c>
      <c r="G976">
        <f t="shared" si="377"/>
        <v>9289.083473719038</v>
      </c>
      <c r="H976">
        <f t="shared" si="378"/>
        <v>13524.90553773492</v>
      </c>
      <c r="I976">
        <v>975</v>
      </c>
      <c r="J976">
        <v>975</v>
      </c>
      <c r="K976">
        <f t="shared" si="370"/>
        <v>1419.6</v>
      </c>
      <c r="L976">
        <f t="shared" si="371"/>
        <v>2066.9375999999997</v>
      </c>
      <c r="M976">
        <f t="shared" si="379"/>
        <v>3009.4611455999993</v>
      </c>
      <c r="N976">
        <f t="shared" si="380"/>
        <v>4381.7754279935989</v>
      </c>
      <c r="O976">
        <f t="shared" si="381"/>
        <v>6379.8650231586798</v>
      </c>
      <c r="P976">
        <f t="shared" si="382"/>
        <v>9289.083473719038</v>
      </c>
      <c r="Q976">
        <f t="shared" si="383"/>
        <v>13524.90553773492</v>
      </c>
      <c r="R976">
        <v>975</v>
      </c>
      <c r="S976">
        <v>975</v>
      </c>
      <c r="T976">
        <v>975</v>
      </c>
      <c r="U976">
        <f t="shared" si="389"/>
        <v>1419.6</v>
      </c>
      <c r="V976">
        <f t="shared" si="390"/>
        <v>2066.9375999999997</v>
      </c>
      <c r="W976">
        <f t="shared" si="384"/>
        <v>3009.4611455999993</v>
      </c>
      <c r="X976">
        <f t="shared" si="385"/>
        <v>4381.7754279935989</v>
      </c>
      <c r="Y976">
        <f t="shared" si="386"/>
        <v>6379.8650231586798</v>
      </c>
      <c r="Z976">
        <f t="shared" si="387"/>
        <v>9289.083473719038</v>
      </c>
      <c r="AA976">
        <f t="shared" si="388"/>
        <v>13524.90553773492</v>
      </c>
    </row>
    <row r="977" spans="1:27" x14ac:dyDescent="0.45">
      <c r="A977">
        <v>976</v>
      </c>
      <c r="B977">
        <f t="shared" si="372"/>
        <v>1421.056</v>
      </c>
      <c r="C977">
        <f t="shared" si="373"/>
        <v>2069.0575359999998</v>
      </c>
      <c r="D977">
        <f t="shared" si="374"/>
        <v>3012.5477724159996</v>
      </c>
      <c r="E977">
        <f t="shared" si="375"/>
        <v>4386.2695566376951</v>
      </c>
      <c r="F977">
        <f t="shared" si="376"/>
        <v>6386.4084744644842</v>
      </c>
      <c r="G977">
        <f t="shared" si="377"/>
        <v>9298.610738820289</v>
      </c>
      <c r="H977">
        <f t="shared" si="378"/>
        <v>13538.77723572234</v>
      </c>
      <c r="I977">
        <v>976</v>
      </c>
      <c r="J977">
        <v>976</v>
      </c>
      <c r="K977">
        <f t="shared" si="370"/>
        <v>1421.056</v>
      </c>
      <c r="L977">
        <f t="shared" si="371"/>
        <v>2069.0575359999998</v>
      </c>
      <c r="M977">
        <f t="shared" si="379"/>
        <v>3012.5477724159996</v>
      </c>
      <c r="N977">
        <f t="shared" si="380"/>
        <v>4386.2695566376951</v>
      </c>
      <c r="O977">
        <f t="shared" si="381"/>
        <v>6386.4084744644842</v>
      </c>
      <c r="P977">
        <f t="shared" si="382"/>
        <v>9298.610738820289</v>
      </c>
      <c r="Q977">
        <f t="shared" si="383"/>
        <v>13538.77723572234</v>
      </c>
      <c r="R977">
        <v>976</v>
      </c>
      <c r="S977">
        <v>976</v>
      </c>
      <c r="T977">
        <v>976</v>
      </c>
      <c r="U977">
        <f t="shared" si="389"/>
        <v>1421.056</v>
      </c>
      <c r="V977">
        <f t="shared" si="390"/>
        <v>2069.0575359999998</v>
      </c>
      <c r="W977">
        <f t="shared" si="384"/>
        <v>3012.5477724159996</v>
      </c>
      <c r="X977">
        <f t="shared" si="385"/>
        <v>4386.2695566376951</v>
      </c>
      <c r="Y977">
        <f t="shared" si="386"/>
        <v>6386.4084744644842</v>
      </c>
      <c r="Z977">
        <f t="shared" si="387"/>
        <v>9298.610738820289</v>
      </c>
      <c r="AA977">
        <f t="shared" si="388"/>
        <v>13538.77723572234</v>
      </c>
    </row>
    <row r="978" spans="1:27" x14ac:dyDescent="0.45">
      <c r="A978">
        <v>977</v>
      </c>
      <c r="B978">
        <f t="shared" si="372"/>
        <v>1422.5119999999999</v>
      </c>
      <c r="C978">
        <f t="shared" si="373"/>
        <v>2071.1774719999999</v>
      </c>
      <c r="D978">
        <f t="shared" si="374"/>
        <v>3015.6343992319999</v>
      </c>
      <c r="E978">
        <f t="shared" si="375"/>
        <v>4390.7636852817914</v>
      </c>
      <c r="F978">
        <f t="shared" si="376"/>
        <v>6392.9519257702877</v>
      </c>
      <c r="G978">
        <f t="shared" si="377"/>
        <v>9308.1380039215383</v>
      </c>
      <c r="H978">
        <f t="shared" si="378"/>
        <v>13552.648933709759</v>
      </c>
      <c r="I978">
        <v>977</v>
      </c>
      <c r="J978">
        <v>977</v>
      </c>
      <c r="K978">
        <f t="shared" ref="K978:K1041" si="391">J978*1.456</f>
        <v>1422.5119999999999</v>
      </c>
      <c r="L978">
        <f t="shared" ref="L978:L1041" si="392">K978*1.456</f>
        <v>2071.1774719999999</v>
      </c>
      <c r="M978">
        <f t="shared" si="379"/>
        <v>3015.6343992319999</v>
      </c>
      <c r="N978">
        <f t="shared" si="380"/>
        <v>4390.7636852817914</v>
      </c>
      <c r="O978">
        <f t="shared" si="381"/>
        <v>6392.9519257702877</v>
      </c>
      <c r="P978">
        <f t="shared" si="382"/>
        <v>9308.1380039215383</v>
      </c>
      <c r="Q978">
        <f t="shared" si="383"/>
        <v>13552.648933709759</v>
      </c>
      <c r="R978">
        <v>977</v>
      </c>
      <c r="S978">
        <v>977</v>
      </c>
      <c r="T978">
        <v>977</v>
      </c>
      <c r="U978">
        <f t="shared" si="389"/>
        <v>1422.5119999999999</v>
      </c>
      <c r="V978">
        <f t="shared" si="390"/>
        <v>2071.1774719999999</v>
      </c>
      <c r="W978">
        <f t="shared" si="384"/>
        <v>3015.6343992319999</v>
      </c>
      <c r="X978">
        <f t="shared" si="385"/>
        <v>4390.7636852817914</v>
      </c>
      <c r="Y978">
        <f t="shared" si="386"/>
        <v>6392.9519257702877</v>
      </c>
      <c r="Z978">
        <f t="shared" si="387"/>
        <v>9308.1380039215383</v>
      </c>
      <c r="AA978">
        <f t="shared" si="388"/>
        <v>13552.648933709759</v>
      </c>
    </row>
    <row r="979" spans="1:27" x14ac:dyDescent="0.45">
      <c r="A979">
        <v>978</v>
      </c>
      <c r="B979">
        <f t="shared" si="372"/>
        <v>1423.9680000000001</v>
      </c>
      <c r="C979">
        <f t="shared" si="373"/>
        <v>2073.2974079999999</v>
      </c>
      <c r="D979">
        <f t="shared" si="374"/>
        <v>3018.7210260479997</v>
      </c>
      <c r="E979">
        <f t="shared" si="375"/>
        <v>4395.2578139258876</v>
      </c>
      <c r="F979">
        <f t="shared" si="376"/>
        <v>6399.4953770760922</v>
      </c>
      <c r="G979">
        <f t="shared" si="377"/>
        <v>9317.6652690227893</v>
      </c>
      <c r="H979">
        <f t="shared" si="378"/>
        <v>13566.520631697182</v>
      </c>
      <c r="I979">
        <v>978</v>
      </c>
      <c r="J979">
        <v>978</v>
      </c>
      <c r="K979">
        <f t="shared" si="391"/>
        <v>1423.9680000000001</v>
      </c>
      <c r="L979">
        <f t="shared" si="392"/>
        <v>2073.2974079999999</v>
      </c>
      <c r="M979">
        <f t="shared" si="379"/>
        <v>3018.7210260479997</v>
      </c>
      <c r="N979">
        <f t="shared" si="380"/>
        <v>4395.2578139258876</v>
      </c>
      <c r="O979">
        <f t="shared" si="381"/>
        <v>6399.4953770760922</v>
      </c>
      <c r="P979">
        <f t="shared" si="382"/>
        <v>9317.6652690227893</v>
      </c>
      <c r="Q979">
        <f t="shared" si="383"/>
        <v>13566.520631697182</v>
      </c>
      <c r="R979">
        <v>978</v>
      </c>
      <c r="S979">
        <v>978</v>
      </c>
      <c r="T979">
        <v>978</v>
      </c>
      <c r="U979">
        <f t="shared" si="389"/>
        <v>1423.9680000000001</v>
      </c>
      <c r="V979">
        <f t="shared" si="390"/>
        <v>2073.2974079999999</v>
      </c>
      <c r="W979">
        <f t="shared" si="384"/>
        <v>3018.7210260479997</v>
      </c>
      <c r="X979">
        <f t="shared" si="385"/>
        <v>4395.2578139258876</v>
      </c>
      <c r="Y979">
        <f t="shared" si="386"/>
        <v>6399.4953770760922</v>
      </c>
      <c r="Z979">
        <f t="shared" si="387"/>
        <v>9317.6652690227893</v>
      </c>
      <c r="AA979">
        <f t="shared" si="388"/>
        <v>13566.520631697182</v>
      </c>
    </row>
    <row r="980" spans="1:27" x14ac:dyDescent="0.45">
      <c r="A980">
        <v>979</v>
      </c>
      <c r="B980">
        <f t="shared" si="372"/>
        <v>1425.424</v>
      </c>
      <c r="C980">
        <f t="shared" si="373"/>
        <v>2075.417344</v>
      </c>
      <c r="D980">
        <f t="shared" si="374"/>
        <v>3021.8076528639999</v>
      </c>
      <c r="E980">
        <f t="shared" si="375"/>
        <v>4399.7519425699838</v>
      </c>
      <c r="F980">
        <f t="shared" si="376"/>
        <v>6406.0388283818966</v>
      </c>
      <c r="G980">
        <f t="shared" si="377"/>
        <v>9327.1925341240403</v>
      </c>
      <c r="H980">
        <f t="shared" si="378"/>
        <v>13580.392329684602</v>
      </c>
      <c r="I980">
        <v>979</v>
      </c>
      <c r="J980">
        <v>979</v>
      </c>
      <c r="K980">
        <f t="shared" si="391"/>
        <v>1425.424</v>
      </c>
      <c r="L980">
        <f t="shared" si="392"/>
        <v>2075.417344</v>
      </c>
      <c r="M980">
        <f t="shared" si="379"/>
        <v>3021.8076528639999</v>
      </c>
      <c r="N980">
        <f t="shared" si="380"/>
        <v>4399.7519425699838</v>
      </c>
      <c r="O980">
        <f t="shared" si="381"/>
        <v>6406.0388283818966</v>
      </c>
      <c r="P980">
        <f t="shared" si="382"/>
        <v>9327.1925341240403</v>
      </c>
      <c r="Q980">
        <f t="shared" si="383"/>
        <v>13580.392329684602</v>
      </c>
      <c r="R980">
        <v>979</v>
      </c>
      <c r="S980">
        <v>979</v>
      </c>
      <c r="T980">
        <v>979</v>
      </c>
      <c r="U980">
        <f t="shared" si="389"/>
        <v>1425.424</v>
      </c>
      <c r="V980">
        <f t="shared" si="390"/>
        <v>2075.417344</v>
      </c>
      <c r="W980">
        <f t="shared" si="384"/>
        <v>3021.8076528639999</v>
      </c>
      <c r="X980">
        <f t="shared" si="385"/>
        <v>4399.7519425699838</v>
      </c>
      <c r="Y980">
        <f t="shared" si="386"/>
        <v>6406.0388283818966</v>
      </c>
      <c r="Z980">
        <f t="shared" si="387"/>
        <v>9327.1925341240403</v>
      </c>
      <c r="AA980">
        <f t="shared" si="388"/>
        <v>13580.392329684602</v>
      </c>
    </row>
    <row r="981" spans="1:27" x14ac:dyDescent="0.45">
      <c r="A981">
        <v>980</v>
      </c>
      <c r="B981">
        <f t="shared" si="372"/>
        <v>1426.8799999999999</v>
      </c>
      <c r="C981">
        <f t="shared" si="373"/>
        <v>2077.5372799999996</v>
      </c>
      <c r="D981">
        <f t="shared" si="374"/>
        <v>3024.8942796799993</v>
      </c>
      <c r="E981">
        <f t="shared" si="375"/>
        <v>4404.2460712140792</v>
      </c>
      <c r="F981">
        <f t="shared" si="376"/>
        <v>6412.5822796876992</v>
      </c>
      <c r="G981">
        <f t="shared" si="377"/>
        <v>9336.7197992252895</v>
      </c>
      <c r="H981">
        <f t="shared" si="378"/>
        <v>13594.264027672021</v>
      </c>
      <c r="I981">
        <v>980</v>
      </c>
      <c r="J981">
        <v>980</v>
      </c>
      <c r="K981">
        <f t="shared" si="391"/>
        <v>1426.8799999999999</v>
      </c>
      <c r="L981">
        <f t="shared" si="392"/>
        <v>2077.5372799999996</v>
      </c>
      <c r="M981">
        <f t="shared" si="379"/>
        <v>3024.8942796799993</v>
      </c>
      <c r="N981">
        <f t="shared" si="380"/>
        <v>4404.2460712140792</v>
      </c>
      <c r="O981">
        <f t="shared" si="381"/>
        <v>6412.5822796876992</v>
      </c>
      <c r="P981">
        <f t="shared" si="382"/>
        <v>9336.7197992252895</v>
      </c>
      <c r="Q981">
        <f t="shared" si="383"/>
        <v>13594.264027672021</v>
      </c>
      <c r="R981">
        <v>980</v>
      </c>
      <c r="S981">
        <v>980</v>
      </c>
      <c r="T981">
        <v>980</v>
      </c>
      <c r="U981">
        <f t="shared" si="389"/>
        <v>1426.8799999999999</v>
      </c>
      <c r="V981">
        <f t="shared" si="390"/>
        <v>2077.5372799999996</v>
      </c>
      <c r="W981">
        <f t="shared" si="384"/>
        <v>3024.8942796799993</v>
      </c>
      <c r="X981">
        <f t="shared" si="385"/>
        <v>4404.2460712140792</v>
      </c>
      <c r="Y981">
        <f t="shared" si="386"/>
        <v>6412.5822796876992</v>
      </c>
      <c r="Z981">
        <f t="shared" si="387"/>
        <v>9336.7197992252895</v>
      </c>
      <c r="AA981">
        <f t="shared" si="388"/>
        <v>13594.264027672021</v>
      </c>
    </row>
    <row r="982" spans="1:27" x14ac:dyDescent="0.45">
      <c r="A982">
        <v>981</v>
      </c>
      <c r="B982">
        <f t="shared" si="372"/>
        <v>1428.336</v>
      </c>
      <c r="C982">
        <f t="shared" si="373"/>
        <v>2079.6572160000001</v>
      </c>
      <c r="D982">
        <f t="shared" si="374"/>
        <v>3027.980906496</v>
      </c>
      <c r="E982">
        <f t="shared" si="375"/>
        <v>4408.7401998581763</v>
      </c>
      <c r="F982">
        <f t="shared" si="376"/>
        <v>6419.1257309935045</v>
      </c>
      <c r="G982">
        <f t="shared" si="377"/>
        <v>9346.2470643265424</v>
      </c>
      <c r="H982">
        <f t="shared" si="378"/>
        <v>13608.135725659446</v>
      </c>
      <c r="I982">
        <v>981</v>
      </c>
      <c r="J982">
        <v>981</v>
      </c>
      <c r="K982">
        <f t="shared" si="391"/>
        <v>1428.336</v>
      </c>
      <c r="L982">
        <f t="shared" si="392"/>
        <v>2079.6572160000001</v>
      </c>
      <c r="M982">
        <f t="shared" si="379"/>
        <v>3027.980906496</v>
      </c>
      <c r="N982">
        <f t="shared" si="380"/>
        <v>4408.7401998581763</v>
      </c>
      <c r="O982">
        <f t="shared" si="381"/>
        <v>6419.1257309935045</v>
      </c>
      <c r="P982">
        <f t="shared" si="382"/>
        <v>9346.2470643265424</v>
      </c>
      <c r="Q982">
        <f t="shared" si="383"/>
        <v>13608.135725659446</v>
      </c>
      <c r="R982">
        <v>981</v>
      </c>
      <c r="S982">
        <v>981</v>
      </c>
      <c r="T982">
        <v>981</v>
      </c>
      <c r="U982">
        <f t="shared" si="389"/>
        <v>1428.336</v>
      </c>
      <c r="V982">
        <f t="shared" si="390"/>
        <v>2079.6572160000001</v>
      </c>
      <c r="W982">
        <f t="shared" si="384"/>
        <v>3027.980906496</v>
      </c>
      <c r="X982">
        <f t="shared" si="385"/>
        <v>4408.7401998581763</v>
      </c>
      <c r="Y982">
        <f t="shared" si="386"/>
        <v>6419.1257309935045</v>
      </c>
      <c r="Z982">
        <f t="shared" si="387"/>
        <v>9346.2470643265424</v>
      </c>
      <c r="AA982">
        <f t="shared" si="388"/>
        <v>13608.135725659446</v>
      </c>
    </row>
    <row r="983" spans="1:27" x14ac:dyDescent="0.45">
      <c r="A983">
        <v>982</v>
      </c>
      <c r="B983">
        <f t="shared" si="372"/>
        <v>1429.7919999999999</v>
      </c>
      <c r="C983">
        <f t="shared" si="373"/>
        <v>2081.7771519999997</v>
      </c>
      <c r="D983">
        <f t="shared" si="374"/>
        <v>3031.0675333119993</v>
      </c>
      <c r="E983">
        <f t="shared" si="375"/>
        <v>4413.2343285022707</v>
      </c>
      <c r="F983">
        <f t="shared" si="376"/>
        <v>6425.6691822993062</v>
      </c>
      <c r="G983">
        <f t="shared" si="377"/>
        <v>9355.7743294277898</v>
      </c>
      <c r="H983">
        <f t="shared" si="378"/>
        <v>13622.007423646861</v>
      </c>
      <c r="I983">
        <v>982</v>
      </c>
      <c r="J983">
        <v>982</v>
      </c>
      <c r="K983">
        <f t="shared" si="391"/>
        <v>1429.7919999999999</v>
      </c>
      <c r="L983">
        <f t="shared" si="392"/>
        <v>2081.7771519999997</v>
      </c>
      <c r="M983">
        <f t="shared" si="379"/>
        <v>3031.0675333119993</v>
      </c>
      <c r="N983">
        <f t="shared" si="380"/>
        <v>4413.2343285022707</v>
      </c>
      <c r="O983">
        <f t="shared" si="381"/>
        <v>6425.6691822993062</v>
      </c>
      <c r="P983">
        <f t="shared" si="382"/>
        <v>9355.7743294277898</v>
      </c>
      <c r="Q983">
        <f t="shared" si="383"/>
        <v>13622.007423646861</v>
      </c>
      <c r="R983">
        <v>982</v>
      </c>
      <c r="S983">
        <v>982</v>
      </c>
      <c r="T983">
        <v>982</v>
      </c>
      <c r="U983">
        <f t="shared" si="389"/>
        <v>1429.7919999999999</v>
      </c>
      <c r="V983">
        <f t="shared" si="390"/>
        <v>2081.7771519999997</v>
      </c>
      <c r="W983">
        <f t="shared" si="384"/>
        <v>3031.0675333119993</v>
      </c>
      <c r="X983">
        <f t="shared" si="385"/>
        <v>4413.2343285022707</v>
      </c>
      <c r="Y983">
        <f t="shared" si="386"/>
        <v>6425.6691822993062</v>
      </c>
      <c r="Z983">
        <f t="shared" si="387"/>
        <v>9355.7743294277898</v>
      </c>
      <c r="AA983">
        <f t="shared" si="388"/>
        <v>13622.007423646861</v>
      </c>
    </row>
    <row r="984" spans="1:27" x14ac:dyDescent="0.45">
      <c r="A984">
        <v>983</v>
      </c>
      <c r="B984">
        <f t="shared" si="372"/>
        <v>1431.248</v>
      </c>
      <c r="C984">
        <f t="shared" si="373"/>
        <v>2083.8970880000002</v>
      </c>
      <c r="D984">
        <f t="shared" si="374"/>
        <v>3034.1541601280001</v>
      </c>
      <c r="E984">
        <f t="shared" si="375"/>
        <v>4417.7284571463679</v>
      </c>
      <c r="F984">
        <f t="shared" si="376"/>
        <v>6432.2126336051115</v>
      </c>
      <c r="G984">
        <f t="shared" si="377"/>
        <v>9365.3015945290426</v>
      </c>
      <c r="H984">
        <f t="shared" si="378"/>
        <v>13635.879121634285</v>
      </c>
      <c r="I984">
        <v>983</v>
      </c>
      <c r="J984">
        <v>983</v>
      </c>
      <c r="K984">
        <f t="shared" si="391"/>
        <v>1431.248</v>
      </c>
      <c r="L984">
        <f t="shared" si="392"/>
        <v>2083.8970880000002</v>
      </c>
      <c r="M984">
        <f t="shared" si="379"/>
        <v>3034.1541601280001</v>
      </c>
      <c r="N984">
        <f t="shared" si="380"/>
        <v>4417.7284571463679</v>
      </c>
      <c r="O984">
        <f t="shared" si="381"/>
        <v>6432.2126336051115</v>
      </c>
      <c r="P984">
        <f t="shared" si="382"/>
        <v>9365.3015945290426</v>
      </c>
      <c r="Q984">
        <f t="shared" si="383"/>
        <v>13635.879121634285</v>
      </c>
      <c r="R984">
        <v>983</v>
      </c>
      <c r="S984">
        <v>983</v>
      </c>
      <c r="T984">
        <v>983</v>
      </c>
      <c r="U984">
        <f t="shared" si="389"/>
        <v>1431.248</v>
      </c>
      <c r="V984">
        <f t="shared" si="390"/>
        <v>2083.8970880000002</v>
      </c>
      <c r="W984">
        <f t="shared" si="384"/>
        <v>3034.1541601280001</v>
      </c>
      <c r="X984">
        <f t="shared" si="385"/>
        <v>4417.7284571463679</v>
      </c>
      <c r="Y984">
        <f t="shared" si="386"/>
        <v>6432.2126336051115</v>
      </c>
      <c r="Z984">
        <f t="shared" si="387"/>
        <v>9365.3015945290426</v>
      </c>
      <c r="AA984">
        <f t="shared" si="388"/>
        <v>13635.879121634285</v>
      </c>
    </row>
    <row r="985" spans="1:27" x14ac:dyDescent="0.45">
      <c r="A985">
        <v>984</v>
      </c>
      <c r="B985">
        <f t="shared" si="372"/>
        <v>1432.704</v>
      </c>
      <c r="C985">
        <f t="shared" si="373"/>
        <v>2086.0170239999998</v>
      </c>
      <c r="D985">
        <f t="shared" si="374"/>
        <v>3037.2407869439994</v>
      </c>
      <c r="E985">
        <f t="shared" si="375"/>
        <v>4422.2225857904632</v>
      </c>
      <c r="F985">
        <f t="shared" si="376"/>
        <v>6438.7560849109141</v>
      </c>
      <c r="G985">
        <f t="shared" si="377"/>
        <v>9374.82885963029</v>
      </c>
      <c r="H985">
        <f t="shared" si="378"/>
        <v>13649.750819621702</v>
      </c>
      <c r="I985">
        <v>984</v>
      </c>
      <c r="J985">
        <v>984</v>
      </c>
      <c r="K985">
        <f t="shared" si="391"/>
        <v>1432.704</v>
      </c>
      <c r="L985">
        <f t="shared" si="392"/>
        <v>2086.0170239999998</v>
      </c>
      <c r="M985">
        <f t="shared" si="379"/>
        <v>3037.2407869439994</v>
      </c>
      <c r="N985">
        <f t="shared" si="380"/>
        <v>4422.2225857904632</v>
      </c>
      <c r="O985">
        <f t="shared" si="381"/>
        <v>6438.7560849109141</v>
      </c>
      <c r="P985">
        <f t="shared" si="382"/>
        <v>9374.82885963029</v>
      </c>
      <c r="Q985">
        <f t="shared" si="383"/>
        <v>13649.750819621702</v>
      </c>
      <c r="R985">
        <v>984</v>
      </c>
      <c r="S985">
        <v>984</v>
      </c>
      <c r="T985">
        <v>984</v>
      </c>
      <c r="U985">
        <f t="shared" si="389"/>
        <v>1432.704</v>
      </c>
      <c r="V985">
        <f t="shared" si="390"/>
        <v>2086.0170239999998</v>
      </c>
      <c r="W985">
        <f t="shared" si="384"/>
        <v>3037.2407869439994</v>
      </c>
      <c r="X985">
        <f t="shared" si="385"/>
        <v>4422.2225857904632</v>
      </c>
      <c r="Y985">
        <f t="shared" si="386"/>
        <v>6438.7560849109141</v>
      </c>
      <c r="Z985">
        <f t="shared" si="387"/>
        <v>9374.82885963029</v>
      </c>
      <c r="AA985">
        <f t="shared" si="388"/>
        <v>13649.750819621702</v>
      </c>
    </row>
    <row r="986" spans="1:27" x14ac:dyDescent="0.45">
      <c r="A986">
        <v>985</v>
      </c>
      <c r="B986">
        <f t="shared" si="372"/>
        <v>1434.1599999999999</v>
      </c>
      <c r="C986">
        <f t="shared" si="373"/>
        <v>2088.1369599999998</v>
      </c>
      <c r="D986">
        <f t="shared" si="374"/>
        <v>3040.3274137599997</v>
      </c>
      <c r="E986">
        <f t="shared" si="375"/>
        <v>4426.7167144345594</v>
      </c>
      <c r="F986">
        <f t="shared" si="376"/>
        <v>6445.2995362167185</v>
      </c>
      <c r="G986">
        <f t="shared" si="377"/>
        <v>9384.3561247315411</v>
      </c>
      <c r="H986">
        <f t="shared" si="378"/>
        <v>13663.622517609123</v>
      </c>
      <c r="I986">
        <v>985</v>
      </c>
      <c r="J986">
        <v>985</v>
      </c>
      <c r="K986">
        <f t="shared" si="391"/>
        <v>1434.1599999999999</v>
      </c>
      <c r="L986">
        <f t="shared" si="392"/>
        <v>2088.1369599999998</v>
      </c>
      <c r="M986">
        <f t="shared" si="379"/>
        <v>3040.3274137599997</v>
      </c>
      <c r="N986">
        <f t="shared" si="380"/>
        <v>4426.7167144345594</v>
      </c>
      <c r="O986">
        <f t="shared" si="381"/>
        <v>6445.2995362167185</v>
      </c>
      <c r="P986">
        <f t="shared" si="382"/>
        <v>9384.3561247315411</v>
      </c>
      <c r="Q986">
        <f t="shared" si="383"/>
        <v>13663.622517609123</v>
      </c>
      <c r="R986">
        <v>985</v>
      </c>
      <c r="S986">
        <v>985</v>
      </c>
      <c r="T986">
        <v>985</v>
      </c>
      <c r="U986">
        <f t="shared" si="389"/>
        <v>1434.1599999999999</v>
      </c>
      <c r="V986">
        <f t="shared" si="390"/>
        <v>2088.1369599999998</v>
      </c>
      <c r="W986">
        <f t="shared" si="384"/>
        <v>3040.3274137599997</v>
      </c>
      <c r="X986">
        <f t="shared" si="385"/>
        <v>4426.7167144345594</v>
      </c>
      <c r="Y986">
        <f t="shared" si="386"/>
        <v>6445.2995362167185</v>
      </c>
      <c r="Z986">
        <f t="shared" si="387"/>
        <v>9384.3561247315411</v>
      </c>
      <c r="AA986">
        <f t="shared" si="388"/>
        <v>13663.622517609123</v>
      </c>
    </row>
    <row r="987" spans="1:27" x14ac:dyDescent="0.45">
      <c r="A987">
        <v>986</v>
      </c>
      <c r="B987">
        <f t="shared" si="372"/>
        <v>1435.616</v>
      </c>
      <c r="C987">
        <f t="shared" si="373"/>
        <v>2090.2568959999999</v>
      </c>
      <c r="D987">
        <f t="shared" si="374"/>
        <v>3043.4140405759999</v>
      </c>
      <c r="E987">
        <f t="shared" si="375"/>
        <v>4431.2108430786557</v>
      </c>
      <c r="F987">
        <f t="shared" si="376"/>
        <v>6451.8429875225229</v>
      </c>
      <c r="G987">
        <f t="shared" si="377"/>
        <v>9393.8833898327939</v>
      </c>
      <c r="H987">
        <f t="shared" si="378"/>
        <v>13677.494215596547</v>
      </c>
      <c r="I987">
        <v>986</v>
      </c>
      <c r="J987">
        <v>986</v>
      </c>
      <c r="K987">
        <f t="shared" si="391"/>
        <v>1435.616</v>
      </c>
      <c r="L987">
        <f t="shared" si="392"/>
        <v>2090.2568959999999</v>
      </c>
      <c r="M987">
        <f t="shared" si="379"/>
        <v>3043.4140405759999</v>
      </c>
      <c r="N987">
        <f t="shared" si="380"/>
        <v>4431.2108430786557</v>
      </c>
      <c r="O987">
        <f t="shared" si="381"/>
        <v>6451.8429875225229</v>
      </c>
      <c r="P987">
        <f t="shared" si="382"/>
        <v>9393.8833898327939</v>
      </c>
      <c r="Q987">
        <f t="shared" si="383"/>
        <v>13677.494215596547</v>
      </c>
      <c r="R987">
        <v>986</v>
      </c>
      <c r="S987">
        <v>986</v>
      </c>
      <c r="T987">
        <v>986</v>
      </c>
      <c r="U987">
        <f t="shared" si="389"/>
        <v>1435.616</v>
      </c>
      <c r="V987">
        <f t="shared" si="390"/>
        <v>2090.2568959999999</v>
      </c>
      <c r="W987">
        <f t="shared" si="384"/>
        <v>3043.4140405759999</v>
      </c>
      <c r="X987">
        <f t="shared" si="385"/>
        <v>4431.2108430786557</v>
      </c>
      <c r="Y987">
        <f t="shared" si="386"/>
        <v>6451.8429875225229</v>
      </c>
      <c r="Z987">
        <f t="shared" si="387"/>
        <v>9393.8833898327939</v>
      </c>
      <c r="AA987">
        <f t="shared" si="388"/>
        <v>13677.494215596547</v>
      </c>
    </row>
    <row r="988" spans="1:27" x14ac:dyDescent="0.45">
      <c r="A988">
        <v>987</v>
      </c>
      <c r="B988">
        <f t="shared" si="372"/>
        <v>1437.0719999999999</v>
      </c>
      <c r="C988">
        <f t="shared" si="373"/>
        <v>2092.3768319999999</v>
      </c>
      <c r="D988">
        <f t="shared" si="374"/>
        <v>3046.5006673919997</v>
      </c>
      <c r="E988">
        <f t="shared" si="375"/>
        <v>4435.7049717227519</v>
      </c>
      <c r="F988">
        <f t="shared" si="376"/>
        <v>6458.3864388283264</v>
      </c>
      <c r="G988">
        <f t="shared" si="377"/>
        <v>9403.4106549340431</v>
      </c>
      <c r="H988">
        <f t="shared" si="378"/>
        <v>13691.365913583966</v>
      </c>
      <c r="I988">
        <v>987</v>
      </c>
      <c r="J988">
        <v>987</v>
      </c>
      <c r="K988">
        <f t="shared" si="391"/>
        <v>1437.0719999999999</v>
      </c>
      <c r="L988">
        <f t="shared" si="392"/>
        <v>2092.3768319999999</v>
      </c>
      <c r="M988">
        <f t="shared" si="379"/>
        <v>3046.5006673919997</v>
      </c>
      <c r="N988">
        <f t="shared" si="380"/>
        <v>4435.7049717227519</v>
      </c>
      <c r="O988">
        <f t="shared" si="381"/>
        <v>6458.3864388283264</v>
      </c>
      <c r="P988">
        <f t="shared" si="382"/>
        <v>9403.4106549340431</v>
      </c>
      <c r="Q988">
        <f t="shared" si="383"/>
        <v>13691.365913583966</v>
      </c>
      <c r="R988">
        <v>987</v>
      </c>
      <c r="S988">
        <v>987</v>
      </c>
      <c r="T988">
        <v>987</v>
      </c>
      <c r="U988">
        <f t="shared" si="389"/>
        <v>1437.0719999999999</v>
      </c>
      <c r="V988">
        <f t="shared" si="390"/>
        <v>2092.3768319999999</v>
      </c>
      <c r="W988">
        <f t="shared" si="384"/>
        <v>3046.5006673919997</v>
      </c>
      <c r="X988">
        <f t="shared" si="385"/>
        <v>4435.7049717227519</v>
      </c>
      <c r="Y988">
        <f t="shared" si="386"/>
        <v>6458.3864388283264</v>
      </c>
      <c r="Z988">
        <f t="shared" si="387"/>
        <v>9403.4106549340431</v>
      </c>
      <c r="AA988">
        <f t="shared" si="388"/>
        <v>13691.365913583966</v>
      </c>
    </row>
    <row r="989" spans="1:27" x14ac:dyDescent="0.45">
      <c r="A989">
        <v>988</v>
      </c>
      <c r="B989">
        <f t="shared" si="372"/>
        <v>1438.528</v>
      </c>
      <c r="C989">
        <f t="shared" si="373"/>
        <v>2094.496768</v>
      </c>
      <c r="D989">
        <f t="shared" si="374"/>
        <v>3049.587294208</v>
      </c>
      <c r="E989">
        <f t="shared" si="375"/>
        <v>4440.1991003668481</v>
      </c>
      <c r="F989">
        <f t="shared" si="376"/>
        <v>6464.9298901341308</v>
      </c>
      <c r="G989">
        <f t="shared" si="377"/>
        <v>9412.9379200352942</v>
      </c>
      <c r="H989">
        <f t="shared" si="378"/>
        <v>13705.237611571389</v>
      </c>
      <c r="I989">
        <v>988</v>
      </c>
      <c r="J989">
        <v>988</v>
      </c>
      <c r="K989">
        <f t="shared" si="391"/>
        <v>1438.528</v>
      </c>
      <c r="L989">
        <f t="shared" si="392"/>
        <v>2094.496768</v>
      </c>
      <c r="M989">
        <f t="shared" si="379"/>
        <v>3049.587294208</v>
      </c>
      <c r="N989">
        <f t="shared" si="380"/>
        <v>4440.1991003668481</v>
      </c>
      <c r="O989">
        <f t="shared" si="381"/>
        <v>6464.9298901341308</v>
      </c>
      <c r="P989">
        <f t="shared" si="382"/>
        <v>9412.9379200352942</v>
      </c>
      <c r="Q989">
        <f t="shared" si="383"/>
        <v>13705.237611571389</v>
      </c>
      <c r="R989">
        <v>988</v>
      </c>
      <c r="S989">
        <v>988</v>
      </c>
      <c r="T989">
        <v>988</v>
      </c>
      <c r="U989">
        <f t="shared" si="389"/>
        <v>1438.528</v>
      </c>
      <c r="V989">
        <f t="shared" si="390"/>
        <v>2094.496768</v>
      </c>
      <c r="W989">
        <f t="shared" si="384"/>
        <v>3049.587294208</v>
      </c>
      <c r="X989">
        <f t="shared" si="385"/>
        <v>4440.1991003668481</v>
      </c>
      <c r="Y989">
        <f t="shared" si="386"/>
        <v>6464.9298901341308</v>
      </c>
      <c r="Z989">
        <f t="shared" si="387"/>
        <v>9412.9379200352942</v>
      </c>
      <c r="AA989">
        <f t="shared" si="388"/>
        <v>13705.237611571389</v>
      </c>
    </row>
    <row r="990" spans="1:27" x14ac:dyDescent="0.45">
      <c r="A990">
        <v>989</v>
      </c>
      <c r="B990">
        <f t="shared" si="372"/>
        <v>1439.9839999999999</v>
      </c>
      <c r="C990">
        <f t="shared" si="373"/>
        <v>2096.616704</v>
      </c>
      <c r="D990">
        <f t="shared" si="374"/>
        <v>3052.6739210239998</v>
      </c>
      <c r="E990">
        <f t="shared" si="375"/>
        <v>4444.6932290109435</v>
      </c>
      <c r="F990">
        <f t="shared" si="376"/>
        <v>6471.4733414399334</v>
      </c>
      <c r="G990">
        <f t="shared" si="377"/>
        <v>9422.4651851365434</v>
      </c>
      <c r="H990">
        <f t="shared" si="378"/>
        <v>13719.109309558808</v>
      </c>
      <c r="I990">
        <v>989</v>
      </c>
      <c r="J990">
        <v>989</v>
      </c>
      <c r="K990">
        <f t="shared" si="391"/>
        <v>1439.9839999999999</v>
      </c>
      <c r="L990">
        <f t="shared" si="392"/>
        <v>2096.616704</v>
      </c>
      <c r="M990">
        <f t="shared" si="379"/>
        <v>3052.6739210239998</v>
      </c>
      <c r="N990">
        <f t="shared" si="380"/>
        <v>4444.6932290109435</v>
      </c>
      <c r="O990">
        <f t="shared" si="381"/>
        <v>6471.4733414399334</v>
      </c>
      <c r="P990">
        <f t="shared" si="382"/>
        <v>9422.4651851365434</v>
      </c>
      <c r="Q990">
        <f t="shared" si="383"/>
        <v>13719.109309558808</v>
      </c>
      <c r="R990">
        <v>989</v>
      </c>
      <c r="S990">
        <v>989</v>
      </c>
      <c r="T990">
        <v>989</v>
      </c>
      <c r="U990">
        <f t="shared" si="389"/>
        <v>1439.9839999999999</v>
      </c>
      <c r="V990">
        <f t="shared" si="390"/>
        <v>2096.616704</v>
      </c>
      <c r="W990">
        <f t="shared" si="384"/>
        <v>3052.6739210239998</v>
      </c>
      <c r="X990">
        <f t="shared" si="385"/>
        <v>4444.6932290109435</v>
      </c>
      <c r="Y990">
        <f t="shared" si="386"/>
        <v>6471.4733414399334</v>
      </c>
      <c r="Z990">
        <f t="shared" si="387"/>
        <v>9422.4651851365434</v>
      </c>
      <c r="AA990">
        <f t="shared" si="388"/>
        <v>13719.109309558808</v>
      </c>
    </row>
    <row r="991" spans="1:27" x14ac:dyDescent="0.45">
      <c r="A991">
        <v>990</v>
      </c>
      <c r="B991">
        <f t="shared" si="372"/>
        <v>1441.44</v>
      </c>
      <c r="C991">
        <f t="shared" si="373"/>
        <v>2098.7366400000001</v>
      </c>
      <c r="D991">
        <f t="shared" si="374"/>
        <v>3055.7605478400001</v>
      </c>
      <c r="E991">
        <f t="shared" si="375"/>
        <v>4449.1873576550397</v>
      </c>
      <c r="F991">
        <f t="shared" si="376"/>
        <v>6478.0167927457378</v>
      </c>
      <c r="G991">
        <f t="shared" si="377"/>
        <v>9431.9924502377944</v>
      </c>
      <c r="H991">
        <f t="shared" si="378"/>
        <v>13732.981007546228</v>
      </c>
      <c r="I991">
        <v>990</v>
      </c>
      <c r="J991">
        <v>990</v>
      </c>
      <c r="K991">
        <f t="shared" si="391"/>
        <v>1441.44</v>
      </c>
      <c r="L991">
        <f t="shared" si="392"/>
        <v>2098.7366400000001</v>
      </c>
      <c r="M991">
        <f t="shared" si="379"/>
        <v>3055.7605478400001</v>
      </c>
      <c r="N991">
        <f t="shared" si="380"/>
        <v>4449.1873576550397</v>
      </c>
      <c r="O991">
        <f t="shared" si="381"/>
        <v>6478.0167927457378</v>
      </c>
      <c r="P991">
        <f t="shared" si="382"/>
        <v>9431.9924502377944</v>
      </c>
      <c r="Q991">
        <f t="shared" si="383"/>
        <v>13732.981007546228</v>
      </c>
      <c r="R991">
        <v>990</v>
      </c>
      <c r="S991">
        <v>990</v>
      </c>
      <c r="T991">
        <v>990</v>
      </c>
      <c r="U991">
        <f t="shared" si="389"/>
        <v>1441.44</v>
      </c>
      <c r="V991">
        <f t="shared" si="390"/>
        <v>2098.7366400000001</v>
      </c>
      <c r="W991">
        <f t="shared" si="384"/>
        <v>3055.7605478400001</v>
      </c>
      <c r="X991">
        <f t="shared" si="385"/>
        <v>4449.1873576550397</v>
      </c>
      <c r="Y991">
        <f t="shared" si="386"/>
        <v>6478.0167927457378</v>
      </c>
      <c r="Z991">
        <f t="shared" si="387"/>
        <v>9431.9924502377944</v>
      </c>
      <c r="AA991">
        <f t="shared" si="388"/>
        <v>13732.981007546228</v>
      </c>
    </row>
    <row r="992" spans="1:27" x14ac:dyDescent="0.45">
      <c r="A992">
        <v>991</v>
      </c>
      <c r="B992">
        <f t="shared" si="372"/>
        <v>1442.896</v>
      </c>
      <c r="C992">
        <f t="shared" si="373"/>
        <v>2100.8565759999997</v>
      </c>
      <c r="D992">
        <f t="shared" si="374"/>
        <v>3058.8471746559994</v>
      </c>
      <c r="E992">
        <f t="shared" si="375"/>
        <v>4453.681486299135</v>
      </c>
      <c r="F992">
        <f t="shared" si="376"/>
        <v>6484.5602440515404</v>
      </c>
      <c r="G992">
        <f t="shared" si="377"/>
        <v>9441.5197153390418</v>
      </c>
      <c r="H992">
        <f t="shared" si="378"/>
        <v>13746.852705533645</v>
      </c>
      <c r="I992">
        <v>991</v>
      </c>
      <c r="J992">
        <v>991</v>
      </c>
      <c r="K992">
        <f t="shared" si="391"/>
        <v>1442.896</v>
      </c>
      <c r="L992">
        <f t="shared" si="392"/>
        <v>2100.8565759999997</v>
      </c>
      <c r="M992">
        <f t="shared" si="379"/>
        <v>3058.8471746559994</v>
      </c>
      <c r="N992">
        <f t="shared" si="380"/>
        <v>4453.681486299135</v>
      </c>
      <c r="O992">
        <f t="shared" si="381"/>
        <v>6484.5602440515404</v>
      </c>
      <c r="P992">
        <f t="shared" si="382"/>
        <v>9441.5197153390418</v>
      </c>
      <c r="Q992">
        <f t="shared" si="383"/>
        <v>13746.852705533645</v>
      </c>
      <c r="R992">
        <v>991</v>
      </c>
      <c r="S992">
        <v>991</v>
      </c>
      <c r="T992">
        <v>991</v>
      </c>
      <c r="U992">
        <f t="shared" si="389"/>
        <v>1442.896</v>
      </c>
      <c r="V992">
        <f t="shared" si="390"/>
        <v>2100.8565759999997</v>
      </c>
      <c r="W992">
        <f t="shared" si="384"/>
        <v>3058.8471746559994</v>
      </c>
      <c r="X992">
        <f t="shared" si="385"/>
        <v>4453.681486299135</v>
      </c>
      <c r="Y992">
        <f t="shared" si="386"/>
        <v>6484.5602440515404</v>
      </c>
      <c r="Z992">
        <f t="shared" si="387"/>
        <v>9441.5197153390418</v>
      </c>
      <c r="AA992">
        <f t="shared" si="388"/>
        <v>13746.852705533645</v>
      </c>
    </row>
    <row r="993" spans="1:27" x14ac:dyDescent="0.45">
      <c r="A993">
        <v>992</v>
      </c>
      <c r="B993">
        <f t="shared" si="372"/>
        <v>1444.3519999999999</v>
      </c>
      <c r="C993">
        <f t="shared" si="373"/>
        <v>2102.9765119999997</v>
      </c>
      <c r="D993">
        <f t="shared" si="374"/>
        <v>3061.9338014719997</v>
      </c>
      <c r="E993">
        <f t="shared" si="375"/>
        <v>4458.1756149432313</v>
      </c>
      <c r="F993">
        <f t="shared" si="376"/>
        <v>6491.1036953573448</v>
      </c>
      <c r="G993">
        <f t="shared" si="377"/>
        <v>9451.0469804402946</v>
      </c>
      <c r="H993">
        <f t="shared" si="378"/>
        <v>13760.724403521068</v>
      </c>
      <c r="I993">
        <v>992</v>
      </c>
      <c r="J993">
        <v>992</v>
      </c>
      <c r="K993">
        <f t="shared" si="391"/>
        <v>1444.3519999999999</v>
      </c>
      <c r="L993">
        <f t="shared" si="392"/>
        <v>2102.9765119999997</v>
      </c>
      <c r="M993">
        <f t="shared" si="379"/>
        <v>3061.9338014719997</v>
      </c>
      <c r="N993">
        <f t="shared" si="380"/>
        <v>4458.1756149432313</v>
      </c>
      <c r="O993">
        <f t="shared" si="381"/>
        <v>6491.1036953573448</v>
      </c>
      <c r="P993">
        <f t="shared" si="382"/>
        <v>9451.0469804402946</v>
      </c>
      <c r="Q993">
        <f t="shared" si="383"/>
        <v>13760.724403521068</v>
      </c>
      <c r="R993">
        <v>992</v>
      </c>
      <c r="S993">
        <v>992</v>
      </c>
      <c r="T993">
        <v>992</v>
      </c>
      <c r="U993">
        <f t="shared" si="389"/>
        <v>1444.3519999999999</v>
      </c>
      <c r="V993">
        <f t="shared" si="390"/>
        <v>2102.9765119999997</v>
      </c>
      <c r="W993">
        <f t="shared" si="384"/>
        <v>3061.9338014719997</v>
      </c>
      <c r="X993">
        <f t="shared" si="385"/>
        <v>4458.1756149432313</v>
      </c>
      <c r="Y993">
        <f t="shared" si="386"/>
        <v>6491.1036953573448</v>
      </c>
      <c r="Z993">
        <f t="shared" si="387"/>
        <v>9451.0469804402946</v>
      </c>
      <c r="AA993">
        <f t="shared" si="388"/>
        <v>13760.724403521068</v>
      </c>
    </row>
    <row r="994" spans="1:27" x14ac:dyDescent="0.45">
      <c r="A994">
        <v>993</v>
      </c>
      <c r="B994">
        <f t="shared" si="372"/>
        <v>1445.808</v>
      </c>
      <c r="C994">
        <f t="shared" si="373"/>
        <v>2105.0964479999998</v>
      </c>
      <c r="D994">
        <f t="shared" si="374"/>
        <v>3065.0204282879995</v>
      </c>
      <c r="E994">
        <f t="shared" si="375"/>
        <v>4462.6697435873275</v>
      </c>
      <c r="F994">
        <f t="shared" si="376"/>
        <v>6497.6471466631483</v>
      </c>
      <c r="G994">
        <f t="shared" si="377"/>
        <v>9460.5742455415439</v>
      </c>
      <c r="H994">
        <f t="shared" si="378"/>
        <v>13774.596101508487</v>
      </c>
      <c r="I994">
        <v>993</v>
      </c>
      <c r="J994">
        <v>993</v>
      </c>
      <c r="K994">
        <f t="shared" si="391"/>
        <v>1445.808</v>
      </c>
      <c r="L994">
        <f t="shared" si="392"/>
        <v>2105.0964479999998</v>
      </c>
      <c r="M994">
        <f t="shared" si="379"/>
        <v>3065.0204282879995</v>
      </c>
      <c r="N994">
        <f t="shared" si="380"/>
        <v>4462.6697435873275</v>
      </c>
      <c r="O994">
        <f t="shared" si="381"/>
        <v>6497.6471466631483</v>
      </c>
      <c r="P994">
        <f t="shared" si="382"/>
        <v>9460.5742455415439</v>
      </c>
      <c r="Q994">
        <f t="shared" si="383"/>
        <v>13774.596101508487</v>
      </c>
      <c r="R994">
        <v>993</v>
      </c>
      <c r="S994">
        <v>993</v>
      </c>
      <c r="T994">
        <v>993</v>
      </c>
      <c r="U994">
        <f t="shared" si="389"/>
        <v>1445.808</v>
      </c>
      <c r="V994">
        <f t="shared" si="390"/>
        <v>2105.0964479999998</v>
      </c>
      <c r="W994">
        <f t="shared" si="384"/>
        <v>3065.0204282879995</v>
      </c>
      <c r="X994">
        <f t="shared" si="385"/>
        <v>4462.6697435873275</v>
      </c>
      <c r="Y994">
        <f t="shared" si="386"/>
        <v>6497.6471466631483</v>
      </c>
      <c r="Z994">
        <f t="shared" si="387"/>
        <v>9460.5742455415439</v>
      </c>
      <c r="AA994">
        <f t="shared" si="388"/>
        <v>13774.596101508487</v>
      </c>
    </row>
    <row r="995" spans="1:27" x14ac:dyDescent="0.45">
      <c r="A995">
        <v>994</v>
      </c>
      <c r="B995">
        <f t="shared" si="372"/>
        <v>1447.2639999999999</v>
      </c>
      <c r="C995">
        <f t="shared" si="373"/>
        <v>2107.2163839999998</v>
      </c>
      <c r="D995">
        <f t="shared" si="374"/>
        <v>3068.1070551039998</v>
      </c>
      <c r="E995">
        <f t="shared" si="375"/>
        <v>4467.1638722314237</v>
      </c>
      <c r="F995">
        <f t="shared" si="376"/>
        <v>6504.1905979689527</v>
      </c>
      <c r="G995">
        <f t="shared" si="377"/>
        <v>9470.1015106427949</v>
      </c>
      <c r="H995">
        <f t="shared" si="378"/>
        <v>13788.467799495909</v>
      </c>
      <c r="I995">
        <v>994</v>
      </c>
      <c r="J995">
        <v>994</v>
      </c>
      <c r="K995">
        <f t="shared" si="391"/>
        <v>1447.2639999999999</v>
      </c>
      <c r="L995">
        <f t="shared" si="392"/>
        <v>2107.2163839999998</v>
      </c>
      <c r="M995">
        <f t="shared" si="379"/>
        <v>3068.1070551039998</v>
      </c>
      <c r="N995">
        <f t="shared" si="380"/>
        <v>4467.1638722314237</v>
      </c>
      <c r="O995">
        <f t="shared" si="381"/>
        <v>6504.1905979689527</v>
      </c>
      <c r="P995">
        <f t="shared" si="382"/>
        <v>9470.1015106427949</v>
      </c>
      <c r="Q995">
        <f t="shared" si="383"/>
        <v>13788.467799495909</v>
      </c>
      <c r="R995">
        <v>994</v>
      </c>
      <c r="S995">
        <v>994</v>
      </c>
      <c r="T995">
        <v>994</v>
      </c>
      <c r="U995">
        <f t="shared" si="389"/>
        <v>1447.2639999999999</v>
      </c>
      <c r="V995">
        <f t="shared" si="390"/>
        <v>2107.2163839999998</v>
      </c>
      <c r="W995">
        <f t="shared" si="384"/>
        <v>3068.1070551039998</v>
      </c>
      <c r="X995">
        <f t="shared" si="385"/>
        <v>4467.1638722314237</v>
      </c>
      <c r="Y995">
        <f t="shared" si="386"/>
        <v>6504.1905979689527</v>
      </c>
      <c r="Z995">
        <f t="shared" si="387"/>
        <v>9470.1015106427949</v>
      </c>
      <c r="AA995">
        <f t="shared" si="388"/>
        <v>13788.467799495909</v>
      </c>
    </row>
    <row r="996" spans="1:27" x14ac:dyDescent="0.45">
      <c r="A996">
        <v>995</v>
      </c>
      <c r="B996">
        <f t="shared" si="372"/>
        <v>1448.72</v>
      </c>
      <c r="C996">
        <f t="shared" si="373"/>
        <v>2109.3363199999999</v>
      </c>
      <c r="D996">
        <f t="shared" si="374"/>
        <v>3071.1936819199996</v>
      </c>
      <c r="E996">
        <f t="shared" si="375"/>
        <v>4471.6580008755191</v>
      </c>
      <c r="F996">
        <f t="shared" si="376"/>
        <v>6510.7340492747553</v>
      </c>
      <c r="G996">
        <f t="shared" si="377"/>
        <v>9479.6287757440441</v>
      </c>
      <c r="H996">
        <f t="shared" si="378"/>
        <v>13802.339497483328</v>
      </c>
      <c r="I996">
        <v>995</v>
      </c>
      <c r="J996">
        <v>995</v>
      </c>
      <c r="K996">
        <f t="shared" si="391"/>
        <v>1448.72</v>
      </c>
      <c r="L996">
        <f t="shared" si="392"/>
        <v>2109.3363199999999</v>
      </c>
      <c r="M996">
        <f t="shared" si="379"/>
        <v>3071.1936819199996</v>
      </c>
      <c r="N996">
        <f t="shared" si="380"/>
        <v>4471.6580008755191</v>
      </c>
      <c r="O996">
        <f t="shared" si="381"/>
        <v>6510.7340492747553</v>
      </c>
      <c r="P996">
        <f t="shared" si="382"/>
        <v>9479.6287757440441</v>
      </c>
      <c r="Q996">
        <f t="shared" si="383"/>
        <v>13802.339497483328</v>
      </c>
      <c r="R996">
        <v>995</v>
      </c>
      <c r="S996">
        <v>995</v>
      </c>
      <c r="T996">
        <v>995</v>
      </c>
      <c r="U996">
        <f t="shared" si="389"/>
        <v>1448.72</v>
      </c>
      <c r="V996">
        <f t="shared" si="390"/>
        <v>2109.3363199999999</v>
      </c>
      <c r="W996">
        <f t="shared" si="384"/>
        <v>3071.1936819199996</v>
      </c>
      <c r="X996">
        <f t="shared" si="385"/>
        <v>4471.6580008755191</v>
      </c>
      <c r="Y996">
        <f t="shared" si="386"/>
        <v>6510.7340492747553</v>
      </c>
      <c r="Z996">
        <f t="shared" si="387"/>
        <v>9479.6287757440441</v>
      </c>
      <c r="AA996">
        <f t="shared" si="388"/>
        <v>13802.339497483328</v>
      </c>
    </row>
    <row r="997" spans="1:27" x14ac:dyDescent="0.45">
      <c r="A997">
        <v>996</v>
      </c>
      <c r="B997">
        <f t="shared" si="372"/>
        <v>1450.1759999999999</v>
      </c>
      <c r="C997">
        <f t="shared" si="373"/>
        <v>2111.4562559999999</v>
      </c>
      <c r="D997">
        <f t="shared" si="374"/>
        <v>3074.2803087359998</v>
      </c>
      <c r="E997">
        <f t="shared" si="375"/>
        <v>4476.1521295196153</v>
      </c>
      <c r="F997">
        <f t="shared" si="376"/>
        <v>6517.2775005805597</v>
      </c>
      <c r="G997">
        <f t="shared" si="377"/>
        <v>9489.1560408452951</v>
      </c>
      <c r="H997">
        <f t="shared" si="378"/>
        <v>13816.211195470749</v>
      </c>
      <c r="I997">
        <v>996</v>
      </c>
      <c r="J997">
        <v>996</v>
      </c>
      <c r="K997">
        <f t="shared" si="391"/>
        <v>1450.1759999999999</v>
      </c>
      <c r="L997">
        <f t="shared" si="392"/>
        <v>2111.4562559999999</v>
      </c>
      <c r="M997">
        <f t="shared" si="379"/>
        <v>3074.2803087359998</v>
      </c>
      <c r="N997">
        <f t="shared" si="380"/>
        <v>4476.1521295196153</v>
      </c>
      <c r="O997">
        <f t="shared" si="381"/>
        <v>6517.2775005805597</v>
      </c>
      <c r="P997">
        <f t="shared" si="382"/>
        <v>9489.1560408452951</v>
      </c>
      <c r="Q997">
        <f t="shared" si="383"/>
        <v>13816.211195470749</v>
      </c>
      <c r="R997">
        <v>996</v>
      </c>
      <c r="S997">
        <v>996</v>
      </c>
      <c r="T997">
        <v>996</v>
      </c>
      <c r="U997">
        <f t="shared" si="389"/>
        <v>1450.1759999999999</v>
      </c>
      <c r="V997">
        <f t="shared" si="390"/>
        <v>2111.4562559999999</v>
      </c>
      <c r="W997">
        <f t="shared" si="384"/>
        <v>3074.2803087359998</v>
      </c>
      <c r="X997">
        <f t="shared" si="385"/>
        <v>4476.1521295196153</v>
      </c>
      <c r="Y997">
        <f t="shared" si="386"/>
        <v>6517.2775005805597</v>
      </c>
      <c r="Z997">
        <f t="shared" si="387"/>
        <v>9489.1560408452951</v>
      </c>
      <c r="AA997">
        <f t="shared" si="388"/>
        <v>13816.211195470749</v>
      </c>
    </row>
    <row r="998" spans="1:27" x14ac:dyDescent="0.45">
      <c r="A998">
        <v>997</v>
      </c>
      <c r="B998">
        <f t="shared" si="372"/>
        <v>1451.6320000000001</v>
      </c>
      <c r="C998">
        <f t="shared" si="373"/>
        <v>2113.576192</v>
      </c>
      <c r="D998">
        <f t="shared" si="374"/>
        <v>3077.3669355520001</v>
      </c>
      <c r="E998">
        <f t="shared" si="375"/>
        <v>4480.6462581637124</v>
      </c>
      <c r="F998">
        <f t="shared" si="376"/>
        <v>6523.820951886365</v>
      </c>
      <c r="G998">
        <f t="shared" si="377"/>
        <v>9498.683305946548</v>
      </c>
      <c r="H998">
        <f t="shared" si="378"/>
        <v>13830.082893458173</v>
      </c>
      <c r="I998">
        <v>997</v>
      </c>
      <c r="J998">
        <v>997</v>
      </c>
      <c r="K998">
        <f t="shared" si="391"/>
        <v>1451.6320000000001</v>
      </c>
      <c r="L998">
        <f t="shared" si="392"/>
        <v>2113.576192</v>
      </c>
      <c r="M998">
        <f t="shared" si="379"/>
        <v>3077.3669355520001</v>
      </c>
      <c r="N998">
        <f t="shared" si="380"/>
        <v>4480.6462581637124</v>
      </c>
      <c r="O998">
        <f t="shared" si="381"/>
        <v>6523.820951886365</v>
      </c>
      <c r="P998">
        <f t="shared" si="382"/>
        <v>9498.683305946548</v>
      </c>
      <c r="Q998">
        <f t="shared" si="383"/>
        <v>13830.082893458173</v>
      </c>
      <c r="R998">
        <v>997</v>
      </c>
      <c r="S998">
        <v>997</v>
      </c>
      <c r="T998">
        <v>997</v>
      </c>
      <c r="U998">
        <f t="shared" si="389"/>
        <v>1451.6320000000001</v>
      </c>
      <c r="V998">
        <f t="shared" si="390"/>
        <v>2113.576192</v>
      </c>
      <c r="W998">
        <f t="shared" si="384"/>
        <v>3077.3669355520001</v>
      </c>
      <c r="X998">
        <f t="shared" si="385"/>
        <v>4480.6462581637124</v>
      </c>
      <c r="Y998">
        <f t="shared" si="386"/>
        <v>6523.820951886365</v>
      </c>
      <c r="Z998">
        <f t="shared" si="387"/>
        <v>9498.683305946548</v>
      </c>
      <c r="AA998">
        <f t="shared" si="388"/>
        <v>13830.082893458173</v>
      </c>
    </row>
    <row r="999" spans="1:27" x14ac:dyDescent="0.45">
      <c r="A999">
        <v>998</v>
      </c>
      <c r="B999">
        <f t="shared" si="372"/>
        <v>1453.088</v>
      </c>
      <c r="C999">
        <f t="shared" si="373"/>
        <v>2115.696128</v>
      </c>
      <c r="D999">
        <f t="shared" si="374"/>
        <v>3080.4535623679999</v>
      </c>
      <c r="E999">
        <f t="shared" si="375"/>
        <v>4485.1403868078078</v>
      </c>
      <c r="F999">
        <f t="shared" si="376"/>
        <v>6530.3644031921676</v>
      </c>
      <c r="G999">
        <f t="shared" si="377"/>
        <v>9508.2105710477954</v>
      </c>
      <c r="H999">
        <f t="shared" si="378"/>
        <v>13843.95459144559</v>
      </c>
      <c r="I999">
        <v>998</v>
      </c>
      <c r="J999">
        <v>998</v>
      </c>
      <c r="K999">
        <f t="shared" si="391"/>
        <v>1453.088</v>
      </c>
      <c r="L999">
        <f t="shared" si="392"/>
        <v>2115.696128</v>
      </c>
      <c r="M999">
        <f t="shared" si="379"/>
        <v>3080.4535623679999</v>
      </c>
      <c r="N999">
        <f t="shared" si="380"/>
        <v>4485.1403868078078</v>
      </c>
      <c r="O999">
        <f t="shared" si="381"/>
        <v>6530.3644031921676</v>
      </c>
      <c r="P999">
        <f t="shared" si="382"/>
        <v>9508.2105710477954</v>
      </c>
      <c r="Q999">
        <f t="shared" si="383"/>
        <v>13843.95459144559</v>
      </c>
      <c r="R999">
        <v>998</v>
      </c>
      <c r="S999">
        <v>998</v>
      </c>
      <c r="T999">
        <v>998</v>
      </c>
      <c r="U999">
        <f t="shared" si="389"/>
        <v>1453.088</v>
      </c>
      <c r="V999">
        <f t="shared" si="390"/>
        <v>2115.696128</v>
      </c>
      <c r="W999">
        <f t="shared" si="384"/>
        <v>3080.4535623679999</v>
      </c>
      <c r="X999">
        <f t="shared" si="385"/>
        <v>4485.1403868078078</v>
      </c>
      <c r="Y999">
        <f t="shared" si="386"/>
        <v>6530.3644031921676</v>
      </c>
      <c r="Z999">
        <f t="shared" si="387"/>
        <v>9508.2105710477954</v>
      </c>
      <c r="AA999">
        <f t="shared" si="388"/>
        <v>13843.95459144559</v>
      </c>
    </row>
    <row r="1000" spans="1:27" x14ac:dyDescent="0.45">
      <c r="A1000">
        <v>999</v>
      </c>
      <c r="B1000">
        <f t="shared" si="372"/>
        <v>1454.5439999999999</v>
      </c>
      <c r="C1000">
        <f t="shared" si="373"/>
        <v>2117.8160639999996</v>
      </c>
      <c r="D1000">
        <f t="shared" si="374"/>
        <v>3083.5401891839992</v>
      </c>
      <c r="E1000">
        <f t="shared" si="375"/>
        <v>4489.6345154519031</v>
      </c>
      <c r="F1000">
        <f t="shared" si="376"/>
        <v>6536.9078544979711</v>
      </c>
      <c r="G1000">
        <f t="shared" si="377"/>
        <v>9517.7378361490464</v>
      </c>
      <c r="H1000">
        <f t="shared" si="378"/>
        <v>13857.826289433011</v>
      </c>
      <c r="I1000">
        <v>999</v>
      </c>
      <c r="J1000">
        <v>999</v>
      </c>
      <c r="K1000">
        <f t="shared" si="391"/>
        <v>1454.5439999999999</v>
      </c>
      <c r="L1000">
        <f t="shared" si="392"/>
        <v>2117.8160639999996</v>
      </c>
      <c r="M1000">
        <f t="shared" si="379"/>
        <v>3083.5401891839992</v>
      </c>
      <c r="N1000">
        <f t="shared" si="380"/>
        <v>4489.6345154519031</v>
      </c>
      <c r="O1000">
        <f t="shared" si="381"/>
        <v>6536.9078544979711</v>
      </c>
      <c r="P1000">
        <f t="shared" si="382"/>
        <v>9517.7378361490464</v>
      </c>
      <c r="Q1000">
        <f t="shared" si="383"/>
        <v>13857.826289433011</v>
      </c>
      <c r="R1000">
        <v>999</v>
      </c>
      <c r="S1000">
        <v>999</v>
      </c>
      <c r="T1000">
        <v>999</v>
      </c>
      <c r="U1000">
        <f t="shared" si="389"/>
        <v>1454.5439999999999</v>
      </c>
      <c r="V1000">
        <f t="shared" si="390"/>
        <v>2117.8160639999996</v>
      </c>
      <c r="W1000">
        <f t="shared" si="384"/>
        <v>3083.5401891839992</v>
      </c>
      <c r="X1000">
        <f t="shared" si="385"/>
        <v>4489.6345154519031</v>
      </c>
      <c r="Y1000">
        <f t="shared" si="386"/>
        <v>6536.9078544979711</v>
      </c>
      <c r="Z1000">
        <f t="shared" si="387"/>
        <v>9517.7378361490464</v>
      </c>
      <c r="AA1000">
        <f t="shared" si="388"/>
        <v>13857.826289433011</v>
      </c>
    </row>
    <row r="1001" spans="1:27" x14ac:dyDescent="0.45">
      <c r="A1001">
        <v>1000</v>
      </c>
      <c r="B1001">
        <f t="shared" si="372"/>
        <v>1456</v>
      </c>
      <c r="C1001">
        <f t="shared" si="373"/>
        <v>2119.9360000000001</v>
      </c>
      <c r="D1001">
        <f t="shared" si="374"/>
        <v>3086.626816</v>
      </c>
      <c r="E1001">
        <f t="shared" si="375"/>
        <v>4494.1286440960002</v>
      </c>
      <c r="F1001">
        <f t="shared" si="376"/>
        <v>6543.4513058037764</v>
      </c>
      <c r="G1001">
        <f t="shared" si="377"/>
        <v>9527.2651012502974</v>
      </c>
      <c r="H1001">
        <f t="shared" si="378"/>
        <v>13871.697987420433</v>
      </c>
      <c r="I1001">
        <v>1000</v>
      </c>
      <c r="J1001">
        <v>1000</v>
      </c>
      <c r="K1001">
        <f t="shared" si="391"/>
        <v>1456</v>
      </c>
      <c r="L1001">
        <f t="shared" si="392"/>
        <v>2119.9360000000001</v>
      </c>
      <c r="M1001">
        <f t="shared" si="379"/>
        <v>3086.626816</v>
      </c>
      <c r="N1001">
        <f t="shared" si="380"/>
        <v>4494.1286440960002</v>
      </c>
      <c r="O1001">
        <f t="shared" si="381"/>
        <v>6543.4513058037764</v>
      </c>
      <c r="P1001">
        <f t="shared" si="382"/>
        <v>9527.2651012502974</v>
      </c>
      <c r="Q1001">
        <f t="shared" si="383"/>
        <v>13871.697987420433</v>
      </c>
      <c r="R1001">
        <v>1000</v>
      </c>
      <c r="S1001">
        <v>1000</v>
      </c>
      <c r="T1001">
        <v>1000</v>
      </c>
      <c r="U1001">
        <f t="shared" si="389"/>
        <v>1456</v>
      </c>
      <c r="V1001">
        <f t="shared" si="390"/>
        <v>2119.9360000000001</v>
      </c>
      <c r="W1001">
        <f t="shared" si="384"/>
        <v>3086.626816</v>
      </c>
      <c r="X1001">
        <f t="shared" si="385"/>
        <v>4494.1286440960002</v>
      </c>
      <c r="Y1001">
        <f t="shared" si="386"/>
        <v>6543.4513058037764</v>
      </c>
      <c r="Z1001">
        <f t="shared" si="387"/>
        <v>9527.2651012502974</v>
      </c>
      <c r="AA1001">
        <f t="shared" si="388"/>
        <v>13871.697987420433</v>
      </c>
    </row>
    <row r="1002" spans="1:27" x14ac:dyDescent="0.45">
      <c r="A1002">
        <v>1001</v>
      </c>
      <c r="B1002">
        <f t="shared" si="372"/>
        <v>1457.4559999999999</v>
      </c>
      <c r="C1002">
        <f t="shared" si="373"/>
        <v>2122.0559359999997</v>
      </c>
      <c r="D1002">
        <f t="shared" si="374"/>
        <v>3089.7134428159998</v>
      </c>
      <c r="E1002">
        <f t="shared" si="375"/>
        <v>4498.6227727400956</v>
      </c>
      <c r="F1002">
        <f t="shared" si="376"/>
        <v>6549.994757109579</v>
      </c>
      <c r="G1002">
        <f t="shared" si="377"/>
        <v>9536.7923663515467</v>
      </c>
      <c r="H1002">
        <f t="shared" si="378"/>
        <v>13885.569685407852</v>
      </c>
      <c r="I1002">
        <v>1001</v>
      </c>
      <c r="J1002">
        <v>1001</v>
      </c>
      <c r="K1002">
        <f t="shared" si="391"/>
        <v>1457.4559999999999</v>
      </c>
      <c r="L1002">
        <f t="shared" si="392"/>
        <v>2122.0559359999997</v>
      </c>
      <c r="M1002">
        <f t="shared" si="379"/>
        <v>3089.7134428159998</v>
      </c>
      <c r="N1002">
        <f t="shared" si="380"/>
        <v>4498.6227727400956</v>
      </c>
      <c r="O1002">
        <f t="shared" si="381"/>
        <v>6549.994757109579</v>
      </c>
      <c r="P1002">
        <f t="shared" si="382"/>
        <v>9536.7923663515467</v>
      </c>
      <c r="Q1002">
        <f t="shared" si="383"/>
        <v>13885.569685407852</v>
      </c>
      <c r="R1002">
        <v>1001</v>
      </c>
      <c r="S1002">
        <v>1001</v>
      </c>
      <c r="T1002">
        <v>1001</v>
      </c>
      <c r="U1002">
        <f t="shared" si="389"/>
        <v>1457.4559999999999</v>
      </c>
      <c r="V1002">
        <f t="shared" si="390"/>
        <v>2122.0559359999997</v>
      </c>
      <c r="W1002">
        <f t="shared" si="384"/>
        <v>3089.7134428159998</v>
      </c>
      <c r="X1002">
        <f t="shared" si="385"/>
        <v>4498.6227727400956</v>
      </c>
      <c r="Y1002">
        <f t="shared" si="386"/>
        <v>6549.994757109579</v>
      </c>
      <c r="Z1002">
        <f t="shared" si="387"/>
        <v>9536.7923663515467</v>
      </c>
      <c r="AA1002">
        <f t="shared" si="388"/>
        <v>13885.569685407852</v>
      </c>
    </row>
    <row r="1003" spans="1:27" x14ac:dyDescent="0.45">
      <c r="A1003">
        <v>1002</v>
      </c>
      <c r="B1003">
        <f t="shared" si="372"/>
        <v>1458.912</v>
      </c>
      <c r="C1003">
        <f t="shared" si="373"/>
        <v>2124.1758719999998</v>
      </c>
      <c r="D1003">
        <f t="shared" si="374"/>
        <v>3092.8000696319996</v>
      </c>
      <c r="E1003">
        <f t="shared" si="375"/>
        <v>4503.1169013841909</v>
      </c>
      <c r="F1003">
        <f t="shared" si="376"/>
        <v>6556.5382084153816</v>
      </c>
      <c r="G1003">
        <f t="shared" si="377"/>
        <v>9546.3196314527959</v>
      </c>
      <c r="H1003">
        <f t="shared" si="378"/>
        <v>13899.441383395271</v>
      </c>
      <c r="I1003">
        <v>1002</v>
      </c>
      <c r="J1003">
        <v>1002</v>
      </c>
      <c r="K1003">
        <f t="shared" si="391"/>
        <v>1458.912</v>
      </c>
      <c r="L1003">
        <f t="shared" si="392"/>
        <v>2124.1758719999998</v>
      </c>
      <c r="M1003">
        <f t="shared" si="379"/>
        <v>3092.8000696319996</v>
      </c>
      <c r="N1003">
        <f t="shared" si="380"/>
        <v>4503.1169013841909</v>
      </c>
      <c r="O1003">
        <f t="shared" si="381"/>
        <v>6556.5382084153816</v>
      </c>
      <c r="P1003">
        <f t="shared" si="382"/>
        <v>9546.3196314527959</v>
      </c>
      <c r="Q1003">
        <f t="shared" si="383"/>
        <v>13899.441383395271</v>
      </c>
      <c r="R1003">
        <v>1002</v>
      </c>
      <c r="S1003">
        <v>1002</v>
      </c>
      <c r="T1003">
        <v>1002</v>
      </c>
      <c r="U1003">
        <f t="shared" si="389"/>
        <v>1458.912</v>
      </c>
      <c r="V1003">
        <f t="shared" si="390"/>
        <v>2124.1758719999998</v>
      </c>
      <c r="W1003">
        <f t="shared" si="384"/>
        <v>3092.8000696319996</v>
      </c>
      <c r="X1003">
        <f t="shared" si="385"/>
        <v>4503.1169013841909</v>
      </c>
      <c r="Y1003">
        <f t="shared" si="386"/>
        <v>6556.5382084153816</v>
      </c>
      <c r="Z1003">
        <f t="shared" si="387"/>
        <v>9546.3196314527959</v>
      </c>
      <c r="AA1003">
        <f t="shared" si="388"/>
        <v>13899.441383395271</v>
      </c>
    </row>
    <row r="1004" spans="1:27" x14ac:dyDescent="0.45">
      <c r="A1004">
        <v>1003</v>
      </c>
      <c r="B1004">
        <f t="shared" si="372"/>
        <v>1460.3679999999999</v>
      </c>
      <c r="C1004">
        <f t="shared" si="373"/>
        <v>2126.2958079999999</v>
      </c>
      <c r="D1004">
        <f t="shared" si="374"/>
        <v>3095.8866964479998</v>
      </c>
      <c r="E1004">
        <f t="shared" si="375"/>
        <v>4507.611030028288</v>
      </c>
      <c r="F1004">
        <f t="shared" si="376"/>
        <v>6563.081659721187</v>
      </c>
      <c r="G1004">
        <f t="shared" si="377"/>
        <v>9555.8468965540487</v>
      </c>
      <c r="H1004">
        <f t="shared" si="378"/>
        <v>13913.313081382694</v>
      </c>
      <c r="I1004">
        <v>1003</v>
      </c>
      <c r="J1004">
        <v>1003</v>
      </c>
      <c r="K1004">
        <f t="shared" si="391"/>
        <v>1460.3679999999999</v>
      </c>
      <c r="L1004">
        <f t="shared" si="392"/>
        <v>2126.2958079999999</v>
      </c>
      <c r="M1004">
        <f t="shared" si="379"/>
        <v>3095.8866964479998</v>
      </c>
      <c r="N1004">
        <f t="shared" si="380"/>
        <v>4507.611030028288</v>
      </c>
      <c r="O1004">
        <f t="shared" si="381"/>
        <v>6563.081659721187</v>
      </c>
      <c r="P1004">
        <f t="shared" si="382"/>
        <v>9555.8468965540487</v>
      </c>
      <c r="Q1004">
        <f t="shared" si="383"/>
        <v>13913.313081382694</v>
      </c>
      <c r="R1004">
        <v>1003</v>
      </c>
      <c r="S1004">
        <v>1003</v>
      </c>
      <c r="T1004">
        <v>1003</v>
      </c>
      <c r="U1004">
        <f t="shared" si="389"/>
        <v>1460.3679999999999</v>
      </c>
      <c r="V1004">
        <f t="shared" si="390"/>
        <v>2126.2958079999999</v>
      </c>
      <c r="W1004">
        <f t="shared" si="384"/>
        <v>3095.8866964479998</v>
      </c>
      <c r="X1004">
        <f t="shared" si="385"/>
        <v>4507.611030028288</v>
      </c>
      <c r="Y1004">
        <f t="shared" si="386"/>
        <v>6563.081659721187</v>
      </c>
      <c r="Z1004">
        <f t="shared" si="387"/>
        <v>9555.8468965540487</v>
      </c>
      <c r="AA1004">
        <f t="shared" si="388"/>
        <v>13913.313081382694</v>
      </c>
    </row>
    <row r="1005" spans="1:27" x14ac:dyDescent="0.45">
      <c r="A1005">
        <v>1004</v>
      </c>
      <c r="B1005">
        <f t="shared" si="372"/>
        <v>1461.8240000000001</v>
      </c>
      <c r="C1005">
        <f t="shared" si="373"/>
        <v>2128.4157439999999</v>
      </c>
      <c r="D1005">
        <f t="shared" si="374"/>
        <v>3098.9733232639996</v>
      </c>
      <c r="E1005">
        <f t="shared" si="375"/>
        <v>4512.1051586723834</v>
      </c>
      <c r="F1005">
        <f t="shared" si="376"/>
        <v>6569.6251110269905</v>
      </c>
      <c r="G1005">
        <f t="shared" si="377"/>
        <v>9565.3741616552979</v>
      </c>
      <c r="H1005">
        <f t="shared" si="378"/>
        <v>13927.184779370113</v>
      </c>
      <c r="I1005">
        <v>1004</v>
      </c>
      <c r="J1005">
        <v>1004</v>
      </c>
      <c r="K1005">
        <f t="shared" si="391"/>
        <v>1461.8240000000001</v>
      </c>
      <c r="L1005">
        <f t="shared" si="392"/>
        <v>2128.4157439999999</v>
      </c>
      <c r="M1005">
        <f t="shared" si="379"/>
        <v>3098.9733232639996</v>
      </c>
      <c r="N1005">
        <f t="shared" si="380"/>
        <v>4512.1051586723834</v>
      </c>
      <c r="O1005">
        <f t="shared" si="381"/>
        <v>6569.6251110269905</v>
      </c>
      <c r="P1005">
        <f t="shared" si="382"/>
        <v>9565.3741616552979</v>
      </c>
      <c r="Q1005">
        <f t="shared" si="383"/>
        <v>13927.184779370113</v>
      </c>
      <c r="R1005">
        <v>1004</v>
      </c>
      <c r="S1005">
        <v>1004</v>
      </c>
      <c r="T1005">
        <v>1004</v>
      </c>
      <c r="U1005">
        <f t="shared" si="389"/>
        <v>1461.8240000000001</v>
      </c>
      <c r="V1005">
        <f t="shared" si="390"/>
        <v>2128.4157439999999</v>
      </c>
      <c r="W1005">
        <f t="shared" si="384"/>
        <v>3098.9733232639996</v>
      </c>
      <c r="X1005">
        <f t="shared" si="385"/>
        <v>4512.1051586723834</v>
      </c>
      <c r="Y1005">
        <f t="shared" si="386"/>
        <v>6569.6251110269905</v>
      </c>
      <c r="Z1005">
        <f t="shared" si="387"/>
        <v>9565.3741616552979</v>
      </c>
      <c r="AA1005">
        <f t="shared" si="388"/>
        <v>13927.184779370113</v>
      </c>
    </row>
    <row r="1006" spans="1:27" x14ac:dyDescent="0.45">
      <c r="A1006">
        <v>1005</v>
      </c>
      <c r="B1006">
        <f t="shared" si="372"/>
        <v>1463.28</v>
      </c>
      <c r="C1006">
        <f t="shared" si="373"/>
        <v>2130.53568</v>
      </c>
      <c r="D1006">
        <f t="shared" si="374"/>
        <v>3102.0599500799999</v>
      </c>
      <c r="E1006">
        <f t="shared" si="375"/>
        <v>4516.5992873164796</v>
      </c>
      <c r="F1006">
        <f t="shared" si="376"/>
        <v>6576.168562332794</v>
      </c>
      <c r="G1006">
        <f t="shared" si="377"/>
        <v>9574.9014267565472</v>
      </c>
      <c r="H1006">
        <f t="shared" si="378"/>
        <v>13941.056477357532</v>
      </c>
      <c r="I1006">
        <v>1005</v>
      </c>
      <c r="J1006">
        <v>1005</v>
      </c>
      <c r="K1006">
        <f t="shared" si="391"/>
        <v>1463.28</v>
      </c>
      <c r="L1006">
        <f t="shared" si="392"/>
        <v>2130.53568</v>
      </c>
      <c r="M1006">
        <f t="shared" si="379"/>
        <v>3102.0599500799999</v>
      </c>
      <c r="N1006">
        <f t="shared" si="380"/>
        <v>4516.5992873164796</v>
      </c>
      <c r="O1006">
        <f t="shared" si="381"/>
        <v>6576.168562332794</v>
      </c>
      <c r="P1006">
        <f t="shared" si="382"/>
        <v>9574.9014267565472</v>
      </c>
      <c r="Q1006">
        <f t="shared" si="383"/>
        <v>13941.056477357532</v>
      </c>
      <c r="R1006">
        <v>1005</v>
      </c>
      <c r="S1006">
        <v>1005</v>
      </c>
      <c r="T1006">
        <v>1005</v>
      </c>
      <c r="U1006">
        <f t="shared" si="389"/>
        <v>1463.28</v>
      </c>
      <c r="V1006">
        <f t="shared" si="390"/>
        <v>2130.53568</v>
      </c>
      <c r="W1006">
        <f t="shared" si="384"/>
        <v>3102.0599500799999</v>
      </c>
      <c r="X1006">
        <f t="shared" si="385"/>
        <v>4516.5992873164796</v>
      </c>
      <c r="Y1006">
        <f t="shared" si="386"/>
        <v>6576.168562332794</v>
      </c>
      <c r="Z1006">
        <f t="shared" si="387"/>
        <v>9574.9014267565472</v>
      </c>
      <c r="AA1006">
        <f t="shared" si="388"/>
        <v>13941.056477357532</v>
      </c>
    </row>
    <row r="1007" spans="1:27" x14ac:dyDescent="0.45">
      <c r="A1007">
        <v>1006</v>
      </c>
      <c r="B1007">
        <f t="shared" si="372"/>
        <v>1464.7359999999999</v>
      </c>
      <c r="C1007">
        <f t="shared" si="373"/>
        <v>2132.6556159999996</v>
      </c>
      <c r="D1007">
        <f t="shared" si="374"/>
        <v>3105.1465768959993</v>
      </c>
      <c r="E1007">
        <f t="shared" si="375"/>
        <v>4521.0934159605749</v>
      </c>
      <c r="F1007">
        <f t="shared" si="376"/>
        <v>6582.7120136385965</v>
      </c>
      <c r="G1007">
        <f t="shared" si="377"/>
        <v>9584.4286918577964</v>
      </c>
      <c r="H1007">
        <f t="shared" si="378"/>
        <v>13954.92817534495</v>
      </c>
      <c r="I1007">
        <v>1006</v>
      </c>
      <c r="J1007">
        <v>1006</v>
      </c>
      <c r="K1007">
        <f t="shared" si="391"/>
        <v>1464.7359999999999</v>
      </c>
      <c r="L1007">
        <f t="shared" si="392"/>
        <v>2132.6556159999996</v>
      </c>
      <c r="M1007">
        <f t="shared" si="379"/>
        <v>3105.1465768959993</v>
      </c>
      <c r="N1007">
        <f t="shared" si="380"/>
        <v>4521.0934159605749</v>
      </c>
      <c r="O1007">
        <f t="shared" si="381"/>
        <v>6582.7120136385965</v>
      </c>
      <c r="P1007">
        <f t="shared" si="382"/>
        <v>9584.4286918577964</v>
      </c>
      <c r="Q1007">
        <f t="shared" si="383"/>
        <v>13954.92817534495</v>
      </c>
      <c r="R1007">
        <v>1006</v>
      </c>
      <c r="S1007">
        <v>1006</v>
      </c>
      <c r="T1007">
        <v>1006</v>
      </c>
      <c r="U1007">
        <f t="shared" si="389"/>
        <v>1464.7359999999999</v>
      </c>
      <c r="V1007">
        <f t="shared" si="390"/>
        <v>2132.6556159999996</v>
      </c>
      <c r="W1007">
        <f t="shared" si="384"/>
        <v>3105.1465768959993</v>
      </c>
      <c r="X1007">
        <f t="shared" si="385"/>
        <v>4521.0934159605749</v>
      </c>
      <c r="Y1007">
        <f t="shared" si="386"/>
        <v>6582.7120136385965</v>
      </c>
      <c r="Z1007">
        <f t="shared" si="387"/>
        <v>9584.4286918577964</v>
      </c>
      <c r="AA1007">
        <f t="shared" si="388"/>
        <v>13954.92817534495</v>
      </c>
    </row>
    <row r="1008" spans="1:27" x14ac:dyDescent="0.45">
      <c r="A1008">
        <v>1007</v>
      </c>
      <c r="B1008">
        <f t="shared" si="372"/>
        <v>1466.192</v>
      </c>
      <c r="C1008">
        <f t="shared" si="373"/>
        <v>2134.7755520000001</v>
      </c>
      <c r="D1008">
        <f t="shared" si="374"/>
        <v>3108.233203712</v>
      </c>
      <c r="E1008">
        <f t="shared" si="375"/>
        <v>4525.5875446046721</v>
      </c>
      <c r="F1008">
        <f t="shared" si="376"/>
        <v>6589.2554649444028</v>
      </c>
      <c r="G1008">
        <f t="shared" si="377"/>
        <v>9593.955956959051</v>
      </c>
      <c r="H1008">
        <f t="shared" si="378"/>
        <v>13968.799873332378</v>
      </c>
      <c r="I1008">
        <v>1007</v>
      </c>
      <c r="J1008">
        <v>1007</v>
      </c>
      <c r="K1008">
        <f t="shared" si="391"/>
        <v>1466.192</v>
      </c>
      <c r="L1008">
        <f t="shared" si="392"/>
        <v>2134.7755520000001</v>
      </c>
      <c r="M1008">
        <f t="shared" si="379"/>
        <v>3108.233203712</v>
      </c>
      <c r="N1008">
        <f t="shared" si="380"/>
        <v>4525.5875446046721</v>
      </c>
      <c r="O1008">
        <f t="shared" si="381"/>
        <v>6589.2554649444028</v>
      </c>
      <c r="P1008">
        <f t="shared" si="382"/>
        <v>9593.955956959051</v>
      </c>
      <c r="Q1008">
        <f t="shared" si="383"/>
        <v>13968.799873332378</v>
      </c>
      <c r="R1008">
        <v>1007</v>
      </c>
      <c r="S1008">
        <v>1007</v>
      </c>
      <c r="T1008">
        <v>1007</v>
      </c>
      <c r="U1008">
        <f t="shared" si="389"/>
        <v>1466.192</v>
      </c>
      <c r="V1008">
        <f t="shared" si="390"/>
        <v>2134.7755520000001</v>
      </c>
      <c r="W1008">
        <f t="shared" si="384"/>
        <v>3108.233203712</v>
      </c>
      <c r="X1008">
        <f t="shared" si="385"/>
        <v>4525.5875446046721</v>
      </c>
      <c r="Y1008">
        <f t="shared" si="386"/>
        <v>6589.2554649444028</v>
      </c>
      <c r="Z1008">
        <f t="shared" si="387"/>
        <v>9593.955956959051</v>
      </c>
      <c r="AA1008">
        <f t="shared" si="388"/>
        <v>13968.799873332378</v>
      </c>
    </row>
    <row r="1009" spans="1:27" x14ac:dyDescent="0.45">
      <c r="A1009">
        <v>1008</v>
      </c>
      <c r="B1009">
        <f t="shared" si="372"/>
        <v>1467.6479999999999</v>
      </c>
      <c r="C1009">
        <f t="shared" si="373"/>
        <v>2136.8954879999997</v>
      </c>
      <c r="D1009">
        <f t="shared" si="374"/>
        <v>3111.3198305279993</v>
      </c>
      <c r="E1009">
        <f t="shared" si="375"/>
        <v>4530.0816732487665</v>
      </c>
      <c r="F1009">
        <f t="shared" si="376"/>
        <v>6595.7989162502035</v>
      </c>
      <c r="G1009">
        <f t="shared" si="377"/>
        <v>9603.4832220602966</v>
      </c>
      <c r="H1009">
        <f t="shared" si="378"/>
        <v>13982.671571319792</v>
      </c>
      <c r="I1009">
        <v>1008</v>
      </c>
      <c r="J1009">
        <v>1008</v>
      </c>
      <c r="K1009">
        <f t="shared" si="391"/>
        <v>1467.6479999999999</v>
      </c>
      <c r="L1009">
        <f t="shared" si="392"/>
        <v>2136.8954879999997</v>
      </c>
      <c r="M1009">
        <f t="shared" si="379"/>
        <v>3111.3198305279993</v>
      </c>
      <c r="N1009">
        <f t="shared" si="380"/>
        <v>4530.0816732487665</v>
      </c>
      <c r="O1009">
        <f t="shared" si="381"/>
        <v>6595.7989162502035</v>
      </c>
      <c r="P1009">
        <f t="shared" si="382"/>
        <v>9603.4832220602966</v>
      </c>
      <c r="Q1009">
        <f t="shared" si="383"/>
        <v>13982.671571319792</v>
      </c>
      <c r="R1009">
        <v>1008</v>
      </c>
      <c r="S1009">
        <v>1008</v>
      </c>
      <c r="T1009">
        <v>1008</v>
      </c>
      <c r="U1009">
        <f t="shared" si="389"/>
        <v>1467.6479999999999</v>
      </c>
      <c r="V1009">
        <f t="shared" si="390"/>
        <v>2136.8954879999997</v>
      </c>
      <c r="W1009">
        <f t="shared" si="384"/>
        <v>3111.3198305279993</v>
      </c>
      <c r="X1009">
        <f t="shared" si="385"/>
        <v>4530.0816732487665</v>
      </c>
      <c r="Y1009">
        <f t="shared" si="386"/>
        <v>6595.7989162502035</v>
      </c>
      <c r="Z1009">
        <f t="shared" si="387"/>
        <v>9603.4832220602966</v>
      </c>
      <c r="AA1009">
        <f t="shared" si="388"/>
        <v>13982.671571319792</v>
      </c>
    </row>
    <row r="1010" spans="1:27" x14ac:dyDescent="0.45">
      <c r="A1010">
        <v>1009</v>
      </c>
      <c r="B1010">
        <f t="shared" si="372"/>
        <v>1469.104</v>
      </c>
      <c r="C1010">
        <f t="shared" si="373"/>
        <v>2139.0154240000002</v>
      </c>
      <c r="D1010">
        <f t="shared" si="374"/>
        <v>3114.406457344</v>
      </c>
      <c r="E1010">
        <f t="shared" si="375"/>
        <v>4534.5758018928636</v>
      </c>
      <c r="F1010">
        <f t="shared" si="376"/>
        <v>6602.3423675560089</v>
      </c>
      <c r="G1010">
        <f t="shared" si="377"/>
        <v>9613.0104871615495</v>
      </c>
      <c r="H1010">
        <f t="shared" si="378"/>
        <v>13996.543269307216</v>
      </c>
      <c r="I1010">
        <v>1009</v>
      </c>
      <c r="J1010">
        <v>1009</v>
      </c>
      <c r="K1010">
        <f t="shared" si="391"/>
        <v>1469.104</v>
      </c>
      <c r="L1010">
        <f t="shared" si="392"/>
        <v>2139.0154240000002</v>
      </c>
      <c r="M1010">
        <f t="shared" si="379"/>
        <v>3114.406457344</v>
      </c>
      <c r="N1010">
        <f t="shared" si="380"/>
        <v>4534.5758018928636</v>
      </c>
      <c r="O1010">
        <f t="shared" si="381"/>
        <v>6602.3423675560089</v>
      </c>
      <c r="P1010">
        <f t="shared" si="382"/>
        <v>9613.0104871615495</v>
      </c>
      <c r="Q1010">
        <f t="shared" si="383"/>
        <v>13996.543269307216</v>
      </c>
      <c r="R1010">
        <v>1009</v>
      </c>
      <c r="S1010">
        <v>1009</v>
      </c>
      <c r="T1010">
        <v>1009</v>
      </c>
      <c r="U1010">
        <f t="shared" si="389"/>
        <v>1469.104</v>
      </c>
      <c r="V1010">
        <f t="shared" si="390"/>
        <v>2139.0154240000002</v>
      </c>
      <c r="W1010">
        <f t="shared" si="384"/>
        <v>3114.406457344</v>
      </c>
      <c r="X1010">
        <f t="shared" si="385"/>
        <v>4534.5758018928636</v>
      </c>
      <c r="Y1010">
        <f t="shared" si="386"/>
        <v>6602.3423675560089</v>
      </c>
      <c r="Z1010">
        <f t="shared" si="387"/>
        <v>9613.0104871615495</v>
      </c>
      <c r="AA1010">
        <f t="shared" si="388"/>
        <v>13996.543269307216</v>
      </c>
    </row>
    <row r="1011" spans="1:27" x14ac:dyDescent="0.45">
      <c r="A1011">
        <v>1010</v>
      </c>
      <c r="B1011">
        <f t="shared" si="372"/>
        <v>1470.56</v>
      </c>
      <c r="C1011">
        <f t="shared" si="373"/>
        <v>2141.1353599999998</v>
      </c>
      <c r="D1011">
        <f t="shared" si="374"/>
        <v>3117.4930841599994</v>
      </c>
      <c r="E1011">
        <f t="shared" si="375"/>
        <v>4539.069930536959</v>
      </c>
      <c r="F1011">
        <f t="shared" si="376"/>
        <v>6608.8858188618124</v>
      </c>
      <c r="G1011">
        <f t="shared" si="377"/>
        <v>9622.5377522627987</v>
      </c>
      <c r="H1011">
        <f t="shared" si="378"/>
        <v>14010.414967294635</v>
      </c>
      <c r="I1011">
        <v>1010</v>
      </c>
      <c r="J1011">
        <v>1010</v>
      </c>
      <c r="K1011">
        <f t="shared" si="391"/>
        <v>1470.56</v>
      </c>
      <c r="L1011">
        <f t="shared" si="392"/>
        <v>2141.1353599999998</v>
      </c>
      <c r="M1011">
        <f t="shared" si="379"/>
        <v>3117.4930841599994</v>
      </c>
      <c r="N1011">
        <f t="shared" si="380"/>
        <v>4539.069930536959</v>
      </c>
      <c r="O1011">
        <f t="shared" si="381"/>
        <v>6608.8858188618124</v>
      </c>
      <c r="P1011">
        <f t="shared" si="382"/>
        <v>9622.5377522627987</v>
      </c>
      <c r="Q1011">
        <f t="shared" si="383"/>
        <v>14010.414967294635</v>
      </c>
      <c r="R1011">
        <v>1010</v>
      </c>
      <c r="S1011">
        <v>1010</v>
      </c>
      <c r="T1011">
        <v>1010</v>
      </c>
      <c r="U1011">
        <f t="shared" si="389"/>
        <v>1470.56</v>
      </c>
      <c r="V1011">
        <f t="shared" si="390"/>
        <v>2141.1353599999998</v>
      </c>
      <c r="W1011">
        <f t="shared" si="384"/>
        <v>3117.4930841599994</v>
      </c>
      <c r="X1011">
        <f t="shared" si="385"/>
        <v>4539.069930536959</v>
      </c>
      <c r="Y1011">
        <f t="shared" si="386"/>
        <v>6608.8858188618124</v>
      </c>
      <c r="Z1011">
        <f t="shared" si="387"/>
        <v>9622.5377522627987</v>
      </c>
      <c r="AA1011">
        <f t="shared" si="388"/>
        <v>14010.414967294635</v>
      </c>
    </row>
    <row r="1012" spans="1:27" x14ac:dyDescent="0.45">
      <c r="A1012">
        <v>1011</v>
      </c>
      <c r="B1012">
        <f t="shared" si="372"/>
        <v>1472.0159999999998</v>
      </c>
      <c r="C1012">
        <f t="shared" si="373"/>
        <v>2143.2552959999998</v>
      </c>
      <c r="D1012">
        <f t="shared" si="374"/>
        <v>3120.5797109759997</v>
      </c>
      <c r="E1012">
        <f t="shared" si="375"/>
        <v>4543.5640591810552</v>
      </c>
      <c r="F1012">
        <f t="shared" si="376"/>
        <v>6615.4292701676159</v>
      </c>
      <c r="G1012">
        <f t="shared" si="377"/>
        <v>9632.0650173640479</v>
      </c>
      <c r="H1012">
        <f t="shared" si="378"/>
        <v>14024.286665282054</v>
      </c>
      <c r="I1012">
        <v>1011</v>
      </c>
      <c r="J1012">
        <v>1011</v>
      </c>
      <c r="K1012">
        <f t="shared" si="391"/>
        <v>1472.0159999999998</v>
      </c>
      <c r="L1012">
        <f t="shared" si="392"/>
        <v>2143.2552959999998</v>
      </c>
      <c r="M1012">
        <f t="shared" si="379"/>
        <v>3120.5797109759997</v>
      </c>
      <c r="N1012">
        <f t="shared" si="380"/>
        <v>4543.5640591810552</v>
      </c>
      <c r="O1012">
        <f t="shared" si="381"/>
        <v>6615.4292701676159</v>
      </c>
      <c r="P1012">
        <f t="shared" si="382"/>
        <v>9632.0650173640479</v>
      </c>
      <c r="Q1012">
        <f t="shared" si="383"/>
        <v>14024.286665282054</v>
      </c>
      <c r="R1012">
        <v>1011</v>
      </c>
      <c r="S1012">
        <v>1011</v>
      </c>
      <c r="T1012">
        <v>1011</v>
      </c>
      <c r="U1012">
        <f t="shared" si="389"/>
        <v>1472.0159999999998</v>
      </c>
      <c r="V1012">
        <f t="shared" si="390"/>
        <v>2143.2552959999998</v>
      </c>
      <c r="W1012">
        <f t="shared" si="384"/>
        <v>3120.5797109759997</v>
      </c>
      <c r="X1012">
        <f t="shared" si="385"/>
        <v>4543.5640591810552</v>
      </c>
      <c r="Y1012">
        <f t="shared" si="386"/>
        <v>6615.4292701676159</v>
      </c>
      <c r="Z1012">
        <f t="shared" si="387"/>
        <v>9632.0650173640479</v>
      </c>
      <c r="AA1012">
        <f t="shared" si="388"/>
        <v>14024.286665282054</v>
      </c>
    </row>
    <row r="1013" spans="1:27" x14ac:dyDescent="0.45">
      <c r="A1013">
        <v>1012</v>
      </c>
      <c r="B1013">
        <f t="shared" si="372"/>
        <v>1473.472</v>
      </c>
      <c r="C1013">
        <f t="shared" si="373"/>
        <v>2145.3752319999999</v>
      </c>
      <c r="D1013">
        <f t="shared" si="374"/>
        <v>3123.6663377919999</v>
      </c>
      <c r="E1013">
        <f t="shared" si="375"/>
        <v>4548.0581878251514</v>
      </c>
      <c r="F1013">
        <f t="shared" si="376"/>
        <v>6621.9727214734203</v>
      </c>
      <c r="G1013">
        <f t="shared" si="377"/>
        <v>9641.5922824652989</v>
      </c>
      <c r="H1013">
        <f t="shared" si="378"/>
        <v>14038.158363269475</v>
      </c>
      <c r="I1013">
        <v>1012</v>
      </c>
      <c r="J1013">
        <v>1012</v>
      </c>
      <c r="K1013">
        <f t="shared" si="391"/>
        <v>1473.472</v>
      </c>
      <c r="L1013">
        <f t="shared" si="392"/>
        <v>2145.3752319999999</v>
      </c>
      <c r="M1013">
        <f t="shared" si="379"/>
        <v>3123.6663377919999</v>
      </c>
      <c r="N1013">
        <f t="shared" si="380"/>
        <v>4548.0581878251514</v>
      </c>
      <c r="O1013">
        <f t="shared" si="381"/>
        <v>6621.9727214734203</v>
      </c>
      <c r="P1013">
        <f t="shared" si="382"/>
        <v>9641.5922824652989</v>
      </c>
      <c r="Q1013">
        <f t="shared" si="383"/>
        <v>14038.158363269475</v>
      </c>
      <c r="R1013">
        <v>1012</v>
      </c>
      <c r="S1013">
        <v>1012</v>
      </c>
      <c r="T1013">
        <v>1012</v>
      </c>
      <c r="U1013">
        <f t="shared" si="389"/>
        <v>1473.472</v>
      </c>
      <c r="V1013">
        <f t="shared" si="390"/>
        <v>2145.3752319999999</v>
      </c>
      <c r="W1013">
        <f t="shared" si="384"/>
        <v>3123.6663377919999</v>
      </c>
      <c r="X1013">
        <f t="shared" si="385"/>
        <v>4548.0581878251514</v>
      </c>
      <c r="Y1013">
        <f t="shared" si="386"/>
        <v>6621.9727214734203</v>
      </c>
      <c r="Z1013">
        <f t="shared" si="387"/>
        <v>9641.5922824652989</v>
      </c>
      <c r="AA1013">
        <f t="shared" si="388"/>
        <v>14038.158363269475</v>
      </c>
    </row>
    <row r="1014" spans="1:27" x14ac:dyDescent="0.45">
      <c r="A1014">
        <v>1013</v>
      </c>
      <c r="B1014">
        <f t="shared" si="372"/>
        <v>1474.9279999999999</v>
      </c>
      <c r="C1014">
        <f t="shared" si="373"/>
        <v>2147.4951679999999</v>
      </c>
      <c r="D1014">
        <f t="shared" si="374"/>
        <v>3126.7529646079997</v>
      </c>
      <c r="E1014">
        <f t="shared" si="375"/>
        <v>4552.5523164692477</v>
      </c>
      <c r="F1014">
        <f t="shared" si="376"/>
        <v>6628.5161727792247</v>
      </c>
      <c r="G1014">
        <f t="shared" si="377"/>
        <v>9651.1195475665518</v>
      </c>
      <c r="H1014">
        <f t="shared" si="378"/>
        <v>14052.030061256899</v>
      </c>
      <c r="I1014">
        <v>1013</v>
      </c>
      <c r="J1014">
        <v>1013</v>
      </c>
      <c r="K1014">
        <f t="shared" si="391"/>
        <v>1474.9279999999999</v>
      </c>
      <c r="L1014">
        <f t="shared" si="392"/>
        <v>2147.4951679999999</v>
      </c>
      <c r="M1014">
        <f t="shared" si="379"/>
        <v>3126.7529646079997</v>
      </c>
      <c r="N1014">
        <f t="shared" si="380"/>
        <v>4552.5523164692477</v>
      </c>
      <c r="O1014">
        <f t="shared" si="381"/>
        <v>6628.5161727792247</v>
      </c>
      <c r="P1014">
        <f t="shared" si="382"/>
        <v>9651.1195475665518</v>
      </c>
      <c r="Q1014">
        <f t="shared" si="383"/>
        <v>14052.030061256899</v>
      </c>
      <c r="R1014">
        <v>1013</v>
      </c>
      <c r="S1014">
        <v>1013</v>
      </c>
      <c r="T1014">
        <v>1013</v>
      </c>
      <c r="U1014">
        <f t="shared" si="389"/>
        <v>1474.9279999999999</v>
      </c>
      <c r="V1014">
        <f t="shared" si="390"/>
        <v>2147.4951679999999</v>
      </c>
      <c r="W1014">
        <f t="shared" si="384"/>
        <v>3126.7529646079997</v>
      </c>
      <c r="X1014">
        <f t="shared" si="385"/>
        <v>4552.5523164692477</v>
      </c>
      <c r="Y1014">
        <f t="shared" si="386"/>
        <v>6628.5161727792247</v>
      </c>
      <c r="Z1014">
        <f t="shared" si="387"/>
        <v>9651.1195475665518</v>
      </c>
      <c r="AA1014">
        <f t="shared" si="388"/>
        <v>14052.030061256899</v>
      </c>
    </row>
    <row r="1015" spans="1:27" x14ac:dyDescent="0.45">
      <c r="A1015">
        <v>1014</v>
      </c>
      <c r="B1015">
        <f t="shared" si="372"/>
        <v>1476.384</v>
      </c>
      <c r="C1015">
        <f t="shared" si="373"/>
        <v>2149.615104</v>
      </c>
      <c r="D1015">
        <f t="shared" si="374"/>
        <v>3129.839591424</v>
      </c>
      <c r="E1015">
        <f t="shared" si="375"/>
        <v>4557.0464451133439</v>
      </c>
      <c r="F1015">
        <f t="shared" si="376"/>
        <v>6635.0596240850282</v>
      </c>
      <c r="G1015">
        <f t="shared" si="377"/>
        <v>9660.646812667801</v>
      </c>
      <c r="H1015">
        <f t="shared" si="378"/>
        <v>14065.901759244318</v>
      </c>
      <c r="I1015">
        <v>1014</v>
      </c>
      <c r="J1015">
        <v>1014</v>
      </c>
      <c r="K1015">
        <f t="shared" si="391"/>
        <v>1476.384</v>
      </c>
      <c r="L1015">
        <f t="shared" si="392"/>
        <v>2149.615104</v>
      </c>
      <c r="M1015">
        <f t="shared" si="379"/>
        <v>3129.839591424</v>
      </c>
      <c r="N1015">
        <f t="shared" si="380"/>
        <v>4557.0464451133439</v>
      </c>
      <c r="O1015">
        <f t="shared" si="381"/>
        <v>6635.0596240850282</v>
      </c>
      <c r="P1015">
        <f t="shared" si="382"/>
        <v>9660.646812667801</v>
      </c>
      <c r="Q1015">
        <f t="shared" si="383"/>
        <v>14065.901759244318</v>
      </c>
      <c r="R1015">
        <v>1014</v>
      </c>
      <c r="S1015">
        <v>1014</v>
      </c>
      <c r="T1015">
        <v>1014</v>
      </c>
      <c r="U1015">
        <f t="shared" si="389"/>
        <v>1476.384</v>
      </c>
      <c r="V1015">
        <f t="shared" si="390"/>
        <v>2149.615104</v>
      </c>
      <c r="W1015">
        <f t="shared" si="384"/>
        <v>3129.839591424</v>
      </c>
      <c r="X1015">
        <f t="shared" si="385"/>
        <v>4557.0464451133439</v>
      </c>
      <c r="Y1015">
        <f t="shared" si="386"/>
        <v>6635.0596240850282</v>
      </c>
      <c r="Z1015">
        <f t="shared" si="387"/>
        <v>9660.646812667801</v>
      </c>
      <c r="AA1015">
        <f t="shared" si="388"/>
        <v>14065.901759244318</v>
      </c>
    </row>
    <row r="1016" spans="1:27" x14ac:dyDescent="0.45">
      <c r="A1016">
        <v>1015</v>
      </c>
      <c r="B1016">
        <f t="shared" si="372"/>
        <v>1477.84</v>
      </c>
      <c r="C1016">
        <f t="shared" si="373"/>
        <v>2151.73504</v>
      </c>
      <c r="D1016">
        <f t="shared" si="374"/>
        <v>3132.9262182399998</v>
      </c>
      <c r="E1016">
        <f t="shared" si="375"/>
        <v>4561.5405737574392</v>
      </c>
      <c r="F1016">
        <f t="shared" si="376"/>
        <v>6641.6030753908317</v>
      </c>
      <c r="G1016">
        <f t="shared" si="377"/>
        <v>9670.1740777690502</v>
      </c>
      <c r="H1016">
        <f t="shared" si="378"/>
        <v>14079.773457231737</v>
      </c>
      <c r="I1016">
        <v>1015</v>
      </c>
      <c r="J1016">
        <v>1015</v>
      </c>
      <c r="K1016">
        <f t="shared" si="391"/>
        <v>1477.84</v>
      </c>
      <c r="L1016">
        <f t="shared" si="392"/>
        <v>2151.73504</v>
      </c>
      <c r="M1016">
        <f t="shared" si="379"/>
        <v>3132.9262182399998</v>
      </c>
      <c r="N1016">
        <f t="shared" si="380"/>
        <v>4561.5405737574392</v>
      </c>
      <c r="O1016">
        <f t="shared" si="381"/>
        <v>6641.6030753908317</v>
      </c>
      <c r="P1016">
        <f t="shared" si="382"/>
        <v>9670.1740777690502</v>
      </c>
      <c r="Q1016">
        <f t="shared" si="383"/>
        <v>14079.773457231737</v>
      </c>
      <c r="R1016">
        <v>1015</v>
      </c>
      <c r="S1016">
        <v>1015</v>
      </c>
      <c r="T1016">
        <v>1015</v>
      </c>
      <c r="U1016">
        <f t="shared" si="389"/>
        <v>1477.84</v>
      </c>
      <c r="V1016">
        <f t="shared" si="390"/>
        <v>2151.73504</v>
      </c>
      <c r="W1016">
        <f t="shared" si="384"/>
        <v>3132.9262182399998</v>
      </c>
      <c r="X1016">
        <f t="shared" si="385"/>
        <v>4561.5405737574392</v>
      </c>
      <c r="Y1016">
        <f t="shared" si="386"/>
        <v>6641.6030753908317</v>
      </c>
      <c r="Z1016">
        <f t="shared" si="387"/>
        <v>9670.1740777690502</v>
      </c>
      <c r="AA1016">
        <f t="shared" si="388"/>
        <v>14079.773457231737</v>
      </c>
    </row>
    <row r="1017" spans="1:27" x14ac:dyDescent="0.45">
      <c r="A1017">
        <v>1016</v>
      </c>
      <c r="B1017">
        <f t="shared" si="372"/>
        <v>1479.296</v>
      </c>
      <c r="C1017">
        <f t="shared" si="373"/>
        <v>2153.8549760000001</v>
      </c>
      <c r="D1017">
        <f t="shared" si="374"/>
        <v>3136.0128450560001</v>
      </c>
      <c r="E1017">
        <f t="shared" si="375"/>
        <v>4566.0347024015364</v>
      </c>
      <c r="F1017">
        <f t="shared" si="376"/>
        <v>6648.146526696637</v>
      </c>
      <c r="G1017">
        <f t="shared" si="377"/>
        <v>9679.7013428703031</v>
      </c>
      <c r="H1017">
        <f t="shared" si="378"/>
        <v>14093.645155219161</v>
      </c>
      <c r="I1017">
        <v>1016</v>
      </c>
      <c r="J1017">
        <v>1016</v>
      </c>
      <c r="K1017">
        <f t="shared" si="391"/>
        <v>1479.296</v>
      </c>
      <c r="L1017">
        <f t="shared" si="392"/>
        <v>2153.8549760000001</v>
      </c>
      <c r="M1017">
        <f t="shared" si="379"/>
        <v>3136.0128450560001</v>
      </c>
      <c r="N1017">
        <f t="shared" si="380"/>
        <v>4566.0347024015364</v>
      </c>
      <c r="O1017">
        <f t="shared" si="381"/>
        <v>6648.146526696637</v>
      </c>
      <c r="P1017">
        <f t="shared" si="382"/>
        <v>9679.7013428703031</v>
      </c>
      <c r="Q1017">
        <f t="shared" si="383"/>
        <v>14093.645155219161</v>
      </c>
      <c r="R1017">
        <v>1016</v>
      </c>
      <c r="S1017">
        <v>1016</v>
      </c>
      <c r="T1017">
        <v>1016</v>
      </c>
      <c r="U1017">
        <f t="shared" si="389"/>
        <v>1479.296</v>
      </c>
      <c r="V1017">
        <f t="shared" si="390"/>
        <v>2153.8549760000001</v>
      </c>
      <c r="W1017">
        <f t="shared" si="384"/>
        <v>3136.0128450560001</v>
      </c>
      <c r="X1017">
        <f t="shared" si="385"/>
        <v>4566.0347024015364</v>
      </c>
      <c r="Y1017">
        <f t="shared" si="386"/>
        <v>6648.146526696637</v>
      </c>
      <c r="Z1017">
        <f t="shared" si="387"/>
        <v>9679.7013428703031</v>
      </c>
      <c r="AA1017">
        <f t="shared" si="388"/>
        <v>14093.645155219161</v>
      </c>
    </row>
    <row r="1018" spans="1:27" x14ac:dyDescent="0.45">
      <c r="A1018">
        <v>1017</v>
      </c>
      <c r="B1018">
        <f t="shared" si="372"/>
        <v>1480.752</v>
      </c>
      <c r="C1018">
        <f t="shared" si="373"/>
        <v>2155.9749119999997</v>
      </c>
      <c r="D1018">
        <f t="shared" si="374"/>
        <v>3139.0994718719994</v>
      </c>
      <c r="E1018">
        <f t="shared" si="375"/>
        <v>4570.5288310456308</v>
      </c>
      <c r="F1018">
        <f t="shared" si="376"/>
        <v>6654.6899780024387</v>
      </c>
      <c r="G1018">
        <f t="shared" si="377"/>
        <v>9689.2286079715504</v>
      </c>
      <c r="H1018">
        <f t="shared" si="378"/>
        <v>14107.516853206576</v>
      </c>
      <c r="I1018">
        <v>1017</v>
      </c>
      <c r="J1018">
        <v>1017</v>
      </c>
      <c r="K1018">
        <f t="shared" si="391"/>
        <v>1480.752</v>
      </c>
      <c r="L1018">
        <f t="shared" si="392"/>
        <v>2155.9749119999997</v>
      </c>
      <c r="M1018">
        <f t="shared" si="379"/>
        <v>3139.0994718719994</v>
      </c>
      <c r="N1018">
        <f t="shared" si="380"/>
        <v>4570.5288310456308</v>
      </c>
      <c r="O1018">
        <f t="shared" si="381"/>
        <v>6654.6899780024387</v>
      </c>
      <c r="P1018">
        <f t="shared" si="382"/>
        <v>9689.2286079715504</v>
      </c>
      <c r="Q1018">
        <f t="shared" si="383"/>
        <v>14107.516853206576</v>
      </c>
      <c r="R1018">
        <v>1017</v>
      </c>
      <c r="S1018">
        <v>1017</v>
      </c>
      <c r="T1018">
        <v>1017</v>
      </c>
      <c r="U1018">
        <f t="shared" si="389"/>
        <v>1480.752</v>
      </c>
      <c r="V1018">
        <f t="shared" si="390"/>
        <v>2155.9749119999997</v>
      </c>
      <c r="W1018">
        <f t="shared" si="384"/>
        <v>3139.0994718719994</v>
      </c>
      <c r="X1018">
        <f t="shared" si="385"/>
        <v>4570.5288310456308</v>
      </c>
      <c r="Y1018">
        <f t="shared" si="386"/>
        <v>6654.6899780024387</v>
      </c>
      <c r="Z1018">
        <f t="shared" si="387"/>
        <v>9689.2286079715504</v>
      </c>
      <c r="AA1018">
        <f t="shared" si="388"/>
        <v>14107.516853206576</v>
      </c>
    </row>
    <row r="1019" spans="1:27" x14ac:dyDescent="0.45">
      <c r="A1019">
        <v>1018</v>
      </c>
      <c r="B1019">
        <f t="shared" si="372"/>
        <v>1482.2079999999999</v>
      </c>
      <c r="C1019">
        <f t="shared" si="373"/>
        <v>2158.0948479999997</v>
      </c>
      <c r="D1019">
        <f t="shared" si="374"/>
        <v>3142.1860986879997</v>
      </c>
      <c r="E1019">
        <f t="shared" si="375"/>
        <v>4575.022959689727</v>
      </c>
      <c r="F1019">
        <f t="shared" si="376"/>
        <v>6661.2334293082422</v>
      </c>
      <c r="G1019">
        <f t="shared" si="377"/>
        <v>9698.7558730727997</v>
      </c>
      <c r="H1019">
        <f t="shared" si="378"/>
        <v>14121.388551193995</v>
      </c>
      <c r="I1019">
        <v>1018</v>
      </c>
      <c r="J1019">
        <v>1018</v>
      </c>
      <c r="K1019">
        <f t="shared" si="391"/>
        <v>1482.2079999999999</v>
      </c>
      <c r="L1019">
        <f t="shared" si="392"/>
        <v>2158.0948479999997</v>
      </c>
      <c r="M1019">
        <f t="shared" si="379"/>
        <v>3142.1860986879997</v>
      </c>
      <c r="N1019">
        <f t="shared" si="380"/>
        <v>4575.022959689727</v>
      </c>
      <c r="O1019">
        <f t="shared" si="381"/>
        <v>6661.2334293082422</v>
      </c>
      <c r="P1019">
        <f t="shared" si="382"/>
        <v>9698.7558730727997</v>
      </c>
      <c r="Q1019">
        <f t="shared" si="383"/>
        <v>14121.388551193995</v>
      </c>
      <c r="R1019">
        <v>1018</v>
      </c>
      <c r="S1019">
        <v>1018</v>
      </c>
      <c r="T1019">
        <v>1018</v>
      </c>
      <c r="U1019">
        <f t="shared" si="389"/>
        <v>1482.2079999999999</v>
      </c>
      <c r="V1019">
        <f t="shared" si="390"/>
        <v>2158.0948479999997</v>
      </c>
      <c r="W1019">
        <f t="shared" si="384"/>
        <v>3142.1860986879997</v>
      </c>
      <c r="X1019">
        <f t="shared" si="385"/>
        <v>4575.022959689727</v>
      </c>
      <c r="Y1019">
        <f t="shared" si="386"/>
        <v>6661.2334293082422</v>
      </c>
      <c r="Z1019">
        <f t="shared" si="387"/>
        <v>9698.7558730727997</v>
      </c>
      <c r="AA1019">
        <f t="shared" si="388"/>
        <v>14121.388551193995</v>
      </c>
    </row>
    <row r="1020" spans="1:27" x14ac:dyDescent="0.45">
      <c r="A1020">
        <v>1019</v>
      </c>
      <c r="B1020">
        <f t="shared" si="372"/>
        <v>1483.664</v>
      </c>
      <c r="C1020">
        <f t="shared" si="373"/>
        <v>2160.2147839999998</v>
      </c>
      <c r="D1020">
        <f t="shared" si="374"/>
        <v>3145.2727255039995</v>
      </c>
      <c r="E1020">
        <f t="shared" si="375"/>
        <v>4579.5170883338233</v>
      </c>
      <c r="F1020">
        <f t="shared" si="376"/>
        <v>6667.7768806140466</v>
      </c>
      <c r="G1020">
        <f t="shared" si="377"/>
        <v>9708.2831381740507</v>
      </c>
      <c r="H1020">
        <f t="shared" si="378"/>
        <v>14135.260249181418</v>
      </c>
      <c r="I1020">
        <v>1019</v>
      </c>
      <c r="J1020">
        <v>1019</v>
      </c>
      <c r="K1020">
        <f t="shared" si="391"/>
        <v>1483.664</v>
      </c>
      <c r="L1020">
        <f t="shared" si="392"/>
        <v>2160.2147839999998</v>
      </c>
      <c r="M1020">
        <f t="shared" si="379"/>
        <v>3145.2727255039995</v>
      </c>
      <c r="N1020">
        <f t="shared" si="380"/>
        <v>4579.5170883338233</v>
      </c>
      <c r="O1020">
        <f t="shared" si="381"/>
        <v>6667.7768806140466</v>
      </c>
      <c r="P1020">
        <f t="shared" si="382"/>
        <v>9708.2831381740507</v>
      </c>
      <c r="Q1020">
        <f t="shared" si="383"/>
        <v>14135.260249181418</v>
      </c>
      <c r="R1020">
        <v>1019</v>
      </c>
      <c r="S1020">
        <v>1019</v>
      </c>
      <c r="T1020">
        <v>1019</v>
      </c>
      <c r="U1020">
        <f t="shared" si="389"/>
        <v>1483.664</v>
      </c>
      <c r="V1020">
        <f t="shared" si="390"/>
        <v>2160.2147839999998</v>
      </c>
      <c r="W1020">
        <f t="shared" si="384"/>
        <v>3145.2727255039995</v>
      </c>
      <c r="X1020">
        <f t="shared" si="385"/>
        <v>4579.5170883338233</v>
      </c>
      <c r="Y1020">
        <f t="shared" si="386"/>
        <v>6667.7768806140466</v>
      </c>
      <c r="Z1020">
        <f t="shared" si="387"/>
        <v>9708.2831381740507</v>
      </c>
      <c r="AA1020">
        <f t="shared" si="388"/>
        <v>14135.260249181418</v>
      </c>
    </row>
    <row r="1021" spans="1:27" x14ac:dyDescent="0.45">
      <c r="A1021">
        <v>1020</v>
      </c>
      <c r="B1021">
        <f t="shared" si="372"/>
        <v>1485.12</v>
      </c>
      <c r="C1021">
        <f t="shared" si="373"/>
        <v>2162.3347199999998</v>
      </c>
      <c r="D1021">
        <f t="shared" si="374"/>
        <v>3148.3593523199997</v>
      </c>
      <c r="E1021">
        <f t="shared" si="375"/>
        <v>4584.0112169779195</v>
      </c>
      <c r="F1021">
        <f t="shared" si="376"/>
        <v>6674.320331919851</v>
      </c>
      <c r="G1021">
        <f t="shared" si="377"/>
        <v>9717.8104032753035</v>
      </c>
      <c r="H1021">
        <f t="shared" si="378"/>
        <v>14149.131947168842</v>
      </c>
      <c r="I1021">
        <v>1020</v>
      </c>
      <c r="J1021">
        <v>1020</v>
      </c>
      <c r="K1021">
        <f t="shared" si="391"/>
        <v>1485.12</v>
      </c>
      <c r="L1021">
        <f t="shared" si="392"/>
        <v>2162.3347199999998</v>
      </c>
      <c r="M1021">
        <f t="shared" si="379"/>
        <v>3148.3593523199997</v>
      </c>
      <c r="N1021">
        <f t="shared" si="380"/>
        <v>4584.0112169779195</v>
      </c>
      <c r="O1021">
        <f t="shared" si="381"/>
        <v>6674.320331919851</v>
      </c>
      <c r="P1021">
        <f t="shared" si="382"/>
        <v>9717.8104032753035</v>
      </c>
      <c r="Q1021">
        <f t="shared" si="383"/>
        <v>14149.131947168842</v>
      </c>
      <c r="R1021">
        <v>1020</v>
      </c>
      <c r="S1021">
        <v>1020</v>
      </c>
      <c r="T1021">
        <v>1020</v>
      </c>
      <c r="U1021">
        <f t="shared" si="389"/>
        <v>1485.12</v>
      </c>
      <c r="V1021">
        <f t="shared" si="390"/>
        <v>2162.3347199999998</v>
      </c>
      <c r="W1021">
        <f t="shared" si="384"/>
        <v>3148.3593523199997</v>
      </c>
      <c r="X1021">
        <f t="shared" si="385"/>
        <v>4584.0112169779195</v>
      </c>
      <c r="Y1021">
        <f t="shared" si="386"/>
        <v>6674.320331919851</v>
      </c>
      <c r="Z1021">
        <f t="shared" si="387"/>
        <v>9717.8104032753035</v>
      </c>
      <c r="AA1021">
        <f t="shared" si="388"/>
        <v>14149.131947168842</v>
      </c>
    </row>
    <row r="1022" spans="1:27" x14ac:dyDescent="0.45">
      <c r="A1022">
        <v>1021</v>
      </c>
      <c r="B1022">
        <f t="shared" si="372"/>
        <v>1486.576</v>
      </c>
      <c r="C1022">
        <f t="shared" si="373"/>
        <v>2164.4546559999999</v>
      </c>
      <c r="D1022">
        <f t="shared" si="374"/>
        <v>3151.4459791359996</v>
      </c>
      <c r="E1022">
        <f t="shared" si="375"/>
        <v>4588.5053456220148</v>
      </c>
      <c r="F1022">
        <f t="shared" si="376"/>
        <v>6680.8637832256536</v>
      </c>
      <c r="G1022">
        <f t="shared" si="377"/>
        <v>9727.3376683765509</v>
      </c>
      <c r="H1022">
        <f t="shared" si="378"/>
        <v>14163.003645156257</v>
      </c>
      <c r="I1022">
        <v>1021</v>
      </c>
      <c r="J1022">
        <v>1021</v>
      </c>
      <c r="K1022">
        <f t="shared" si="391"/>
        <v>1486.576</v>
      </c>
      <c r="L1022">
        <f t="shared" si="392"/>
        <v>2164.4546559999999</v>
      </c>
      <c r="M1022">
        <f t="shared" si="379"/>
        <v>3151.4459791359996</v>
      </c>
      <c r="N1022">
        <f t="shared" si="380"/>
        <v>4588.5053456220148</v>
      </c>
      <c r="O1022">
        <f t="shared" si="381"/>
        <v>6680.8637832256536</v>
      </c>
      <c r="P1022">
        <f t="shared" si="382"/>
        <v>9727.3376683765509</v>
      </c>
      <c r="Q1022">
        <f t="shared" si="383"/>
        <v>14163.003645156257</v>
      </c>
      <c r="R1022">
        <v>1021</v>
      </c>
      <c r="S1022">
        <v>1021</v>
      </c>
      <c r="T1022">
        <v>1021</v>
      </c>
      <c r="U1022">
        <f t="shared" si="389"/>
        <v>1486.576</v>
      </c>
      <c r="V1022">
        <f t="shared" si="390"/>
        <v>2164.4546559999999</v>
      </c>
      <c r="W1022">
        <f t="shared" si="384"/>
        <v>3151.4459791359996</v>
      </c>
      <c r="X1022">
        <f t="shared" si="385"/>
        <v>4588.5053456220148</v>
      </c>
      <c r="Y1022">
        <f t="shared" si="386"/>
        <v>6680.8637832256536</v>
      </c>
      <c r="Z1022">
        <f t="shared" si="387"/>
        <v>9727.3376683765509</v>
      </c>
      <c r="AA1022">
        <f t="shared" si="388"/>
        <v>14163.003645156257</v>
      </c>
    </row>
    <row r="1023" spans="1:27" x14ac:dyDescent="0.45">
      <c r="A1023">
        <v>1022</v>
      </c>
      <c r="B1023">
        <f t="shared" si="372"/>
        <v>1488.0319999999999</v>
      </c>
      <c r="C1023">
        <f t="shared" si="373"/>
        <v>2166.5745919999999</v>
      </c>
      <c r="D1023">
        <f t="shared" si="374"/>
        <v>3154.5326059519998</v>
      </c>
      <c r="E1023">
        <f t="shared" si="375"/>
        <v>4592.999474266112</v>
      </c>
      <c r="F1023">
        <f t="shared" si="376"/>
        <v>6687.4072345314589</v>
      </c>
      <c r="G1023">
        <f t="shared" si="377"/>
        <v>9736.8649334778038</v>
      </c>
      <c r="H1023">
        <f t="shared" si="378"/>
        <v>14176.875343143682</v>
      </c>
      <c r="I1023">
        <v>1022</v>
      </c>
      <c r="J1023">
        <v>1022</v>
      </c>
      <c r="K1023">
        <f t="shared" si="391"/>
        <v>1488.0319999999999</v>
      </c>
      <c r="L1023">
        <f t="shared" si="392"/>
        <v>2166.5745919999999</v>
      </c>
      <c r="M1023">
        <f t="shared" si="379"/>
        <v>3154.5326059519998</v>
      </c>
      <c r="N1023">
        <f t="shared" si="380"/>
        <v>4592.999474266112</v>
      </c>
      <c r="O1023">
        <f t="shared" si="381"/>
        <v>6687.4072345314589</v>
      </c>
      <c r="P1023">
        <f t="shared" si="382"/>
        <v>9736.8649334778038</v>
      </c>
      <c r="Q1023">
        <f t="shared" si="383"/>
        <v>14176.875343143682</v>
      </c>
      <c r="R1023">
        <v>1022</v>
      </c>
      <c r="S1023">
        <v>1022</v>
      </c>
      <c r="T1023">
        <v>1022</v>
      </c>
      <c r="U1023">
        <f t="shared" si="389"/>
        <v>1488.0319999999999</v>
      </c>
      <c r="V1023">
        <f t="shared" si="390"/>
        <v>2166.5745919999999</v>
      </c>
      <c r="W1023">
        <f t="shared" si="384"/>
        <v>3154.5326059519998</v>
      </c>
      <c r="X1023">
        <f t="shared" si="385"/>
        <v>4592.999474266112</v>
      </c>
      <c r="Y1023">
        <f t="shared" si="386"/>
        <v>6687.4072345314589</v>
      </c>
      <c r="Z1023">
        <f t="shared" si="387"/>
        <v>9736.8649334778038</v>
      </c>
      <c r="AA1023">
        <f t="shared" si="388"/>
        <v>14176.875343143682</v>
      </c>
    </row>
    <row r="1024" spans="1:27" x14ac:dyDescent="0.45">
      <c r="A1024">
        <v>1023</v>
      </c>
      <c r="B1024">
        <f t="shared" si="372"/>
        <v>1489.4880000000001</v>
      </c>
      <c r="C1024">
        <f t="shared" si="373"/>
        <v>2168.694528</v>
      </c>
      <c r="D1024">
        <f t="shared" si="374"/>
        <v>3157.6192327680001</v>
      </c>
      <c r="E1024">
        <f t="shared" si="375"/>
        <v>4597.4936029102082</v>
      </c>
      <c r="F1024">
        <f t="shared" si="376"/>
        <v>6693.9506858372633</v>
      </c>
      <c r="G1024">
        <f t="shared" si="377"/>
        <v>9746.3921985790548</v>
      </c>
      <c r="H1024">
        <f t="shared" si="378"/>
        <v>14190.747041131104</v>
      </c>
      <c r="I1024">
        <v>1023</v>
      </c>
      <c r="J1024">
        <v>1023</v>
      </c>
      <c r="K1024">
        <f t="shared" si="391"/>
        <v>1489.4880000000001</v>
      </c>
      <c r="L1024">
        <f t="shared" si="392"/>
        <v>2168.694528</v>
      </c>
      <c r="M1024">
        <f t="shared" si="379"/>
        <v>3157.6192327680001</v>
      </c>
      <c r="N1024">
        <f t="shared" si="380"/>
        <v>4597.4936029102082</v>
      </c>
      <c r="O1024">
        <f t="shared" si="381"/>
        <v>6693.9506858372633</v>
      </c>
      <c r="P1024">
        <f t="shared" si="382"/>
        <v>9746.3921985790548</v>
      </c>
      <c r="Q1024">
        <f t="shared" si="383"/>
        <v>14190.747041131104</v>
      </c>
      <c r="R1024">
        <v>1023</v>
      </c>
      <c r="S1024">
        <v>1023</v>
      </c>
      <c r="T1024">
        <v>1023</v>
      </c>
      <c r="U1024">
        <f t="shared" si="389"/>
        <v>1489.4880000000001</v>
      </c>
      <c r="V1024">
        <f t="shared" si="390"/>
        <v>2168.694528</v>
      </c>
      <c r="W1024">
        <f t="shared" si="384"/>
        <v>3157.6192327680001</v>
      </c>
      <c r="X1024">
        <f t="shared" si="385"/>
        <v>4597.4936029102082</v>
      </c>
      <c r="Y1024">
        <f t="shared" si="386"/>
        <v>6693.9506858372633</v>
      </c>
      <c r="Z1024">
        <f t="shared" si="387"/>
        <v>9746.3921985790548</v>
      </c>
      <c r="AA1024">
        <f t="shared" si="388"/>
        <v>14190.747041131104</v>
      </c>
    </row>
    <row r="1025" spans="1:27" x14ac:dyDescent="0.45">
      <c r="A1025">
        <v>1024</v>
      </c>
      <c r="B1025">
        <f t="shared" ref="B1025:B1088" si="393">A1025*1.456</f>
        <v>1490.944</v>
      </c>
      <c r="C1025">
        <f t="shared" ref="C1025:C1088" si="394">B1025*1.456</f>
        <v>2170.814464</v>
      </c>
      <c r="D1025">
        <f t="shared" ref="D1025:D1088" si="395">C1025*1.456</f>
        <v>3160.7058595839999</v>
      </c>
      <c r="E1025">
        <f t="shared" ref="E1025:E1088" si="396">D1025*1.456</f>
        <v>4601.9877315543035</v>
      </c>
      <c r="F1025">
        <f t="shared" ref="F1025:F1088" si="397">E1025*1.456</f>
        <v>6700.4941371430659</v>
      </c>
      <c r="G1025">
        <f t="shared" ref="G1025:G1088" si="398">F1025*1.456</f>
        <v>9755.919463680304</v>
      </c>
      <c r="H1025">
        <f t="shared" ref="H1025:H1088" si="399">G1025*1.456</f>
        <v>14204.618739118523</v>
      </c>
      <c r="I1025">
        <v>1024</v>
      </c>
      <c r="J1025">
        <v>1024</v>
      </c>
      <c r="K1025">
        <f t="shared" si="391"/>
        <v>1490.944</v>
      </c>
      <c r="L1025">
        <f t="shared" si="392"/>
        <v>2170.814464</v>
      </c>
      <c r="M1025">
        <f t="shared" si="379"/>
        <v>3160.7058595839999</v>
      </c>
      <c r="N1025">
        <f t="shared" si="380"/>
        <v>4601.9877315543035</v>
      </c>
      <c r="O1025">
        <f t="shared" si="381"/>
        <v>6700.4941371430659</v>
      </c>
      <c r="P1025">
        <f t="shared" si="382"/>
        <v>9755.919463680304</v>
      </c>
      <c r="Q1025">
        <f t="shared" si="383"/>
        <v>14204.618739118523</v>
      </c>
      <c r="R1025">
        <v>1024</v>
      </c>
      <c r="S1025">
        <v>1024</v>
      </c>
      <c r="T1025">
        <v>1024</v>
      </c>
      <c r="U1025">
        <f t="shared" si="389"/>
        <v>1490.944</v>
      </c>
      <c r="V1025">
        <f t="shared" si="390"/>
        <v>2170.814464</v>
      </c>
      <c r="W1025">
        <f t="shared" si="384"/>
        <v>3160.7058595839999</v>
      </c>
      <c r="X1025">
        <f t="shared" si="385"/>
        <v>4601.9877315543035</v>
      </c>
      <c r="Y1025">
        <f t="shared" si="386"/>
        <v>6700.4941371430659</v>
      </c>
      <c r="Z1025">
        <f t="shared" si="387"/>
        <v>9755.919463680304</v>
      </c>
      <c r="AA1025">
        <f t="shared" si="388"/>
        <v>14204.618739118523</v>
      </c>
    </row>
    <row r="1026" spans="1:27" x14ac:dyDescent="0.45">
      <c r="A1026">
        <v>1025</v>
      </c>
      <c r="B1026">
        <f t="shared" si="393"/>
        <v>1492.3999999999999</v>
      </c>
      <c r="C1026">
        <f t="shared" si="394"/>
        <v>2172.9343999999996</v>
      </c>
      <c r="D1026">
        <f t="shared" si="395"/>
        <v>3163.7924863999992</v>
      </c>
      <c r="E1026">
        <f t="shared" si="396"/>
        <v>4606.4818601983989</v>
      </c>
      <c r="F1026">
        <f t="shared" si="397"/>
        <v>6707.0375884488685</v>
      </c>
      <c r="G1026">
        <f t="shared" si="398"/>
        <v>9765.4467287815514</v>
      </c>
      <c r="H1026">
        <f t="shared" si="399"/>
        <v>14218.490437105938</v>
      </c>
      <c r="I1026">
        <v>1025</v>
      </c>
      <c r="J1026">
        <v>1025</v>
      </c>
      <c r="K1026">
        <f t="shared" si="391"/>
        <v>1492.3999999999999</v>
      </c>
      <c r="L1026">
        <f t="shared" si="392"/>
        <v>2172.9343999999996</v>
      </c>
      <c r="M1026">
        <f t="shared" ref="M1026:M1089" si="400">L1026*1.456</f>
        <v>3163.7924863999992</v>
      </c>
      <c r="N1026">
        <f t="shared" ref="N1026:N1089" si="401">M1026*1.456</f>
        <v>4606.4818601983989</v>
      </c>
      <c r="O1026">
        <f t="shared" ref="O1026:O1089" si="402">N1026*1.456</f>
        <v>6707.0375884488685</v>
      </c>
      <c r="P1026">
        <f t="shared" ref="P1026:P1089" si="403">O1026*1.456</f>
        <v>9765.4467287815514</v>
      </c>
      <c r="Q1026">
        <f t="shared" ref="Q1026:Q1089" si="404">P1026*1.456</f>
        <v>14218.490437105938</v>
      </c>
      <c r="R1026">
        <v>1025</v>
      </c>
      <c r="S1026">
        <v>1025</v>
      </c>
      <c r="T1026">
        <v>1025</v>
      </c>
      <c r="U1026">
        <f t="shared" si="389"/>
        <v>1492.3999999999999</v>
      </c>
      <c r="V1026">
        <f t="shared" si="390"/>
        <v>2172.9343999999996</v>
      </c>
      <c r="W1026">
        <f t="shared" ref="W1026:W1089" si="405">V1026*1.456</f>
        <v>3163.7924863999992</v>
      </c>
      <c r="X1026">
        <f t="shared" ref="X1026:X1089" si="406">W1026*1.456</f>
        <v>4606.4818601983989</v>
      </c>
      <c r="Y1026">
        <f t="shared" ref="Y1026:Y1089" si="407">X1026*1.456</f>
        <v>6707.0375884488685</v>
      </c>
      <c r="Z1026">
        <f t="shared" ref="Z1026:Z1089" si="408">Y1026*1.456</f>
        <v>9765.4467287815514</v>
      </c>
      <c r="AA1026">
        <f t="shared" ref="AA1026:AA1089" si="409">Z1026*1.456</f>
        <v>14218.490437105938</v>
      </c>
    </row>
    <row r="1027" spans="1:27" x14ac:dyDescent="0.45">
      <c r="A1027">
        <v>1026</v>
      </c>
      <c r="B1027">
        <f t="shared" si="393"/>
        <v>1493.856</v>
      </c>
      <c r="C1027">
        <f t="shared" si="394"/>
        <v>2175.0543360000001</v>
      </c>
      <c r="D1027">
        <f t="shared" si="395"/>
        <v>3166.879113216</v>
      </c>
      <c r="E1027">
        <f t="shared" si="396"/>
        <v>4610.975988842496</v>
      </c>
      <c r="F1027">
        <f t="shared" si="397"/>
        <v>6713.5810397546738</v>
      </c>
      <c r="G1027">
        <f t="shared" si="398"/>
        <v>9774.9739938828043</v>
      </c>
      <c r="H1027">
        <f t="shared" si="399"/>
        <v>14232.362135093363</v>
      </c>
      <c r="I1027">
        <v>1026</v>
      </c>
      <c r="J1027">
        <v>1026</v>
      </c>
      <c r="K1027">
        <f t="shared" si="391"/>
        <v>1493.856</v>
      </c>
      <c r="L1027">
        <f t="shared" si="392"/>
        <v>2175.0543360000001</v>
      </c>
      <c r="M1027">
        <f t="shared" si="400"/>
        <v>3166.879113216</v>
      </c>
      <c r="N1027">
        <f t="shared" si="401"/>
        <v>4610.975988842496</v>
      </c>
      <c r="O1027">
        <f t="shared" si="402"/>
        <v>6713.5810397546738</v>
      </c>
      <c r="P1027">
        <f t="shared" si="403"/>
        <v>9774.9739938828043</v>
      </c>
      <c r="Q1027">
        <f t="shared" si="404"/>
        <v>14232.362135093363</v>
      </c>
      <c r="R1027">
        <v>1026</v>
      </c>
      <c r="S1027">
        <v>1026</v>
      </c>
      <c r="T1027">
        <v>1026</v>
      </c>
      <c r="U1027">
        <f t="shared" ref="U1027:U1090" si="410">T1027*1.456</f>
        <v>1493.856</v>
      </c>
      <c r="V1027">
        <f t="shared" ref="V1027:V1090" si="411">U1027*1.456</f>
        <v>2175.0543360000001</v>
      </c>
      <c r="W1027">
        <f t="shared" si="405"/>
        <v>3166.879113216</v>
      </c>
      <c r="X1027">
        <f t="shared" si="406"/>
        <v>4610.975988842496</v>
      </c>
      <c r="Y1027">
        <f t="shared" si="407"/>
        <v>6713.5810397546738</v>
      </c>
      <c r="Z1027">
        <f t="shared" si="408"/>
        <v>9774.9739938828043</v>
      </c>
      <c r="AA1027">
        <f t="shared" si="409"/>
        <v>14232.362135093363</v>
      </c>
    </row>
    <row r="1028" spans="1:27" x14ac:dyDescent="0.45">
      <c r="A1028">
        <v>1027</v>
      </c>
      <c r="B1028">
        <f t="shared" si="393"/>
        <v>1495.3119999999999</v>
      </c>
      <c r="C1028">
        <f t="shared" si="394"/>
        <v>2177.1742719999997</v>
      </c>
      <c r="D1028">
        <f t="shared" si="395"/>
        <v>3169.9657400319998</v>
      </c>
      <c r="E1028">
        <f t="shared" si="396"/>
        <v>4615.4701174865913</v>
      </c>
      <c r="F1028">
        <f t="shared" si="397"/>
        <v>6720.1244910604764</v>
      </c>
      <c r="G1028">
        <f t="shared" si="398"/>
        <v>9784.5012589840535</v>
      </c>
      <c r="H1028">
        <f t="shared" si="399"/>
        <v>14246.233833080782</v>
      </c>
      <c r="I1028">
        <v>1027</v>
      </c>
      <c r="J1028">
        <v>1027</v>
      </c>
      <c r="K1028">
        <f t="shared" si="391"/>
        <v>1495.3119999999999</v>
      </c>
      <c r="L1028">
        <f t="shared" si="392"/>
        <v>2177.1742719999997</v>
      </c>
      <c r="M1028">
        <f t="shared" si="400"/>
        <v>3169.9657400319998</v>
      </c>
      <c r="N1028">
        <f t="shared" si="401"/>
        <v>4615.4701174865913</v>
      </c>
      <c r="O1028">
        <f t="shared" si="402"/>
        <v>6720.1244910604764</v>
      </c>
      <c r="P1028">
        <f t="shared" si="403"/>
        <v>9784.5012589840535</v>
      </c>
      <c r="Q1028">
        <f t="shared" si="404"/>
        <v>14246.233833080782</v>
      </c>
      <c r="R1028">
        <v>1027</v>
      </c>
      <c r="S1028">
        <v>1027</v>
      </c>
      <c r="T1028">
        <v>1027</v>
      </c>
      <c r="U1028">
        <f t="shared" si="410"/>
        <v>1495.3119999999999</v>
      </c>
      <c r="V1028">
        <f t="shared" si="411"/>
        <v>2177.1742719999997</v>
      </c>
      <c r="W1028">
        <f t="shared" si="405"/>
        <v>3169.9657400319998</v>
      </c>
      <c r="X1028">
        <f t="shared" si="406"/>
        <v>4615.4701174865913</v>
      </c>
      <c r="Y1028">
        <f t="shared" si="407"/>
        <v>6720.1244910604764</v>
      </c>
      <c r="Z1028">
        <f t="shared" si="408"/>
        <v>9784.5012589840535</v>
      </c>
      <c r="AA1028">
        <f t="shared" si="409"/>
        <v>14246.233833080782</v>
      </c>
    </row>
    <row r="1029" spans="1:27" x14ac:dyDescent="0.45">
      <c r="A1029">
        <v>1028</v>
      </c>
      <c r="B1029">
        <f t="shared" si="393"/>
        <v>1496.768</v>
      </c>
      <c r="C1029">
        <f t="shared" si="394"/>
        <v>2179.2942079999998</v>
      </c>
      <c r="D1029">
        <f t="shared" si="395"/>
        <v>3173.0523668479996</v>
      </c>
      <c r="E1029">
        <f t="shared" si="396"/>
        <v>4619.9642461306876</v>
      </c>
      <c r="F1029">
        <f t="shared" si="397"/>
        <v>6726.6679423662808</v>
      </c>
      <c r="G1029">
        <f t="shared" si="398"/>
        <v>9794.0285240853045</v>
      </c>
      <c r="H1029">
        <f t="shared" si="399"/>
        <v>14260.105531068202</v>
      </c>
      <c r="I1029">
        <v>1028</v>
      </c>
      <c r="J1029">
        <v>1028</v>
      </c>
      <c r="K1029">
        <f t="shared" si="391"/>
        <v>1496.768</v>
      </c>
      <c r="L1029">
        <f t="shared" si="392"/>
        <v>2179.2942079999998</v>
      </c>
      <c r="M1029">
        <f t="shared" si="400"/>
        <v>3173.0523668479996</v>
      </c>
      <c r="N1029">
        <f t="shared" si="401"/>
        <v>4619.9642461306876</v>
      </c>
      <c r="O1029">
        <f t="shared" si="402"/>
        <v>6726.6679423662808</v>
      </c>
      <c r="P1029">
        <f t="shared" si="403"/>
        <v>9794.0285240853045</v>
      </c>
      <c r="Q1029">
        <f t="shared" si="404"/>
        <v>14260.105531068202</v>
      </c>
      <c r="R1029">
        <v>1028</v>
      </c>
      <c r="S1029">
        <v>1028</v>
      </c>
      <c r="T1029">
        <v>1028</v>
      </c>
      <c r="U1029">
        <f t="shared" si="410"/>
        <v>1496.768</v>
      </c>
      <c r="V1029">
        <f t="shared" si="411"/>
        <v>2179.2942079999998</v>
      </c>
      <c r="W1029">
        <f t="shared" si="405"/>
        <v>3173.0523668479996</v>
      </c>
      <c r="X1029">
        <f t="shared" si="406"/>
        <v>4619.9642461306876</v>
      </c>
      <c r="Y1029">
        <f t="shared" si="407"/>
        <v>6726.6679423662808</v>
      </c>
      <c r="Z1029">
        <f t="shared" si="408"/>
        <v>9794.0285240853045</v>
      </c>
      <c r="AA1029">
        <f t="shared" si="409"/>
        <v>14260.105531068202</v>
      </c>
    </row>
    <row r="1030" spans="1:27" x14ac:dyDescent="0.45">
      <c r="A1030">
        <v>1029</v>
      </c>
      <c r="B1030">
        <f t="shared" si="393"/>
        <v>1498.2239999999999</v>
      </c>
      <c r="C1030">
        <f t="shared" si="394"/>
        <v>2181.4141439999999</v>
      </c>
      <c r="D1030">
        <f t="shared" si="395"/>
        <v>3176.1389936639998</v>
      </c>
      <c r="E1030">
        <f t="shared" si="396"/>
        <v>4624.4583747747838</v>
      </c>
      <c r="F1030">
        <f t="shared" si="397"/>
        <v>6733.2113936720853</v>
      </c>
      <c r="G1030">
        <f t="shared" si="398"/>
        <v>9803.5557891865556</v>
      </c>
      <c r="H1030">
        <f t="shared" si="399"/>
        <v>14273.977229055625</v>
      </c>
      <c r="I1030">
        <v>1029</v>
      </c>
      <c r="J1030">
        <v>1029</v>
      </c>
      <c r="K1030">
        <f t="shared" si="391"/>
        <v>1498.2239999999999</v>
      </c>
      <c r="L1030">
        <f t="shared" si="392"/>
        <v>2181.4141439999999</v>
      </c>
      <c r="M1030">
        <f t="shared" si="400"/>
        <v>3176.1389936639998</v>
      </c>
      <c r="N1030">
        <f t="shared" si="401"/>
        <v>4624.4583747747838</v>
      </c>
      <c r="O1030">
        <f t="shared" si="402"/>
        <v>6733.2113936720853</v>
      </c>
      <c r="P1030">
        <f t="shared" si="403"/>
        <v>9803.5557891865556</v>
      </c>
      <c r="Q1030">
        <f t="shared" si="404"/>
        <v>14273.977229055625</v>
      </c>
      <c r="R1030">
        <v>1029</v>
      </c>
      <c r="S1030">
        <v>1029</v>
      </c>
      <c r="T1030">
        <v>1029</v>
      </c>
      <c r="U1030">
        <f t="shared" si="410"/>
        <v>1498.2239999999999</v>
      </c>
      <c r="V1030">
        <f t="shared" si="411"/>
        <v>2181.4141439999999</v>
      </c>
      <c r="W1030">
        <f t="shared" si="405"/>
        <v>3176.1389936639998</v>
      </c>
      <c r="X1030">
        <f t="shared" si="406"/>
        <v>4624.4583747747838</v>
      </c>
      <c r="Y1030">
        <f t="shared" si="407"/>
        <v>6733.2113936720853</v>
      </c>
      <c r="Z1030">
        <f t="shared" si="408"/>
        <v>9803.5557891865556</v>
      </c>
      <c r="AA1030">
        <f t="shared" si="409"/>
        <v>14273.977229055625</v>
      </c>
    </row>
    <row r="1031" spans="1:27" x14ac:dyDescent="0.45">
      <c r="A1031">
        <v>1030</v>
      </c>
      <c r="B1031">
        <f t="shared" si="393"/>
        <v>1499.68</v>
      </c>
      <c r="C1031">
        <f t="shared" si="394"/>
        <v>2183.5340799999999</v>
      </c>
      <c r="D1031">
        <f t="shared" si="395"/>
        <v>3179.2256204799996</v>
      </c>
      <c r="E1031">
        <f t="shared" si="396"/>
        <v>4628.9525034188791</v>
      </c>
      <c r="F1031">
        <f t="shared" si="397"/>
        <v>6739.7548449778878</v>
      </c>
      <c r="G1031">
        <f t="shared" si="398"/>
        <v>9813.0830542878048</v>
      </c>
      <c r="H1031">
        <f t="shared" si="399"/>
        <v>14287.848927043044</v>
      </c>
      <c r="I1031">
        <v>1030</v>
      </c>
      <c r="J1031">
        <v>1030</v>
      </c>
      <c r="K1031">
        <f t="shared" si="391"/>
        <v>1499.68</v>
      </c>
      <c r="L1031">
        <f t="shared" si="392"/>
        <v>2183.5340799999999</v>
      </c>
      <c r="M1031">
        <f t="shared" si="400"/>
        <v>3179.2256204799996</v>
      </c>
      <c r="N1031">
        <f t="shared" si="401"/>
        <v>4628.9525034188791</v>
      </c>
      <c r="O1031">
        <f t="shared" si="402"/>
        <v>6739.7548449778878</v>
      </c>
      <c r="P1031">
        <f t="shared" si="403"/>
        <v>9813.0830542878048</v>
      </c>
      <c r="Q1031">
        <f t="shared" si="404"/>
        <v>14287.848927043044</v>
      </c>
      <c r="R1031">
        <v>1030</v>
      </c>
      <c r="S1031">
        <v>1030</v>
      </c>
      <c r="T1031">
        <v>1030</v>
      </c>
      <c r="U1031">
        <f t="shared" si="410"/>
        <v>1499.68</v>
      </c>
      <c r="V1031">
        <f t="shared" si="411"/>
        <v>2183.5340799999999</v>
      </c>
      <c r="W1031">
        <f t="shared" si="405"/>
        <v>3179.2256204799996</v>
      </c>
      <c r="X1031">
        <f t="shared" si="406"/>
        <v>4628.9525034188791</v>
      </c>
      <c r="Y1031">
        <f t="shared" si="407"/>
        <v>6739.7548449778878</v>
      </c>
      <c r="Z1031">
        <f t="shared" si="408"/>
        <v>9813.0830542878048</v>
      </c>
      <c r="AA1031">
        <f t="shared" si="409"/>
        <v>14287.848927043044</v>
      </c>
    </row>
    <row r="1032" spans="1:27" x14ac:dyDescent="0.45">
      <c r="A1032">
        <v>1031</v>
      </c>
      <c r="B1032">
        <f t="shared" si="393"/>
        <v>1501.136</v>
      </c>
      <c r="C1032">
        <f t="shared" si="394"/>
        <v>2185.654016</v>
      </c>
      <c r="D1032">
        <f t="shared" si="395"/>
        <v>3182.3122472959999</v>
      </c>
      <c r="E1032">
        <f t="shared" si="396"/>
        <v>4633.4466320629754</v>
      </c>
      <c r="F1032">
        <f t="shared" si="397"/>
        <v>6746.2982962836923</v>
      </c>
      <c r="G1032">
        <f t="shared" si="398"/>
        <v>9822.6103193890558</v>
      </c>
      <c r="H1032">
        <f t="shared" si="399"/>
        <v>14301.720625030464</v>
      </c>
      <c r="I1032">
        <v>1031</v>
      </c>
      <c r="J1032">
        <v>1031</v>
      </c>
      <c r="K1032">
        <f t="shared" si="391"/>
        <v>1501.136</v>
      </c>
      <c r="L1032">
        <f t="shared" si="392"/>
        <v>2185.654016</v>
      </c>
      <c r="M1032">
        <f t="shared" si="400"/>
        <v>3182.3122472959999</v>
      </c>
      <c r="N1032">
        <f t="shared" si="401"/>
        <v>4633.4466320629754</v>
      </c>
      <c r="O1032">
        <f t="shared" si="402"/>
        <v>6746.2982962836923</v>
      </c>
      <c r="P1032">
        <f t="shared" si="403"/>
        <v>9822.6103193890558</v>
      </c>
      <c r="Q1032">
        <f t="shared" si="404"/>
        <v>14301.720625030464</v>
      </c>
      <c r="R1032">
        <v>1031</v>
      </c>
      <c r="S1032">
        <v>1031</v>
      </c>
      <c r="T1032">
        <v>1031</v>
      </c>
      <c r="U1032">
        <f t="shared" si="410"/>
        <v>1501.136</v>
      </c>
      <c r="V1032">
        <f t="shared" si="411"/>
        <v>2185.654016</v>
      </c>
      <c r="W1032">
        <f t="shared" si="405"/>
        <v>3182.3122472959999</v>
      </c>
      <c r="X1032">
        <f t="shared" si="406"/>
        <v>4633.4466320629754</v>
      </c>
      <c r="Y1032">
        <f t="shared" si="407"/>
        <v>6746.2982962836923</v>
      </c>
      <c r="Z1032">
        <f t="shared" si="408"/>
        <v>9822.6103193890558</v>
      </c>
      <c r="AA1032">
        <f t="shared" si="409"/>
        <v>14301.720625030464</v>
      </c>
    </row>
    <row r="1033" spans="1:27" x14ac:dyDescent="0.45">
      <c r="A1033">
        <v>1032</v>
      </c>
      <c r="B1033">
        <f t="shared" si="393"/>
        <v>1502.5919999999999</v>
      </c>
      <c r="C1033">
        <f t="shared" si="394"/>
        <v>2187.7739519999996</v>
      </c>
      <c r="D1033">
        <f t="shared" si="395"/>
        <v>3185.3988741119992</v>
      </c>
      <c r="E1033">
        <f t="shared" si="396"/>
        <v>4637.9407607070707</v>
      </c>
      <c r="F1033">
        <f t="shared" si="397"/>
        <v>6752.8417475894948</v>
      </c>
      <c r="G1033">
        <f t="shared" si="398"/>
        <v>9832.137584490305</v>
      </c>
      <c r="H1033">
        <f t="shared" si="399"/>
        <v>14315.592323017883</v>
      </c>
      <c r="I1033">
        <v>1032</v>
      </c>
      <c r="J1033">
        <v>1032</v>
      </c>
      <c r="K1033">
        <f t="shared" si="391"/>
        <v>1502.5919999999999</v>
      </c>
      <c r="L1033">
        <f t="shared" si="392"/>
        <v>2187.7739519999996</v>
      </c>
      <c r="M1033">
        <f t="shared" si="400"/>
        <v>3185.3988741119992</v>
      </c>
      <c r="N1033">
        <f t="shared" si="401"/>
        <v>4637.9407607070707</v>
      </c>
      <c r="O1033">
        <f t="shared" si="402"/>
        <v>6752.8417475894948</v>
      </c>
      <c r="P1033">
        <f t="shared" si="403"/>
        <v>9832.137584490305</v>
      </c>
      <c r="Q1033">
        <f t="shared" si="404"/>
        <v>14315.592323017883</v>
      </c>
      <c r="R1033">
        <v>1032</v>
      </c>
      <c r="S1033">
        <v>1032</v>
      </c>
      <c r="T1033">
        <v>1032</v>
      </c>
      <c r="U1033">
        <f t="shared" si="410"/>
        <v>1502.5919999999999</v>
      </c>
      <c r="V1033">
        <f t="shared" si="411"/>
        <v>2187.7739519999996</v>
      </c>
      <c r="W1033">
        <f t="shared" si="405"/>
        <v>3185.3988741119992</v>
      </c>
      <c r="X1033">
        <f t="shared" si="406"/>
        <v>4637.9407607070707</v>
      </c>
      <c r="Y1033">
        <f t="shared" si="407"/>
        <v>6752.8417475894948</v>
      </c>
      <c r="Z1033">
        <f t="shared" si="408"/>
        <v>9832.137584490305</v>
      </c>
      <c r="AA1033">
        <f t="shared" si="409"/>
        <v>14315.592323017883</v>
      </c>
    </row>
    <row r="1034" spans="1:27" x14ac:dyDescent="0.45">
      <c r="A1034">
        <v>1033</v>
      </c>
      <c r="B1034">
        <f t="shared" si="393"/>
        <v>1504.048</v>
      </c>
      <c r="C1034">
        <f t="shared" si="394"/>
        <v>2189.8938880000001</v>
      </c>
      <c r="D1034">
        <f t="shared" si="395"/>
        <v>3188.485500928</v>
      </c>
      <c r="E1034">
        <f t="shared" si="396"/>
        <v>4642.4348893511678</v>
      </c>
      <c r="F1034">
        <f t="shared" si="397"/>
        <v>6759.3851988953002</v>
      </c>
      <c r="G1034">
        <f t="shared" si="398"/>
        <v>9841.664849591556</v>
      </c>
      <c r="H1034">
        <f t="shared" si="399"/>
        <v>14329.464021005306</v>
      </c>
      <c r="I1034">
        <v>1033</v>
      </c>
      <c r="J1034">
        <v>1033</v>
      </c>
      <c r="K1034">
        <f t="shared" si="391"/>
        <v>1504.048</v>
      </c>
      <c r="L1034">
        <f t="shared" si="392"/>
        <v>2189.8938880000001</v>
      </c>
      <c r="M1034">
        <f t="shared" si="400"/>
        <v>3188.485500928</v>
      </c>
      <c r="N1034">
        <f t="shared" si="401"/>
        <v>4642.4348893511678</v>
      </c>
      <c r="O1034">
        <f t="shared" si="402"/>
        <v>6759.3851988953002</v>
      </c>
      <c r="P1034">
        <f t="shared" si="403"/>
        <v>9841.664849591556</v>
      </c>
      <c r="Q1034">
        <f t="shared" si="404"/>
        <v>14329.464021005306</v>
      </c>
      <c r="R1034">
        <v>1033</v>
      </c>
      <c r="S1034">
        <v>1033</v>
      </c>
      <c r="T1034">
        <v>1033</v>
      </c>
      <c r="U1034">
        <f t="shared" si="410"/>
        <v>1504.048</v>
      </c>
      <c r="V1034">
        <f t="shared" si="411"/>
        <v>2189.8938880000001</v>
      </c>
      <c r="W1034">
        <f t="shared" si="405"/>
        <v>3188.485500928</v>
      </c>
      <c r="X1034">
        <f t="shared" si="406"/>
        <v>4642.4348893511678</v>
      </c>
      <c r="Y1034">
        <f t="shared" si="407"/>
        <v>6759.3851988953002</v>
      </c>
      <c r="Z1034">
        <f t="shared" si="408"/>
        <v>9841.664849591556</v>
      </c>
      <c r="AA1034">
        <f t="shared" si="409"/>
        <v>14329.464021005306</v>
      </c>
    </row>
    <row r="1035" spans="1:27" x14ac:dyDescent="0.45">
      <c r="A1035">
        <v>1034</v>
      </c>
      <c r="B1035">
        <f t="shared" si="393"/>
        <v>1505.5039999999999</v>
      </c>
      <c r="C1035">
        <f t="shared" si="394"/>
        <v>2192.0138239999997</v>
      </c>
      <c r="D1035">
        <f t="shared" si="395"/>
        <v>3191.5721277439993</v>
      </c>
      <c r="E1035">
        <f t="shared" si="396"/>
        <v>4646.9290179952632</v>
      </c>
      <c r="F1035">
        <f t="shared" si="397"/>
        <v>6765.9286502011028</v>
      </c>
      <c r="G1035">
        <f t="shared" si="398"/>
        <v>9851.1921146928053</v>
      </c>
      <c r="H1035">
        <f t="shared" si="399"/>
        <v>14343.335718992725</v>
      </c>
      <c r="I1035">
        <v>1034</v>
      </c>
      <c r="J1035">
        <v>1034</v>
      </c>
      <c r="K1035">
        <f t="shared" si="391"/>
        <v>1505.5039999999999</v>
      </c>
      <c r="L1035">
        <f t="shared" si="392"/>
        <v>2192.0138239999997</v>
      </c>
      <c r="M1035">
        <f t="shared" si="400"/>
        <v>3191.5721277439993</v>
      </c>
      <c r="N1035">
        <f t="shared" si="401"/>
        <v>4646.9290179952632</v>
      </c>
      <c r="O1035">
        <f t="shared" si="402"/>
        <v>6765.9286502011028</v>
      </c>
      <c r="P1035">
        <f t="shared" si="403"/>
        <v>9851.1921146928053</v>
      </c>
      <c r="Q1035">
        <f t="shared" si="404"/>
        <v>14343.335718992725</v>
      </c>
      <c r="R1035">
        <v>1034</v>
      </c>
      <c r="S1035">
        <v>1034</v>
      </c>
      <c r="T1035">
        <v>1034</v>
      </c>
      <c r="U1035">
        <f t="shared" si="410"/>
        <v>1505.5039999999999</v>
      </c>
      <c r="V1035">
        <f t="shared" si="411"/>
        <v>2192.0138239999997</v>
      </c>
      <c r="W1035">
        <f t="shared" si="405"/>
        <v>3191.5721277439993</v>
      </c>
      <c r="X1035">
        <f t="shared" si="406"/>
        <v>4646.9290179952632</v>
      </c>
      <c r="Y1035">
        <f t="shared" si="407"/>
        <v>6765.9286502011028</v>
      </c>
      <c r="Z1035">
        <f t="shared" si="408"/>
        <v>9851.1921146928053</v>
      </c>
      <c r="AA1035">
        <f t="shared" si="409"/>
        <v>14343.335718992725</v>
      </c>
    </row>
    <row r="1036" spans="1:27" x14ac:dyDescent="0.45">
      <c r="A1036">
        <v>1035</v>
      </c>
      <c r="B1036">
        <f t="shared" si="393"/>
        <v>1506.96</v>
      </c>
      <c r="C1036">
        <f t="shared" si="394"/>
        <v>2194.1337600000002</v>
      </c>
      <c r="D1036">
        <f t="shared" si="395"/>
        <v>3194.65875456</v>
      </c>
      <c r="E1036">
        <f t="shared" si="396"/>
        <v>4651.4231466393603</v>
      </c>
      <c r="F1036">
        <f t="shared" si="397"/>
        <v>6772.4721015069081</v>
      </c>
      <c r="G1036">
        <f t="shared" si="398"/>
        <v>9860.7193797940581</v>
      </c>
      <c r="H1036">
        <f t="shared" si="399"/>
        <v>14357.207416980149</v>
      </c>
      <c r="I1036">
        <v>1035</v>
      </c>
      <c r="J1036">
        <v>1035</v>
      </c>
      <c r="K1036">
        <f t="shared" si="391"/>
        <v>1506.96</v>
      </c>
      <c r="L1036">
        <f t="shared" si="392"/>
        <v>2194.1337600000002</v>
      </c>
      <c r="M1036">
        <f t="shared" si="400"/>
        <v>3194.65875456</v>
      </c>
      <c r="N1036">
        <f t="shared" si="401"/>
        <v>4651.4231466393603</v>
      </c>
      <c r="O1036">
        <f t="shared" si="402"/>
        <v>6772.4721015069081</v>
      </c>
      <c r="P1036">
        <f t="shared" si="403"/>
        <v>9860.7193797940581</v>
      </c>
      <c r="Q1036">
        <f t="shared" si="404"/>
        <v>14357.207416980149</v>
      </c>
      <c r="R1036">
        <v>1035</v>
      </c>
      <c r="S1036">
        <v>1035</v>
      </c>
      <c r="T1036">
        <v>1035</v>
      </c>
      <c r="U1036">
        <f t="shared" si="410"/>
        <v>1506.96</v>
      </c>
      <c r="V1036">
        <f t="shared" si="411"/>
        <v>2194.1337600000002</v>
      </c>
      <c r="W1036">
        <f t="shared" si="405"/>
        <v>3194.65875456</v>
      </c>
      <c r="X1036">
        <f t="shared" si="406"/>
        <v>4651.4231466393603</v>
      </c>
      <c r="Y1036">
        <f t="shared" si="407"/>
        <v>6772.4721015069081</v>
      </c>
      <c r="Z1036">
        <f t="shared" si="408"/>
        <v>9860.7193797940581</v>
      </c>
      <c r="AA1036">
        <f t="shared" si="409"/>
        <v>14357.207416980149</v>
      </c>
    </row>
    <row r="1037" spans="1:27" x14ac:dyDescent="0.45">
      <c r="A1037">
        <v>1036</v>
      </c>
      <c r="B1037">
        <f t="shared" si="393"/>
        <v>1508.4159999999999</v>
      </c>
      <c r="C1037">
        <f t="shared" si="394"/>
        <v>2196.2536959999998</v>
      </c>
      <c r="D1037">
        <f t="shared" si="395"/>
        <v>3197.7453813759994</v>
      </c>
      <c r="E1037">
        <f t="shared" si="396"/>
        <v>4655.9172752834547</v>
      </c>
      <c r="F1037">
        <f t="shared" si="397"/>
        <v>6779.0155528127098</v>
      </c>
      <c r="G1037">
        <f t="shared" si="398"/>
        <v>9870.2466448953055</v>
      </c>
      <c r="H1037">
        <f t="shared" si="399"/>
        <v>14371.079114967564</v>
      </c>
      <c r="I1037">
        <v>1036</v>
      </c>
      <c r="J1037">
        <v>1036</v>
      </c>
      <c r="K1037">
        <f t="shared" si="391"/>
        <v>1508.4159999999999</v>
      </c>
      <c r="L1037">
        <f t="shared" si="392"/>
        <v>2196.2536959999998</v>
      </c>
      <c r="M1037">
        <f t="shared" si="400"/>
        <v>3197.7453813759994</v>
      </c>
      <c r="N1037">
        <f t="shared" si="401"/>
        <v>4655.9172752834547</v>
      </c>
      <c r="O1037">
        <f t="shared" si="402"/>
        <v>6779.0155528127098</v>
      </c>
      <c r="P1037">
        <f t="shared" si="403"/>
        <v>9870.2466448953055</v>
      </c>
      <c r="Q1037">
        <f t="shared" si="404"/>
        <v>14371.079114967564</v>
      </c>
      <c r="R1037">
        <v>1036</v>
      </c>
      <c r="S1037">
        <v>1036</v>
      </c>
      <c r="T1037">
        <v>1036</v>
      </c>
      <c r="U1037">
        <f t="shared" si="410"/>
        <v>1508.4159999999999</v>
      </c>
      <c r="V1037">
        <f t="shared" si="411"/>
        <v>2196.2536959999998</v>
      </c>
      <c r="W1037">
        <f t="shared" si="405"/>
        <v>3197.7453813759994</v>
      </c>
      <c r="X1037">
        <f t="shared" si="406"/>
        <v>4655.9172752834547</v>
      </c>
      <c r="Y1037">
        <f t="shared" si="407"/>
        <v>6779.0155528127098</v>
      </c>
      <c r="Z1037">
        <f t="shared" si="408"/>
        <v>9870.2466448953055</v>
      </c>
      <c r="AA1037">
        <f t="shared" si="409"/>
        <v>14371.079114967564</v>
      </c>
    </row>
    <row r="1038" spans="1:27" x14ac:dyDescent="0.45">
      <c r="A1038">
        <v>1037</v>
      </c>
      <c r="B1038">
        <f t="shared" si="393"/>
        <v>1509.8720000000001</v>
      </c>
      <c r="C1038">
        <f t="shared" si="394"/>
        <v>2198.3736320000003</v>
      </c>
      <c r="D1038">
        <f t="shared" si="395"/>
        <v>3200.8320081920001</v>
      </c>
      <c r="E1038">
        <f t="shared" si="396"/>
        <v>4660.4114039275519</v>
      </c>
      <c r="F1038">
        <f t="shared" si="397"/>
        <v>6785.5590041185151</v>
      </c>
      <c r="G1038">
        <f t="shared" si="398"/>
        <v>9879.7739099965584</v>
      </c>
      <c r="H1038">
        <f t="shared" si="399"/>
        <v>14384.950812954989</v>
      </c>
      <c r="I1038">
        <v>1037</v>
      </c>
      <c r="J1038">
        <v>1037</v>
      </c>
      <c r="K1038">
        <f t="shared" si="391"/>
        <v>1509.8720000000001</v>
      </c>
      <c r="L1038">
        <f t="shared" si="392"/>
        <v>2198.3736320000003</v>
      </c>
      <c r="M1038">
        <f t="shared" si="400"/>
        <v>3200.8320081920001</v>
      </c>
      <c r="N1038">
        <f t="shared" si="401"/>
        <v>4660.4114039275519</v>
      </c>
      <c r="O1038">
        <f t="shared" si="402"/>
        <v>6785.5590041185151</v>
      </c>
      <c r="P1038">
        <f t="shared" si="403"/>
        <v>9879.7739099965584</v>
      </c>
      <c r="Q1038">
        <f t="shared" si="404"/>
        <v>14384.950812954989</v>
      </c>
      <c r="R1038">
        <v>1037</v>
      </c>
      <c r="S1038">
        <v>1037</v>
      </c>
      <c r="T1038">
        <v>1037</v>
      </c>
      <c r="U1038">
        <f t="shared" si="410"/>
        <v>1509.8720000000001</v>
      </c>
      <c r="V1038">
        <f t="shared" si="411"/>
        <v>2198.3736320000003</v>
      </c>
      <c r="W1038">
        <f t="shared" si="405"/>
        <v>3200.8320081920001</v>
      </c>
      <c r="X1038">
        <f t="shared" si="406"/>
        <v>4660.4114039275519</v>
      </c>
      <c r="Y1038">
        <f t="shared" si="407"/>
        <v>6785.5590041185151</v>
      </c>
      <c r="Z1038">
        <f t="shared" si="408"/>
        <v>9879.7739099965584</v>
      </c>
      <c r="AA1038">
        <f t="shared" si="409"/>
        <v>14384.950812954989</v>
      </c>
    </row>
    <row r="1039" spans="1:27" x14ac:dyDescent="0.45">
      <c r="A1039">
        <v>1038</v>
      </c>
      <c r="B1039">
        <f t="shared" si="393"/>
        <v>1511.328</v>
      </c>
      <c r="C1039">
        <f t="shared" si="394"/>
        <v>2200.4935679999999</v>
      </c>
      <c r="D1039">
        <f t="shared" si="395"/>
        <v>3203.9186350079999</v>
      </c>
      <c r="E1039">
        <f t="shared" si="396"/>
        <v>4664.9055325716481</v>
      </c>
      <c r="F1039">
        <f t="shared" si="397"/>
        <v>6792.1024554243195</v>
      </c>
      <c r="G1039">
        <f t="shared" si="398"/>
        <v>9889.3011750978094</v>
      </c>
      <c r="H1039">
        <f t="shared" si="399"/>
        <v>14398.822510942409</v>
      </c>
      <c r="I1039">
        <v>1038</v>
      </c>
      <c r="J1039">
        <v>1038</v>
      </c>
      <c r="K1039">
        <f t="shared" si="391"/>
        <v>1511.328</v>
      </c>
      <c r="L1039">
        <f t="shared" si="392"/>
        <v>2200.4935679999999</v>
      </c>
      <c r="M1039">
        <f t="shared" si="400"/>
        <v>3203.9186350079999</v>
      </c>
      <c r="N1039">
        <f t="shared" si="401"/>
        <v>4664.9055325716481</v>
      </c>
      <c r="O1039">
        <f t="shared" si="402"/>
        <v>6792.1024554243195</v>
      </c>
      <c r="P1039">
        <f t="shared" si="403"/>
        <v>9889.3011750978094</v>
      </c>
      <c r="Q1039">
        <f t="shared" si="404"/>
        <v>14398.822510942409</v>
      </c>
      <c r="R1039">
        <v>1038</v>
      </c>
      <c r="S1039">
        <v>1038</v>
      </c>
      <c r="T1039">
        <v>1038</v>
      </c>
      <c r="U1039">
        <f t="shared" si="410"/>
        <v>1511.328</v>
      </c>
      <c r="V1039">
        <f t="shared" si="411"/>
        <v>2200.4935679999999</v>
      </c>
      <c r="W1039">
        <f t="shared" si="405"/>
        <v>3203.9186350079999</v>
      </c>
      <c r="X1039">
        <f t="shared" si="406"/>
        <v>4664.9055325716481</v>
      </c>
      <c r="Y1039">
        <f t="shared" si="407"/>
        <v>6792.1024554243195</v>
      </c>
      <c r="Z1039">
        <f t="shared" si="408"/>
        <v>9889.3011750978094</v>
      </c>
      <c r="AA1039">
        <f t="shared" si="409"/>
        <v>14398.822510942409</v>
      </c>
    </row>
    <row r="1040" spans="1:27" x14ac:dyDescent="0.45">
      <c r="A1040">
        <v>1039</v>
      </c>
      <c r="B1040">
        <f t="shared" si="393"/>
        <v>1512.7839999999999</v>
      </c>
      <c r="C1040">
        <f t="shared" si="394"/>
        <v>2202.6135039999999</v>
      </c>
      <c r="D1040">
        <f t="shared" si="395"/>
        <v>3207.0052618239997</v>
      </c>
      <c r="E1040">
        <f t="shared" si="396"/>
        <v>4669.3996612157434</v>
      </c>
      <c r="F1040">
        <f t="shared" si="397"/>
        <v>6798.6459067301221</v>
      </c>
      <c r="G1040">
        <f t="shared" si="398"/>
        <v>9898.8284401990568</v>
      </c>
      <c r="H1040">
        <f t="shared" si="399"/>
        <v>14412.694208929826</v>
      </c>
      <c r="I1040">
        <v>1039</v>
      </c>
      <c r="J1040">
        <v>1039</v>
      </c>
      <c r="K1040">
        <f t="shared" si="391"/>
        <v>1512.7839999999999</v>
      </c>
      <c r="L1040">
        <f t="shared" si="392"/>
        <v>2202.6135039999999</v>
      </c>
      <c r="M1040">
        <f t="shared" si="400"/>
        <v>3207.0052618239997</v>
      </c>
      <c r="N1040">
        <f t="shared" si="401"/>
        <v>4669.3996612157434</v>
      </c>
      <c r="O1040">
        <f t="shared" si="402"/>
        <v>6798.6459067301221</v>
      </c>
      <c r="P1040">
        <f t="shared" si="403"/>
        <v>9898.8284401990568</v>
      </c>
      <c r="Q1040">
        <f t="shared" si="404"/>
        <v>14412.694208929826</v>
      </c>
      <c r="R1040">
        <v>1039</v>
      </c>
      <c r="S1040">
        <v>1039</v>
      </c>
      <c r="T1040">
        <v>1039</v>
      </c>
      <c r="U1040">
        <f t="shared" si="410"/>
        <v>1512.7839999999999</v>
      </c>
      <c r="V1040">
        <f t="shared" si="411"/>
        <v>2202.6135039999999</v>
      </c>
      <c r="W1040">
        <f t="shared" si="405"/>
        <v>3207.0052618239997</v>
      </c>
      <c r="X1040">
        <f t="shared" si="406"/>
        <v>4669.3996612157434</v>
      </c>
      <c r="Y1040">
        <f t="shared" si="407"/>
        <v>6798.6459067301221</v>
      </c>
      <c r="Z1040">
        <f t="shared" si="408"/>
        <v>9898.8284401990568</v>
      </c>
      <c r="AA1040">
        <f t="shared" si="409"/>
        <v>14412.694208929826</v>
      </c>
    </row>
    <row r="1041" spans="1:27" x14ac:dyDescent="0.45">
      <c r="A1041">
        <v>1040</v>
      </c>
      <c r="B1041">
        <f t="shared" si="393"/>
        <v>1514.24</v>
      </c>
      <c r="C1041">
        <f t="shared" si="394"/>
        <v>2204.73344</v>
      </c>
      <c r="D1041">
        <f t="shared" si="395"/>
        <v>3210.09188864</v>
      </c>
      <c r="E1041">
        <f t="shared" si="396"/>
        <v>4673.8937898598397</v>
      </c>
      <c r="F1041">
        <f t="shared" si="397"/>
        <v>6805.1893580359265</v>
      </c>
      <c r="G1041">
        <f t="shared" si="398"/>
        <v>9908.3557053003078</v>
      </c>
      <c r="H1041">
        <f t="shared" si="399"/>
        <v>14426.565906917247</v>
      </c>
      <c r="I1041">
        <v>1040</v>
      </c>
      <c r="J1041">
        <v>1040</v>
      </c>
      <c r="K1041">
        <f t="shared" si="391"/>
        <v>1514.24</v>
      </c>
      <c r="L1041">
        <f t="shared" si="392"/>
        <v>2204.73344</v>
      </c>
      <c r="M1041">
        <f t="shared" si="400"/>
        <v>3210.09188864</v>
      </c>
      <c r="N1041">
        <f t="shared" si="401"/>
        <v>4673.8937898598397</v>
      </c>
      <c r="O1041">
        <f t="shared" si="402"/>
        <v>6805.1893580359265</v>
      </c>
      <c r="P1041">
        <f t="shared" si="403"/>
        <v>9908.3557053003078</v>
      </c>
      <c r="Q1041">
        <f t="shared" si="404"/>
        <v>14426.565906917247</v>
      </c>
      <c r="R1041">
        <v>1040</v>
      </c>
      <c r="S1041">
        <v>1040</v>
      </c>
      <c r="T1041">
        <v>1040</v>
      </c>
      <c r="U1041">
        <f t="shared" si="410"/>
        <v>1514.24</v>
      </c>
      <c r="V1041">
        <f t="shared" si="411"/>
        <v>2204.73344</v>
      </c>
      <c r="W1041">
        <f t="shared" si="405"/>
        <v>3210.09188864</v>
      </c>
      <c r="X1041">
        <f t="shared" si="406"/>
        <v>4673.8937898598397</v>
      </c>
      <c r="Y1041">
        <f t="shared" si="407"/>
        <v>6805.1893580359265</v>
      </c>
      <c r="Z1041">
        <f t="shared" si="408"/>
        <v>9908.3557053003078</v>
      </c>
      <c r="AA1041">
        <f t="shared" si="409"/>
        <v>14426.565906917247</v>
      </c>
    </row>
    <row r="1042" spans="1:27" x14ac:dyDescent="0.45">
      <c r="A1042">
        <v>1041</v>
      </c>
      <c r="B1042">
        <f t="shared" si="393"/>
        <v>1515.6959999999999</v>
      </c>
      <c r="C1042">
        <f t="shared" si="394"/>
        <v>2206.853376</v>
      </c>
      <c r="D1042">
        <f t="shared" si="395"/>
        <v>3213.1785154559998</v>
      </c>
      <c r="E1042">
        <f t="shared" si="396"/>
        <v>4678.3879185039359</v>
      </c>
      <c r="F1042">
        <f t="shared" si="397"/>
        <v>6811.7328093417309</v>
      </c>
      <c r="G1042">
        <f t="shared" si="398"/>
        <v>9917.8829704015607</v>
      </c>
      <c r="H1042">
        <f t="shared" si="399"/>
        <v>14440.437604904671</v>
      </c>
      <c r="I1042">
        <v>1041</v>
      </c>
      <c r="J1042">
        <v>1041</v>
      </c>
      <c r="K1042">
        <f t="shared" ref="K1042:K1105" si="412">J1042*1.456</f>
        <v>1515.6959999999999</v>
      </c>
      <c r="L1042">
        <f t="shared" ref="L1042:L1105" si="413">K1042*1.456</f>
        <v>2206.853376</v>
      </c>
      <c r="M1042">
        <f t="shared" si="400"/>
        <v>3213.1785154559998</v>
      </c>
      <c r="N1042">
        <f t="shared" si="401"/>
        <v>4678.3879185039359</v>
      </c>
      <c r="O1042">
        <f t="shared" si="402"/>
        <v>6811.7328093417309</v>
      </c>
      <c r="P1042">
        <f t="shared" si="403"/>
        <v>9917.8829704015607</v>
      </c>
      <c r="Q1042">
        <f t="shared" si="404"/>
        <v>14440.437604904671</v>
      </c>
      <c r="R1042">
        <v>1041</v>
      </c>
      <c r="S1042">
        <v>1041</v>
      </c>
      <c r="T1042">
        <v>1041</v>
      </c>
      <c r="U1042">
        <f t="shared" si="410"/>
        <v>1515.6959999999999</v>
      </c>
      <c r="V1042">
        <f t="shared" si="411"/>
        <v>2206.853376</v>
      </c>
      <c r="W1042">
        <f t="shared" si="405"/>
        <v>3213.1785154559998</v>
      </c>
      <c r="X1042">
        <f t="shared" si="406"/>
        <v>4678.3879185039359</v>
      </c>
      <c r="Y1042">
        <f t="shared" si="407"/>
        <v>6811.7328093417309</v>
      </c>
      <c r="Z1042">
        <f t="shared" si="408"/>
        <v>9917.8829704015607</v>
      </c>
      <c r="AA1042">
        <f t="shared" si="409"/>
        <v>14440.437604904671</v>
      </c>
    </row>
    <row r="1043" spans="1:27" x14ac:dyDescent="0.45">
      <c r="A1043">
        <v>1042</v>
      </c>
      <c r="B1043">
        <f t="shared" si="393"/>
        <v>1517.152</v>
      </c>
      <c r="C1043">
        <f t="shared" si="394"/>
        <v>2208.9733120000001</v>
      </c>
      <c r="D1043">
        <f t="shared" si="395"/>
        <v>3216.265142272</v>
      </c>
      <c r="E1043">
        <f t="shared" si="396"/>
        <v>4682.8820471480321</v>
      </c>
      <c r="F1043">
        <f t="shared" si="397"/>
        <v>6818.2762606475344</v>
      </c>
      <c r="G1043">
        <f t="shared" si="398"/>
        <v>9927.4102355028099</v>
      </c>
      <c r="H1043">
        <f t="shared" si="399"/>
        <v>14454.30930289209</v>
      </c>
      <c r="I1043">
        <v>1042</v>
      </c>
      <c r="J1043">
        <v>1042</v>
      </c>
      <c r="K1043">
        <f t="shared" si="412"/>
        <v>1517.152</v>
      </c>
      <c r="L1043">
        <f t="shared" si="413"/>
        <v>2208.9733120000001</v>
      </c>
      <c r="M1043">
        <f t="shared" si="400"/>
        <v>3216.265142272</v>
      </c>
      <c r="N1043">
        <f t="shared" si="401"/>
        <v>4682.8820471480321</v>
      </c>
      <c r="O1043">
        <f t="shared" si="402"/>
        <v>6818.2762606475344</v>
      </c>
      <c r="P1043">
        <f t="shared" si="403"/>
        <v>9927.4102355028099</v>
      </c>
      <c r="Q1043">
        <f t="shared" si="404"/>
        <v>14454.30930289209</v>
      </c>
      <c r="R1043">
        <v>1042</v>
      </c>
      <c r="S1043">
        <v>1042</v>
      </c>
      <c r="T1043">
        <v>1042</v>
      </c>
      <c r="U1043">
        <f t="shared" si="410"/>
        <v>1517.152</v>
      </c>
      <c r="V1043">
        <f t="shared" si="411"/>
        <v>2208.9733120000001</v>
      </c>
      <c r="W1043">
        <f t="shared" si="405"/>
        <v>3216.265142272</v>
      </c>
      <c r="X1043">
        <f t="shared" si="406"/>
        <v>4682.8820471480321</v>
      </c>
      <c r="Y1043">
        <f t="shared" si="407"/>
        <v>6818.2762606475344</v>
      </c>
      <c r="Z1043">
        <f t="shared" si="408"/>
        <v>9927.4102355028099</v>
      </c>
      <c r="AA1043">
        <f t="shared" si="409"/>
        <v>14454.30930289209</v>
      </c>
    </row>
    <row r="1044" spans="1:27" x14ac:dyDescent="0.45">
      <c r="A1044">
        <v>1043</v>
      </c>
      <c r="B1044">
        <f t="shared" si="393"/>
        <v>1518.6079999999999</v>
      </c>
      <c r="C1044">
        <f t="shared" si="394"/>
        <v>2211.0932479999997</v>
      </c>
      <c r="D1044">
        <f t="shared" si="395"/>
        <v>3219.3517690879994</v>
      </c>
      <c r="E1044">
        <f t="shared" si="396"/>
        <v>4687.3761757921266</v>
      </c>
      <c r="F1044">
        <f t="shared" si="397"/>
        <v>6824.8197119533361</v>
      </c>
      <c r="G1044">
        <f t="shared" si="398"/>
        <v>9936.9375006040573</v>
      </c>
      <c r="H1044">
        <f t="shared" si="399"/>
        <v>14468.181000879507</v>
      </c>
      <c r="I1044">
        <v>1043</v>
      </c>
      <c r="J1044">
        <v>1043</v>
      </c>
      <c r="K1044">
        <f t="shared" si="412"/>
        <v>1518.6079999999999</v>
      </c>
      <c r="L1044">
        <f t="shared" si="413"/>
        <v>2211.0932479999997</v>
      </c>
      <c r="M1044">
        <f t="shared" si="400"/>
        <v>3219.3517690879994</v>
      </c>
      <c r="N1044">
        <f t="shared" si="401"/>
        <v>4687.3761757921266</v>
      </c>
      <c r="O1044">
        <f t="shared" si="402"/>
        <v>6824.8197119533361</v>
      </c>
      <c r="P1044">
        <f t="shared" si="403"/>
        <v>9936.9375006040573</v>
      </c>
      <c r="Q1044">
        <f t="shared" si="404"/>
        <v>14468.181000879507</v>
      </c>
      <c r="R1044">
        <v>1043</v>
      </c>
      <c r="S1044">
        <v>1043</v>
      </c>
      <c r="T1044">
        <v>1043</v>
      </c>
      <c r="U1044">
        <f t="shared" si="410"/>
        <v>1518.6079999999999</v>
      </c>
      <c r="V1044">
        <f t="shared" si="411"/>
        <v>2211.0932479999997</v>
      </c>
      <c r="W1044">
        <f t="shared" si="405"/>
        <v>3219.3517690879994</v>
      </c>
      <c r="X1044">
        <f t="shared" si="406"/>
        <v>4687.3761757921266</v>
      </c>
      <c r="Y1044">
        <f t="shared" si="407"/>
        <v>6824.8197119533361</v>
      </c>
      <c r="Z1044">
        <f t="shared" si="408"/>
        <v>9936.9375006040573</v>
      </c>
      <c r="AA1044">
        <f t="shared" si="409"/>
        <v>14468.181000879507</v>
      </c>
    </row>
    <row r="1045" spans="1:27" x14ac:dyDescent="0.45">
      <c r="A1045">
        <v>1044</v>
      </c>
      <c r="B1045">
        <f t="shared" si="393"/>
        <v>1520.0639999999999</v>
      </c>
      <c r="C1045">
        <f t="shared" si="394"/>
        <v>2213.2131839999997</v>
      </c>
      <c r="D1045">
        <f t="shared" si="395"/>
        <v>3222.4383959039997</v>
      </c>
      <c r="E1045">
        <f t="shared" si="396"/>
        <v>4691.8703044362237</v>
      </c>
      <c r="F1045">
        <f t="shared" si="397"/>
        <v>6831.3631632591414</v>
      </c>
      <c r="G1045">
        <f t="shared" si="398"/>
        <v>9946.4647657053101</v>
      </c>
      <c r="H1045">
        <f t="shared" si="399"/>
        <v>14482.052698866932</v>
      </c>
      <c r="I1045">
        <v>1044</v>
      </c>
      <c r="J1045">
        <v>1044</v>
      </c>
      <c r="K1045">
        <f t="shared" si="412"/>
        <v>1520.0639999999999</v>
      </c>
      <c r="L1045">
        <f t="shared" si="413"/>
        <v>2213.2131839999997</v>
      </c>
      <c r="M1045">
        <f t="shared" si="400"/>
        <v>3222.4383959039997</v>
      </c>
      <c r="N1045">
        <f t="shared" si="401"/>
        <v>4691.8703044362237</v>
      </c>
      <c r="O1045">
        <f t="shared" si="402"/>
        <v>6831.3631632591414</v>
      </c>
      <c r="P1045">
        <f t="shared" si="403"/>
        <v>9946.4647657053101</v>
      </c>
      <c r="Q1045">
        <f t="shared" si="404"/>
        <v>14482.052698866932</v>
      </c>
      <c r="R1045">
        <v>1044</v>
      </c>
      <c r="S1045">
        <v>1044</v>
      </c>
      <c r="T1045">
        <v>1044</v>
      </c>
      <c r="U1045">
        <f t="shared" si="410"/>
        <v>1520.0639999999999</v>
      </c>
      <c r="V1045">
        <f t="shared" si="411"/>
        <v>2213.2131839999997</v>
      </c>
      <c r="W1045">
        <f t="shared" si="405"/>
        <v>3222.4383959039997</v>
      </c>
      <c r="X1045">
        <f t="shared" si="406"/>
        <v>4691.8703044362237</v>
      </c>
      <c r="Y1045">
        <f t="shared" si="407"/>
        <v>6831.3631632591414</v>
      </c>
      <c r="Z1045">
        <f t="shared" si="408"/>
        <v>9946.4647657053101</v>
      </c>
      <c r="AA1045">
        <f t="shared" si="409"/>
        <v>14482.052698866932</v>
      </c>
    </row>
    <row r="1046" spans="1:27" x14ac:dyDescent="0.45">
      <c r="A1046">
        <v>1045</v>
      </c>
      <c r="B1046">
        <f t="shared" si="393"/>
        <v>1521.52</v>
      </c>
      <c r="C1046">
        <f t="shared" si="394"/>
        <v>2215.3331199999998</v>
      </c>
      <c r="D1046">
        <f t="shared" si="395"/>
        <v>3225.5250227199995</v>
      </c>
      <c r="E1046">
        <f t="shared" si="396"/>
        <v>4696.364433080319</v>
      </c>
      <c r="F1046">
        <f t="shared" si="397"/>
        <v>6837.906614564944</v>
      </c>
      <c r="G1046">
        <f t="shared" si="398"/>
        <v>9955.9920308065575</v>
      </c>
      <c r="H1046">
        <f t="shared" si="399"/>
        <v>14495.924396854347</v>
      </c>
      <c r="I1046">
        <v>1045</v>
      </c>
      <c r="J1046">
        <v>1045</v>
      </c>
      <c r="K1046">
        <f t="shared" si="412"/>
        <v>1521.52</v>
      </c>
      <c r="L1046">
        <f t="shared" si="413"/>
        <v>2215.3331199999998</v>
      </c>
      <c r="M1046">
        <f t="shared" si="400"/>
        <v>3225.5250227199995</v>
      </c>
      <c r="N1046">
        <f t="shared" si="401"/>
        <v>4696.364433080319</v>
      </c>
      <c r="O1046">
        <f t="shared" si="402"/>
        <v>6837.906614564944</v>
      </c>
      <c r="P1046">
        <f t="shared" si="403"/>
        <v>9955.9920308065575</v>
      </c>
      <c r="Q1046">
        <f t="shared" si="404"/>
        <v>14495.924396854347</v>
      </c>
      <c r="R1046">
        <v>1045</v>
      </c>
      <c r="S1046">
        <v>1045</v>
      </c>
      <c r="T1046">
        <v>1045</v>
      </c>
      <c r="U1046">
        <f t="shared" si="410"/>
        <v>1521.52</v>
      </c>
      <c r="V1046">
        <f t="shared" si="411"/>
        <v>2215.3331199999998</v>
      </c>
      <c r="W1046">
        <f t="shared" si="405"/>
        <v>3225.5250227199995</v>
      </c>
      <c r="X1046">
        <f t="shared" si="406"/>
        <v>4696.364433080319</v>
      </c>
      <c r="Y1046">
        <f t="shared" si="407"/>
        <v>6837.906614564944</v>
      </c>
      <c r="Z1046">
        <f t="shared" si="408"/>
        <v>9955.9920308065575</v>
      </c>
      <c r="AA1046">
        <f t="shared" si="409"/>
        <v>14495.924396854347</v>
      </c>
    </row>
    <row r="1047" spans="1:27" x14ac:dyDescent="0.45">
      <c r="A1047">
        <v>1046</v>
      </c>
      <c r="B1047">
        <f t="shared" si="393"/>
        <v>1522.9759999999999</v>
      </c>
      <c r="C1047">
        <f t="shared" si="394"/>
        <v>2217.4530559999998</v>
      </c>
      <c r="D1047">
        <f t="shared" si="395"/>
        <v>3228.6116495359997</v>
      </c>
      <c r="E1047">
        <f t="shared" si="396"/>
        <v>4700.8585617244153</v>
      </c>
      <c r="F1047">
        <f t="shared" si="397"/>
        <v>6844.4500658707484</v>
      </c>
      <c r="G1047">
        <f t="shared" si="398"/>
        <v>9965.5192959078086</v>
      </c>
      <c r="H1047">
        <f t="shared" si="399"/>
        <v>14509.796094841769</v>
      </c>
      <c r="I1047">
        <v>1046</v>
      </c>
      <c r="J1047">
        <v>1046</v>
      </c>
      <c r="K1047">
        <f t="shared" si="412"/>
        <v>1522.9759999999999</v>
      </c>
      <c r="L1047">
        <f t="shared" si="413"/>
        <v>2217.4530559999998</v>
      </c>
      <c r="M1047">
        <f t="shared" si="400"/>
        <v>3228.6116495359997</v>
      </c>
      <c r="N1047">
        <f t="shared" si="401"/>
        <v>4700.8585617244153</v>
      </c>
      <c r="O1047">
        <f t="shared" si="402"/>
        <v>6844.4500658707484</v>
      </c>
      <c r="P1047">
        <f t="shared" si="403"/>
        <v>9965.5192959078086</v>
      </c>
      <c r="Q1047">
        <f t="shared" si="404"/>
        <v>14509.796094841769</v>
      </c>
      <c r="R1047">
        <v>1046</v>
      </c>
      <c r="S1047">
        <v>1046</v>
      </c>
      <c r="T1047">
        <v>1046</v>
      </c>
      <c r="U1047">
        <f t="shared" si="410"/>
        <v>1522.9759999999999</v>
      </c>
      <c r="V1047">
        <f t="shared" si="411"/>
        <v>2217.4530559999998</v>
      </c>
      <c r="W1047">
        <f t="shared" si="405"/>
        <v>3228.6116495359997</v>
      </c>
      <c r="X1047">
        <f t="shared" si="406"/>
        <v>4700.8585617244153</v>
      </c>
      <c r="Y1047">
        <f t="shared" si="407"/>
        <v>6844.4500658707484</v>
      </c>
      <c r="Z1047">
        <f t="shared" si="408"/>
        <v>9965.5192959078086</v>
      </c>
      <c r="AA1047">
        <f t="shared" si="409"/>
        <v>14509.796094841769</v>
      </c>
    </row>
    <row r="1048" spans="1:27" x14ac:dyDescent="0.45">
      <c r="A1048">
        <v>1047</v>
      </c>
      <c r="B1048">
        <f t="shared" si="393"/>
        <v>1524.432</v>
      </c>
      <c r="C1048">
        <f t="shared" si="394"/>
        <v>2219.5729919999999</v>
      </c>
      <c r="D1048">
        <f t="shared" si="395"/>
        <v>3231.6982763519995</v>
      </c>
      <c r="E1048">
        <f t="shared" si="396"/>
        <v>4705.3526903685115</v>
      </c>
      <c r="F1048">
        <f t="shared" si="397"/>
        <v>6850.9935171765528</v>
      </c>
      <c r="G1048">
        <f t="shared" si="398"/>
        <v>9975.0465610090614</v>
      </c>
      <c r="H1048">
        <f t="shared" si="399"/>
        <v>14523.667792829194</v>
      </c>
      <c r="I1048">
        <v>1047</v>
      </c>
      <c r="J1048">
        <v>1047</v>
      </c>
      <c r="K1048">
        <f t="shared" si="412"/>
        <v>1524.432</v>
      </c>
      <c r="L1048">
        <f t="shared" si="413"/>
        <v>2219.5729919999999</v>
      </c>
      <c r="M1048">
        <f t="shared" si="400"/>
        <v>3231.6982763519995</v>
      </c>
      <c r="N1048">
        <f t="shared" si="401"/>
        <v>4705.3526903685115</v>
      </c>
      <c r="O1048">
        <f t="shared" si="402"/>
        <v>6850.9935171765528</v>
      </c>
      <c r="P1048">
        <f t="shared" si="403"/>
        <v>9975.0465610090614</v>
      </c>
      <c r="Q1048">
        <f t="shared" si="404"/>
        <v>14523.667792829194</v>
      </c>
      <c r="R1048">
        <v>1047</v>
      </c>
      <c r="S1048">
        <v>1047</v>
      </c>
      <c r="T1048">
        <v>1047</v>
      </c>
      <c r="U1048">
        <f t="shared" si="410"/>
        <v>1524.432</v>
      </c>
      <c r="V1048">
        <f t="shared" si="411"/>
        <v>2219.5729919999999</v>
      </c>
      <c r="W1048">
        <f t="shared" si="405"/>
        <v>3231.6982763519995</v>
      </c>
      <c r="X1048">
        <f t="shared" si="406"/>
        <v>4705.3526903685115</v>
      </c>
      <c r="Y1048">
        <f t="shared" si="407"/>
        <v>6850.9935171765528</v>
      </c>
      <c r="Z1048">
        <f t="shared" si="408"/>
        <v>9975.0465610090614</v>
      </c>
      <c r="AA1048">
        <f t="shared" si="409"/>
        <v>14523.667792829194</v>
      </c>
    </row>
    <row r="1049" spans="1:27" x14ac:dyDescent="0.45">
      <c r="A1049">
        <v>1048</v>
      </c>
      <c r="B1049">
        <f t="shared" si="393"/>
        <v>1525.8879999999999</v>
      </c>
      <c r="C1049">
        <f t="shared" si="394"/>
        <v>2221.6929279999999</v>
      </c>
      <c r="D1049">
        <f t="shared" si="395"/>
        <v>3234.7849031679998</v>
      </c>
      <c r="E1049">
        <f t="shared" si="396"/>
        <v>4709.8468190126077</v>
      </c>
      <c r="F1049">
        <f t="shared" si="397"/>
        <v>6857.5369684823563</v>
      </c>
      <c r="G1049">
        <f t="shared" si="398"/>
        <v>9984.5738261103106</v>
      </c>
      <c r="H1049">
        <f t="shared" si="399"/>
        <v>14537.539490816613</v>
      </c>
      <c r="I1049">
        <v>1048</v>
      </c>
      <c r="J1049">
        <v>1048</v>
      </c>
      <c r="K1049">
        <f t="shared" si="412"/>
        <v>1525.8879999999999</v>
      </c>
      <c r="L1049">
        <f t="shared" si="413"/>
        <v>2221.6929279999999</v>
      </c>
      <c r="M1049">
        <f t="shared" si="400"/>
        <v>3234.7849031679998</v>
      </c>
      <c r="N1049">
        <f t="shared" si="401"/>
        <v>4709.8468190126077</v>
      </c>
      <c r="O1049">
        <f t="shared" si="402"/>
        <v>6857.5369684823563</v>
      </c>
      <c r="P1049">
        <f t="shared" si="403"/>
        <v>9984.5738261103106</v>
      </c>
      <c r="Q1049">
        <f t="shared" si="404"/>
        <v>14537.539490816613</v>
      </c>
      <c r="R1049">
        <v>1048</v>
      </c>
      <c r="S1049">
        <v>1048</v>
      </c>
      <c r="T1049">
        <v>1048</v>
      </c>
      <c r="U1049">
        <f t="shared" si="410"/>
        <v>1525.8879999999999</v>
      </c>
      <c r="V1049">
        <f t="shared" si="411"/>
        <v>2221.6929279999999</v>
      </c>
      <c r="W1049">
        <f t="shared" si="405"/>
        <v>3234.7849031679998</v>
      </c>
      <c r="X1049">
        <f t="shared" si="406"/>
        <v>4709.8468190126077</v>
      </c>
      <c r="Y1049">
        <f t="shared" si="407"/>
        <v>6857.5369684823563</v>
      </c>
      <c r="Z1049">
        <f t="shared" si="408"/>
        <v>9984.5738261103106</v>
      </c>
      <c r="AA1049">
        <f t="shared" si="409"/>
        <v>14537.539490816613</v>
      </c>
    </row>
    <row r="1050" spans="1:27" x14ac:dyDescent="0.45">
      <c r="A1050">
        <v>1049</v>
      </c>
      <c r="B1050">
        <f t="shared" si="393"/>
        <v>1527.3440000000001</v>
      </c>
      <c r="C1050">
        <f t="shared" si="394"/>
        <v>2223.812864</v>
      </c>
      <c r="D1050">
        <f t="shared" si="395"/>
        <v>3237.8715299840001</v>
      </c>
      <c r="E1050">
        <f t="shared" si="396"/>
        <v>4714.340947656704</v>
      </c>
      <c r="F1050">
        <f t="shared" si="397"/>
        <v>6864.0804197881607</v>
      </c>
      <c r="G1050">
        <f t="shared" si="398"/>
        <v>9994.1010912115617</v>
      </c>
      <c r="H1050">
        <f t="shared" si="399"/>
        <v>14551.411188804033</v>
      </c>
      <c r="I1050">
        <v>1049</v>
      </c>
      <c r="J1050">
        <v>1049</v>
      </c>
      <c r="K1050">
        <f t="shared" si="412"/>
        <v>1527.3440000000001</v>
      </c>
      <c r="L1050">
        <f t="shared" si="413"/>
        <v>2223.812864</v>
      </c>
      <c r="M1050">
        <f t="shared" si="400"/>
        <v>3237.8715299840001</v>
      </c>
      <c r="N1050">
        <f t="shared" si="401"/>
        <v>4714.340947656704</v>
      </c>
      <c r="O1050">
        <f t="shared" si="402"/>
        <v>6864.0804197881607</v>
      </c>
      <c r="P1050">
        <f t="shared" si="403"/>
        <v>9994.1010912115617</v>
      </c>
      <c r="Q1050">
        <f t="shared" si="404"/>
        <v>14551.411188804033</v>
      </c>
      <c r="R1050">
        <v>1049</v>
      </c>
      <c r="S1050">
        <v>1049</v>
      </c>
      <c r="T1050">
        <v>1049</v>
      </c>
      <c r="U1050">
        <f t="shared" si="410"/>
        <v>1527.3440000000001</v>
      </c>
      <c r="V1050">
        <f t="shared" si="411"/>
        <v>2223.812864</v>
      </c>
      <c r="W1050">
        <f t="shared" si="405"/>
        <v>3237.8715299840001</v>
      </c>
      <c r="X1050">
        <f t="shared" si="406"/>
        <v>4714.340947656704</v>
      </c>
      <c r="Y1050">
        <f t="shared" si="407"/>
        <v>6864.0804197881607</v>
      </c>
      <c r="Z1050">
        <f t="shared" si="408"/>
        <v>9994.1010912115617</v>
      </c>
      <c r="AA1050">
        <f t="shared" si="409"/>
        <v>14551.411188804033</v>
      </c>
    </row>
    <row r="1051" spans="1:27" x14ac:dyDescent="0.45">
      <c r="A1051">
        <v>1050</v>
      </c>
      <c r="B1051">
        <f t="shared" si="393"/>
        <v>1528.8</v>
      </c>
      <c r="C1051">
        <f t="shared" si="394"/>
        <v>2225.9328</v>
      </c>
      <c r="D1051">
        <f t="shared" si="395"/>
        <v>3240.9581567999999</v>
      </c>
      <c r="E1051">
        <f t="shared" si="396"/>
        <v>4718.8350763007993</v>
      </c>
      <c r="F1051">
        <f t="shared" si="397"/>
        <v>6870.6238710939633</v>
      </c>
      <c r="G1051">
        <f t="shared" si="398"/>
        <v>10003.628356312811</v>
      </c>
      <c r="H1051">
        <f t="shared" si="399"/>
        <v>14565.282886791452</v>
      </c>
      <c r="I1051">
        <v>1050</v>
      </c>
      <c r="J1051">
        <v>1050</v>
      </c>
      <c r="K1051">
        <f t="shared" si="412"/>
        <v>1528.8</v>
      </c>
      <c r="L1051">
        <f t="shared" si="413"/>
        <v>2225.9328</v>
      </c>
      <c r="M1051">
        <f t="shared" si="400"/>
        <v>3240.9581567999999</v>
      </c>
      <c r="N1051">
        <f t="shared" si="401"/>
        <v>4718.8350763007993</v>
      </c>
      <c r="O1051">
        <f t="shared" si="402"/>
        <v>6870.6238710939633</v>
      </c>
      <c r="P1051">
        <f t="shared" si="403"/>
        <v>10003.628356312811</v>
      </c>
      <c r="Q1051">
        <f t="shared" si="404"/>
        <v>14565.282886791452</v>
      </c>
      <c r="R1051">
        <v>1050</v>
      </c>
      <c r="S1051">
        <v>1050</v>
      </c>
      <c r="T1051">
        <v>1050</v>
      </c>
      <c r="U1051">
        <f t="shared" si="410"/>
        <v>1528.8</v>
      </c>
      <c r="V1051">
        <f t="shared" si="411"/>
        <v>2225.9328</v>
      </c>
      <c r="W1051">
        <f t="shared" si="405"/>
        <v>3240.9581567999999</v>
      </c>
      <c r="X1051">
        <f t="shared" si="406"/>
        <v>4718.8350763007993</v>
      </c>
      <c r="Y1051">
        <f t="shared" si="407"/>
        <v>6870.6238710939633</v>
      </c>
      <c r="Z1051">
        <f t="shared" si="408"/>
        <v>10003.628356312811</v>
      </c>
      <c r="AA1051">
        <f t="shared" si="409"/>
        <v>14565.282886791452</v>
      </c>
    </row>
    <row r="1052" spans="1:27" x14ac:dyDescent="0.45">
      <c r="A1052">
        <v>1051</v>
      </c>
      <c r="B1052">
        <f t="shared" si="393"/>
        <v>1530.2559999999999</v>
      </c>
      <c r="C1052">
        <f t="shared" si="394"/>
        <v>2228.0527359999996</v>
      </c>
      <c r="D1052">
        <f t="shared" si="395"/>
        <v>3244.0447836159992</v>
      </c>
      <c r="E1052">
        <f t="shared" si="396"/>
        <v>4723.3292049448946</v>
      </c>
      <c r="F1052">
        <f t="shared" si="397"/>
        <v>6877.1673223997668</v>
      </c>
      <c r="G1052">
        <f t="shared" si="398"/>
        <v>10013.15562141406</v>
      </c>
      <c r="H1052">
        <f t="shared" si="399"/>
        <v>14579.154584778871</v>
      </c>
      <c r="I1052">
        <v>1051</v>
      </c>
      <c r="J1052">
        <v>1051</v>
      </c>
      <c r="K1052">
        <f t="shared" si="412"/>
        <v>1530.2559999999999</v>
      </c>
      <c r="L1052">
        <f t="shared" si="413"/>
        <v>2228.0527359999996</v>
      </c>
      <c r="M1052">
        <f t="shared" si="400"/>
        <v>3244.0447836159992</v>
      </c>
      <c r="N1052">
        <f t="shared" si="401"/>
        <v>4723.3292049448946</v>
      </c>
      <c r="O1052">
        <f t="shared" si="402"/>
        <v>6877.1673223997668</v>
      </c>
      <c r="P1052">
        <f t="shared" si="403"/>
        <v>10013.15562141406</v>
      </c>
      <c r="Q1052">
        <f t="shared" si="404"/>
        <v>14579.154584778871</v>
      </c>
      <c r="R1052">
        <v>1051</v>
      </c>
      <c r="S1052">
        <v>1051</v>
      </c>
      <c r="T1052">
        <v>1051</v>
      </c>
      <c r="U1052">
        <f t="shared" si="410"/>
        <v>1530.2559999999999</v>
      </c>
      <c r="V1052">
        <f t="shared" si="411"/>
        <v>2228.0527359999996</v>
      </c>
      <c r="W1052">
        <f t="shared" si="405"/>
        <v>3244.0447836159992</v>
      </c>
      <c r="X1052">
        <f t="shared" si="406"/>
        <v>4723.3292049448946</v>
      </c>
      <c r="Y1052">
        <f t="shared" si="407"/>
        <v>6877.1673223997668</v>
      </c>
      <c r="Z1052">
        <f t="shared" si="408"/>
        <v>10013.15562141406</v>
      </c>
      <c r="AA1052">
        <f t="shared" si="409"/>
        <v>14579.154584778871</v>
      </c>
    </row>
    <row r="1053" spans="1:27" x14ac:dyDescent="0.45">
      <c r="A1053">
        <v>1052</v>
      </c>
      <c r="B1053">
        <f t="shared" si="393"/>
        <v>1531.712</v>
      </c>
      <c r="C1053">
        <f t="shared" si="394"/>
        <v>2230.1726720000001</v>
      </c>
      <c r="D1053">
        <f t="shared" si="395"/>
        <v>3247.1314104319999</v>
      </c>
      <c r="E1053">
        <f t="shared" si="396"/>
        <v>4727.8233335889918</v>
      </c>
      <c r="F1053">
        <f t="shared" si="397"/>
        <v>6883.7107737055721</v>
      </c>
      <c r="G1053">
        <f t="shared" si="398"/>
        <v>10022.682886515313</v>
      </c>
      <c r="H1053">
        <f t="shared" si="399"/>
        <v>14593.026282766295</v>
      </c>
      <c r="I1053">
        <v>1052</v>
      </c>
      <c r="J1053">
        <v>1052</v>
      </c>
      <c r="K1053">
        <f t="shared" si="412"/>
        <v>1531.712</v>
      </c>
      <c r="L1053">
        <f t="shared" si="413"/>
        <v>2230.1726720000001</v>
      </c>
      <c r="M1053">
        <f t="shared" si="400"/>
        <v>3247.1314104319999</v>
      </c>
      <c r="N1053">
        <f t="shared" si="401"/>
        <v>4727.8233335889918</v>
      </c>
      <c r="O1053">
        <f t="shared" si="402"/>
        <v>6883.7107737055721</v>
      </c>
      <c r="P1053">
        <f t="shared" si="403"/>
        <v>10022.682886515313</v>
      </c>
      <c r="Q1053">
        <f t="shared" si="404"/>
        <v>14593.026282766295</v>
      </c>
      <c r="R1053">
        <v>1052</v>
      </c>
      <c r="S1053">
        <v>1052</v>
      </c>
      <c r="T1053">
        <v>1052</v>
      </c>
      <c r="U1053">
        <f t="shared" si="410"/>
        <v>1531.712</v>
      </c>
      <c r="V1053">
        <f t="shared" si="411"/>
        <v>2230.1726720000001</v>
      </c>
      <c r="W1053">
        <f t="shared" si="405"/>
        <v>3247.1314104319999</v>
      </c>
      <c r="X1053">
        <f t="shared" si="406"/>
        <v>4727.8233335889918</v>
      </c>
      <c r="Y1053">
        <f t="shared" si="407"/>
        <v>6883.7107737055721</v>
      </c>
      <c r="Z1053">
        <f t="shared" si="408"/>
        <v>10022.682886515313</v>
      </c>
      <c r="AA1053">
        <f t="shared" si="409"/>
        <v>14593.026282766295</v>
      </c>
    </row>
    <row r="1054" spans="1:27" x14ac:dyDescent="0.45">
      <c r="A1054">
        <v>1053</v>
      </c>
      <c r="B1054">
        <f t="shared" si="393"/>
        <v>1533.1679999999999</v>
      </c>
      <c r="C1054">
        <f t="shared" si="394"/>
        <v>2232.2926079999997</v>
      </c>
      <c r="D1054">
        <f t="shared" si="395"/>
        <v>3250.2180372479997</v>
      </c>
      <c r="E1054">
        <f t="shared" si="396"/>
        <v>4732.3174622330871</v>
      </c>
      <c r="F1054">
        <f t="shared" si="397"/>
        <v>6890.2542250113747</v>
      </c>
      <c r="G1054">
        <f t="shared" si="398"/>
        <v>10032.210151616562</v>
      </c>
      <c r="H1054">
        <f t="shared" si="399"/>
        <v>14606.897980753714</v>
      </c>
      <c r="I1054">
        <v>1053</v>
      </c>
      <c r="J1054">
        <v>1053</v>
      </c>
      <c r="K1054">
        <f t="shared" si="412"/>
        <v>1533.1679999999999</v>
      </c>
      <c r="L1054">
        <f t="shared" si="413"/>
        <v>2232.2926079999997</v>
      </c>
      <c r="M1054">
        <f t="shared" si="400"/>
        <v>3250.2180372479997</v>
      </c>
      <c r="N1054">
        <f t="shared" si="401"/>
        <v>4732.3174622330871</v>
      </c>
      <c r="O1054">
        <f t="shared" si="402"/>
        <v>6890.2542250113747</v>
      </c>
      <c r="P1054">
        <f t="shared" si="403"/>
        <v>10032.210151616562</v>
      </c>
      <c r="Q1054">
        <f t="shared" si="404"/>
        <v>14606.897980753714</v>
      </c>
      <c r="R1054">
        <v>1053</v>
      </c>
      <c r="S1054">
        <v>1053</v>
      </c>
      <c r="T1054">
        <v>1053</v>
      </c>
      <c r="U1054">
        <f t="shared" si="410"/>
        <v>1533.1679999999999</v>
      </c>
      <c r="V1054">
        <f t="shared" si="411"/>
        <v>2232.2926079999997</v>
      </c>
      <c r="W1054">
        <f t="shared" si="405"/>
        <v>3250.2180372479997</v>
      </c>
      <c r="X1054">
        <f t="shared" si="406"/>
        <v>4732.3174622330871</v>
      </c>
      <c r="Y1054">
        <f t="shared" si="407"/>
        <v>6890.2542250113747</v>
      </c>
      <c r="Z1054">
        <f t="shared" si="408"/>
        <v>10032.210151616562</v>
      </c>
      <c r="AA1054">
        <f t="shared" si="409"/>
        <v>14606.897980753714</v>
      </c>
    </row>
    <row r="1055" spans="1:27" x14ac:dyDescent="0.45">
      <c r="A1055">
        <v>1054</v>
      </c>
      <c r="B1055">
        <f t="shared" si="393"/>
        <v>1534.624</v>
      </c>
      <c r="C1055">
        <f t="shared" si="394"/>
        <v>2234.4125439999998</v>
      </c>
      <c r="D1055">
        <f t="shared" si="395"/>
        <v>3253.3046640639996</v>
      </c>
      <c r="E1055">
        <f t="shared" si="396"/>
        <v>4736.8115908771833</v>
      </c>
      <c r="F1055">
        <f t="shared" si="397"/>
        <v>6896.7976763171791</v>
      </c>
      <c r="G1055">
        <f t="shared" si="398"/>
        <v>10041.737416717813</v>
      </c>
      <c r="H1055">
        <f t="shared" si="399"/>
        <v>14620.769678741135</v>
      </c>
      <c r="I1055">
        <v>1054</v>
      </c>
      <c r="J1055">
        <v>1054</v>
      </c>
      <c r="K1055">
        <f t="shared" si="412"/>
        <v>1534.624</v>
      </c>
      <c r="L1055">
        <f t="shared" si="413"/>
        <v>2234.4125439999998</v>
      </c>
      <c r="M1055">
        <f t="shared" si="400"/>
        <v>3253.3046640639996</v>
      </c>
      <c r="N1055">
        <f t="shared" si="401"/>
        <v>4736.8115908771833</v>
      </c>
      <c r="O1055">
        <f t="shared" si="402"/>
        <v>6896.7976763171791</v>
      </c>
      <c r="P1055">
        <f t="shared" si="403"/>
        <v>10041.737416717813</v>
      </c>
      <c r="Q1055">
        <f t="shared" si="404"/>
        <v>14620.769678741135</v>
      </c>
      <c r="R1055">
        <v>1054</v>
      </c>
      <c r="S1055">
        <v>1054</v>
      </c>
      <c r="T1055">
        <v>1054</v>
      </c>
      <c r="U1055">
        <f t="shared" si="410"/>
        <v>1534.624</v>
      </c>
      <c r="V1055">
        <f t="shared" si="411"/>
        <v>2234.4125439999998</v>
      </c>
      <c r="W1055">
        <f t="shared" si="405"/>
        <v>3253.3046640639996</v>
      </c>
      <c r="X1055">
        <f t="shared" si="406"/>
        <v>4736.8115908771833</v>
      </c>
      <c r="Y1055">
        <f t="shared" si="407"/>
        <v>6896.7976763171791</v>
      </c>
      <c r="Z1055">
        <f t="shared" si="408"/>
        <v>10041.737416717813</v>
      </c>
      <c r="AA1055">
        <f t="shared" si="409"/>
        <v>14620.769678741135</v>
      </c>
    </row>
    <row r="1056" spans="1:27" x14ac:dyDescent="0.45">
      <c r="A1056">
        <v>1055</v>
      </c>
      <c r="B1056">
        <f t="shared" si="393"/>
        <v>1536.08</v>
      </c>
      <c r="C1056">
        <f t="shared" si="394"/>
        <v>2236.5324799999999</v>
      </c>
      <c r="D1056">
        <f t="shared" si="395"/>
        <v>3256.3912908799998</v>
      </c>
      <c r="E1056">
        <f t="shared" si="396"/>
        <v>4741.3057195212796</v>
      </c>
      <c r="F1056">
        <f t="shared" si="397"/>
        <v>6903.3411276229826</v>
      </c>
      <c r="G1056">
        <f t="shared" si="398"/>
        <v>10051.264681819062</v>
      </c>
      <c r="H1056">
        <f t="shared" si="399"/>
        <v>14634.641376728554</v>
      </c>
      <c r="I1056">
        <v>1055</v>
      </c>
      <c r="J1056">
        <v>1055</v>
      </c>
      <c r="K1056">
        <f t="shared" si="412"/>
        <v>1536.08</v>
      </c>
      <c r="L1056">
        <f t="shared" si="413"/>
        <v>2236.5324799999999</v>
      </c>
      <c r="M1056">
        <f t="shared" si="400"/>
        <v>3256.3912908799998</v>
      </c>
      <c r="N1056">
        <f t="shared" si="401"/>
        <v>4741.3057195212796</v>
      </c>
      <c r="O1056">
        <f t="shared" si="402"/>
        <v>6903.3411276229826</v>
      </c>
      <c r="P1056">
        <f t="shared" si="403"/>
        <v>10051.264681819062</v>
      </c>
      <c r="Q1056">
        <f t="shared" si="404"/>
        <v>14634.641376728554</v>
      </c>
      <c r="R1056">
        <v>1055</v>
      </c>
      <c r="S1056">
        <v>1055</v>
      </c>
      <c r="T1056">
        <v>1055</v>
      </c>
      <c r="U1056">
        <f t="shared" si="410"/>
        <v>1536.08</v>
      </c>
      <c r="V1056">
        <f t="shared" si="411"/>
        <v>2236.5324799999999</v>
      </c>
      <c r="W1056">
        <f t="shared" si="405"/>
        <v>3256.3912908799998</v>
      </c>
      <c r="X1056">
        <f t="shared" si="406"/>
        <v>4741.3057195212796</v>
      </c>
      <c r="Y1056">
        <f t="shared" si="407"/>
        <v>6903.3411276229826</v>
      </c>
      <c r="Z1056">
        <f t="shared" si="408"/>
        <v>10051.264681819062</v>
      </c>
      <c r="AA1056">
        <f t="shared" si="409"/>
        <v>14634.641376728554</v>
      </c>
    </row>
    <row r="1057" spans="1:27" x14ac:dyDescent="0.45">
      <c r="A1057">
        <v>1056</v>
      </c>
      <c r="B1057">
        <f t="shared" si="393"/>
        <v>1537.5360000000001</v>
      </c>
      <c r="C1057">
        <f t="shared" si="394"/>
        <v>2238.6524159999999</v>
      </c>
      <c r="D1057">
        <f t="shared" si="395"/>
        <v>3259.4779176959996</v>
      </c>
      <c r="E1057">
        <f t="shared" si="396"/>
        <v>4745.7998481653749</v>
      </c>
      <c r="F1057">
        <f t="shared" si="397"/>
        <v>6909.8845789287852</v>
      </c>
      <c r="G1057">
        <f t="shared" si="398"/>
        <v>10060.791946920312</v>
      </c>
      <c r="H1057">
        <f t="shared" si="399"/>
        <v>14648.513074715973</v>
      </c>
      <c r="I1057">
        <v>1056</v>
      </c>
      <c r="J1057">
        <v>1056</v>
      </c>
      <c r="K1057">
        <f t="shared" si="412"/>
        <v>1537.5360000000001</v>
      </c>
      <c r="L1057">
        <f t="shared" si="413"/>
        <v>2238.6524159999999</v>
      </c>
      <c r="M1057">
        <f t="shared" si="400"/>
        <v>3259.4779176959996</v>
      </c>
      <c r="N1057">
        <f t="shared" si="401"/>
        <v>4745.7998481653749</v>
      </c>
      <c r="O1057">
        <f t="shared" si="402"/>
        <v>6909.8845789287852</v>
      </c>
      <c r="P1057">
        <f t="shared" si="403"/>
        <v>10060.791946920312</v>
      </c>
      <c r="Q1057">
        <f t="shared" si="404"/>
        <v>14648.513074715973</v>
      </c>
      <c r="R1057">
        <v>1056</v>
      </c>
      <c r="S1057">
        <v>1056</v>
      </c>
      <c r="T1057">
        <v>1056</v>
      </c>
      <c r="U1057">
        <f t="shared" si="410"/>
        <v>1537.5360000000001</v>
      </c>
      <c r="V1057">
        <f t="shared" si="411"/>
        <v>2238.6524159999999</v>
      </c>
      <c r="W1057">
        <f t="shared" si="405"/>
        <v>3259.4779176959996</v>
      </c>
      <c r="X1057">
        <f t="shared" si="406"/>
        <v>4745.7998481653749</v>
      </c>
      <c r="Y1057">
        <f t="shared" si="407"/>
        <v>6909.8845789287852</v>
      </c>
      <c r="Z1057">
        <f t="shared" si="408"/>
        <v>10060.791946920312</v>
      </c>
      <c r="AA1057">
        <f t="shared" si="409"/>
        <v>14648.513074715973</v>
      </c>
    </row>
    <row r="1058" spans="1:27" x14ac:dyDescent="0.45">
      <c r="A1058">
        <v>1057</v>
      </c>
      <c r="B1058">
        <f t="shared" si="393"/>
        <v>1538.992</v>
      </c>
      <c r="C1058">
        <f t="shared" si="394"/>
        <v>2240.772352</v>
      </c>
      <c r="D1058">
        <f t="shared" si="395"/>
        <v>3262.5645445119999</v>
      </c>
      <c r="E1058">
        <f t="shared" si="396"/>
        <v>4750.293976809472</v>
      </c>
      <c r="F1058">
        <f t="shared" si="397"/>
        <v>6916.4280302345915</v>
      </c>
      <c r="G1058">
        <f t="shared" si="398"/>
        <v>10070.319212021564</v>
      </c>
      <c r="H1058">
        <f t="shared" si="399"/>
        <v>14662.384772703397</v>
      </c>
      <c r="I1058">
        <v>1057</v>
      </c>
      <c r="J1058">
        <v>1057</v>
      </c>
      <c r="K1058">
        <f t="shared" si="412"/>
        <v>1538.992</v>
      </c>
      <c r="L1058">
        <f t="shared" si="413"/>
        <v>2240.772352</v>
      </c>
      <c r="M1058">
        <f t="shared" si="400"/>
        <v>3262.5645445119999</v>
      </c>
      <c r="N1058">
        <f t="shared" si="401"/>
        <v>4750.293976809472</v>
      </c>
      <c r="O1058">
        <f t="shared" si="402"/>
        <v>6916.4280302345915</v>
      </c>
      <c r="P1058">
        <f t="shared" si="403"/>
        <v>10070.319212021564</v>
      </c>
      <c r="Q1058">
        <f t="shared" si="404"/>
        <v>14662.384772703397</v>
      </c>
      <c r="R1058">
        <v>1057</v>
      </c>
      <c r="S1058">
        <v>1057</v>
      </c>
      <c r="T1058">
        <v>1057</v>
      </c>
      <c r="U1058">
        <f t="shared" si="410"/>
        <v>1538.992</v>
      </c>
      <c r="V1058">
        <f t="shared" si="411"/>
        <v>2240.772352</v>
      </c>
      <c r="W1058">
        <f t="shared" si="405"/>
        <v>3262.5645445119999</v>
      </c>
      <c r="X1058">
        <f t="shared" si="406"/>
        <v>4750.293976809472</v>
      </c>
      <c r="Y1058">
        <f t="shared" si="407"/>
        <v>6916.4280302345915</v>
      </c>
      <c r="Z1058">
        <f t="shared" si="408"/>
        <v>10070.319212021564</v>
      </c>
      <c r="AA1058">
        <f t="shared" si="409"/>
        <v>14662.384772703397</v>
      </c>
    </row>
    <row r="1059" spans="1:27" x14ac:dyDescent="0.45">
      <c r="A1059">
        <v>1058</v>
      </c>
      <c r="B1059">
        <f t="shared" si="393"/>
        <v>1540.4479999999999</v>
      </c>
      <c r="C1059">
        <f t="shared" si="394"/>
        <v>2242.8922879999996</v>
      </c>
      <c r="D1059">
        <f t="shared" si="395"/>
        <v>3265.6511713279992</v>
      </c>
      <c r="E1059">
        <f t="shared" si="396"/>
        <v>4754.7881054535665</v>
      </c>
      <c r="F1059">
        <f t="shared" si="397"/>
        <v>6922.9714815403922</v>
      </c>
      <c r="G1059">
        <f t="shared" si="398"/>
        <v>10079.84647712281</v>
      </c>
      <c r="H1059">
        <f t="shared" si="399"/>
        <v>14676.256470690811</v>
      </c>
      <c r="I1059">
        <v>1058</v>
      </c>
      <c r="J1059">
        <v>1058</v>
      </c>
      <c r="K1059">
        <f t="shared" si="412"/>
        <v>1540.4479999999999</v>
      </c>
      <c r="L1059">
        <f t="shared" si="413"/>
        <v>2242.8922879999996</v>
      </c>
      <c r="M1059">
        <f t="shared" si="400"/>
        <v>3265.6511713279992</v>
      </c>
      <c r="N1059">
        <f t="shared" si="401"/>
        <v>4754.7881054535665</v>
      </c>
      <c r="O1059">
        <f t="shared" si="402"/>
        <v>6922.9714815403922</v>
      </c>
      <c r="P1059">
        <f t="shared" si="403"/>
        <v>10079.84647712281</v>
      </c>
      <c r="Q1059">
        <f t="shared" si="404"/>
        <v>14676.256470690811</v>
      </c>
      <c r="R1059">
        <v>1058</v>
      </c>
      <c r="S1059">
        <v>1058</v>
      </c>
      <c r="T1059">
        <v>1058</v>
      </c>
      <c r="U1059">
        <f t="shared" si="410"/>
        <v>1540.4479999999999</v>
      </c>
      <c r="V1059">
        <f t="shared" si="411"/>
        <v>2242.8922879999996</v>
      </c>
      <c r="W1059">
        <f t="shared" si="405"/>
        <v>3265.6511713279992</v>
      </c>
      <c r="X1059">
        <f t="shared" si="406"/>
        <v>4754.7881054535665</v>
      </c>
      <c r="Y1059">
        <f t="shared" si="407"/>
        <v>6922.9714815403922</v>
      </c>
      <c r="Z1059">
        <f t="shared" si="408"/>
        <v>10079.84647712281</v>
      </c>
      <c r="AA1059">
        <f t="shared" si="409"/>
        <v>14676.256470690811</v>
      </c>
    </row>
    <row r="1060" spans="1:27" x14ac:dyDescent="0.45">
      <c r="A1060">
        <v>1059</v>
      </c>
      <c r="B1060">
        <f t="shared" si="393"/>
        <v>1541.904</v>
      </c>
      <c r="C1060">
        <f t="shared" si="394"/>
        <v>2245.0122240000001</v>
      </c>
      <c r="D1060">
        <f t="shared" si="395"/>
        <v>3268.737798144</v>
      </c>
      <c r="E1060">
        <f t="shared" si="396"/>
        <v>4759.2822340976636</v>
      </c>
      <c r="F1060">
        <f t="shared" si="397"/>
        <v>6929.5149328461985</v>
      </c>
      <c r="G1060">
        <f t="shared" si="398"/>
        <v>10089.373742224065</v>
      </c>
      <c r="H1060">
        <f t="shared" si="399"/>
        <v>14690.128168678239</v>
      </c>
      <c r="I1060">
        <v>1059</v>
      </c>
      <c r="J1060">
        <v>1059</v>
      </c>
      <c r="K1060">
        <f t="shared" si="412"/>
        <v>1541.904</v>
      </c>
      <c r="L1060">
        <f t="shared" si="413"/>
        <v>2245.0122240000001</v>
      </c>
      <c r="M1060">
        <f t="shared" si="400"/>
        <v>3268.737798144</v>
      </c>
      <c r="N1060">
        <f t="shared" si="401"/>
        <v>4759.2822340976636</v>
      </c>
      <c r="O1060">
        <f t="shared" si="402"/>
        <v>6929.5149328461985</v>
      </c>
      <c r="P1060">
        <f t="shared" si="403"/>
        <v>10089.373742224065</v>
      </c>
      <c r="Q1060">
        <f t="shared" si="404"/>
        <v>14690.128168678239</v>
      </c>
      <c r="R1060">
        <v>1059</v>
      </c>
      <c r="S1060">
        <v>1059</v>
      </c>
      <c r="T1060">
        <v>1059</v>
      </c>
      <c r="U1060">
        <f t="shared" si="410"/>
        <v>1541.904</v>
      </c>
      <c r="V1060">
        <f t="shared" si="411"/>
        <v>2245.0122240000001</v>
      </c>
      <c r="W1060">
        <f t="shared" si="405"/>
        <v>3268.737798144</v>
      </c>
      <c r="X1060">
        <f t="shared" si="406"/>
        <v>4759.2822340976636</v>
      </c>
      <c r="Y1060">
        <f t="shared" si="407"/>
        <v>6929.5149328461985</v>
      </c>
      <c r="Z1060">
        <f t="shared" si="408"/>
        <v>10089.373742224065</v>
      </c>
      <c r="AA1060">
        <f t="shared" si="409"/>
        <v>14690.128168678239</v>
      </c>
    </row>
    <row r="1061" spans="1:27" x14ac:dyDescent="0.45">
      <c r="A1061">
        <v>1060</v>
      </c>
      <c r="B1061">
        <f t="shared" si="393"/>
        <v>1543.36</v>
      </c>
      <c r="C1061">
        <f t="shared" si="394"/>
        <v>2247.1321599999997</v>
      </c>
      <c r="D1061">
        <f t="shared" si="395"/>
        <v>3271.8244249599993</v>
      </c>
      <c r="E1061">
        <f t="shared" si="396"/>
        <v>4763.7763627417589</v>
      </c>
      <c r="F1061">
        <f t="shared" si="397"/>
        <v>6936.0583841520011</v>
      </c>
      <c r="G1061">
        <f t="shared" si="398"/>
        <v>10098.901007325314</v>
      </c>
      <c r="H1061">
        <f t="shared" si="399"/>
        <v>14703.999866665657</v>
      </c>
      <c r="I1061">
        <v>1060</v>
      </c>
      <c r="J1061">
        <v>1060</v>
      </c>
      <c r="K1061">
        <f t="shared" si="412"/>
        <v>1543.36</v>
      </c>
      <c r="L1061">
        <f t="shared" si="413"/>
        <v>2247.1321599999997</v>
      </c>
      <c r="M1061">
        <f t="shared" si="400"/>
        <v>3271.8244249599993</v>
      </c>
      <c r="N1061">
        <f t="shared" si="401"/>
        <v>4763.7763627417589</v>
      </c>
      <c r="O1061">
        <f t="shared" si="402"/>
        <v>6936.0583841520011</v>
      </c>
      <c r="P1061">
        <f t="shared" si="403"/>
        <v>10098.901007325314</v>
      </c>
      <c r="Q1061">
        <f t="shared" si="404"/>
        <v>14703.999866665657</v>
      </c>
      <c r="R1061">
        <v>1060</v>
      </c>
      <c r="S1061">
        <v>1060</v>
      </c>
      <c r="T1061">
        <v>1060</v>
      </c>
      <c r="U1061">
        <f t="shared" si="410"/>
        <v>1543.36</v>
      </c>
      <c r="V1061">
        <f t="shared" si="411"/>
        <v>2247.1321599999997</v>
      </c>
      <c r="W1061">
        <f t="shared" si="405"/>
        <v>3271.8244249599993</v>
      </c>
      <c r="X1061">
        <f t="shared" si="406"/>
        <v>4763.7763627417589</v>
      </c>
      <c r="Y1061">
        <f t="shared" si="407"/>
        <v>6936.0583841520011</v>
      </c>
      <c r="Z1061">
        <f t="shared" si="408"/>
        <v>10098.901007325314</v>
      </c>
      <c r="AA1061">
        <f t="shared" si="409"/>
        <v>14703.999866665657</v>
      </c>
    </row>
    <row r="1062" spans="1:27" x14ac:dyDescent="0.45">
      <c r="A1062">
        <v>1061</v>
      </c>
      <c r="B1062">
        <f t="shared" si="393"/>
        <v>1544.816</v>
      </c>
      <c r="C1062">
        <f t="shared" si="394"/>
        <v>2249.2520960000002</v>
      </c>
      <c r="D1062">
        <f t="shared" si="395"/>
        <v>3274.911051776</v>
      </c>
      <c r="E1062">
        <f t="shared" si="396"/>
        <v>4768.2704913858561</v>
      </c>
      <c r="F1062">
        <f t="shared" si="397"/>
        <v>6942.6018354578064</v>
      </c>
      <c r="G1062">
        <f t="shared" si="398"/>
        <v>10108.428272426565</v>
      </c>
      <c r="H1062">
        <f t="shared" si="399"/>
        <v>14717.871564653078</v>
      </c>
      <c r="I1062">
        <v>1061</v>
      </c>
      <c r="J1062">
        <v>1061</v>
      </c>
      <c r="K1062">
        <f t="shared" si="412"/>
        <v>1544.816</v>
      </c>
      <c r="L1062">
        <f t="shared" si="413"/>
        <v>2249.2520960000002</v>
      </c>
      <c r="M1062">
        <f t="shared" si="400"/>
        <v>3274.911051776</v>
      </c>
      <c r="N1062">
        <f t="shared" si="401"/>
        <v>4768.2704913858561</v>
      </c>
      <c r="O1062">
        <f t="shared" si="402"/>
        <v>6942.6018354578064</v>
      </c>
      <c r="P1062">
        <f t="shared" si="403"/>
        <v>10108.428272426565</v>
      </c>
      <c r="Q1062">
        <f t="shared" si="404"/>
        <v>14717.871564653078</v>
      </c>
      <c r="R1062">
        <v>1061</v>
      </c>
      <c r="S1062">
        <v>1061</v>
      </c>
      <c r="T1062">
        <v>1061</v>
      </c>
      <c r="U1062">
        <f t="shared" si="410"/>
        <v>1544.816</v>
      </c>
      <c r="V1062">
        <f t="shared" si="411"/>
        <v>2249.2520960000002</v>
      </c>
      <c r="W1062">
        <f t="shared" si="405"/>
        <v>3274.911051776</v>
      </c>
      <c r="X1062">
        <f t="shared" si="406"/>
        <v>4768.2704913858561</v>
      </c>
      <c r="Y1062">
        <f t="shared" si="407"/>
        <v>6942.6018354578064</v>
      </c>
      <c r="Z1062">
        <f t="shared" si="408"/>
        <v>10108.428272426565</v>
      </c>
      <c r="AA1062">
        <f t="shared" si="409"/>
        <v>14717.871564653078</v>
      </c>
    </row>
    <row r="1063" spans="1:27" x14ac:dyDescent="0.45">
      <c r="A1063">
        <v>1062</v>
      </c>
      <c r="B1063">
        <f t="shared" si="393"/>
        <v>1546.2719999999999</v>
      </c>
      <c r="C1063">
        <f t="shared" si="394"/>
        <v>2251.3720319999998</v>
      </c>
      <c r="D1063">
        <f t="shared" si="395"/>
        <v>3277.9976785919994</v>
      </c>
      <c r="E1063">
        <f t="shared" si="396"/>
        <v>4772.7646200299514</v>
      </c>
      <c r="F1063">
        <f t="shared" si="397"/>
        <v>6949.145286763609</v>
      </c>
      <c r="G1063">
        <f t="shared" si="398"/>
        <v>10117.955537527814</v>
      </c>
      <c r="H1063">
        <f t="shared" si="399"/>
        <v>14731.743262640497</v>
      </c>
      <c r="I1063">
        <v>1062</v>
      </c>
      <c r="J1063">
        <v>1062</v>
      </c>
      <c r="K1063">
        <f t="shared" si="412"/>
        <v>1546.2719999999999</v>
      </c>
      <c r="L1063">
        <f t="shared" si="413"/>
        <v>2251.3720319999998</v>
      </c>
      <c r="M1063">
        <f t="shared" si="400"/>
        <v>3277.9976785919994</v>
      </c>
      <c r="N1063">
        <f t="shared" si="401"/>
        <v>4772.7646200299514</v>
      </c>
      <c r="O1063">
        <f t="shared" si="402"/>
        <v>6949.145286763609</v>
      </c>
      <c r="P1063">
        <f t="shared" si="403"/>
        <v>10117.955537527814</v>
      </c>
      <c r="Q1063">
        <f t="shared" si="404"/>
        <v>14731.743262640497</v>
      </c>
      <c r="R1063">
        <v>1062</v>
      </c>
      <c r="S1063">
        <v>1062</v>
      </c>
      <c r="T1063">
        <v>1062</v>
      </c>
      <c r="U1063">
        <f t="shared" si="410"/>
        <v>1546.2719999999999</v>
      </c>
      <c r="V1063">
        <f t="shared" si="411"/>
        <v>2251.3720319999998</v>
      </c>
      <c r="W1063">
        <f t="shared" si="405"/>
        <v>3277.9976785919994</v>
      </c>
      <c r="X1063">
        <f t="shared" si="406"/>
        <v>4772.7646200299514</v>
      </c>
      <c r="Y1063">
        <f t="shared" si="407"/>
        <v>6949.145286763609</v>
      </c>
      <c r="Z1063">
        <f t="shared" si="408"/>
        <v>10117.955537527814</v>
      </c>
      <c r="AA1063">
        <f t="shared" si="409"/>
        <v>14731.743262640497</v>
      </c>
    </row>
    <row r="1064" spans="1:27" x14ac:dyDescent="0.45">
      <c r="A1064">
        <v>1063</v>
      </c>
      <c r="B1064">
        <f t="shared" si="393"/>
        <v>1547.7280000000001</v>
      </c>
      <c r="C1064">
        <f t="shared" si="394"/>
        <v>2253.4919679999998</v>
      </c>
      <c r="D1064">
        <f t="shared" si="395"/>
        <v>3281.0843054079996</v>
      </c>
      <c r="E1064">
        <f t="shared" si="396"/>
        <v>4777.2587486740476</v>
      </c>
      <c r="F1064">
        <f t="shared" si="397"/>
        <v>6955.6887380694134</v>
      </c>
      <c r="G1064">
        <f t="shared" si="398"/>
        <v>10127.482802629065</v>
      </c>
      <c r="H1064">
        <f t="shared" si="399"/>
        <v>14745.614960627918</v>
      </c>
      <c r="I1064">
        <v>1063</v>
      </c>
      <c r="J1064">
        <v>1063</v>
      </c>
      <c r="K1064">
        <f t="shared" si="412"/>
        <v>1547.7280000000001</v>
      </c>
      <c r="L1064">
        <f t="shared" si="413"/>
        <v>2253.4919679999998</v>
      </c>
      <c r="M1064">
        <f t="shared" si="400"/>
        <v>3281.0843054079996</v>
      </c>
      <c r="N1064">
        <f t="shared" si="401"/>
        <v>4777.2587486740476</v>
      </c>
      <c r="O1064">
        <f t="shared" si="402"/>
        <v>6955.6887380694134</v>
      </c>
      <c r="P1064">
        <f t="shared" si="403"/>
        <v>10127.482802629065</v>
      </c>
      <c r="Q1064">
        <f t="shared" si="404"/>
        <v>14745.614960627918</v>
      </c>
      <c r="R1064">
        <v>1063</v>
      </c>
      <c r="S1064">
        <v>1063</v>
      </c>
      <c r="T1064">
        <v>1063</v>
      </c>
      <c r="U1064">
        <f t="shared" si="410"/>
        <v>1547.7280000000001</v>
      </c>
      <c r="V1064">
        <f t="shared" si="411"/>
        <v>2253.4919679999998</v>
      </c>
      <c r="W1064">
        <f t="shared" si="405"/>
        <v>3281.0843054079996</v>
      </c>
      <c r="X1064">
        <f t="shared" si="406"/>
        <v>4777.2587486740476</v>
      </c>
      <c r="Y1064">
        <f t="shared" si="407"/>
        <v>6955.6887380694134</v>
      </c>
      <c r="Z1064">
        <f t="shared" si="408"/>
        <v>10127.482802629065</v>
      </c>
      <c r="AA1064">
        <f t="shared" si="409"/>
        <v>14745.614960627918</v>
      </c>
    </row>
    <row r="1065" spans="1:27" x14ac:dyDescent="0.45">
      <c r="A1065">
        <v>1064</v>
      </c>
      <c r="B1065">
        <f t="shared" si="393"/>
        <v>1549.184</v>
      </c>
      <c r="C1065">
        <f t="shared" si="394"/>
        <v>2255.6119039999999</v>
      </c>
      <c r="D1065">
        <f t="shared" si="395"/>
        <v>3284.1709322239999</v>
      </c>
      <c r="E1065">
        <f t="shared" si="396"/>
        <v>4781.7528773181439</v>
      </c>
      <c r="F1065">
        <f t="shared" si="397"/>
        <v>6962.2321893752169</v>
      </c>
      <c r="G1065">
        <f t="shared" si="398"/>
        <v>10137.010067730316</v>
      </c>
      <c r="H1065">
        <f t="shared" si="399"/>
        <v>14759.48665861534</v>
      </c>
      <c r="I1065">
        <v>1064</v>
      </c>
      <c r="J1065">
        <v>1064</v>
      </c>
      <c r="K1065">
        <f t="shared" si="412"/>
        <v>1549.184</v>
      </c>
      <c r="L1065">
        <f t="shared" si="413"/>
        <v>2255.6119039999999</v>
      </c>
      <c r="M1065">
        <f t="shared" si="400"/>
        <v>3284.1709322239999</v>
      </c>
      <c r="N1065">
        <f t="shared" si="401"/>
        <v>4781.7528773181439</v>
      </c>
      <c r="O1065">
        <f t="shared" si="402"/>
        <v>6962.2321893752169</v>
      </c>
      <c r="P1065">
        <f t="shared" si="403"/>
        <v>10137.010067730316</v>
      </c>
      <c r="Q1065">
        <f t="shared" si="404"/>
        <v>14759.48665861534</v>
      </c>
      <c r="R1065">
        <v>1064</v>
      </c>
      <c r="S1065">
        <v>1064</v>
      </c>
      <c r="T1065">
        <v>1064</v>
      </c>
      <c r="U1065">
        <f t="shared" si="410"/>
        <v>1549.184</v>
      </c>
      <c r="V1065">
        <f t="shared" si="411"/>
        <v>2255.6119039999999</v>
      </c>
      <c r="W1065">
        <f t="shared" si="405"/>
        <v>3284.1709322239999</v>
      </c>
      <c r="X1065">
        <f t="shared" si="406"/>
        <v>4781.7528773181439</v>
      </c>
      <c r="Y1065">
        <f t="shared" si="407"/>
        <v>6962.2321893752169</v>
      </c>
      <c r="Z1065">
        <f t="shared" si="408"/>
        <v>10137.010067730316</v>
      </c>
      <c r="AA1065">
        <f t="shared" si="409"/>
        <v>14759.48665861534</v>
      </c>
    </row>
    <row r="1066" spans="1:27" x14ac:dyDescent="0.45">
      <c r="A1066">
        <v>1065</v>
      </c>
      <c r="B1066">
        <f t="shared" si="393"/>
        <v>1550.6399999999999</v>
      </c>
      <c r="C1066">
        <f t="shared" si="394"/>
        <v>2257.7318399999999</v>
      </c>
      <c r="D1066">
        <f t="shared" si="395"/>
        <v>3287.2575590399997</v>
      </c>
      <c r="E1066">
        <f t="shared" si="396"/>
        <v>4786.2470059622392</v>
      </c>
      <c r="F1066">
        <f t="shared" si="397"/>
        <v>6968.7756406810204</v>
      </c>
      <c r="G1066">
        <f t="shared" si="398"/>
        <v>10146.537332831565</v>
      </c>
      <c r="H1066">
        <f t="shared" si="399"/>
        <v>14773.358356602759</v>
      </c>
      <c r="I1066">
        <v>1065</v>
      </c>
      <c r="J1066">
        <v>1065</v>
      </c>
      <c r="K1066">
        <f t="shared" si="412"/>
        <v>1550.6399999999999</v>
      </c>
      <c r="L1066">
        <f t="shared" si="413"/>
        <v>2257.7318399999999</v>
      </c>
      <c r="M1066">
        <f t="shared" si="400"/>
        <v>3287.2575590399997</v>
      </c>
      <c r="N1066">
        <f t="shared" si="401"/>
        <v>4786.2470059622392</v>
      </c>
      <c r="O1066">
        <f t="shared" si="402"/>
        <v>6968.7756406810204</v>
      </c>
      <c r="P1066">
        <f t="shared" si="403"/>
        <v>10146.537332831565</v>
      </c>
      <c r="Q1066">
        <f t="shared" si="404"/>
        <v>14773.358356602759</v>
      </c>
      <c r="R1066">
        <v>1065</v>
      </c>
      <c r="S1066">
        <v>1065</v>
      </c>
      <c r="T1066">
        <v>1065</v>
      </c>
      <c r="U1066">
        <f t="shared" si="410"/>
        <v>1550.6399999999999</v>
      </c>
      <c r="V1066">
        <f t="shared" si="411"/>
        <v>2257.7318399999999</v>
      </c>
      <c r="W1066">
        <f t="shared" si="405"/>
        <v>3287.2575590399997</v>
      </c>
      <c r="X1066">
        <f t="shared" si="406"/>
        <v>4786.2470059622392</v>
      </c>
      <c r="Y1066">
        <f t="shared" si="407"/>
        <v>6968.7756406810204</v>
      </c>
      <c r="Z1066">
        <f t="shared" si="408"/>
        <v>10146.537332831565</v>
      </c>
      <c r="AA1066">
        <f t="shared" si="409"/>
        <v>14773.358356602759</v>
      </c>
    </row>
    <row r="1067" spans="1:27" x14ac:dyDescent="0.45">
      <c r="A1067">
        <v>1066</v>
      </c>
      <c r="B1067">
        <f t="shared" si="393"/>
        <v>1552.096</v>
      </c>
      <c r="C1067">
        <f t="shared" si="394"/>
        <v>2259.851776</v>
      </c>
      <c r="D1067">
        <f t="shared" si="395"/>
        <v>3290.344185856</v>
      </c>
      <c r="E1067">
        <f t="shared" si="396"/>
        <v>4790.7411346063354</v>
      </c>
      <c r="F1067">
        <f t="shared" si="397"/>
        <v>6975.3190919868239</v>
      </c>
      <c r="G1067">
        <f t="shared" si="398"/>
        <v>10156.064597932815</v>
      </c>
      <c r="H1067">
        <f t="shared" si="399"/>
        <v>14787.230054590178</v>
      </c>
      <c r="I1067">
        <v>1066</v>
      </c>
      <c r="J1067">
        <v>1066</v>
      </c>
      <c r="K1067">
        <f t="shared" si="412"/>
        <v>1552.096</v>
      </c>
      <c r="L1067">
        <f t="shared" si="413"/>
        <v>2259.851776</v>
      </c>
      <c r="M1067">
        <f t="shared" si="400"/>
        <v>3290.344185856</v>
      </c>
      <c r="N1067">
        <f t="shared" si="401"/>
        <v>4790.7411346063354</v>
      </c>
      <c r="O1067">
        <f t="shared" si="402"/>
        <v>6975.3190919868239</v>
      </c>
      <c r="P1067">
        <f t="shared" si="403"/>
        <v>10156.064597932815</v>
      </c>
      <c r="Q1067">
        <f t="shared" si="404"/>
        <v>14787.230054590178</v>
      </c>
      <c r="R1067">
        <v>1066</v>
      </c>
      <c r="S1067">
        <v>1066</v>
      </c>
      <c r="T1067">
        <v>1066</v>
      </c>
      <c r="U1067">
        <f t="shared" si="410"/>
        <v>1552.096</v>
      </c>
      <c r="V1067">
        <f t="shared" si="411"/>
        <v>2259.851776</v>
      </c>
      <c r="W1067">
        <f t="shared" si="405"/>
        <v>3290.344185856</v>
      </c>
      <c r="X1067">
        <f t="shared" si="406"/>
        <v>4790.7411346063354</v>
      </c>
      <c r="Y1067">
        <f t="shared" si="407"/>
        <v>6975.3190919868239</v>
      </c>
      <c r="Z1067">
        <f t="shared" si="408"/>
        <v>10156.064597932815</v>
      </c>
      <c r="AA1067">
        <f t="shared" si="409"/>
        <v>14787.230054590178</v>
      </c>
    </row>
    <row r="1068" spans="1:27" x14ac:dyDescent="0.45">
      <c r="A1068">
        <v>1067</v>
      </c>
      <c r="B1068">
        <f t="shared" si="393"/>
        <v>1553.5519999999999</v>
      </c>
      <c r="C1068">
        <f t="shared" si="394"/>
        <v>2261.971712</v>
      </c>
      <c r="D1068">
        <f t="shared" si="395"/>
        <v>3293.4308126719998</v>
      </c>
      <c r="E1068">
        <f t="shared" si="396"/>
        <v>4795.2352632504317</v>
      </c>
      <c r="F1068">
        <f t="shared" si="397"/>
        <v>6981.8625432926283</v>
      </c>
      <c r="G1068">
        <f t="shared" si="398"/>
        <v>10165.591863034066</v>
      </c>
      <c r="H1068">
        <f t="shared" si="399"/>
        <v>14801.101752577599</v>
      </c>
      <c r="I1068">
        <v>1067</v>
      </c>
      <c r="J1068">
        <v>1067</v>
      </c>
      <c r="K1068">
        <f t="shared" si="412"/>
        <v>1553.5519999999999</v>
      </c>
      <c r="L1068">
        <f t="shared" si="413"/>
        <v>2261.971712</v>
      </c>
      <c r="M1068">
        <f t="shared" si="400"/>
        <v>3293.4308126719998</v>
      </c>
      <c r="N1068">
        <f t="shared" si="401"/>
        <v>4795.2352632504317</v>
      </c>
      <c r="O1068">
        <f t="shared" si="402"/>
        <v>6981.8625432926283</v>
      </c>
      <c r="P1068">
        <f t="shared" si="403"/>
        <v>10165.591863034066</v>
      </c>
      <c r="Q1068">
        <f t="shared" si="404"/>
        <v>14801.101752577599</v>
      </c>
      <c r="R1068">
        <v>1067</v>
      </c>
      <c r="S1068">
        <v>1067</v>
      </c>
      <c r="T1068">
        <v>1067</v>
      </c>
      <c r="U1068">
        <f t="shared" si="410"/>
        <v>1553.5519999999999</v>
      </c>
      <c r="V1068">
        <f t="shared" si="411"/>
        <v>2261.971712</v>
      </c>
      <c r="W1068">
        <f t="shared" si="405"/>
        <v>3293.4308126719998</v>
      </c>
      <c r="X1068">
        <f t="shared" si="406"/>
        <v>4795.2352632504317</v>
      </c>
      <c r="Y1068">
        <f t="shared" si="407"/>
        <v>6981.8625432926283</v>
      </c>
      <c r="Z1068">
        <f t="shared" si="408"/>
        <v>10165.591863034066</v>
      </c>
      <c r="AA1068">
        <f t="shared" si="409"/>
        <v>14801.101752577599</v>
      </c>
    </row>
    <row r="1069" spans="1:27" x14ac:dyDescent="0.45">
      <c r="A1069">
        <v>1068</v>
      </c>
      <c r="B1069">
        <f t="shared" si="393"/>
        <v>1555.008</v>
      </c>
      <c r="C1069">
        <f t="shared" si="394"/>
        <v>2264.0916480000001</v>
      </c>
      <c r="D1069">
        <f t="shared" si="395"/>
        <v>3296.517439488</v>
      </c>
      <c r="E1069">
        <f t="shared" si="396"/>
        <v>4799.7293918945279</v>
      </c>
      <c r="F1069">
        <f t="shared" si="397"/>
        <v>6988.4059945984327</v>
      </c>
      <c r="G1069">
        <f t="shared" si="398"/>
        <v>10175.119128135319</v>
      </c>
      <c r="H1069">
        <f t="shared" si="399"/>
        <v>14814.973450565023</v>
      </c>
      <c r="I1069">
        <v>1068</v>
      </c>
      <c r="J1069">
        <v>1068</v>
      </c>
      <c r="K1069">
        <f t="shared" si="412"/>
        <v>1555.008</v>
      </c>
      <c r="L1069">
        <f t="shared" si="413"/>
        <v>2264.0916480000001</v>
      </c>
      <c r="M1069">
        <f t="shared" si="400"/>
        <v>3296.517439488</v>
      </c>
      <c r="N1069">
        <f t="shared" si="401"/>
        <v>4799.7293918945279</v>
      </c>
      <c r="O1069">
        <f t="shared" si="402"/>
        <v>6988.4059945984327</v>
      </c>
      <c r="P1069">
        <f t="shared" si="403"/>
        <v>10175.119128135319</v>
      </c>
      <c r="Q1069">
        <f t="shared" si="404"/>
        <v>14814.973450565023</v>
      </c>
      <c r="R1069">
        <v>1068</v>
      </c>
      <c r="S1069">
        <v>1068</v>
      </c>
      <c r="T1069">
        <v>1068</v>
      </c>
      <c r="U1069">
        <f t="shared" si="410"/>
        <v>1555.008</v>
      </c>
      <c r="V1069">
        <f t="shared" si="411"/>
        <v>2264.0916480000001</v>
      </c>
      <c r="W1069">
        <f t="shared" si="405"/>
        <v>3296.517439488</v>
      </c>
      <c r="X1069">
        <f t="shared" si="406"/>
        <v>4799.7293918945279</v>
      </c>
      <c r="Y1069">
        <f t="shared" si="407"/>
        <v>6988.4059945984327</v>
      </c>
      <c r="Z1069">
        <f t="shared" si="408"/>
        <v>10175.119128135319</v>
      </c>
      <c r="AA1069">
        <f t="shared" si="409"/>
        <v>14814.973450565023</v>
      </c>
    </row>
    <row r="1070" spans="1:27" x14ac:dyDescent="0.45">
      <c r="A1070">
        <v>1069</v>
      </c>
      <c r="B1070">
        <f t="shared" si="393"/>
        <v>1556.4639999999999</v>
      </c>
      <c r="C1070">
        <f t="shared" si="394"/>
        <v>2266.2115839999997</v>
      </c>
      <c r="D1070">
        <f t="shared" si="395"/>
        <v>3299.6040663039994</v>
      </c>
      <c r="E1070">
        <f t="shared" si="396"/>
        <v>4804.2235205386232</v>
      </c>
      <c r="F1070">
        <f t="shared" si="397"/>
        <v>6994.9494459042353</v>
      </c>
      <c r="G1070">
        <f t="shared" si="398"/>
        <v>10184.646393236566</v>
      </c>
      <c r="H1070">
        <f t="shared" si="399"/>
        <v>14828.84514855244</v>
      </c>
      <c r="I1070">
        <v>1069</v>
      </c>
      <c r="J1070">
        <v>1069</v>
      </c>
      <c r="K1070">
        <f t="shared" si="412"/>
        <v>1556.4639999999999</v>
      </c>
      <c r="L1070">
        <f t="shared" si="413"/>
        <v>2266.2115839999997</v>
      </c>
      <c r="M1070">
        <f t="shared" si="400"/>
        <v>3299.6040663039994</v>
      </c>
      <c r="N1070">
        <f t="shared" si="401"/>
        <v>4804.2235205386232</v>
      </c>
      <c r="O1070">
        <f t="shared" si="402"/>
        <v>6994.9494459042353</v>
      </c>
      <c r="P1070">
        <f t="shared" si="403"/>
        <v>10184.646393236566</v>
      </c>
      <c r="Q1070">
        <f t="shared" si="404"/>
        <v>14828.84514855244</v>
      </c>
      <c r="R1070">
        <v>1069</v>
      </c>
      <c r="S1070">
        <v>1069</v>
      </c>
      <c r="T1070">
        <v>1069</v>
      </c>
      <c r="U1070">
        <f t="shared" si="410"/>
        <v>1556.4639999999999</v>
      </c>
      <c r="V1070">
        <f t="shared" si="411"/>
        <v>2266.2115839999997</v>
      </c>
      <c r="W1070">
        <f t="shared" si="405"/>
        <v>3299.6040663039994</v>
      </c>
      <c r="X1070">
        <f t="shared" si="406"/>
        <v>4804.2235205386232</v>
      </c>
      <c r="Y1070">
        <f t="shared" si="407"/>
        <v>6994.9494459042353</v>
      </c>
      <c r="Z1070">
        <f t="shared" si="408"/>
        <v>10184.646393236566</v>
      </c>
      <c r="AA1070">
        <f t="shared" si="409"/>
        <v>14828.84514855244</v>
      </c>
    </row>
    <row r="1071" spans="1:27" x14ac:dyDescent="0.45">
      <c r="A1071">
        <v>1070</v>
      </c>
      <c r="B1071">
        <f t="shared" si="393"/>
        <v>1557.9199999999998</v>
      </c>
      <c r="C1071">
        <f t="shared" si="394"/>
        <v>2268.3315199999997</v>
      </c>
      <c r="D1071">
        <f t="shared" si="395"/>
        <v>3302.6906931199997</v>
      </c>
      <c r="E1071">
        <f t="shared" si="396"/>
        <v>4808.7176491827195</v>
      </c>
      <c r="F1071">
        <f t="shared" si="397"/>
        <v>7001.4928972100397</v>
      </c>
      <c r="G1071">
        <f t="shared" si="398"/>
        <v>10194.173658337817</v>
      </c>
      <c r="H1071">
        <f t="shared" si="399"/>
        <v>14842.716846539861</v>
      </c>
      <c r="I1071">
        <v>1070</v>
      </c>
      <c r="J1071">
        <v>1070</v>
      </c>
      <c r="K1071">
        <f t="shared" si="412"/>
        <v>1557.9199999999998</v>
      </c>
      <c r="L1071">
        <f t="shared" si="413"/>
        <v>2268.3315199999997</v>
      </c>
      <c r="M1071">
        <f t="shared" si="400"/>
        <v>3302.6906931199997</v>
      </c>
      <c r="N1071">
        <f t="shared" si="401"/>
        <v>4808.7176491827195</v>
      </c>
      <c r="O1071">
        <f t="shared" si="402"/>
        <v>7001.4928972100397</v>
      </c>
      <c r="P1071">
        <f t="shared" si="403"/>
        <v>10194.173658337817</v>
      </c>
      <c r="Q1071">
        <f t="shared" si="404"/>
        <v>14842.716846539861</v>
      </c>
      <c r="R1071">
        <v>1070</v>
      </c>
      <c r="S1071">
        <v>1070</v>
      </c>
      <c r="T1071">
        <v>1070</v>
      </c>
      <c r="U1071">
        <f t="shared" si="410"/>
        <v>1557.9199999999998</v>
      </c>
      <c r="V1071">
        <f t="shared" si="411"/>
        <v>2268.3315199999997</v>
      </c>
      <c r="W1071">
        <f t="shared" si="405"/>
        <v>3302.6906931199997</v>
      </c>
      <c r="X1071">
        <f t="shared" si="406"/>
        <v>4808.7176491827195</v>
      </c>
      <c r="Y1071">
        <f t="shared" si="407"/>
        <v>7001.4928972100397</v>
      </c>
      <c r="Z1071">
        <f t="shared" si="408"/>
        <v>10194.173658337817</v>
      </c>
      <c r="AA1071">
        <f t="shared" si="409"/>
        <v>14842.716846539861</v>
      </c>
    </row>
    <row r="1072" spans="1:27" x14ac:dyDescent="0.45">
      <c r="A1072">
        <v>1071</v>
      </c>
      <c r="B1072">
        <f t="shared" si="393"/>
        <v>1559.376</v>
      </c>
      <c r="C1072">
        <f t="shared" si="394"/>
        <v>2270.4514559999998</v>
      </c>
      <c r="D1072">
        <f t="shared" si="395"/>
        <v>3305.7773199359995</v>
      </c>
      <c r="E1072">
        <f t="shared" si="396"/>
        <v>4813.2117778268148</v>
      </c>
      <c r="F1072">
        <f t="shared" si="397"/>
        <v>7008.0363485158423</v>
      </c>
      <c r="G1072">
        <f t="shared" si="398"/>
        <v>10203.700923439066</v>
      </c>
      <c r="H1072">
        <f t="shared" si="399"/>
        <v>14856.58854452728</v>
      </c>
      <c r="I1072">
        <v>1071</v>
      </c>
      <c r="J1072">
        <v>1071</v>
      </c>
      <c r="K1072">
        <f t="shared" si="412"/>
        <v>1559.376</v>
      </c>
      <c r="L1072">
        <f t="shared" si="413"/>
        <v>2270.4514559999998</v>
      </c>
      <c r="M1072">
        <f t="shared" si="400"/>
        <v>3305.7773199359995</v>
      </c>
      <c r="N1072">
        <f t="shared" si="401"/>
        <v>4813.2117778268148</v>
      </c>
      <c r="O1072">
        <f t="shared" si="402"/>
        <v>7008.0363485158423</v>
      </c>
      <c r="P1072">
        <f t="shared" si="403"/>
        <v>10203.700923439066</v>
      </c>
      <c r="Q1072">
        <f t="shared" si="404"/>
        <v>14856.58854452728</v>
      </c>
      <c r="R1072">
        <v>1071</v>
      </c>
      <c r="S1072">
        <v>1071</v>
      </c>
      <c r="T1072">
        <v>1071</v>
      </c>
      <c r="U1072">
        <f t="shared" si="410"/>
        <v>1559.376</v>
      </c>
      <c r="V1072">
        <f t="shared" si="411"/>
        <v>2270.4514559999998</v>
      </c>
      <c r="W1072">
        <f t="shared" si="405"/>
        <v>3305.7773199359995</v>
      </c>
      <c r="X1072">
        <f t="shared" si="406"/>
        <v>4813.2117778268148</v>
      </c>
      <c r="Y1072">
        <f t="shared" si="407"/>
        <v>7008.0363485158423</v>
      </c>
      <c r="Z1072">
        <f t="shared" si="408"/>
        <v>10203.700923439066</v>
      </c>
      <c r="AA1072">
        <f t="shared" si="409"/>
        <v>14856.58854452728</v>
      </c>
    </row>
    <row r="1073" spans="1:27" x14ac:dyDescent="0.45">
      <c r="A1073">
        <v>1072</v>
      </c>
      <c r="B1073">
        <f t="shared" si="393"/>
        <v>1560.8319999999999</v>
      </c>
      <c r="C1073">
        <f t="shared" si="394"/>
        <v>2272.5713919999998</v>
      </c>
      <c r="D1073">
        <f t="shared" si="395"/>
        <v>3308.8639467519997</v>
      </c>
      <c r="E1073">
        <f t="shared" si="396"/>
        <v>4817.705906470911</v>
      </c>
      <c r="F1073">
        <f t="shared" si="397"/>
        <v>7014.5797998216467</v>
      </c>
      <c r="G1073">
        <f t="shared" si="398"/>
        <v>10213.228188540317</v>
      </c>
      <c r="H1073">
        <f t="shared" si="399"/>
        <v>14870.460242514702</v>
      </c>
      <c r="I1073">
        <v>1072</v>
      </c>
      <c r="J1073">
        <v>1072</v>
      </c>
      <c r="K1073">
        <f t="shared" si="412"/>
        <v>1560.8319999999999</v>
      </c>
      <c r="L1073">
        <f t="shared" si="413"/>
        <v>2272.5713919999998</v>
      </c>
      <c r="M1073">
        <f t="shared" si="400"/>
        <v>3308.8639467519997</v>
      </c>
      <c r="N1073">
        <f t="shared" si="401"/>
        <v>4817.705906470911</v>
      </c>
      <c r="O1073">
        <f t="shared" si="402"/>
        <v>7014.5797998216467</v>
      </c>
      <c r="P1073">
        <f t="shared" si="403"/>
        <v>10213.228188540317</v>
      </c>
      <c r="Q1073">
        <f t="shared" si="404"/>
        <v>14870.460242514702</v>
      </c>
      <c r="R1073">
        <v>1072</v>
      </c>
      <c r="S1073">
        <v>1072</v>
      </c>
      <c r="T1073">
        <v>1072</v>
      </c>
      <c r="U1073">
        <f t="shared" si="410"/>
        <v>1560.8319999999999</v>
      </c>
      <c r="V1073">
        <f t="shared" si="411"/>
        <v>2272.5713919999998</v>
      </c>
      <c r="W1073">
        <f t="shared" si="405"/>
        <v>3308.8639467519997</v>
      </c>
      <c r="X1073">
        <f t="shared" si="406"/>
        <v>4817.705906470911</v>
      </c>
      <c r="Y1073">
        <f t="shared" si="407"/>
        <v>7014.5797998216467</v>
      </c>
      <c r="Z1073">
        <f t="shared" si="408"/>
        <v>10213.228188540317</v>
      </c>
      <c r="AA1073">
        <f t="shared" si="409"/>
        <v>14870.460242514702</v>
      </c>
    </row>
    <row r="1074" spans="1:27" x14ac:dyDescent="0.45">
      <c r="A1074">
        <v>1073</v>
      </c>
      <c r="B1074">
        <f t="shared" si="393"/>
        <v>1562.288</v>
      </c>
      <c r="C1074">
        <f t="shared" si="394"/>
        <v>2274.6913279999999</v>
      </c>
      <c r="D1074">
        <f t="shared" si="395"/>
        <v>3311.9505735679995</v>
      </c>
      <c r="E1074">
        <f t="shared" si="396"/>
        <v>4822.2000351150073</v>
      </c>
      <c r="F1074">
        <f t="shared" si="397"/>
        <v>7021.1232511274502</v>
      </c>
      <c r="G1074">
        <f t="shared" si="398"/>
        <v>10222.755453641566</v>
      </c>
      <c r="H1074">
        <f t="shared" si="399"/>
        <v>14884.331940502121</v>
      </c>
      <c r="I1074">
        <v>1073</v>
      </c>
      <c r="J1074">
        <v>1073</v>
      </c>
      <c r="K1074">
        <f t="shared" si="412"/>
        <v>1562.288</v>
      </c>
      <c r="L1074">
        <f t="shared" si="413"/>
        <v>2274.6913279999999</v>
      </c>
      <c r="M1074">
        <f t="shared" si="400"/>
        <v>3311.9505735679995</v>
      </c>
      <c r="N1074">
        <f t="shared" si="401"/>
        <v>4822.2000351150073</v>
      </c>
      <c r="O1074">
        <f t="shared" si="402"/>
        <v>7021.1232511274502</v>
      </c>
      <c r="P1074">
        <f t="shared" si="403"/>
        <v>10222.755453641566</v>
      </c>
      <c r="Q1074">
        <f t="shared" si="404"/>
        <v>14884.331940502121</v>
      </c>
      <c r="R1074">
        <v>1073</v>
      </c>
      <c r="S1074">
        <v>1073</v>
      </c>
      <c r="T1074">
        <v>1073</v>
      </c>
      <c r="U1074">
        <f t="shared" si="410"/>
        <v>1562.288</v>
      </c>
      <c r="V1074">
        <f t="shared" si="411"/>
        <v>2274.6913279999999</v>
      </c>
      <c r="W1074">
        <f t="shared" si="405"/>
        <v>3311.9505735679995</v>
      </c>
      <c r="X1074">
        <f t="shared" si="406"/>
        <v>4822.2000351150073</v>
      </c>
      <c r="Y1074">
        <f t="shared" si="407"/>
        <v>7021.1232511274502</v>
      </c>
      <c r="Z1074">
        <f t="shared" si="408"/>
        <v>10222.755453641566</v>
      </c>
      <c r="AA1074">
        <f t="shared" si="409"/>
        <v>14884.331940502121</v>
      </c>
    </row>
    <row r="1075" spans="1:27" x14ac:dyDescent="0.45">
      <c r="A1075">
        <v>1074</v>
      </c>
      <c r="B1075">
        <f t="shared" si="393"/>
        <v>1563.7439999999999</v>
      </c>
      <c r="C1075">
        <f t="shared" si="394"/>
        <v>2276.8112639999999</v>
      </c>
      <c r="D1075">
        <f t="shared" si="395"/>
        <v>3315.0372003839998</v>
      </c>
      <c r="E1075">
        <f t="shared" si="396"/>
        <v>4826.6941637591035</v>
      </c>
      <c r="F1075">
        <f t="shared" si="397"/>
        <v>7027.6667024332546</v>
      </c>
      <c r="G1075">
        <f t="shared" si="398"/>
        <v>10232.282718742819</v>
      </c>
      <c r="H1075">
        <f t="shared" si="399"/>
        <v>14898.203638489544</v>
      </c>
      <c r="I1075">
        <v>1074</v>
      </c>
      <c r="J1075">
        <v>1074</v>
      </c>
      <c r="K1075">
        <f t="shared" si="412"/>
        <v>1563.7439999999999</v>
      </c>
      <c r="L1075">
        <f t="shared" si="413"/>
        <v>2276.8112639999999</v>
      </c>
      <c r="M1075">
        <f t="shared" si="400"/>
        <v>3315.0372003839998</v>
      </c>
      <c r="N1075">
        <f t="shared" si="401"/>
        <v>4826.6941637591035</v>
      </c>
      <c r="O1075">
        <f t="shared" si="402"/>
        <v>7027.6667024332546</v>
      </c>
      <c r="P1075">
        <f t="shared" si="403"/>
        <v>10232.282718742819</v>
      </c>
      <c r="Q1075">
        <f t="shared" si="404"/>
        <v>14898.203638489544</v>
      </c>
      <c r="R1075">
        <v>1074</v>
      </c>
      <c r="S1075">
        <v>1074</v>
      </c>
      <c r="T1075">
        <v>1074</v>
      </c>
      <c r="U1075">
        <f t="shared" si="410"/>
        <v>1563.7439999999999</v>
      </c>
      <c r="V1075">
        <f t="shared" si="411"/>
        <v>2276.8112639999999</v>
      </c>
      <c r="W1075">
        <f t="shared" si="405"/>
        <v>3315.0372003839998</v>
      </c>
      <c r="X1075">
        <f t="shared" si="406"/>
        <v>4826.6941637591035</v>
      </c>
      <c r="Y1075">
        <f t="shared" si="407"/>
        <v>7027.6667024332546</v>
      </c>
      <c r="Z1075">
        <f t="shared" si="408"/>
        <v>10232.282718742819</v>
      </c>
      <c r="AA1075">
        <f t="shared" si="409"/>
        <v>14898.203638489544</v>
      </c>
    </row>
    <row r="1076" spans="1:27" x14ac:dyDescent="0.45">
      <c r="A1076">
        <v>1075</v>
      </c>
      <c r="B1076">
        <f t="shared" si="393"/>
        <v>1565.2</v>
      </c>
      <c r="C1076">
        <f t="shared" si="394"/>
        <v>2278.9312</v>
      </c>
      <c r="D1076">
        <f t="shared" si="395"/>
        <v>3318.1238272000001</v>
      </c>
      <c r="E1076">
        <f t="shared" si="396"/>
        <v>4831.1882924031997</v>
      </c>
      <c r="F1076">
        <f t="shared" si="397"/>
        <v>7034.210153739059</v>
      </c>
      <c r="G1076">
        <f t="shared" si="398"/>
        <v>10241.80998384407</v>
      </c>
      <c r="H1076">
        <f t="shared" si="399"/>
        <v>14912.075336476966</v>
      </c>
      <c r="I1076">
        <v>1075</v>
      </c>
      <c r="J1076">
        <v>1075</v>
      </c>
      <c r="K1076">
        <f t="shared" si="412"/>
        <v>1565.2</v>
      </c>
      <c r="L1076">
        <f t="shared" si="413"/>
        <v>2278.9312</v>
      </c>
      <c r="M1076">
        <f t="shared" si="400"/>
        <v>3318.1238272000001</v>
      </c>
      <c r="N1076">
        <f t="shared" si="401"/>
        <v>4831.1882924031997</v>
      </c>
      <c r="O1076">
        <f t="shared" si="402"/>
        <v>7034.210153739059</v>
      </c>
      <c r="P1076">
        <f t="shared" si="403"/>
        <v>10241.80998384407</v>
      </c>
      <c r="Q1076">
        <f t="shared" si="404"/>
        <v>14912.075336476966</v>
      </c>
      <c r="R1076">
        <v>1075</v>
      </c>
      <c r="S1076">
        <v>1075</v>
      </c>
      <c r="T1076">
        <v>1075</v>
      </c>
      <c r="U1076">
        <f t="shared" si="410"/>
        <v>1565.2</v>
      </c>
      <c r="V1076">
        <f t="shared" si="411"/>
        <v>2278.9312</v>
      </c>
      <c r="W1076">
        <f t="shared" si="405"/>
        <v>3318.1238272000001</v>
      </c>
      <c r="X1076">
        <f t="shared" si="406"/>
        <v>4831.1882924031997</v>
      </c>
      <c r="Y1076">
        <f t="shared" si="407"/>
        <v>7034.210153739059</v>
      </c>
      <c r="Z1076">
        <f t="shared" si="408"/>
        <v>10241.80998384407</v>
      </c>
      <c r="AA1076">
        <f t="shared" si="409"/>
        <v>14912.075336476966</v>
      </c>
    </row>
    <row r="1077" spans="1:27" x14ac:dyDescent="0.45">
      <c r="A1077">
        <v>1076</v>
      </c>
      <c r="B1077">
        <f t="shared" si="393"/>
        <v>1566.6559999999999</v>
      </c>
      <c r="C1077">
        <f t="shared" si="394"/>
        <v>2281.051136</v>
      </c>
      <c r="D1077">
        <f t="shared" si="395"/>
        <v>3321.2104540159999</v>
      </c>
      <c r="E1077">
        <f t="shared" si="396"/>
        <v>4835.682421047296</v>
      </c>
      <c r="F1077">
        <f t="shared" si="397"/>
        <v>7040.7536050448625</v>
      </c>
      <c r="G1077">
        <f t="shared" si="398"/>
        <v>10251.33724894532</v>
      </c>
      <c r="H1077">
        <f t="shared" si="399"/>
        <v>14925.947034464385</v>
      </c>
      <c r="I1077">
        <v>1076</v>
      </c>
      <c r="J1077">
        <v>1076</v>
      </c>
      <c r="K1077">
        <f t="shared" si="412"/>
        <v>1566.6559999999999</v>
      </c>
      <c r="L1077">
        <f t="shared" si="413"/>
        <v>2281.051136</v>
      </c>
      <c r="M1077">
        <f t="shared" si="400"/>
        <v>3321.2104540159999</v>
      </c>
      <c r="N1077">
        <f t="shared" si="401"/>
        <v>4835.682421047296</v>
      </c>
      <c r="O1077">
        <f t="shared" si="402"/>
        <v>7040.7536050448625</v>
      </c>
      <c r="P1077">
        <f t="shared" si="403"/>
        <v>10251.33724894532</v>
      </c>
      <c r="Q1077">
        <f t="shared" si="404"/>
        <v>14925.947034464385</v>
      </c>
      <c r="R1077">
        <v>1076</v>
      </c>
      <c r="S1077">
        <v>1076</v>
      </c>
      <c r="T1077">
        <v>1076</v>
      </c>
      <c r="U1077">
        <f t="shared" si="410"/>
        <v>1566.6559999999999</v>
      </c>
      <c r="V1077">
        <f t="shared" si="411"/>
        <v>2281.051136</v>
      </c>
      <c r="W1077">
        <f t="shared" si="405"/>
        <v>3321.2104540159999</v>
      </c>
      <c r="X1077">
        <f t="shared" si="406"/>
        <v>4835.682421047296</v>
      </c>
      <c r="Y1077">
        <f t="shared" si="407"/>
        <v>7040.7536050448625</v>
      </c>
      <c r="Z1077">
        <f t="shared" si="408"/>
        <v>10251.33724894532</v>
      </c>
      <c r="AA1077">
        <f t="shared" si="409"/>
        <v>14925.947034464385</v>
      </c>
    </row>
    <row r="1078" spans="1:27" x14ac:dyDescent="0.45">
      <c r="A1078">
        <v>1077</v>
      </c>
      <c r="B1078">
        <f t="shared" si="393"/>
        <v>1568.1119999999999</v>
      </c>
      <c r="C1078">
        <f t="shared" si="394"/>
        <v>2283.1710719999996</v>
      </c>
      <c r="D1078">
        <f t="shared" si="395"/>
        <v>3324.2970808319992</v>
      </c>
      <c r="E1078">
        <f t="shared" si="396"/>
        <v>4840.1765496913904</v>
      </c>
      <c r="F1078">
        <f t="shared" si="397"/>
        <v>7047.2970563506642</v>
      </c>
      <c r="G1078">
        <f t="shared" si="398"/>
        <v>10260.864514046567</v>
      </c>
      <c r="H1078">
        <f t="shared" si="399"/>
        <v>14939.8187324518</v>
      </c>
      <c r="I1078">
        <v>1077</v>
      </c>
      <c r="J1078">
        <v>1077</v>
      </c>
      <c r="K1078">
        <f t="shared" si="412"/>
        <v>1568.1119999999999</v>
      </c>
      <c r="L1078">
        <f t="shared" si="413"/>
        <v>2283.1710719999996</v>
      </c>
      <c r="M1078">
        <f t="shared" si="400"/>
        <v>3324.2970808319992</v>
      </c>
      <c r="N1078">
        <f t="shared" si="401"/>
        <v>4840.1765496913904</v>
      </c>
      <c r="O1078">
        <f t="shared" si="402"/>
        <v>7047.2970563506642</v>
      </c>
      <c r="P1078">
        <f t="shared" si="403"/>
        <v>10260.864514046567</v>
      </c>
      <c r="Q1078">
        <f t="shared" si="404"/>
        <v>14939.8187324518</v>
      </c>
      <c r="R1078">
        <v>1077</v>
      </c>
      <c r="S1078">
        <v>1077</v>
      </c>
      <c r="T1078">
        <v>1077</v>
      </c>
      <c r="U1078">
        <f t="shared" si="410"/>
        <v>1568.1119999999999</v>
      </c>
      <c r="V1078">
        <f t="shared" si="411"/>
        <v>2283.1710719999996</v>
      </c>
      <c r="W1078">
        <f t="shared" si="405"/>
        <v>3324.2970808319992</v>
      </c>
      <c r="X1078">
        <f t="shared" si="406"/>
        <v>4840.1765496913904</v>
      </c>
      <c r="Y1078">
        <f t="shared" si="407"/>
        <v>7047.2970563506642</v>
      </c>
      <c r="Z1078">
        <f t="shared" si="408"/>
        <v>10260.864514046567</v>
      </c>
      <c r="AA1078">
        <f t="shared" si="409"/>
        <v>14939.8187324518</v>
      </c>
    </row>
    <row r="1079" spans="1:27" x14ac:dyDescent="0.45">
      <c r="A1079">
        <v>1078</v>
      </c>
      <c r="B1079">
        <f t="shared" si="393"/>
        <v>1569.568</v>
      </c>
      <c r="C1079">
        <f t="shared" si="394"/>
        <v>2285.2910079999997</v>
      </c>
      <c r="D1079">
        <f t="shared" si="395"/>
        <v>3327.3837076479995</v>
      </c>
      <c r="E1079">
        <f t="shared" si="396"/>
        <v>4844.6706783354875</v>
      </c>
      <c r="F1079">
        <f t="shared" si="397"/>
        <v>7053.8405076564695</v>
      </c>
      <c r="G1079">
        <f t="shared" si="398"/>
        <v>10270.39177914782</v>
      </c>
      <c r="H1079">
        <f t="shared" si="399"/>
        <v>14953.690430439225</v>
      </c>
      <c r="I1079">
        <v>1078</v>
      </c>
      <c r="J1079">
        <v>1078</v>
      </c>
      <c r="K1079">
        <f t="shared" si="412"/>
        <v>1569.568</v>
      </c>
      <c r="L1079">
        <f t="shared" si="413"/>
        <v>2285.2910079999997</v>
      </c>
      <c r="M1079">
        <f t="shared" si="400"/>
        <v>3327.3837076479995</v>
      </c>
      <c r="N1079">
        <f t="shared" si="401"/>
        <v>4844.6706783354875</v>
      </c>
      <c r="O1079">
        <f t="shared" si="402"/>
        <v>7053.8405076564695</v>
      </c>
      <c r="P1079">
        <f t="shared" si="403"/>
        <v>10270.39177914782</v>
      </c>
      <c r="Q1079">
        <f t="shared" si="404"/>
        <v>14953.690430439225</v>
      </c>
      <c r="R1079">
        <v>1078</v>
      </c>
      <c r="S1079">
        <v>1078</v>
      </c>
      <c r="T1079">
        <v>1078</v>
      </c>
      <c r="U1079">
        <f t="shared" si="410"/>
        <v>1569.568</v>
      </c>
      <c r="V1079">
        <f t="shared" si="411"/>
        <v>2285.2910079999997</v>
      </c>
      <c r="W1079">
        <f t="shared" si="405"/>
        <v>3327.3837076479995</v>
      </c>
      <c r="X1079">
        <f t="shared" si="406"/>
        <v>4844.6706783354875</v>
      </c>
      <c r="Y1079">
        <f t="shared" si="407"/>
        <v>7053.8405076564695</v>
      </c>
      <c r="Z1079">
        <f t="shared" si="408"/>
        <v>10270.39177914782</v>
      </c>
      <c r="AA1079">
        <f t="shared" si="409"/>
        <v>14953.690430439225</v>
      </c>
    </row>
    <row r="1080" spans="1:27" x14ac:dyDescent="0.45">
      <c r="A1080">
        <v>1079</v>
      </c>
      <c r="B1080">
        <f t="shared" si="393"/>
        <v>1571.0239999999999</v>
      </c>
      <c r="C1080">
        <f t="shared" si="394"/>
        <v>2287.4109439999997</v>
      </c>
      <c r="D1080">
        <f t="shared" si="395"/>
        <v>3330.4703344639997</v>
      </c>
      <c r="E1080">
        <f t="shared" si="396"/>
        <v>4849.1648069795838</v>
      </c>
      <c r="F1080">
        <f t="shared" si="397"/>
        <v>7060.3839589622739</v>
      </c>
      <c r="G1080">
        <f t="shared" si="398"/>
        <v>10279.919044249071</v>
      </c>
      <c r="H1080">
        <f t="shared" si="399"/>
        <v>14967.562128426647</v>
      </c>
      <c r="I1080">
        <v>1079</v>
      </c>
      <c r="J1080">
        <v>1079</v>
      </c>
      <c r="K1080">
        <f t="shared" si="412"/>
        <v>1571.0239999999999</v>
      </c>
      <c r="L1080">
        <f t="shared" si="413"/>
        <v>2287.4109439999997</v>
      </c>
      <c r="M1080">
        <f t="shared" si="400"/>
        <v>3330.4703344639997</v>
      </c>
      <c r="N1080">
        <f t="shared" si="401"/>
        <v>4849.1648069795838</v>
      </c>
      <c r="O1080">
        <f t="shared" si="402"/>
        <v>7060.3839589622739</v>
      </c>
      <c r="P1080">
        <f t="shared" si="403"/>
        <v>10279.919044249071</v>
      </c>
      <c r="Q1080">
        <f t="shared" si="404"/>
        <v>14967.562128426647</v>
      </c>
      <c r="R1080">
        <v>1079</v>
      </c>
      <c r="S1080">
        <v>1079</v>
      </c>
      <c r="T1080">
        <v>1079</v>
      </c>
      <c r="U1080">
        <f t="shared" si="410"/>
        <v>1571.0239999999999</v>
      </c>
      <c r="V1080">
        <f t="shared" si="411"/>
        <v>2287.4109439999997</v>
      </c>
      <c r="W1080">
        <f t="shared" si="405"/>
        <v>3330.4703344639997</v>
      </c>
      <c r="X1080">
        <f t="shared" si="406"/>
        <v>4849.1648069795838</v>
      </c>
      <c r="Y1080">
        <f t="shared" si="407"/>
        <v>7060.3839589622739</v>
      </c>
      <c r="Z1080">
        <f t="shared" si="408"/>
        <v>10279.919044249071</v>
      </c>
      <c r="AA1080">
        <f t="shared" si="409"/>
        <v>14967.562128426647</v>
      </c>
    </row>
    <row r="1081" spans="1:27" x14ac:dyDescent="0.45">
      <c r="A1081">
        <v>1080</v>
      </c>
      <c r="B1081">
        <f t="shared" si="393"/>
        <v>1572.48</v>
      </c>
      <c r="C1081">
        <f t="shared" si="394"/>
        <v>2289.5308799999998</v>
      </c>
      <c r="D1081">
        <f t="shared" si="395"/>
        <v>3333.5569612799995</v>
      </c>
      <c r="E1081">
        <f t="shared" si="396"/>
        <v>4853.6589356236791</v>
      </c>
      <c r="F1081">
        <f t="shared" si="397"/>
        <v>7066.9274102680765</v>
      </c>
      <c r="G1081">
        <f t="shared" si="398"/>
        <v>10289.44630935032</v>
      </c>
      <c r="H1081">
        <f t="shared" si="399"/>
        <v>14981.433826414066</v>
      </c>
      <c r="I1081">
        <v>1080</v>
      </c>
      <c r="J1081">
        <v>1080</v>
      </c>
      <c r="K1081">
        <f t="shared" si="412"/>
        <v>1572.48</v>
      </c>
      <c r="L1081">
        <f t="shared" si="413"/>
        <v>2289.5308799999998</v>
      </c>
      <c r="M1081">
        <f t="shared" si="400"/>
        <v>3333.5569612799995</v>
      </c>
      <c r="N1081">
        <f t="shared" si="401"/>
        <v>4853.6589356236791</v>
      </c>
      <c r="O1081">
        <f t="shared" si="402"/>
        <v>7066.9274102680765</v>
      </c>
      <c r="P1081">
        <f t="shared" si="403"/>
        <v>10289.44630935032</v>
      </c>
      <c r="Q1081">
        <f t="shared" si="404"/>
        <v>14981.433826414066</v>
      </c>
      <c r="R1081">
        <v>1080</v>
      </c>
      <c r="S1081">
        <v>1080</v>
      </c>
      <c r="T1081">
        <v>1080</v>
      </c>
      <c r="U1081">
        <f t="shared" si="410"/>
        <v>1572.48</v>
      </c>
      <c r="V1081">
        <f t="shared" si="411"/>
        <v>2289.5308799999998</v>
      </c>
      <c r="W1081">
        <f t="shared" si="405"/>
        <v>3333.5569612799995</v>
      </c>
      <c r="X1081">
        <f t="shared" si="406"/>
        <v>4853.6589356236791</v>
      </c>
      <c r="Y1081">
        <f t="shared" si="407"/>
        <v>7066.9274102680765</v>
      </c>
      <c r="Z1081">
        <f t="shared" si="408"/>
        <v>10289.44630935032</v>
      </c>
      <c r="AA1081">
        <f t="shared" si="409"/>
        <v>14981.433826414066</v>
      </c>
    </row>
    <row r="1082" spans="1:27" x14ac:dyDescent="0.45">
      <c r="A1082">
        <v>1081</v>
      </c>
      <c r="B1082">
        <f t="shared" si="393"/>
        <v>1573.9359999999999</v>
      </c>
      <c r="C1082">
        <f t="shared" si="394"/>
        <v>2291.6508159999998</v>
      </c>
      <c r="D1082">
        <f t="shared" si="395"/>
        <v>3336.6435880959998</v>
      </c>
      <c r="E1082">
        <f t="shared" si="396"/>
        <v>4858.1530642677753</v>
      </c>
      <c r="F1082">
        <f t="shared" si="397"/>
        <v>7073.4708615738809</v>
      </c>
      <c r="G1082">
        <f t="shared" si="398"/>
        <v>10298.973574451571</v>
      </c>
      <c r="H1082">
        <f t="shared" si="399"/>
        <v>14995.305524401487</v>
      </c>
      <c r="I1082">
        <v>1081</v>
      </c>
      <c r="J1082">
        <v>1081</v>
      </c>
      <c r="K1082">
        <f t="shared" si="412"/>
        <v>1573.9359999999999</v>
      </c>
      <c r="L1082">
        <f t="shared" si="413"/>
        <v>2291.6508159999998</v>
      </c>
      <c r="M1082">
        <f t="shared" si="400"/>
        <v>3336.6435880959998</v>
      </c>
      <c r="N1082">
        <f t="shared" si="401"/>
        <v>4858.1530642677753</v>
      </c>
      <c r="O1082">
        <f t="shared" si="402"/>
        <v>7073.4708615738809</v>
      </c>
      <c r="P1082">
        <f t="shared" si="403"/>
        <v>10298.973574451571</v>
      </c>
      <c r="Q1082">
        <f t="shared" si="404"/>
        <v>14995.305524401487</v>
      </c>
      <c r="R1082">
        <v>1081</v>
      </c>
      <c r="S1082">
        <v>1081</v>
      </c>
      <c r="T1082">
        <v>1081</v>
      </c>
      <c r="U1082">
        <f t="shared" si="410"/>
        <v>1573.9359999999999</v>
      </c>
      <c r="V1082">
        <f t="shared" si="411"/>
        <v>2291.6508159999998</v>
      </c>
      <c r="W1082">
        <f t="shared" si="405"/>
        <v>3336.6435880959998</v>
      </c>
      <c r="X1082">
        <f t="shared" si="406"/>
        <v>4858.1530642677753</v>
      </c>
      <c r="Y1082">
        <f t="shared" si="407"/>
        <v>7073.4708615738809</v>
      </c>
      <c r="Z1082">
        <f t="shared" si="408"/>
        <v>10298.973574451571</v>
      </c>
      <c r="AA1082">
        <f t="shared" si="409"/>
        <v>14995.305524401487</v>
      </c>
    </row>
    <row r="1083" spans="1:27" x14ac:dyDescent="0.45">
      <c r="A1083">
        <v>1082</v>
      </c>
      <c r="B1083">
        <f t="shared" si="393"/>
        <v>1575.3920000000001</v>
      </c>
      <c r="C1083">
        <f t="shared" si="394"/>
        <v>2293.7707519999999</v>
      </c>
      <c r="D1083">
        <f t="shared" si="395"/>
        <v>3339.7302149119996</v>
      </c>
      <c r="E1083">
        <f t="shared" si="396"/>
        <v>4862.6471929118716</v>
      </c>
      <c r="F1083">
        <f t="shared" si="397"/>
        <v>7080.0143128796844</v>
      </c>
      <c r="G1083">
        <f t="shared" si="398"/>
        <v>10308.50083955282</v>
      </c>
      <c r="H1083">
        <f t="shared" si="399"/>
        <v>15009.177222388906</v>
      </c>
      <c r="I1083">
        <v>1082</v>
      </c>
      <c r="J1083">
        <v>1082</v>
      </c>
      <c r="K1083">
        <f t="shared" si="412"/>
        <v>1575.3920000000001</v>
      </c>
      <c r="L1083">
        <f t="shared" si="413"/>
        <v>2293.7707519999999</v>
      </c>
      <c r="M1083">
        <f t="shared" si="400"/>
        <v>3339.7302149119996</v>
      </c>
      <c r="N1083">
        <f t="shared" si="401"/>
        <v>4862.6471929118716</v>
      </c>
      <c r="O1083">
        <f t="shared" si="402"/>
        <v>7080.0143128796844</v>
      </c>
      <c r="P1083">
        <f t="shared" si="403"/>
        <v>10308.50083955282</v>
      </c>
      <c r="Q1083">
        <f t="shared" si="404"/>
        <v>15009.177222388906</v>
      </c>
      <c r="R1083">
        <v>1082</v>
      </c>
      <c r="S1083">
        <v>1082</v>
      </c>
      <c r="T1083">
        <v>1082</v>
      </c>
      <c r="U1083">
        <f t="shared" si="410"/>
        <v>1575.3920000000001</v>
      </c>
      <c r="V1083">
        <f t="shared" si="411"/>
        <v>2293.7707519999999</v>
      </c>
      <c r="W1083">
        <f t="shared" si="405"/>
        <v>3339.7302149119996</v>
      </c>
      <c r="X1083">
        <f t="shared" si="406"/>
        <v>4862.6471929118716</v>
      </c>
      <c r="Y1083">
        <f t="shared" si="407"/>
        <v>7080.0143128796844</v>
      </c>
      <c r="Z1083">
        <f t="shared" si="408"/>
        <v>10308.50083955282</v>
      </c>
      <c r="AA1083">
        <f t="shared" si="409"/>
        <v>15009.177222388906</v>
      </c>
    </row>
    <row r="1084" spans="1:27" x14ac:dyDescent="0.45">
      <c r="A1084">
        <v>1083</v>
      </c>
      <c r="B1084">
        <f t="shared" si="393"/>
        <v>1576.848</v>
      </c>
      <c r="C1084">
        <f t="shared" si="394"/>
        <v>2295.890688</v>
      </c>
      <c r="D1084">
        <f t="shared" si="395"/>
        <v>3342.8168417279999</v>
      </c>
      <c r="E1084">
        <f t="shared" si="396"/>
        <v>4867.1413215559678</v>
      </c>
      <c r="F1084">
        <f t="shared" si="397"/>
        <v>7086.5577641854888</v>
      </c>
      <c r="G1084">
        <f t="shared" si="398"/>
        <v>10318.028104654071</v>
      </c>
      <c r="H1084">
        <f t="shared" si="399"/>
        <v>15023.048920376328</v>
      </c>
      <c r="I1084">
        <v>1083</v>
      </c>
      <c r="J1084">
        <v>1083</v>
      </c>
      <c r="K1084">
        <f t="shared" si="412"/>
        <v>1576.848</v>
      </c>
      <c r="L1084">
        <f t="shared" si="413"/>
        <v>2295.890688</v>
      </c>
      <c r="M1084">
        <f t="shared" si="400"/>
        <v>3342.8168417279999</v>
      </c>
      <c r="N1084">
        <f t="shared" si="401"/>
        <v>4867.1413215559678</v>
      </c>
      <c r="O1084">
        <f t="shared" si="402"/>
        <v>7086.5577641854888</v>
      </c>
      <c r="P1084">
        <f t="shared" si="403"/>
        <v>10318.028104654071</v>
      </c>
      <c r="Q1084">
        <f t="shared" si="404"/>
        <v>15023.048920376328</v>
      </c>
      <c r="R1084">
        <v>1083</v>
      </c>
      <c r="S1084">
        <v>1083</v>
      </c>
      <c r="T1084">
        <v>1083</v>
      </c>
      <c r="U1084">
        <f t="shared" si="410"/>
        <v>1576.848</v>
      </c>
      <c r="V1084">
        <f t="shared" si="411"/>
        <v>2295.890688</v>
      </c>
      <c r="W1084">
        <f t="shared" si="405"/>
        <v>3342.8168417279999</v>
      </c>
      <c r="X1084">
        <f t="shared" si="406"/>
        <v>4867.1413215559678</v>
      </c>
      <c r="Y1084">
        <f t="shared" si="407"/>
        <v>7086.5577641854888</v>
      </c>
      <c r="Z1084">
        <f t="shared" si="408"/>
        <v>10318.028104654071</v>
      </c>
      <c r="AA1084">
        <f t="shared" si="409"/>
        <v>15023.048920376328</v>
      </c>
    </row>
    <row r="1085" spans="1:27" x14ac:dyDescent="0.45">
      <c r="A1085">
        <v>1084</v>
      </c>
      <c r="B1085">
        <f t="shared" si="393"/>
        <v>1578.3039999999999</v>
      </c>
      <c r="C1085">
        <f t="shared" si="394"/>
        <v>2298.0106239999996</v>
      </c>
      <c r="D1085">
        <f t="shared" si="395"/>
        <v>3345.9034685439992</v>
      </c>
      <c r="E1085">
        <f t="shared" si="396"/>
        <v>4871.6354502000631</v>
      </c>
      <c r="F1085">
        <f t="shared" si="397"/>
        <v>7093.1012154912914</v>
      </c>
      <c r="G1085">
        <f t="shared" si="398"/>
        <v>10327.55536975532</v>
      </c>
      <c r="H1085">
        <f t="shared" si="399"/>
        <v>15036.920618363747</v>
      </c>
      <c r="I1085">
        <v>1084</v>
      </c>
      <c r="J1085">
        <v>1084</v>
      </c>
      <c r="K1085">
        <f t="shared" si="412"/>
        <v>1578.3039999999999</v>
      </c>
      <c r="L1085">
        <f t="shared" si="413"/>
        <v>2298.0106239999996</v>
      </c>
      <c r="M1085">
        <f t="shared" si="400"/>
        <v>3345.9034685439992</v>
      </c>
      <c r="N1085">
        <f t="shared" si="401"/>
        <v>4871.6354502000631</v>
      </c>
      <c r="O1085">
        <f t="shared" si="402"/>
        <v>7093.1012154912914</v>
      </c>
      <c r="P1085">
        <f t="shared" si="403"/>
        <v>10327.55536975532</v>
      </c>
      <c r="Q1085">
        <f t="shared" si="404"/>
        <v>15036.920618363747</v>
      </c>
      <c r="R1085">
        <v>1084</v>
      </c>
      <c r="S1085">
        <v>1084</v>
      </c>
      <c r="T1085">
        <v>1084</v>
      </c>
      <c r="U1085">
        <f t="shared" si="410"/>
        <v>1578.3039999999999</v>
      </c>
      <c r="V1085">
        <f t="shared" si="411"/>
        <v>2298.0106239999996</v>
      </c>
      <c r="W1085">
        <f t="shared" si="405"/>
        <v>3345.9034685439992</v>
      </c>
      <c r="X1085">
        <f t="shared" si="406"/>
        <v>4871.6354502000631</v>
      </c>
      <c r="Y1085">
        <f t="shared" si="407"/>
        <v>7093.1012154912914</v>
      </c>
      <c r="Z1085">
        <f t="shared" si="408"/>
        <v>10327.55536975532</v>
      </c>
      <c r="AA1085">
        <f t="shared" si="409"/>
        <v>15036.920618363747</v>
      </c>
    </row>
    <row r="1086" spans="1:27" x14ac:dyDescent="0.45">
      <c r="A1086">
        <v>1085</v>
      </c>
      <c r="B1086">
        <f t="shared" si="393"/>
        <v>1579.76</v>
      </c>
      <c r="C1086">
        <f t="shared" si="394"/>
        <v>2300.1305600000001</v>
      </c>
      <c r="D1086">
        <f t="shared" si="395"/>
        <v>3348.9900953599999</v>
      </c>
      <c r="E1086">
        <f t="shared" si="396"/>
        <v>4876.1295788441594</v>
      </c>
      <c r="F1086">
        <f t="shared" si="397"/>
        <v>7099.6446667970959</v>
      </c>
      <c r="G1086">
        <f t="shared" si="398"/>
        <v>10337.082634856572</v>
      </c>
      <c r="H1086">
        <f t="shared" si="399"/>
        <v>15050.792316351168</v>
      </c>
      <c r="I1086">
        <v>1085</v>
      </c>
      <c r="J1086">
        <v>1085</v>
      </c>
      <c r="K1086">
        <f t="shared" si="412"/>
        <v>1579.76</v>
      </c>
      <c r="L1086">
        <f t="shared" si="413"/>
        <v>2300.1305600000001</v>
      </c>
      <c r="M1086">
        <f t="shared" si="400"/>
        <v>3348.9900953599999</v>
      </c>
      <c r="N1086">
        <f t="shared" si="401"/>
        <v>4876.1295788441594</v>
      </c>
      <c r="O1086">
        <f t="shared" si="402"/>
        <v>7099.6446667970959</v>
      </c>
      <c r="P1086">
        <f t="shared" si="403"/>
        <v>10337.082634856572</v>
      </c>
      <c r="Q1086">
        <f t="shared" si="404"/>
        <v>15050.792316351168</v>
      </c>
      <c r="R1086">
        <v>1085</v>
      </c>
      <c r="S1086">
        <v>1085</v>
      </c>
      <c r="T1086">
        <v>1085</v>
      </c>
      <c r="U1086">
        <f t="shared" si="410"/>
        <v>1579.76</v>
      </c>
      <c r="V1086">
        <f t="shared" si="411"/>
        <v>2300.1305600000001</v>
      </c>
      <c r="W1086">
        <f t="shared" si="405"/>
        <v>3348.9900953599999</v>
      </c>
      <c r="X1086">
        <f t="shared" si="406"/>
        <v>4876.1295788441594</v>
      </c>
      <c r="Y1086">
        <f t="shared" si="407"/>
        <v>7099.6446667970959</v>
      </c>
      <c r="Z1086">
        <f t="shared" si="408"/>
        <v>10337.082634856572</v>
      </c>
      <c r="AA1086">
        <f t="shared" si="409"/>
        <v>15050.792316351168</v>
      </c>
    </row>
    <row r="1087" spans="1:27" x14ac:dyDescent="0.45">
      <c r="A1087">
        <v>1086</v>
      </c>
      <c r="B1087">
        <f t="shared" si="393"/>
        <v>1581.2159999999999</v>
      </c>
      <c r="C1087">
        <f t="shared" si="394"/>
        <v>2302.2504959999997</v>
      </c>
      <c r="D1087">
        <f t="shared" si="395"/>
        <v>3352.0767221759993</v>
      </c>
      <c r="E1087">
        <f t="shared" si="396"/>
        <v>4880.6237074882547</v>
      </c>
      <c r="F1087">
        <f t="shared" si="397"/>
        <v>7106.1881181028984</v>
      </c>
      <c r="G1087">
        <f t="shared" si="398"/>
        <v>10346.609899957821</v>
      </c>
      <c r="H1087">
        <f t="shared" si="399"/>
        <v>15064.664014338587</v>
      </c>
      <c r="I1087">
        <v>1086</v>
      </c>
      <c r="J1087">
        <v>1086</v>
      </c>
      <c r="K1087">
        <f t="shared" si="412"/>
        <v>1581.2159999999999</v>
      </c>
      <c r="L1087">
        <f t="shared" si="413"/>
        <v>2302.2504959999997</v>
      </c>
      <c r="M1087">
        <f t="shared" si="400"/>
        <v>3352.0767221759993</v>
      </c>
      <c r="N1087">
        <f t="shared" si="401"/>
        <v>4880.6237074882547</v>
      </c>
      <c r="O1087">
        <f t="shared" si="402"/>
        <v>7106.1881181028984</v>
      </c>
      <c r="P1087">
        <f t="shared" si="403"/>
        <v>10346.609899957821</v>
      </c>
      <c r="Q1087">
        <f t="shared" si="404"/>
        <v>15064.664014338587</v>
      </c>
      <c r="R1087">
        <v>1086</v>
      </c>
      <c r="S1087">
        <v>1086</v>
      </c>
      <c r="T1087">
        <v>1086</v>
      </c>
      <c r="U1087">
        <f t="shared" si="410"/>
        <v>1581.2159999999999</v>
      </c>
      <c r="V1087">
        <f t="shared" si="411"/>
        <v>2302.2504959999997</v>
      </c>
      <c r="W1087">
        <f t="shared" si="405"/>
        <v>3352.0767221759993</v>
      </c>
      <c r="X1087">
        <f t="shared" si="406"/>
        <v>4880.6237074882547</v>
      </c>
      <c r="Y1087">
        <f t="shared" si="407"/>
        <v>7106.1881181028984</v>
      </c>
      <c r="Z1087">
        <f t="shared" si="408"/>
        <v>10346.609899957821</v>
      </c>
      <c r="AA1087">
        <f t="shared" si="409"/>
        <v>15064.664014338587</v>
      </c>
    </row>
    <row r="1088" spans="1:27" x14ac:dyDescent="0.45">
      <c r="A1088">
        <v>1087</v>
      </c>
      <c r="B1088">
        <f t="shared" si="393"/>
        <v>1582.672</v>
      </c>
      <c r="C1088">
        <f t="shared" si="394"/>
        <v>2304.3704320000002</v>
      </c>
      <c r="D1088">
        <f t="shared" si="395"/>
        <v>3355.163348992</v>
      </c>
      <c r="E1088">
        <f t="shared" si="396"/>
        <v>4885.1178361323518</v>
      </c>
      <c r="F1088">
        <f t="shared" si="397"/>
        <v>7112.7315694087038</v>
      </c>
      <c r="G1088">
        <f t="shared" si="398"/>
        <v>10356.137165059072</v>
      </c>
      <c r="H1088">
        <f t="shared" si="399"/>
        <v>15078.535712326007</v>
      </c>
      <c r="I1088">
        <v>1087</v>
      </c>
      <c r="J1088">
        <v>1087</v>
      </c>
      <c r="K1088">
        <f t="shared" si="412"/>
        <v>1582.672</v>
      </c>
      <c r="L1088">
        <f t="shared" si="413"/>
        <v>2304.3704320000002</v>
      </c>
      <c r="M1088">
        <f t="shared" si="400"/>
        <v>3355.163348992</v>
      </c>
      <c r="N1088">
        <f t="shared" si="401"/>
        <v>4885.1178361323518</v>
      </c>
      <c r="O1088">
        <f t="shared" si="402"/>
        <v>7112.7315694087038</v>
      </c>
      <c r="P1088">
        <f t="shared" si="403"/>
        <v>10356.137165059072</v>
      </c>
      <c r="Q1088">
        <f t="shared" si="404"/>
        <v>15078.535712326007</v>
      </c>
      <c r="R1088">
        <v>1087</v>
      </c>
      <c r="S1088">
        <v>1087</v>
      </c>
      <c r="T1088">
        <v>1087</v>
      </c>
      <c r="U1088">
        <f t="shared" si="410"/>
        <v>1582.672</v>
      </c>
      <c r="V1088">
        <f t="shared" si="411"/>
        <v>2304.3704320000002</v>
      </c>
      <c r="W1088">
        <f t="shared" si="405"/>
        <v>3355.163348992</v>
      </c>
      <c r="X1088">
        <f t="shared" si="406"/>
        <v>4885.1178361323518</v>
      </c>
      <c r="Y1088">
        <f t="shared" si="407"/>
        <v>7112.7315694087038</v>
      </c>
      <c r="Z1088">
        <f t="shared" si="408"/>
        <v>10356.137165059072</v>
      </c>
      <c r="AA1088">
        <f t="shared" si="409"/>
        <v>15078.535712326007</v>
      </c>
    </row>
    <row r="1089" spans="1:27" x14ac:dyDescent="0.45">
      <c r="A1089">
        <v>1088</v>
      </c>
      <c r="B1089">
        <f t="shared" ref="B1089:B1152" si="414">A1089*1.456</f>
        <v>1584.1279999999999</v>
      </c>
      <c r="C1089">
        <f t="shared" ref="C1089:C1152" si="415">B1089*1.456</f>
        <v>2306.4903679999998</v>
      </c>
      <c r="D1089">
        <f t="shared" ref="D1089:D1152" si="416">C1089*1.456</f>
        <v>3358.2499758079994</v>
      </c>
      <c r="E1089">
        <f t="shared" ref="E1089:E1152" si="417">D1089*1.456</f>
        <v>4889.6119647764472</v>
      </c>
      <c r="F1089">
        <f t="shared" ref="F1089:F1152" si="418">E1089*1.456</f>
        <v>7119.2750207145073</v>
      </c>
      <c r="G1089">
        <f t="shared" ref="G1089:G1152" si="419">F1089*1.456</f>
        <v>10365.664430160323</v>
      </c>
      <c r="H1089">
        <f t="shared" ref="H1089:H1152" si="420">G1089*1.456</f>
        <v>15092.40741031343</v>
      </c>
      <c r="I1089">
        <v>1088</v>
      </c>
      <c r="J1089">
        <v>1088</v>
      </c>
      <c r="K1089">
        <f t="shared" si="412"/>
        <v>1584.1279999999999</v>
      </c>
      <c r="L1089">
        <f t="shared" si="413"/>
        <v>2306.4903679999998</v>
      </c>
      <c r="M1089">
        <f t="shared" si="400"/>
        <v>3358.2499758079994</v>
      </c>
      <c r="N1089">
        <f t="shared" si="401"/>
        <v>4889.6119647764472</v>
      </c>
      <c r="O1089">
        <f t="shared" si="402"/>
        <v>7119.2750207145073</v>
      </c>
      <c r="P1089">
        <f t="shared" si="403"/>
        <v>10365.664430160323</v>
      </c>
      <c r="Q1089">
        <f t="shared" si="404"/>
        <v>15092.40741031343</v>
      </c>
      <c r="R1089">
        <v>1088</v>
      </c>
      <c r="S1089">
        <v>1088</v>
      </c>
      <c r="T1089">
        <v>1088</v>
      </c>
      <c r="U1089">
        <f t="shared" si="410"/>
        <v>1584.1279999999999</v>
      </c>
      <c r="V1089">
        <f t="shared" si="411"/>
        <v>2306.4903679999998</v>
      </c>
      <c r="W1089">
        <f t="shared" si="405"/>
        <v>3358.2499758079994</v>
      </c>
      <c r="X1089">
        <f t="shared" si="406"/>
        <v>4889.6119647764472</v>
      </c>
      <c r="Y1089">
        <f t="shared" si="407"/>
        <v>7119.2750207145073</v>
      </c>
      <c r="Z1089">
        <f t="shared" si="408"/>
        <v>10365.664430160323</v>
      </c>
      <c r="AA1089">
        <f t="shared" si="409"/>
        <v>15092.40741031343</v>
      </c>
    </row>
    <row r="1090" spans="1:27" x14ac:dyDescent="0.45">
      <c r="A1090">
        <v>1089</v>
      </c>
      <c r="B1090">
        <f t="shared" si="414"/>
        <v>1585.5840000000001</v>
      </c>
      <c r="C1090">
        <f t="shared" si="415"/>
        <v>2308.6103039999998</v>
      </c>
      <c r="D1090">
        <f t="shared" si="416"/>
        <v>3361.3366026239996</v>
      </c>
      <c r="E1090">
        <f t="shared" si="417"/>
        <v>4894.1060934205434</v>
      </c>
      <c r="F1090">
        <f t="shared" si="418"/>
        <v>7125.8184720203108</v>
      </c>
      <c r="G1090">
        <f t="shared" si="419"/>
        <v>10375.191695261572</v>
      </c>
      <c r="H1090">
        <f t="shared" si="420"/>
        <v>15106.279108300849</v>
      </c>
      <c r="I1090">
        <v>1089</v>
      </c>
      <c r="J1090">
        <v>1089</v>
      </c>
      <c r="K1090">
        <f t="shared" si="412"/>
        <v>1585.5840000000001</v>
      </c>
      <c r="L1090">
        <f t="shared" si="413"/>
        <v>2308.6103039999998</v>
      </c>
      <c r="M1090">
        <f t="shared" ref="M1090:M1153" si="421">L1090*1.456</f>
        <v>3361.3366026239996</v>
      </c>
      <c r="N1090">
        <f t="shared" ref="N1090:N1153" si="422">M1090*1.456</f>
        <v>4894.1060934205434</v>
      </c>
      <c r="O1090">
        <f t="shared" ref="O1090:O1153" si="423">N1090*1.456</f>
        <v>7125.8184720203108</v>
      </c>
      <c r="P1090">
        <f t="shared" ref="P1090:P1153" si="424">O1090*1.456</f>
        <v>10375.191695261572</v>
      </c>
      <c r="Q1090">
        <f t="shared" ref="Q1090:Q1153" si="425">P1090*1.456</f>
        <v>15106.279108300849</v>
      </c>
      <c r="R1090">
        <v>1089</v>
      </c>
      <c r="S1090">
        <v>1089</v>
      </c>
      <c r="T1090">
        <v>1089</v>
      </c>
      <c r="U1090">
        <f t="shared" si="410"/>
        <v>1585.5840000000001</v>
      </c>
      <c r="V1090">
        <f t="shared" si="411"/>
        <v>2308.6103039999998</v>
      </c>
      <c r="W1090">
        <f t="shared" ref="W1090:W1153" si="426">V1090*1.456</f>
        <v>3361.3366026239996</v>
      </c>
      <c r="X1090">
        <f t="shared" ref="X1090:X1153" si="427">W1090*1.456</f>
        <v>4894.1060934205434</v>
      </c>
      <c r="Y1090">
        <f t="shared" ref="Y1090:Y1153" si="428">X1090*1.456</f>
        <v>7125.8184720203108</v>
      </c>
      <c r="Z1090">
        <f t="shared" ref="Z1090:Z1153" si="429">Y1090*1.456</f>
        <v>10375.191695261572</v>
      </c>
      <c r="AA1090">
        <f t="shared" ref="AA1090:AA1153" si="430">Z1090*1.456</f>
        <v>15106.279108300849</v>
      </c>
    </row>
    <row r="1091" spans="1:27" x14ac:dyDescent="0.45">
      <c r="A1091">
        <v>1090</v>
      </c>
      <c r="B1091">
        <f t="shared" si="414"/>
        <v>1587.04</v>
      </c>
      <c r="C1091">
        <f t="shared" si="415"/>
        <v>2310.7302399999999</v>
      </c>
      <c r="D1091">
        <f t="shared" si="416"/>
        <v>3364.4232294399999</v>
      </c>
      <c r="E1091">
        <f t="shared" si="417"/>
        <v>4898.6002220646396</v>
      </c>
      <c r="F1091">
        <f t="shared" si="418"/>
        <v>7132.3619233261152</v>
      </c>
      <c r="G1091">
        <f t="shared" si="419"/>
        <v>10384.718960362823</v>
      </c>
      <c r="H1091">
        <f t="shared" si="420"/>
        <v>15120.150806288269</v>
      </c>
      <c r="I1091">
        <v>1090</v>
      </c>
      <c r="J1091">
        <v>1090</v>
      </c>
      <c r="K1091">
        <f t="shared" si="412"/>
        <v>1587.04</v>
      </c>
      <c r="L1091">
        <f t="shared" si="413"/>
        <v>2310.7302399999999</v>
      </c>
      <c r="M1091">
        <f t="shared" si="421"/>
        <v>3364.4232294399999</v>
      </c>
      <c r="N1091">
        <f t="shared" si="422"/>
        <v>4898.6002220646396</v>
      </c>
      <c r="O1091">
        <f t="shared" si="423"/>
        <v>7132.3619233261152</v>
      </c>
      <c r="P1091">
        <f t="shared" si="424"/>
        <v>10384.718960362823</v>
      </c>
      <c r="Q1091">
        <f t="shared" si="425"/>
        <v>15120.150806288269</v>
      </c>
      <c r="R1091">
        <v>1090</v>
      </c>
      <c r="S1091">
        <v>1090</v>
      </c>
      <c r="T1091">
        <v>1090</v>
      </c>
      <c r="U1091">
        <f t="shared" ref="U1091:U1154" si="431">T1091*1.456</f>
        <v>1587.04</v>
      </c>
      <c r="V1091">
        <f t="shared" ref="V1091:V1154" si="432">U1091*1.456</f>
        <v>2310.7302399999999</v>
      </c>
      <c r="W1091">
        <f t="shared" si="426"/>
        <v>3364.4232294399999</v>
      </c>
      <c r="X1091">
        <f t="shared" si="427"/>
        <v>4898.6002220646396</v>
      </c>
      <c r="Y1091">
        <f t="shared" si="428"/>
        <v>7132.3619233261152</v>
      </c>
      <c r="Z1091">
        <f t="shared" si="429"/>
        <v>10384.718960362823</v>
      </c>
      <c r="AA1091">
        <f t="shared" si="430"/>
        <v>15120.150806288269</v>
      </c>
    </row>
    <row r="1092" spans="1:27" x14ac:dyDescent="0.45">
      <c r="A1092">
        <v>1091</v>
      </c>
      <c r="B1092">
        <f t="shared" si="414"/>
        <v>1588.4959999999999</v>
      </c>
      <c r="C1092">
        <f t="shared" si="415"/>
        <v>2312.8501759999999</v>
      </c>
      <c r="D1092">
        <f t="shared" si="416"/>
        <v>3367.5098562559997</v>
      </c>
      <c r="E1092">
        <f t="shared" si="417"/>
        <v>4903.0943507087359</v>
      </c>
      <c r="F1092">
        <f t="shared" si="418"/>
        <v>7138.9053746319196</v>
      </c>
      <c r="G1092">
        <f t="shared" si="419"/>
        <v>10394.246225464074</v>
      </c>
      <c r="H1092">
        <f t="shared" si="420"/>
        <v>15134.022504275692</v>
      </c>
      <c r="I1092">
        <v>1091</v>
      </c>
      <c r="J1092">
        <v>1091</v>
      </c>
      <c r="K1092">
        <f t="shared" si="412"/>
        <v>1588.4959999999999</v>
      </c>
      <c r="L1092">
        <f t="shared" si="413"/>
        <v>2312.8501759999999</v>
      </c>
      <c r="M1092">
        <f t="shared" si="421"/>
        <v>3367.5098562559997</v>
      </c>
      <c r="N1092">
        <f t="shared" si="422"/>
        <v>4903.0943507087359</v>
      </c>
      <c r="O1092">
        <f t="shared" si="423"/>
        <v>7138.9053746319196</v>
      </c>
      <c r="P1092">
        <f t="shared" si="424"/>
        <v>10394.246225464074</v>
      </c>
      <c r="Q1092">
        <f t="shared" si="425"/>
        <v>15134.022504275692</v>
      </c>
      <c r="R1092">
        <v>1091</v>
      </c>
      <c r="S1092">
        <v>1091</v>
      </c>
      <c r="T1092">
        <v>1091</v>
      </c>
      <c r="U1092">
        <f t="shared" si="431"/>
        <v>1588.4959999999999</v>
      </c>
      <c r="V1092">
        <f t="shared" si="432"/>
        <v>2312.8501759999999</v>
      </c>
      <c r="W1092">
        <f t="shared" si="426"/>
        <v>3367.5098562559997</v>
      </c>
      <c r="X1092">
        <f t="shared" si="427"/>
        <v>4903.0943507087359</v>
      </c>
      <c r="Y1092">
        <f t="shared" si="428"/>
        <v>7138.9053746319196</v>
      </c>
      <c r="Z1092">
        <f t="shared" si="429"/>
        <v>10394.246225464074</v>
      </c>
      <c r="AA1092">
        <f t="shared" si="430"/>
        <v>15134.022504275692</v>
      </c>
    </row>
    <row r="1093" spans="1:27" x14ac:dyDescent="0.45">
      <c r="A1093">
        <v>1092</v>
      </c>
      <c r="B1093">
        <f t="shared" si="414"/>
        <v>1589.952</v>
      </c>
      <c r="C1093">
        <f t="shared" si="415"/>
        <v>2314.970112</v>
      </c>
      <c r="D1093">
        <f t="shared" si="416"/>
        <v>3370.596483072</v>
      </c>
      <c r="E1093">
        <f t="shared" si="417"/>
        <v>4907.5884793528321</v>
      </c>
      <c r="F1093">
        <f t="shared" si="418"/>
        <v>7145.4488259377231</v>
      </c>
      <c r="G1093">
        <f t="shared" si="419"/>
        <v>10403.773490565325</v>
      </c>
      <c r="H1093">
        <f t="shared" si="420"/>
        <v>15147.894202263113</v>
      </c>
      <c r="I1093">
        <v>1092</v>
      </c>
      <c r="J1093">
        <v>1092</v>
      </c>
      <c r="K1093">
        <f t="shared" si="412"/>
        <v>1589.952</v>
      </c>
      <c r="L1093">
        <f t="shared" si="413"/>
        <v>2314.970112</v>
      </c>
      <c r="M1093">
        <f t="shared" si="421"/>
        <v>3370.596483072</v>
      </c>
      <c r="N1093">
        <f t="shared" si="422"/>
        <v>4907.5884793528321</v>
      </c>
      <c r="O1093">
        <f t="shared" si="423"/>
        <v>7145.4488259377231</v>
      </c>
      <c r="P1093">
        <f t="shared" si="424"/>
        <v>10403.773490565325</v>
      </c>
      <c r="Q1093">
        <f t="shared" si="425"/>
        <v>15147.894202263113</v>
      </c>
      <c r="R1093">
        <v>1092</v>
      </c>
      <c r="S1093">
        <v>1092</v>
      </c>
      <c r="T1093">
        <v>1092</v>
      </c>
      <c r="U1093">
        <f t="shared" si="431"/>
        <v>1589.952</v>
      </c>
      <c r="V1093">
        <f t="shared" si="432"/>
        <v>2314.970112</v>
      </c>
      <c r="W1093">
        <f t="shared" si="426"/>
        <v>3370.596483072</v>
      </c>
      <c r="X1093">
        <f t="shared" si="427"/>
        <v>4907.5884793528321</v>
      </c>
      <c r="Y1093">
        <f t="shared" si="428"/>
        <v>7145.4488259377231</v>
      </c>
      <c r="Z1093">
        <f t="shared" si="429"/>
        <v>10403.773490565325</v>
      </c>
      <c r="AA1093">
        <f t="shared" si="430"/>
        <v>15147.894202263113</v>
      </c>
    </row>
    <row r="1094" spans="1:27" x14ac:dyDescent="0.45">
      <c r="A1094">
        <v>1093</v>
      </c>
      <c r="B1094">
        <f t="shared" si="414"/>
        <v>1591.4079999999999</v>
      </c>
      <c r="C1094">
        <f t="shared" si="415"/>
        <v>2317.0900479999996</v>
      </c>
      <c r="D1094">
        <f t="shared" si="416"/>
        <v>3373.6831098879993</v>
      </c>
      <c r="E1094">
        <f t="shared" si="417"/>
        <v>4912.0826079969265</v>
      </c>
      <c r="F1094">
        <f t="shared" si="418"/>
        <v>7151.9922772435248</v>
      </c>
      <c r="G1094">
        <f t="shared" si="419"/>
        <v>10413.300755666573</v>
      </c>
      <c r="H1094">
        <f t="shared" si="420"/>
        <v>15161.76590025053</v>
      </c>
      <c r="I1094">
        <v>1093</v>
      </c>
      <c r="J1094">
        <v>1093</v>
      </c>
      <c r="K1094">
        <f t="shared" si="412"/>
        <v>1591.4079999999999</v>
      </c>
      <c r="L1094">
        <f t="shared" si="413"/>
        <v>2317.0900479999996</v>
      </c>
      <c r="M1094">
        <f t="shared" si="421"/>
        <v>3373.6831098879993</v>
      </c>
      <c r="N1094">
        <f t="shared" si="422"/>
        <v>4912.0826079969265</v>
      </c>
      <c r="O1094">
        <f t="shared" si="423"/>
        <v>7151.9922772435248</v>
      </c>
      <c r="P1094">
        <f t="shared" si="424"/>
        <v>10413.300755666573</v>
      </c>
      <c r="Q1094">
        <f t="shared" si="425"/>
        <v>15161.76590025053</v>
      </c>
      <c r="R1094">
        <v>1093</v>
      </c>
      <c r="S1094">
        <v>1093</v>
      </c>
      <c r="T1094">
        <v>1093</v>
      </c>
      <c r="U1094">
        <f t="shared" si="431"/>
        <v>1591.4079999999999</v>
      </c>
      <c r="V1094">
        <f t="shared" si="432"/>
        <v>2317.0900479999996</v>
      </c>
      <c r="W1094">
        <f t="shared" si="426"/>
        <v>3373.6831098879993</v>
      </c>
      <c r="X1094">
        <f t="shared" si="427"/>
        <v>4912.0826079969265</v>
      </c>
      <c r="Y1094">
        <f t="shared" si="428"/>
        <v>7151.9922772435248</v>
      </c>
      <c r="Z1094">
        <f t="shared" si="429"/>
        <v>10413.300755666573</v>
      </c>
      <c r="AA1094">
        <f t="shared" si="430"/>
        <v>15161.76590025053</v>
      </c>
    </row>
    <row r="1095" spans="1:27" x14ac:dyDescent="0.45">
      <c r="A1095">
        <v>1094</v>
      </c>
      <c r="B1095">
        <f t="shared" si="414"/>
        <v>1592.864</v>
      </c>
      <c r="C1095">
        <f t="shared" si="415"/>
        <v>2319.2099840000001</v>
      </c>
      <c r="D1095">
        <f t="shared" si="416"/>
        <v>3376.769736704</v>
      </c>
      <c r="E1095">
        <f t="shared" si="417"/>
        <v>4916.5767366410237</v>
      </c>
      <c r="F1095">
        <f t="shared" si="418"/>
        <v>7158.5357285493301</v>
      </c>
      <c r="G1095">
        <f t="shared" si="419"/>
        <v>10422.828020767824</v>
      </c>
      <c r="H1095">
        <f t="shared" si="420"/>
        <v>15175.63759823795</v>
      </c>
      <c r="I1095">
        <v>1094</v>
      </c>
      <c r="J1095">
        <v>1094</v>
      </c>
      <c r="K1095">
        <f t="shared" si="412"/>
        <v>1592.864</v>
      </c>
      <c r="L1095">
        <f t="shared" si="413"/>
        <v>2319.2099840000001</v>
      </c>
      <c r="M1095">
        <f t="shared" si="421"/>
        <v>3376.769736704</v>
      </c>
      <c r="N1095">
        <f t="shared" si="422"/>
        <v>4916.5767366410237</v>
      </c>
      <c r="O1095">
        <f t="shared" si="423"/>
        <v>7158.5357285493301</v>
      </c>
      <c r="P1095">
        <f t="shared" si="424"/>
        <v>10422.828020767824</v>
      </c>
      <c r="Q1095">
        <f t="shared" si="425"/>
        <v>15175.63759823795</v>
      </c>
      <c r="R1095">
        <v>1094</v>
      </c>
      <c r="S1095">
        <v>1094</v>
      </c>
      <c r="T1095">
        <v>1094</v>
      </c>
      <c r="U1095">
        <f t="shared" si="431"/>
        <v>1592.864</v>
      </c>
      <c r="V1095">
        <f t="shared" si="432"/>
        <v>2319.2099840000001</v>
      </c>
      <c r="W1095">
        <f t="shared" si="426"/>
        <v>3376.769736704</v>
      </c>
      <c r="X1095">
        <f t="shared" si="427"/>
        <v>4916.5767366410237</v>
      </c>
      <c r="Y1095">
        <f t="shared" si="428"/>
        <v>7158.5357285493301</v>
      </c>
      <c r="Z1095">
        <f t="shared" si="429"/>
        <v>10422.828020767824</v>
      </c>
      <c r="AA1095">
        <f t="shared" si="430"/>
        <v>15175.63759823795</v>
      </c>
    </row>
    <row r="1096" spans="1:27" x14ac:dyDescent="0.45">
      <c r="A1096">
        <v>1095</v>
      </c>
      <c r="B1096">
        <f t="shared" si="414"/>
        <v>1594.32</v>
      </c>
      <c r="C1096">
        <f t="shared" si="415"/>
        <v>2321.3299199999997</v>
      </c>
      <c r="D1096">
        <f t="shared" si="416"/>
        <v>3379.8563635199994</v>
      </c>
      <c r="E1096">
        <f t="shared" si="417"/>
        <v>4921.070865285119</v>
      </c>
      <c r="F1096">
        <f t="shared" si="418"/>
        <v>7165.0791798551327</v>
      </c>
      <c r="G1096">
        <f t="shared" si="419"/>
        <v>10432.355285869073</v>
      </c>
      <c r="H1096">
        <f t="shared" si="420"/>
        <v>15189.509296225369</v>
      </c>
      <c r="I1096">
        <v>1095</v>
      </c>
      <c r="J1096">
        <v>1095</v>
      </c>
      <c r="K1096">
        <f t="shared" si="412"/>
        <v>1594.32</v>
      </c>
      <c r="L1096">
        <f t="shared" si="413"/>
        <v>2321.3299199999997</v>
      </c>
      <c r="M1096">
        <f t="shared" si="421"/>
        <v>3379.8563635199994</v>
      </c>
      <c r="N1096">
        <f t="shared" si="422"/>
        <v>4921.070865285119</v>
      </c>
      <c r="O1096">
        <f t="shared" si="423"/>
        <v>7165.0791798551327</v>
      </c>
      <c r="P1096">
        <f t="shared" si="424"/>
        <v>10432.355285869073</v>
      </c>
      <c r="Q1096">
        <f t="shared" si="425"/>
        <v>15189.509296225369</v>
      </c>
      <c r="R1096">
        <v>1095</v>
      </c>
      <c r="S1096">
        <v>1095</v>
      </c>
      <c r="T1096">
        <v>1095</v>
      </c>
      <c r="U1096">
        <f t="shared" si="431"/>
        <v>1594.32</v>
      </c>
      <c r="V1096">
        <f t="shared" si="432"/>
        <v>2321.3299199999997</v>
      </c>
      <c r="W1096">
        <f t="shared" si="426"/>
        <v>3379.8563635199994</v>
      </c>
      <c r="X1096">
        <f t="shared" si="427"/>
        <v>4921.070865285119</v>
      </c>
      <c r="Y1096">
        <f t="shared" si="428"/>
        <v>7165.0791798551327</v>
      </c>
      <c r="Z1096">
        <f t="shared" si="429"/>
        <v>10432.355285869073</v>
      </c>
      <c r="AA1096">
        <f t="shared" si="430"/>
        <v>15189.509296225369</v>
      </c>
    </row>
    <row r="1097" spans="1:27" x14ac:dyDescent="0.45">
      <c r="A1097">
        <v>1096</v>
      </c>
      <c r="B1097">
        <f t="shared" si="414"/>
        <v>1595.7760000000001</v>
      </c>
      <c r="C1097">
        <f t="shared" si="415"/>
        <v>2323.4498560000002</v>
      </c>
      <c r="D1097">
        <f t="shared" si="416"/>
        <v>3382.9429903360001</v>
      </c>
      <c r="E1097">
        <f t="shared" si="417"/>
        <v>4925.5649939292161</v>
      </c>
      <c r="F1097">
        <f t="shared" si="418"/>
        <v>7171.6226311609389</v>
      </c>
      <c r="G1097">
        <f t="shared" si="419"/>
        <v>10441.882550970327</v>
      </c>
      <c r="H1097">
        <f t="shared" si="420"/>
        <v>15203.380994212795</v>
      </c>
      <c r="I1097">
        <v>1096</v>
      </c>
      <c r="J1097">
        <v>1096</v>
      </c>
      <c r="K1097">
        <f t="shared" si="412"/>
        <v>1595.7760000000001</v>
      </c>
      <c r="L1097">
        <f t="shared" si="413"/>
        <v>2323.4498560000002</v>
      </c>
      <c r="M1097">
        <f t="shared" si="421"/>
        <v>3382.9429903360001</v>
      </c>
      <c r="N1097">
        <f t="shared" si="422"/>
        <v>4925.5649939292161</v>
      </c>
      <c r="O1097">
        <f t="shared" si="423"/>
        <v>7171.6226311609389</v>
      </c>
      <c r="P1097">
        <f t="shared" si="424"/>
        <v>10441.882550970327</v>
      </c>
      <c r="Q1097">
        <f t="shared" si="425"/>
        <v>15203.380994212795</v>
      </c>
      <c r="R1097">
        <v>1096</v>
      </c>
      <c r="S1097">
        <v>1096</v>
      </c>
      <c r="T1097">
        <v>1096</v>
      </c>
      <c r="U1097">
        <f t="shared" si="431"/>
        <v>1595.7760000000001</v>
      </c>
      <c r="V1097">
        <f t="shared" si="432"/>
        <v>2323.4498560000002</v>
      </c>
      <c r="W1097">
        <f t="shared" si="426"/>
        <v>3382.9429903360001</v>
      </c>
      <c r="X1097">
        <f t="shared" si="427"/>
        <v>4925.5649939292161</v>
      </c>
      <c r="Y1097">
        <f t="shared" si="428"/>
        <v>7171.6226311609389</v>
      </c>
      <c r="Z1097">
        <f t="shared" si="429"/>
        <v>10441.882550970327</v>
      </c>
      <c r="AA1097">
        <f t="shared" si="430"/>
        <v>15203.380994212795</v>
      </c>
    </row>
    <row r="1098" spans="1:27" x14ac:dyDescent="0.45">
      <c r="A1098">
        <v>1097</v>
      </c>
      <c r="B1098">
        <f t="shared" si="414"/>
        <v>1597.232</v>
      </c>
      <c r="C1098">
        <f t="shared" si="415"/>
        <v>2325.5697919999998</v>
      </c>
      <c r="D1098">
        <f t="shared" si="416"/>
        <v>3386.0296171519994</v>
      </c>
      <c r="E1098">
        <f t="shared" si="417"/>
        <v>4930.0591225733115</v>
      </c>
      <c r="F1098">
        <f t="shared" si="418"/>
        <v>7178.1660824667415</v>
      </c>
      <c r="G1098">
        <f t="shared" si="419"/>
        <v>10451.409816071575</v>
      </c>
      <c r="H1098">
        <f t="shared" si="420"/>
        <v>15217.252692200213</v>
      </c>
      <c r="I1098">
        <v>1097</v>
      </c>
      <c r="J1098">
        <v>1097</v>
      </c>
      <c r="K1098">
        <f t="shared" si="412"/>
        <v>1597.232</v>
      </c>
      <c r="L1098">
        <f t="shared" si="413"/>
        <v>2325.5697919999998</v>
      </c>
      <c r="M1098">
        <f t="shared" si="421"/>
        <v>3386.0296171519994</v>
      </c>
      <c r="N1098">
        <f t="shared" si="422"/>
        <v>4930.0591225733115</v>
      </c>
      <c r="O1098">
        <f t="shared" si="423"/>
        <v>7178.1660824667415</v>
      </c>
      <c r="P1098">
        <f t="shared" si="424"/>
        <v>10451.409816071575</v>
      </c>
      <c r="Q1098">
        <f t="shared" si="425"/>
        <v>15217.252692200213</v>
      </c>
      <c r="R1098">
        <v>1097</v>
      </c>
      <c r="S1098">
        <v>1097</v>
      </c>
      <c r="T1098">
        <v>1097</v>
      </c>
      <c r="U1098">
        <f t="shared" si="431"/>
        <v>1597.232</v>
      </c>
      <c r="V1098">
        <f t="shared" si="432"/>
        <v>2325.5697919999998</v>
      </c>
      <c r="W1098">
        <f t="shared" si="426"/>
        <v>3386.0296171519994</v>
      </c>
      <c r="X1098">
        <f t="shared" si="427"/>
        <v>4930.0591225733115</v>
      </c>
      <c r="Y1098">
        <f t="shared" si="428"/>
        <v>7178.1660824667415</v>
      </c>
      <c r="Z1098">
        <f t="shared" si="429"/>
        <v>10451.409816071575</v>
      </c>
      <c r="AA1098">
        <f t="shared" si="430"/>
        <v>15217.252692200213</v>
      </c>
    </row>
    <row r="1099" spans="1:27" x14ac:dyDescent="0.45">
      <c r="A1099">
        <v>1098</v>
      </c>
      <c r="B1099">
        <f t="shared" si="414"/>
        <v>1598.6879999999999</v>
      </c>
      <c r="C1099">
        <f t="shared" si="415"/>
        <v>2327.6897279999998</v>
      </c>
      <c r="D1099">
        <f t="shared" si="416"/>
        <v>3389.1162439679997</v>
      </c>
      <c r="E1099">
        <f t="shared" si="417"/>
        <v>4934.5532512174077</v>
      </c>
      <c r="F1099">
        <f t="shared" si="418"/>
        <v>7184.709533772545</v>
      </c>
      <c r="G1099">
        <f t="shared" si="419"/>
        <v>10460.937081172826</v>
      </c>
      <c r="H1099">
        <f t="shared" si="420"/>
        <v>15231.124390187633</v>
      </c>
      <c r="I1099">
        <v>1098</v>
      </c>
      <c r="J1099">
        <v>1098</v>
      </c>
      <c r="K1099">
        <f t="shared" si="412"/>
        <v>1598.6879999999999</v>
      </c>
      <c r="L1099">
        <f t="shared" si="413"/>
        <v>2327.6897279999998</v>
      </c>
      <c r="M1099">
        <f t="shared" si="421"/>
        <v>3389.1162439679997</v>
      </c>
      <c r="N1099">
        <f t="shared" si="422"/>
        <v>4934.5532512174077</v>
      </c>
      <c r="O1099">
        <f t="shared" si="423"/>
        <v>7184.709533772545</v>
      </c>
      <c r="P1099">
        <f t="shared" si="424"/>
        <v>10460.937081172826</v>
      </c>
      <c r="Q1099">
        <f t="shared" si="425"/>
        <v>15231.124390187633</v>
      </c>
      <c r="R1099">
        <v>1098</v>
      </c>
      <c r="S1099">
        <v>1098</v>
      </c>
      <c r="T1099">
        <v>1098</v>
      </c>
      <c r="U1099">
        <f t="shared" si="431"/>
        <v>1598.6879999999999</v>
      </c>
      <c r="V1099">
        <f t="shared" si="432"/>
        <v>2327.6897279999998</v>
      </c>
      <c r="W1099">
        <f t="shared" si="426"/>
        <v>3389.1162439679997</v>
      </c>
      <c r="X1099">
        <f t="shared" si="427"/>
        <v>4934.5532512174077</v>
      </c>
      <c r="Y1099">
        <f t="shared" si="428"/>
        <v>7184.709533772545</v>
      </c>
      <c r="Z1099">
        <f t="shared" si="429"/>
        <v>10460.937081172826</v>
      </c>
      <c r="AA1099">
        <f t="shared" si="430"/>
        <v>15231.124390187633</v>
      </c>
    </row>
    <row r="1100" spans="1:27" x14ac:dyDescent="0.45">
      <c r="A1100">
        <v>1099</v>
      </c>
      <c r="B1100">
        <f t="shared" si="414"/>
        <v>1600.144</v>
      </c>
      <c r="C1100">
        <f t="shared" si="415"/>
        <v>2329.8096639999999</v>
      </c>
      <c r="D1100">
        <f t="shared" si="416"/>
        <v>3392.2028707839995</v>
      </c>
      <c r="E1100">
        <f t="shared" si="417"/>
        <v>4939.047379861503</v>
      </c>
      <c r="F1100">
        <f t="shared" si="418"/>
        <v>7191.2529850783485</v>
      </c>
      <c r="G1100">
        <f t="shared" si="419"/>
        <v>10470.464346274075</v>
      </c>
      <c r="H1100">
        <f t="shared" si="420"/>
        <v>15244.996088175052</v>
      </c>
      <c r="I1100">
        <v>1099</v>
      </c>
      <c r="J1100">
        <v>1099</v>
      </c>
      <c r="K1100">
        <f t="shared" si="412"/>
        <v>1600.144</v>
      </c>
      <c r="L1100">
        <f t="shared" si="413"/>
        <v>2329.8096639999999</v>
      </c>
      <c r="M1100">
        <f t="shared" si="421"/>
        <v>3392.2028707839995</v>
      </c>
      <c r="N1100">
        <f t="shared" si="422"/>
        <v>4939.047379861503</v>
      </c>
      <c r="O1100">
        <f t="shared" si="423"/>
        <v>7191.2529850783485</v>
      </c>
      <c r="P1100">
        <f t="shared" si="424"/>
        <v>10470.464346274075</v>
      </c>
      <c r="Q1100">
        <f t="shared" si="425"/>
        <v>15244.996088175052</v>
      </c>
      <c r="R1100">
        <v>1099</v>
      </c>
      <c r="S1100">
        <v>1099</v>
      </c>
      <c r="T1100">
        <v>1099</v>
      </c>
      <c r="U1100">
        <f t="shared" si="431"/>
        <v>1600.144</v>
      </c>
      <c r="V1100">
        <f t="shared" si="432"/>
        <v>2329.8096639999999</v>
      </c>
      <c r="W1100">
        <f t="shared" si="426"/>
        <v>3392.2028707839995</v>
      </c>
      <c r="X1100">
        <f t="shared" si="427"/>
        <v>4939.047379861503</v>
      </c>
      <c r="Y1100">
        <f t="shared" si="428"/>
        <v>7191.2529850783485</v>
      </c>
      <c r="Z1100">
        <f t="shared" si="429"/>
        <v>10470.464346274075</v>
      </c>
      <c r="AA1100">
        <f t="shared" si="430"/>
        <v>15244.996088175052</v>
      </c>
    </row>
    <row r="1101" spans="1:27" x14ac:dyDescent="0.45">
      <c r="A1101">
        <v>1100</v>
      </c>
      <c r="B1101">
        <f t="shared" si="414"/>
        <v>1601.6</v>
      </c>
      <c r="C1101">
        <f t="shared" si="415"/>
        <v>2331.9295999999999</v>
      </c>
      <c r="D1101">
        <f t="shared" si="416"/>
        <v>3395.2894975999998</v>
      </c>
      <c r="E1101">
        <f t="shared" si="417"/>
        <v>4943.5415085055993</v>
      </c>
      <c r="F1101">
        <f t="shared" si="418"/>
        <v>7197.796436384152</v>
      </c>
      <c r="G1101">
        <f t="shared" si="419"/>
        <v>10479.991611375324</v>
      </c>
      <c r="H1101">
        <f t="shared" si="420"/>
        <v>15258.867786162471</v>
      </c>
      <c r="I1101">
        <v>1100</v>
      </c>
      <c r="J1101">
        <v>1100</v>
      </c>
      <c r="K1101">
        <f t="shared" si="412"/>
        <v>1601.6</v>
      </c>
      <c r="L1101">
        <f t="shared" si="413"/>
        <v>2331.9295999999999</v>
      </c>
      <c r="M1101">
        <f t="shared" si="421"/>
        <v>3395.2894975999998</v>
      </c>
      <c r="N1101">
        <f t="shared" si="422"/>
        <v>4943.5415085055993</v>
      </c>
      <c r="O1101">
        <f t="shared" si="423"/>
        <v>7197.796436384152</v>
      </c>
      <c r="P1101">
        <f t="shared" si="424"/>
        <v>10479.991611375324</v>
      </c>
      <c r="Q1101">
        <f t="shared" si="425"/>
        <v>15258.867786162471</v>
      </c>
      <c r="R1101">
        <v>1100</v>
      </c>
      <c r="S1101">
        <v>1100</v>
      </c>
      <c r="T1101">
        <v>1100</v>
      </c>
      <c r="U1101">
        <f t="shared" si="431"/>
        <v>1601.6</v>
      </c>
      <c r="V1101">
        <f t="shared" si="432"/>
        <v>2331.9295999999999</v>
      </c>
      <c r="W1101">
        <f t="shared" si="426"/>
        <v>3395.2894975999998</v>
      </c>
      <c r="X1101">
        <f t="shared" si="427"/>
        <v>4943.5415085055993</v>
      </c>
      <c r="Y1101">
        <f t="shared" si="428"/>
        <v>7197.796436384152</v>
      </c>
      <c r="Z1101">
        <f t="shared" si="429"/>
        <v>10479.991611375324</v>
      </c>
      <c r="AA1101">
        <f t="shared" si="430"/>
        <v>15258.867786162471</v>
      </c>
    </row>
    <row r="1102" spans="1:27" x14ac:dyDescent="0.45">
      <c r="A1102">
        <v>1101</v>
      </c>
      <c r="B1102">
        <f t="shared" si="414"/>
        <v>1603.056</v>
      </c>
      <c r="C1102">
        <f t="shared" si="415"/>
        <v>2334.049536</v>
      </c>
      <c r="D1102">
        <f t="shared" si="416"/>
        <v>3398.376124416</v>
      </c>
      <c r="E1102">
        <f t="shared" si="417"/>
        <v>4948.0356371496955</v>
      </c>
      <c r="F1102">
        <f t="shared" si="418"/>
        <v>7204.3398876899564</v>
      </c>
      <c r="G1102">
        <f t="shared" si="419"/>
        <v>10489.518876476577</v>
      </c>
      <c r="H1102">
        <f t="shared" si="420"/>
        <v>15272.739484149895</v>
      </c>
      <c r="I1102">
        <v>1101</v>
      </c>
      <c r="J1102">
        <v>1101</v>
      </c>
      <c r="K1102">
        <f t="shared" si="412"/>
        <v>1603.056</v>
      </c>
      <c r="L1102">
        <f t="shared" si="413"/>
        <v>2334.049536</v>
      </c>
      <c r="M1102">
        <f t="shared" si="421"/>
        <v>3398.376124416</v>
      </c>
      <c r="N1102">
        <f t="shared" si="422"/>
        <v>4948.0356371496955</v>
      </c>
      <c r="O1102">
        <f t="shared" si="423"/>
        <v>7204.3398876899564</v>
      </c>
      <c r="P1102">
        <f t="shared" si="424"/>
        <v>10489.518876476577</v>
      </c>
      <c r="Q1102">
        <f t="shared" si="425"/>
        <v>15272.739484149895</v>
      </c>
      <c r="R1102">
        <v>1101</v>
      </c>
      <c r="S1102">
        <v>1101</v>
      </c>
      <c r="T1102">
        <v>1101</v>
      </c>
      <c r="U1102">
        <f t="shared" si="431"/>
        <v>1603.056</v>
      </c>
      <c r="V1102">
        <f t="shared" si="432"/>
        <v>2334.049536</v>
      </c>
      <c r="W1102">
        <f t="shared" si="426"/>
        <v>3398.376124416</v>
      </c>
      <c r="X1102">
        <f t="shared" si="427"/>
        <v>4948.0356371496955</v>
      </c>
      <c r="Y1102">
        <f t="shared" si="428"/>
        <v>7204.3398876899564</v>
      </c>
      <c r="Z1102">
        <f t="shared" si="429"/>
        <v>10489.518876476577</v>
      </c>
      <c r="AA1102">
        <f t="shared" si="430"/>
        <v>15272.739484149895</v>
      </c>
    </row>
    <row r="1103" spans="1:27" x14ac:dyDescent="0.45">
      <c r="A1103">
        <v>1102</v>
      </c>
      <c r="B1103">
        <f t="shared" si="414"/>
        <v>1604.5119999999999</v>
      </c>
      <c r="C1103">
        <f t="shared" si="415"/>
        <v>2336.169472</v>
      </c>
      <c r="D1103">
        <f t="shared" si="416"/>
        <v>3401.4627512319998</v>
      </c>
      <c r="E1103">
        <f t="shared" si="417"/>
        <v>4952.5297657937917</v>
      </c>
      <c r="F1103">
        <f t="shared" si="418"/>
        <v>7210.8833389957608</v>
      </c>
      <c r="G1103">
        <f t="shared" si="419"/>
        <v>10499.046141577828</v>
      </c>
      <c r="H1103">
        <f t="shared" si="420"/>
        <v>15286.611182137318</v>
      </c>
      <c r="I1103">
        <v>1102</v>
      </c>
      <c r="J1103">
        <v>1102</v>
      </c>
      <c r="K1103">
        <f t="shared" si="412"/>
        <v>1604.5119999999999</v>
      </c>
      <c r="L1103">
        <f t="shared" si="413"/>
        <v>2336.169472</v>
      </c>
      <c r="M1103">
        <f t="shared" si="421"/>
        <v>3401.4627512319998</v>
      </c>
      <c r="N1103">
        <f t="shared" si="422"/>
        <v>4952.5297657937917</v>
      </c>
      <c r="O1103">
        <f t="shared" si="423"/>
        <v>7210.8833389957608</v>
      </c>
      <c r="P1103">
        <f t="shared" si="424"/>
        <v>10499.046141577828</v>
      </c>
      <c r="Q1103">
        <f t="shared" si="425"/>
        <v>15286.611182137318</v>
      </c>
      <c r="R1103">
        <v>1102</v>
      </c>
      <c r="S1103">
        <v>1102</v>
      </c>
      <c r="T1103">
        <v>1102</v>
      </c>
      <c r="U1103">
        <f t="shared" si="431"/>
        <v>1604.5119999999999</v>
      </c>
      <c r="V1103">
        <f t="shared" si="432"/>
        <v>2336.169472</v>
      </c>
      <c r="W1103">
        <f t="shared" si="426"/>
        <v>3401.4627512319998</v>
      </c>
      <c r="X1103">
        <f t="shared" si="427"/>
        <v>4952.5297657937917</v>
      </c>
      <c r="Y1103">
        <f t="shared" si="428"/>
        <v>7210.8833389957608</v>
      </c>
      <c r="Z1103">
        <f t="shared" si="429"/>
        <v>10499.046141577828</v>
      </c>
      <c r="AA1103">
        <f t="shared" si="430"/>
        <v>15286.611182137318</v>
      </c>
    </row>
    <row r="1104" spans="1:27" x14ac:dyDescent="0.45">
      <c r="A1104">
        <v>1103</v>
      </c>
      <c r="B1104">
        <f t="shared" si="414"/>
        <v>1605.9679999999998</v>
      </c>
      <c r="C1104">
        <f t="shared" si="415"/>
        <v>2338.2894079999996</v>
      </c>
      <c r="D1104">
        <f t="shared" si="416"/>
        <v>3404.5493780479992</v>
      </c>
      <c r="E1104">
        <f t="shared" si="417"/>
        <v>4957.0238944378871</v>
      </c>
      <c r="F1104">
        <f t="shared" si="418"/>
        <v>7217.4267903015634</v>
      </c>
      <c r="G1104">
        <f t="shared" si="419"/>
        <v>10508.573406679076</v>
      </c>
      <c r="H1104">
        <f t="shared" si="420"/>
        <v>15300.482880124733</v>
      </c>
      <c r="I1104">
        <v>1103</v>
      </c>
      <c r="J1104">
        <v>1103</v>
      </c>
      <c r="K1104">
        <f t="shared" si="412"/>
        <v>1605.9679999999998</v>
      </c>
      <c r="L1104">
        <f t="shared" si="413"/>
        <v>2338.2894079999996</v>
      </c>
      <c r="M1104">
        <f t="shared" si="421"/>
        <v>3404.5493780479992</v>
      </c>
      <c r="N1104">
        <f t="shared" si="422"/>
        <v>4957.0238944378871</v>
      </c>
      <c r="O1104">
        <f t="shared" si="423"/>
        <v>7217.4267903015634</v>
      </c>
      <c r="P1104">
        <f t="shared" si="424"/>
        <v>10508.573406679076</v>
      </c>
      <c r="Q1104">
        <f t="shared" si="425"/>
        <v>15300.482880124733</v>
      </c>
      <c r="R1104">
        <v>1103</v>
      </c>
      <c r="S1104">
        <v>1103</v>
      </c>
      <c r="T1104">
        <v>1103</v>
      </c>
      <c r="U1104">
        <f t="shared" si="431"/>
        <v>1605.9679999999998</v>
      </c>
      <c r="V1104">
        <f t="shared" si="432"/>
        <v>2338.2894079999996</v>
      </c>
      <c r="W1104">
        <f t="shared" si="426"/>
        <v>3404.5493780479992</v>
      </c>
      <c r="X1104">
        <f t="shared" si="427"/>
        <v>4957.0238944378871</v>
      </c>
      <c r="Y1104">
        <f t="shared" si="428"/>
        <v>7217.4267903015634</v>
      </c>
      <c r="Z1104">
        <f t="shared" si="429"/>
        <v>10508.573406679076</v>
      </c>
      <c r="AA1104">
        <f t="shared" si="430"/>
        <v>15300.482880124733</v>
      </c>
    </row>
    <row r="1105" spans="1:27" x14ac:dyDescent="0.45">
      <c r="A1105">
        <v>1104</v>
      </c>
      <c r="B1105">
        <f t="shared" si="414"/>
        <v>1607.424</v>
      </c>
      <c r="C1105">
        <f t="shared" si="415"/>
        <v>2340.4093439999997</v>
      </c>
      <c r="D1105">
        <f t="shared" si="416"/>
        <v>3407.6360048639995</v>
      </c>
      <c r="E1105">
        <f t="shared" si="417"/>
        <v>4961.5180230819833</v>
      </c>
      <c r="F1105">
        <f t="shared" si="418"/>
        <v>7223.9702416073678</v>
      </c>
      <c r="G1105">
        <f t="shared" si="419"/>
        <v>10518.100671780327</v>
      </c>
      <c r="H1105">
        <f t="shared" si="420"/>
        <v>15314.354578112156</v>
      </c>
      <c r="I1105">
        <v>1104</v>
      </c>
      <c r="J1105">
        <v>1104</v>
      </c>
      <c r="K1105">
        <f t="shared" si="412"/>
        <v>1607.424</v>
      </c>
      <c r="L1105">
        <f t="shared" si="413"/>
        <v>2340.4093439999997</v>
      </c>
      <c r="M1105">
        <f t="shared" si="421"/>
        <v>3407.6360048639995</v>
      </c>
      <c r="N1105">
        <f t="shared" si="422"/>
        <v>4961.5180230819833</v>
      </c>
      <c r="O1105">
        <f t="shared" si="423"/>
        <v>7223.9702416073678</v>
      </c>
      <c r="P1105">
        <f t="shared" si="424"/>
        <v>10518.100671780327</v>
      </c>
      <c r="Q1105">
        <f t="shared" si="425"/>
        <v>15314.354578112156</v>
      </c>
      <c r="R1105">
        <v>1104</v>
      </c>
      <c r="S1105">
        <v>1104</v>
      </c>
      <c r="T1105">
        <v>1104</v>
      </c>
      <c r="U1105">
        <f t="shared" si="431"/>
        <v>1607.424</v>
      </c>
      <c r="V1105">
        <f t="shared" si="432"/>
        <v>2340.4093439999997</v>
      </c>
      <c r="W1105">
        <f t="shared" si="426"/>
        <v>3407.6360048639995</v>
      </c>
      <c r="X1105">
        <f t="shared" si="427"/>
        <v>4961.5180230819833</v>
      </c>
      <c r="Y1105">
        <f t="shared" si="428"/>
        <v>7223.9702416073678</v>
      </c>
      <c r="Z1105">
        <f t="shared" si="429"/>
        <v>10518.100671780327</v>
      </c>
      <c r="AA1105">
        <f t="shared" si="430"/>
        <v>15314.354578112156</v>
      </c>
    </row>
    <row r="1106" spans="1:27" x14ac:dyDescent="0.45">
      <c r="A1106">
        <v>1105</v>
      </c>
      <c r="B1106">
        <f t="shared" si="414"/>
        <v>1608.8799999999999</v>
      </c>
      <c r="C1106">
        <f t="shared" si="415"/>
        <v>2342.5292799999997</v>
      </c>
      <c r="D1106">
        <f t="shared" si="416"/>
        <v>3410.7226316799997</v>
      </c>
      <c r="E1106">
        <f t="shared" si="417"/>
        <v>4966.0121517260795</v>
      </c>
      <c r="F1106">
        <f t="shared" si="418"/>
        <v>7230.5136929131713</v>
      </c>
      <c r="G1106">
        <f t="shared" si="419"/>
        <v>10527.627936881578</v>
      </c>
      <c r="H1106">
        <f t="shared" si="420"/>
        <v>15328.226276099576</v>
      </c>
      <c r="I1106">
        <v>1105</v>
      </c>
      <c r="J1106">
        <v>1105</v>
      </c>
      <c r="K1106">
        <f t="shared" ref="K1106:K1169" si="433">J1106*1.456</f>
        <v>1608.8799999999999</v>
      </c>
      <c r="L1106">
        <f t="shared" ref="L1106:L1169" si="434">K1106*1.456</f>
        <v>2342.5292799999997</v>
      </c>
      <c r="M1106">
        <f t="shared" si="421"/>
        <v>3410.7226316799997</v>
      </c>
      <c r="N1106">
        <f t="shared" si="422"/>
        <v>4966.0121517260795</v>
      </c>
      <c r="O1106">
        <f t="shared" si="423"/>
        <v>7230.5136929131713</v>
      </c>
      <c r="P1106">
        <f t="shared" si="424"/>
        <v>10527.627936881578</v>
      </c>
      <c r="Q1106">
        <f t="shared" si="425"/>
        <v>15328.226276099576</v>
      </c>
      <c r="R1106">
        <v>1105</v>
      </c>
      <c r="S1106">
        <v>1105</v>
      </c>
      <c r="T1106">
        <v>1105</v>
      </c>
      <c r="U1106">
        <f t="shared" si="431"/>
        <v>1608.8799999999999</v>
      </c>
      <c r="V1106">
        <f t="shared" si="432"/>
        <v>2342.5292799999997</v>
      </c>
      <c r="W1106">
        <f t="shared" si="426"/>
        <v>3410.7226316799997</v>
      </c>
      <c r="X1106">
        <f t="shared" si="427"/>
        <v>4966.0121517260795</v>
      </c>
      <c r="Y1106">
        <f t="shared" si="428"/>
        <v>7230.5136929131713</v>
      </c>
      <c r="Z1106">
        <f t="shared" si="429"/>
        <v>10527.627936881578</v>
      </c>
      <c r="AA1106">
        <f t="shared" si="430"/>
        <v>15328.226276099576</v>
      </c>
    </row>
    <row r="1107" spans="1:27" x14ac:dyDescent="0.45">
      <c r="A1107">
        <v>1106</v>
      </c>
      <c r="B1107">
        <f t="shared" si="414"/>
        <v>1610.336</v>
      </c>
      <c r="C1107">
        <f t="shared" si="415"/>
        <v>2344.6492159999998</v>
      </c>
      <c r="D1107">
        <f t="shared" si="416"/>
        <v>3413.8092584959995</v>
      </c>
      <c r="E1107">
        <f t="shared" si="417"/>
        <v>4970.5062803701749</v>
      </c>
      <c r="F1107">
        <f t="shared" si="418"/>
        <v>7237.0571442189748</v>
      </c>
      <c r="G1107">
        <f t="shared" si="419"/>
        <v>10537.155201982827</v>
      </c>
      <c r="H1107">
        <f t="shared" si="420"/>
        <v>15342.097974086995</v>
      </c>
      <c r="I1107">
        <v>1106</v>
      </c>
      <c r="J1107">
        <v>1106</v>
      </c>
      <c r="K1107">
        <f t="shared" si="433"/>
        <v>1610.336</v>
      </c>
      <c r="L1107">
        <f t="shared" si="434"/>
        <v>2344.6492159999998</v>
      </c>
      <c r="M1107">
        <f t="shared" si="421"/>
        <v>3413.8092584959995</v>
      </c>
      <c r="N1107">
        <f t="shared" si="422"/>
        <v>4970.5062803701749</v>
      </c>
      <c r="O1107">
        <f t="shared" si="423"/>
        <v>7237.0571442189748</v>
      </c>
      <c r="P1107">
        <f t="shared" si="424"/>
        <v>10537.155201982827</v>
      </c>
      <c r="Q1107">
        <f t="shared" si="425"/>
        <v>15342.097974086995</v>
      </c>
      <c r="R1107">
        <v>1106</v>
      </c>
      <c r="S1107">
        <v>1106</v>
      </c>
      <c r="T1107">
        <v>1106</v>
      </c>
      <c r="U1107">
        <f t="shared" si="431"/>
        <v>1610.336</v>
      </c>
      <c r="V1107">
        <f t="shared" si="432"/>
        <v>2344.6492159999998</v>
      </c>
      <c r="W1107">
        <f t="shared" si="426"/>
        <v>3413.8092584959995</v>
      </c>
      <c r="X1107">
        <f t="shared" si="427"/>
        <v>4970.5062803701749</v>
      </c>
      <c r="Y1107">
        <f t="shared" si="428"/>
        <v>7237.0571442189748</v>
      </c>
      <c r="Z1107">
        <f t="shared" si="429"/>
        <v>10537.155201982827</v>
      </c>
      <c r="AA1107">
        <f t="shared" si="430"/>
        <v>15342.097974086995</v>
      </c>
    </row>
    <row r="1108" spans="1:27" x14ac:dyDescent="0.45">
      <c r="A1108">
        <v>1107</v>
      </c>
      <c r="B1108">
        <f t="shared" si="414"/>
        <v>1611.7919999999999</v>
      </c>
      <c r="C1108">
        <f t="shared" si="415"/>
        <v>2346.7691519999998</v>
      </c>
      <c r="D1108">
        <f t="shared" si="416"/>
        <v>3416.8958853119998</v>
      </c>
      <c r="E1108">
        <f t="shared" si="417"/>
        <v>4975.000409014272</v>
      </c>
      <c r="F1108">
        <f t="shared" si="418"/>
        <v>7243.6005955247801</v>
      </c>
      <c r="G1108">
        <f t="shared" si="419"/>
        <v>10546.68246708408</v>
      </c>
      <c r="H1108">
        <f t="shared" si="420"/>
        <v>15355.96967207442</v>
      </c>
      <c r="I1108">
        <v>1107</v>
      </c>
      <c r="J1108">
        <v>1107</v>
      </c>
      <c r="K1108">
        <f t="shared" si="433"/>
        <v>1611.7919999999999</v>
      </c>
      <c r="L1108">
        <f t="shared" si="434"/>
        <v>2346.7691519999998</v>
      </c>
      <c r="M1108">
        <f t="shared" si="421"/>
        <v>3416.8958853119998</v>
      </c>
      <c r="N1108">
        <f t="shared" si="422"/>
        <v>4975.000409014272</v>
      </c>
      <c r="O1108">
        <f t="shared" si="423"/>
        <v>7243.6005955247801</v>
      </c>
      <c r="P1108">
        <f t="shared" si="424"/>
        <v>10546.68246708408</v>
      </c>
      <c r="Q1108">
        <f t="shared" si="425"/>
        <v>15355.96967207442</v>
      </c>
      <c r="R1108">
        <v>1107</v>
      </c>
      <c r="S1108">
        <v>1107</v>
      </c>
      <c r="T1108">
        <v>1107</v>
      </c>
      <c r="U1108">
        <f t="shared" si="431"/>
        <v>1611.7919999999999</v>
      </c>
      <c r="V1108">
        <f t="shared" si="432"/>
        <v>2346.7691519999998</v>
      </c>
      <c r="W1108">
        <f t="shared" si="426"/>
        <v>3416.8958853119998</v>
      </c>
      <c r="X1108">
        <f t="shared" si="427"/>
        <v>4975.000409014272</v>
      </c>
      <c r="Y1108">
        <f t="shared" si="428"/>
        <v>7243.6005955247801</v>
      </c>
      <c r="Z1108">
        <f t="shared" si="429"/>
        <v>10546.68246708408</v>
      </c>
      <c r="AA1108">
        <f t="shared" si="430"/>
        <v>15355.96967207442</v>
      </c>
    </row>
    <row r="1109" spans="1:27" x14ac:dyDescent="0.45">
      <c r="A1109">
        <v>1108</v>
      </c>
      <c r="B1109">
        <f t="shared" si="414"/>
        <v>1613.248</v>
      </c>
      <c r="C1109">
        <f t="shared" si="415"/>
        <v>2348.8890879999999</v>
      </c>
      <c r="D1109">
        <f t="shared" si="416"/>
        <v>3419.9825121279996</v>
      </c>
      <c r="E1109">
        <f t="shared" si="417"/>
        <v>4979.4945376583673</v>
      </c>
      <c r="F1109">
        <f t="shared" si="418"/>
        <v>7250.1440468305827</v>
      </c>
      <c r="G1109">
        <f t="shared" si="419"/>
        <v>10556.209732185329</v>
      </c>
      <c r="H1109">
        <f t="shared" si="420"/>
        <v>15369.841370061838</v>
      </c>
      <c r="I1109">
        <v>1108</v>
      </c>
      <c r="J1109">
        <v>1108</v>
      </c>
      <c r="K1109">
        <f t="shared" si="433"/>
        <v>1613.248</v>
      </c>
      <c r="L1109">
        <f t="shared" si="434"/>
        <v>2348.8890879999999</v>
      </c>
      <c r="M1109">
        <f t="shared" si="421"/>
        <v>3419.9825121279996</v>
      </c>
      <c r="N1109">
        <f t="shared" si="422"/>
        <v>4979.4945376583673</v>
      </c>
      <c r="O1109">
        <f t="shared" si="423"/>
        <v>7250.1440468305827</v>
      </c>
      <c r="P1109">
        <f t="shared" si="424"/>
        <v>10556.209732185329</v>
      </c>
      <c r="Q1109">
        <f t="shared" si="425"/>
        <v>15369.841370061838</v>
      </c>
      <c r="R1109">
        <v>1108</v>
      </c>
      <c r="S1109">
        <v>1108</v>
      </c>
      <c r="T1109">
        <v>1108</v>
      </c>
      <c r="U1109">
        <f t="shared" si="431"/>
        <v>1613.248</v>
      </c>
      <c r="V1109">
        <f t="shared" si="432"/>
        <v>2348.8890879999999</v>
      </c>
      <c r="W1109">
        <f t="shared" si="426"/>
        <v>3419.9825121279996</v>
      </c>
      <c r="X1109">
        <f t="shared" si="427"/>
        <v>4979.4945376583673</v>
      </c>
      <c r="Y1109">
        <f t="shared" si="428"/>
        <v>7250.1440468305827</v>
      </c>
      <c r="Z1109">
        <f t="shared" si="429"/>
        <v>10556.209732185329</v>
      </c>
      <c r="AA1109">
        <f t="shared" si="430"/>
        <v>15369.841370061838</v>
      </c>
    </row>
    <row r="1110" spans="1:27" x14ac:dyDescent="0.45">
      <c r="A1110">
        <v>1109</v>
      </c>
      <c r="B1110">
        <f t="shared" si="414"/>
        <v>1614.704</v>
      </c>
      <c r="C1110">
        <f t="shared" si="415"/>
        <v>2351.009024</v>
      </c>
      <c r="D1110">
        <f t="shared" si="416"/>
        <v>3423.0691389439999</v>
      </c>
      <c r="E1110">
        <f t="shared" si="417"/>
        <v>4983.9886663024636</v>
      </c>
      <c r="F1110">
        <f t="shared" si="418"/>
        <v>7256.6874981363871</v>
      </c>
      <c r="G1110">
        <f t="shared" si="419"/>
        <v>10565.73699728658</v>
      </c>
      <c r="H1110">
        <f t="shared" si="420"/>
        <v>15383.713068049259</v>
      </c>
      <c r="I1110">
        <v>1109</v>
      </c>
      <c r="J1110">
        <v>1109</v>
      </c>
      <c r="K1110">
        <f t="shared" si="433"/>
        <v>1614.704</v>
      </c>
      <c r="L1110">
        <f t="shared" si="434"/>
        <v>2351.009024</v>
      </c>
      <c r="M1110">
        <f t="shared" si="421"/>
        <v>3423.0691389439999</v>
      </c>
      <c r="N1110">
        <f t="shared" si="422"/>
        <v>4983.9886663024636</v>
      </c>
      <c r="O1110">
        <f t="shared" si="423"/>
        <v>7256.6874981363871</v>
      </c>
      <c r="P1110">
        <f t="shared" si="424"/>
        <v>10565.73699728658</v>
      </c>
      <c r="Q1110">
        <f t="shared" si="425"/>
        <v>15383.713068049259</v>
      </c>
      <c r="R1110">
        <v>1109</v>
      </c>
      <c r="S1110">
        <v>1109</v>
      </c>
      <c r="T1110">
        <v>1109</v>
      </c>
      <c r="U1110">
        <f t="shared" si="431"/>
        <v>1614.704</v>
      </c>
      <c r="V1110">
        <f t="shared" si="432"/>
        <v>2351.009024</v>
      </c>
      <c r="W1110">
        <f t="shared" si="426"/>
        <v>3423.0691389439999</v>
      </c>
      <c r="X1110">
        <f t="shared" si="427"/>
        <v>4983.9886663024636</v>
      </c>
      <c r="Y1110">
        <f t="shared" si="428"/>
        <v>7256.6874981363871</v>
      </c>
      <c r="Z1110">
        <f t="shared" si="429"/>
        <v>10565.73699728658</v>
      </c>
      <c r="AA1110">
        <f t="shared" si="430"/>
        <v>15383.713068049259</v>
      </c>
    </row>
    <row r="1111" spans="1:27" x14ac:dyDescent="0.45">
      <c r="A1111">
        <v>1110</v>
      </c>
      <c r="B1111">
        <f t="shared" si="414"/>
        <v>1616.1599999999999</v>
      </c>
      <c r="C1111">
        <f t="shared" si="415"/>
        <v>2353.1289599999996</v>
      </c>
      <c r="D1111">
        <f t="shared" si="416"/>
        <v>3426.1557657599992</v>
      </c>
      <c r="E1111">
        <f t="shared" si="417"/>
        <v>4988.4827949465589</v>
      </c>
      <c r="F1111">
        <f t="shared" si="418"/>
        <v>7263.2309494421897</v>
      </c>
      <c r="G1111">
        <f t="shared" si="419"/>
        <v>10575.264262387827</v>
      </c>
      <c r="H1111">
        <f t="shared" si="420"/>
        <v>15397.584766036676</v>
      </c>
      <c r="I1111">
        <v>1110</v>
      </c>
      <c r="J1111">
        <v>1110</v>
      </c>
      <c r="K1111">
        <f t="shared" si="433"/>
        <v>1616.1599999999999</v>
      </c>
      <c r="L1111">
        <f t="shared" si="434"/>
        <v>2353.1289599999996</v>
      </c>
      <c r="M1111">
        <f t="shared" si="421"/>
        <v>3426.1557657599992</v>
      </c>
      <c r="N1111">
        <f t="shared" si="422"/>
        <v>4988.4827949465589</v>
      </c>
      <c r="O1111">
        <f t="shared" si="423"/>
        <v>7263.2309494421897</v>
      </c>
      <c r="P1111">
        <f t="shared" si="424"/>
        <v>10575.264262387827</v>
      </c>
      <c r="Q1111">
        <f t="shared" si="425"/>
        <v>15397.584766036676</v>
      </c>
      <c r="R1111">
        <v>1110</v>
      </c>
      <c r="S1111">
        <v>1110</v>
      </c>
      <c r="T1111">
        <v>1110</v>
      </c>
      <c r="U1111">
        <f t="shared" si="431"/>
        <v>1616.1599999999999</v>
      </c>
      <c r="V1111">
        <f t="shared" si="432"/>
        <v>2353.1289599999996</v>
      </c>
      <c r="W1111">
        <f t="shared" si="426"/>
        <v>3426.1557657599992</v>
      </c>
      <c r="X1111">
        <f t="shared" si="427"/>
        <v>4988.4827949465589</v>
      </c>
      <c r="Y1111">
        <f t="shared" si="428"/>
        <v>7263.2309494421897</v>
      </c>
      <c r="Z1111">
        <f t="shared" si="429"/>
        <v>10575.264262387827</v>
      </c>
      <c r="AA1111">
        <f t="shared" si="430"/>
        <v>15397.584766036676</v>
      </c>
    </row>
    <row r="1112" spans="1:27" x14ac:dyDescent="0.45">
      <c r="A1112">
        <v>1111</v>
      </c>
      <c r="B1112">
        <f t="shared" si="414"/>
        <v>1617.616</v>
      </c>
      <c r="C1112">
        <f t="shared" si="415"/>
        <v>2355.2488960000001</v>
      </c>
      <c r="D1112">
        <f t="shared" si="416"/>
        <v>3429.2423925759999</v>
      </c>
      <c r="E1112">
        <f t="shared" si="417"/>
        <v>4992.976923590656</v>
      </c>
      <c r="F1112">
        <f t="shared" si="418"/>
        <v>7269.7744007479951</v>
      </c>
      <c r="G1112">
        <f t="shared" si="419"/>
        <v>10584.79152748908</v>
      </c>
      <c r="H1112">
        <f t="shared" si="420"/>
        <v>15411.456464024101</v>
      </c>
      <c r="I1112">
        <v>1111</v>
      </c>
      <c r="J1112">
        <v>1111</v>
      </c>
      <c r="K1112">
        <f t="shared" si="433"/>
        <v>1617.616</v>
      </c>
      <c r="L1112">
        <f t="shared" si="434"/>
        <v>2355.2488960000001</v>
      </c>
      <c r="M1112">
        <f t="shared" si="421"/>
        <v>3429.2423925759999</v>
      </c>
      <c r="N1112">
        <f t="shared" si="422"/>
        <v>4992.976923590656</v>
      </c>
      <c r="O1112">
        <f t="shared" si="423"/>
        <v>7269.7744007479951</v>
      </c>
      <c r="P1112">
        <f t="shared" si="424"/>
        <v>10584.79152748908</v>
      </c>
      <c r="Q1112">
        <f t="shared" si="425"/>
        <v>15411.456464024101</v>
      </c>
      <c r="R1112">
        <v>1111</v>
      </c>
      <c r="S1112">
        <v>1111</v>
      </c>
      <c r="T1112">
        <v>1111</v>
      </c>
      <c r="U1112">
        <f t="shared" si="431"/>
        <v>1617.616</v>
      </c>
      <c r="V1112">
        <f t="shared" si="432"/>
        <v>2355.2488960000001</v>
      </c>
      <c r="W1112">
        <f t="shared" si="426"/>
        <v>3429.2423925759999</v>
      </c>
      <c r="X1112">
        <f t="shared" si="427"/>
        <v>4992.976923590656</v>
      </c>
      <c r="Y1112">
        <f t="shared" si="428"/>
        <v>7269.7744007479951</v>
      </c>
      <c r="Z1112">
        <f t="shared" si="429"/>
        <v>10584.79152748908</v>
      </c>
      <c r="AA1112">
        <f t="shared" si="430"/>
        <v>15411.456464024101</v>
      </c>
    </row>
    <row r="1113" spans="1:27" x14ac:dyDescent="0.45">
      <c r="A1113">
        <v>1112</v>
      </c>
      <c r="B1113">
        <f t="shared" si="414"/>
        <v>1619.0719999999999</v>
      </c>
      <c r="C1113">
        <f t="shared" si="415"/>
        <v>2357.3688319999997</v>
      </c>
      <c r="D1113">
        <f t="shared" si="416"/>
        <v>3432.3290193919993</v>
      </c>
      <c r="E1113">
        <f t="shared" si="417"/>
        <v>4997.4710522347505</v>
      </c>
      <c r="F1113">
        <f t="shared" si="418"/>
        <v>7276.3178520537967</v>
      </c>
      <c r="G1113">
        <f t="shared" si="419"/>
        <v>10594.318792590328</v>
      </c>
      <c r="H1113">
        <f t="shared" si="420"/>
        <v>15425.328162011516</v>
      </c>
      <c r="I1113">
        <v>1112</v>
      </c>
      <c r="J1113">
        <v>1112</v>
      </c>
      <c r="K1113">
        <f t="shared" si="433"/>
        <v>1619.0719999999999</v>
      </c>
      <c r="L1113">
        <f t="shared" si="434"/>
        <v>2357.3688319999997</v>
      </c>
      <c r="M1113">
        <f t="shared" si="421"/>
        <v>3432.3290193919993</v>
      </c>
      <c r="N1113">
        <f t="shared" si="422"/>
        <v>4997.4710522347505</v>
      </c>
      <c r="O1113">
        <f t="shared" si="423"/>
        <v>7276.3178520537967</v>
      </c>
      <c r="P1113">
        <f t="shared" si="424"/>
        <v>10594.318792590328</v>
      </c>
      <c r="Q1113">
        <f t="shared" si="425"/>
        <v>15425.328162011516</v>
      </c>
      <c r="R1113">
        <v>1112</v>
      </c>
      <c r="S1113">
        <v>1112</v>
      </c>
      <c r="T1113">
        <v>1112</v>
      </c>
      <c r="U1113">
        <f t="shared" si="431"/>
        <v>1619.0719999999999</v>
      </c>
      <c r="V1113">
        <f t="shared" si="432"/>
        <v>2357.3688319999997</v>
      </c>
      <c r="W1113">
        <f t="shared" si="426"/>
        <v>3432.3290193919993</v>
      </c>
      <c r="X1113">
        <f t="shared" si="427"/>
        <v>4997.4710522347505</v>
      </c>
      <c r="Y1113">
        <f t="shared" si="428"/>
        <v>7276.3178520537967</v>
      </c>
      <c r="Z1113">
        <f t="shared" si="429"/>
        <v>10594.318792590328</v>
      </c>
      <c r="AA1113">
        <f t="shared" si="430"/>
        <v>15425.328162011516</v>
      </c>
    </row>
    <row r="1114" spans="1:27" x14ac:dyDescent="0.45">
      <c r="A1114">
        <v>1113</v>
      </c>
      <c r="B1114">
        <f t="shared" si="414"/>
        <v>1620.528</v>
      </c>
      <c r="C1114">
        <f t="shared" si="415"/>
        <v>2359.4887680000002</v>
      </c>
      <c r="D1114">
        <f t="shared" si="416"/>
        <v>3435.415646208</v>
      </c>
      <c r="E1114">
        <f t="shared" si="417"/>
        <v>5001.9651808788476</v>
      </c>
      <c r="F1114">
        <f t="shared" si="418"/>
        <v>7282.8613033596021</v>
      </c>
      <c r="G1114">
        <f t="shared" si="419"/>
        <v>10603.84605769158</v>
      </c>
      <c r="H1114">
        <f t="shared" si="420"/>
        <v>15439.19985999894</v>
      </c>
      <c r="I1114">
        <v>1113</v>
      </c>
      <c r="J1114">
        <v>1113</v>
      </c>
      <c r="K1114">
        <f t="shared" si="433"/>
        <v>1620.528</v>
      </c>
      <c r="L1114">
        <f t="shared" si="434"/>
        <v>2359.4887680000002</v>
      </c>
      <c r="M1114">
        <f t="shared" si="421"/>
        <v>3435.415646208</v>
      </c>
      <c r="N1114">
        <f t="shared" si="422"/>
        <v>5001.9651808788476</v>
      </c>
      <c r="O1114">
        <f t="shared" si="423"/>
        <v>7282.8613033596021</v>
      </c>
      <c r="P1114">
        <f t="shared" si="424"/>
        <v>10603.84605769158</v>
      </c>
      <c r="Q1114">
        <f t="shared" si="425"/>
        <v>15439.19985999894</v>
      </c>
      <c r="R1114">
        <v>1113</v>
      </c>
      <c r="S1114">
        <v>1113</v>
      </c>
      <c r="T1114">
        <v>1113</v>
      </c>
      <c r="U1114">
        <f t="shared" si="431"/>
        <v>1620.528</v>
      </c>
      <c r="V1114">
        <f t="shared" si="432"/>
        <v>2359.4887680000002</v>
      </c>
      <c r="W1114">
        <f t="shared" si="426"/>
        <v>3435.415646208</v>
      </c>
      <c r="X1114">
        <f t="shared" si="427"/>
        <v>5001.9651808788476</v>
      </c>
      <c r="Y1114">
        <f t="shared" si="428"/>
        <v>7282.8613033596021</v>
      </c>
      <c r="Z1114">
        <f t="shared" si="429"/>
        <v>10603.84605769158</v>
      </c>
      <c r="AA1114">
        <f t="shared" si="430"/>
        <v>15439.19985999894</v>
      </c>
    </row>
    <row r="1115" spans="1:27" x14ac:dyDescent="0.45">
      <c r="A1115">
        <v>1114</v>
      </c>
      <c r="B1115">
        <f t="shared" si="414"/>
        <v>1621.9839999999999</v>
      </c>
      <c r="C1115">
        <f t="shared" si="415"/>
        <v>2361.6087039999998</v>
      </c>
      <c r="D1115">
        <f t="shared" si="416"/>
        <v>3438.5022730239994</v>
      </c>
      <c r="E1115">
        <f t="shared" si="417"/>
        <v>5006.4593095229429</v>
      </c>
      <c r="F1115">
        <f t="shared" si="418"/>
        <v>7289.4047546654047</v>
      </c>
      <c r="G1115">
        <f t="shared" si="419"/>
        <v>10613.37332279283</v>
      </c>
      <c r="H1115">
        <f t="shared" si="420"/>
        <v>15453.071557986359</v>
      </c>
      <c r="I1115">
        <v>1114</v>
      </c>
      <c r="J1115">
        <v>1114</v>
      </c>
      <c r="K1115">
        <f t="shared" si="433"/>
        <v>1621.9839999999999</v>
      </c>
      <c r="L1115">
        <f t="shared" si="434"/>
        <v>2361.6087039999998</v>
      </c>
      <c r="M1115">
        <f t="shared" si="421"/>
        <v>3438.5022730239994</v>
      </c>
      <c r="N1115">
        <f t="shared" si="422"/>
        <v>5006.4593095229429</v>
      </c>
      <c r="O1115">
        <f t="shared" si="423"/>
        <v>7289.4047546654047</v>
      </c>
      <c r="P1115">
        <f t="shared" si="424"/>
        <v>10613.37332279283</v>
      </c>
      <c r="Q1115">
        <f t="shared" si="425"/>
        <v>15453.071557986359</v>
      </c>
      <c r="R1115">
        <v>1114</v>
      </c>
      <c r="S1115">
        <v>1114</v>
      </c>
      <c r="T1115">
        <v>1114</v>
      </c>
      <c r="U1115">
        <f t="shared" si="431"/>
        <v>1621.9839999999999</v>
      </c>
      <c r="V1115">
        <f t="shared" si="432"/>
        <v>2361.6087039999998</v>
      </c>
      <c r="W1115">
        <f t="shared" si="426"/>
        <v>3438.5022730239994</v>
      </c>
      <c r="X1115">
        <f t="shared" si="427"/>
        <v>5006.4593095229429</v>
      </c>
      <c r="Y1115">
        <f t="shared" si="428"/>
        <v>7289.4047546654047</v>
      </c>
      <c r="Z1115">
        <f t="shared" si="429"/>
        <v>10613.37332279283</v>
      </c>
      <c r="AA1115">
        <f t="shared" si="430"/>
        <v>15453.071557986359</v>
      </c>
    </row>
    <row r="1116" spans="1:27" x14ac:dyDescent="0.45">
      <c r="A1116">
        <v>1115</v>
      </c>
      <c r="B1116">
        <f t="shared" si="414"/>
        <v>1623.44</v>
      </c>
      <c r="C1116">
        <f t="shared" si="415"/>
        <v>2363.7286399999998</v>
      </c>
      <c r="D1116">
        <f t="shared" si="416"/>
        <v>3441.5888998399996</v>
      </c>
      <c r="E1116">
        <f t="shared" si="417"/>
        <v>5010.9534381670392</v>
      </c>
      <c r="F1116">
        <f t="shared" si="418"/>
        <v>7295.9482059712091</v>
      </c>
      <c r="G1116">
        <f t="shared" si="419"/>
        <v>10622.900587894081</v>
      </c>
      <c r="H1116">
        <f t="shared" si="420"/>
        <v>15466.943255973782</v>
      </c>
      <c r="I1116">
        <v>1115</v>
      </c>
      <c r="J1116">
        <v>1115</v>
      </c>
      <c r="K1116">
        <f t="shared" si="433"/>
        <v>1623.44</v>
      </c>
      <c r="L1116">
        <f t="shared" si="434"/>
        <v>2363.7286399999998</v>
      </c>
      <c r="M1116">
        <f t="shared" si="421"/>
        <v>3441.5888998399996</v>
      </c>
      <c r="N1116">
        <f t="shared" si="422"/>
        <v>5010.9534381670392</v>
      </c>
      <c r="O1116">
        <f t="shared" si="423"/>
        <v>7295.9482059712091</v>
      </c>
      <c r="P1116">
        <f t="shared" si="424"/>
        <v>10622.900587894081</v>
      </c>
      <c r="Q1116">
        <f t="shared" si="425"/>
        <v>15466.943255973782</v>
      </c>
      <c r="R1116">
        <v>1115</v>
      </c>
      <c r="S1116">
        <v>1115</v>
      </c>
      <c r="T1116">
        <v>1115</v>
      </c>
      <c r="U1116">
        <f t="shared" si="431"/>
        <v>1623.44</v>
      </c>
      <c r="V1116">
        <f t="shared" si="432"/>
        <v>2363.7286399999998</v>
      </c>
      <c r="W1116">
        <f t="shared" si="426"/>
        <v>3441.5888998399996</v>
      </c>
      <c r="X1116">
        <f t="shared" si="427"/>
        <v>5010.9534381670392</v>
      </c>
      <c r="Y1116">
        <f t="shared" si="428"/>
        <v>7295.9482059712091</v>
      </c>
      <c r="Z1116">
        <f t="shared" si="429"/>
        <v>10622.900587894081</v>
      </c>
      <c r="AA1116">
        <f t="shared" si="430"/>
        <v>15466.943255973782</v>
      </c>
    </row>
    <row r="1117" spans="1:27" x14ac:dyDescent="0.45">
      <c r="A1117">
        <v>1116</v>
      </c>
      <c r="B1117">
        <f t="shared" si="414"/>
        <v>1624.896</v>
      </c>
      <c r="C1117">
        <f t="shared" si="415"/>
        <v>2365.8485759999999</v>
      </c>
      <c r="D1117">
        <f t="shared" si="416"/>
        <v>3444.6755266559999</v>
      </c>
      <c r="E1117">
        <f t="shared" si="417"/>
        <v>5015.4475668111354</v>
      </c>
      <c r="F1117">
        <f t="shared" si="418"/>
        <v>7302.4916572770126</v>
      </c>
      <c r="G1117">
        <f t="shared" si="419"/>
        <v>10632.42785299533</v>
      </c>
      <c r="H1117">
        <f t="shared" si="420"/>
        <v>15480.8149539612</v>
      </c>
      <c r="I1117">
        <v>1116</v>
      </c>
      <c r="J1117">
        <v>1116</v>
      </c>
      <c r="K1117">
        <f t="shared" si="433"/>
        <v>1624.896</v>
      </c>
      <c r="L1117">
        <f t="shared" si="434"/>
        <v>2365.8485759999999</v>
      </c>
      <c r="M1117">
        <f t="shared" si="421"/>
        <v>3444.6755266559999</v>
      </c>
      <c r="N1117">
        <f t="shared" si="422"/>
        <v>5015.4475668111354</v>
      </c>
      <c r="O1117">
        <f t="shared" si="423"/>
        <v>7302.4916572770126</v>
      </c>
      <c r="P1117">
        <f t="shared" si="424"/>
        <v>10632.42785299533</v>
      </c>
      <c r="Q1117">
        <f t="shared" si="425"/>
        <v>15480.8149539612</v>
      </c>
      <c r="R1117">
        <v>1116</v>
      </c>
      <c r="S1117">
        <v>1116</v>
      </c>
      <c r="T1117">
        <v>1116</v>
      </c>
      <c r="U1117">
        <f t="shared" si="431"/>
        <v>1624.896</v>
      </c>
      <c r="V1117">
        <f t="shared" si="432"/>
        <v>2365.8485759999999</v>
      </c>
      <c r="W1117">
        <f t="shared" si="426"/>
        <v>3444.6755266559999</v>
      </c>
      <c r="X1117">
        <f t="shared" si="427"/>
        <v>5015.4475668111354</v>
      </c>
      <c r="Y1117">
        <f t="shared" si="428"/>
        <v>7302.4916572770126</v>
      </c>
      <c r="Z1117">
        <f t="shared" si="429"/>
        <v>10632.42785299533</v>
      </c>
      <c r="AA1117">
        <f t="shared" si="430"/>
        <v>15480.8149539612</v>
      </c>
    </row>
    <row r="1118" spans="1:27" x14ac:dyDescent="0.45">
      <c r="A1118">
        <v>1117</v>
      </c>
      <c r="B1118">
        <f t="shared" si="414"/>
        <v>1626.3519999999999</v>
      </c>
      <c r="C1118">
        <f t="shared" si="415"/>
        <v>2367.9685119999999</v>
      </c>
      <c r="D1118">
        <f t="shared" si="416"/>
        <v>3447.7621534719997</v>
      </c>
      <c r="E1118">
        <f t="shared" si="417"/>
        <v>5019.9416954552316</v>
      </c>
      <c r="F1118">
        <f t="shared" si="418"/>
        <v>7309.035108582817</v>
      </c>
      <c r="G1118">
        <f t="shared" si="419"/>
        <v>10641.955118096581</v>
      </c>
      <c r="H1118">
        <f t="shared" si="420"/>
        <v>15494.686651948621</v>
      </c>
      <c r="I1118">
        <v>1117</v>
      </c>
      <c r="J1118">
        <v>1117</v>
      </c>
      <c r="K1118">
        <f t="shared" si="433"/>
        <v>1626.3519999999999</v>
      </c>
      <c r="L1118">
        <f t="shared" si="434"/>
        <v>2367.9685119999999</v>
      </c>
      <c r="M1118">
        <f t="shared" si="421"/>
        <v>3447.7621534719997</v>
      </c>
      <c r="N1118">
        <f t="shared" si="422"/>
        <v>5019.9416954552316</v>
      </c>
      <c r="O1118">
        <f t="shared" si="423"/>
        <v>7309.035108582817</v>
      </c>
      <c r="P1118">
        <f t="shared" si="424"/>
        <v>10641.955118096581</v>
      </c>
      <c r="Q1118">
        <f t="shared" si="425"/>
        <v>15494.686651948621</v>
      </c>
      <c r="R1118">
        <v>1117</v>
      </c>
      <c r="S1118">
        <v>1117</v>
      </c>
      <c r="T1118">
        <v>1117</v>
      </c>
      <c r="U1118">
        <f t="shared" si="431"/>
        <v>1626.3519999999999</v>
      </c>
      <c r="V1118">
        <f t="shared" si="432"/>
        <v>2367.9685119999999</v>
      </c>
      <c r="W1118">
        <f t="shared" si="426"/>
        <v>3447.7621534719997</v>
      </c>
      <c r="X1118">
        <f t="shared" si="427"/>
        <v>5019.9416954552316</v>
      </c>
      <c r="Y1118">
        <f t="shared" si="428"/>
        <v>7309.035108582817</v>
      </c>
      <c r="Z1118">
        <f t="shared" si="429"/>
        <v>10641.955118096581</v>
      </c>
      <c r="AA1118">
        <f t="shared" si="430"/>
        <v>15494.686651948621</v>
      </c>
    </row>
    <row r="1119" spans="1:27" x14ac:dyDescent="0.45">
      <c r="A1119">
        <v>1118</v>
      </c>
      <c r="B1119">
        <f t="shared" si="414"/>
        <v>1627.808</v>
      </c>
      <c r="C1119">
        <f t="shared" si="415"/>
        <v>2370.088448</v>
      </c>
      <c r="D1119">
        <f t="shared" si="416"/>
        <v>3450.8487802879999</v>
      </c>
      <c r="E1119">
        <f t="shared" si="417"/>
        <v>5024.4358240993279</v>
      </c>
      <c r="F1119">
        <f t="shared" si="418"/>
        <v>7315.5785598886214</v>
      </c>
      <c r="G1119">
        <f t="shared" si="419"/>
        <v>10651.482383197832</v>
      </c>
      <c r="H1119">
        <f t="shared" si="420"/>
        <v>15508.558349936044</v>
      </c>
      <c r="I1119">
        <v>1118</v>
      </c>
      <c r="J1119">
        <v>1118</v>
      </c>
      <c r="K1119">
        <f t="shared" si="433"/>
        <v>1627.808</v>
      </c>
      <c r="L1119">
        <f t="shared" si="434"/>
        <v>2370.088448</v>
      </c>
      <c r="M1119">
        <f t="shared" si="421"/>
        <v>3450.8487802879999</v>
      </c>
      <c r="N1119">
        <f t="shared" si="422"/>
        <v>5024.4358240993279</v>
      </c>
      <c r="O1119">
        <f t="shared" si="423"/>
        <v>7315.5785598886214</v>
      </c>
      <c r="P1119">
        <f t="shared" si="424"/>
        <v>10651.482383197832</v>
      </c>
      <c r="Q1119">
        <f t="shared" si="425"/>
        <v>15508.558349936044</v>
      </c>
      <c r="R1119">
        <v>1118</v>
      </c>
      <c r="S1119">
        <v>1118</v>
      </c>
      <c r="T1119">
        <v>1118</v>
      </c>
      <c r="U1119">
        <f t="shared" si="431"/>
        <v>1627.808</v>
      </c>
      <c r="V1119">
        <f t="shared" si="432"/>
        <v>2370.088448</v>
      </c>
      <c r="W1119">
        <f t="shared" si="426"/>
        <v>3450.8487802879999</v>
      </c>
      <c r="X1119">
        <f t="shared" si="427"/>
        <v>5024.4358240993279</v>
      </c>
      <c r="Y1119">
        <f t="shared" si="428"/>
        <v>7315.5785598886214</v>
      </c>
      <c r="Z1119">
        <f t="shared" si="429"/>
        <v>10651.482383197832</v>
      </c>
      <c r="AA1119">
        <f t="shared" si="430"/>
        <v>15508.558349936044</v>
      </c>
    </row>
    <row r="1120" spans="1:27" x14ac:dyDescent="0.45">
      <c r="A1120">
        <v>1119</v>
      </c>
      <c r="B1120">
        <f t="shared" si="414"/>
        <v>1629.2639999999999</v>
      </c>
      <c r="C1120">
        <f t="shared" si="415"/>
        <v>2372.2083839999996</v>
      </c>
      <c r="D1120">
        <f t="shared" si="416"/>
        <v>3453.9354071039993</v>
      </c>
      <c r="E1120">
        <f t="shared" si="417"/>
        <v>5028.9299527434232</v>
      </c>
      <c r="F1120">
        <f t="shared" si="418"/>
        <v>7322.122011194424</v>
      </c>
      <c r="G1120">
        <f t="shared" si="419"/>
        <v>10661.009648299081</v>
      </c>
      <c r="H1120">
        <f t="shared" si="420"/>
        <v>15522.430047923463</v>
      </c>
      <c r="I1120">
        <v>1119</v>
      </c>
      <c r="J1120">
        <v>1119</v>
      </c>
      <c r="K1120">
        <f t="shared" si="433"/>
        <v>1629.2639999999999</v>
      </c>
      <c r="L1120">
        <f t="shared" si="434"/>
        <v>2372.2083839999996</v>
      </c>
      <c r="M1120">
        <f t="shared" si="421"/>
        <v>3453.9354071039993</v>
      </c>
      <c r="N1120">
        <f t="shared" si="422"/>
        <v>5028.9299527434232</v>
      </c>
      <c r="O1120">
        <f t="shared" si="423"/>
        <v>7322.122011194424</v>
      </c>
      <c r="P1120">
        <f t="shared" si="424"/>
        <v>10661.009648299081</v>
      </c>
      <c r="Q1120">
        <f t="shared" si="425"/>
        <v>15522.430047923463</v>
      </c>
      <c r="R1120">
        <v>1119</v>
      </c>
      <c r="S1120">
        <v>1119</v>
      </c>
      <c r="T1120">
        <v>1119</v>
      </c>
      <c r="U1120">
        <f t="shared" si="431"/>
        <v>1629.2639999999999</v>
      </c>
      <c r="V1120">
        <f t="shared" si="432"/>
        <v>2372.2083839999996</v>
      </c>
      <c r="W1120">
        <f t="shared" si="426"/>
        <v>3453.9354071039993</v>
      </c>
      <c r="X1120">
        <f t="shared" si="427"/>
        <v>5028.9299527434232</v>
      </c>
      <c r="Y1120">
        <f t="shared" si="428"/>
        <v>7322.122011194424</v>
      </c>
      <c r="Z1120">
        <f t="shared" si="429"/>
        <v>10661.009648299081</v>
      </c>
      <c r="AA1120">
        <f t="shared" si="430"/>
        <v>15522.430047923463</v>
      </c>
    </row>
    <row r="1121" spans="1:27" x14ac:dyDescent="0.45">
      <c r="A1121">
        <v>1120</v>
      </c>
      <c r="B1121">
        <f t="shared" si="414"/>
        <v>1630.72</v>
      </c>
      <c r="C1121">
        <f t="shared" si="415"/>
        <v>2374.3283200000001</v>
      </c>
      <c r="D1121">
        <f t="shared" si="416"/>
        <v>3457.02203392</v>
      </c>
      <c r="E1121">
        <f t="shared" si="417"/>
        <v>5033.4240813875194</v>
      </c>
      <c r="F1121">
        <f t="shared" si="418"/>
        <v>7328.6654625002284</v>
      </c>
      <c r="G1121">
        <f t="shared" si="419"/>
        <v>10670.536913400332</v>
      </c>
      <c r="H1121">
        <f t="shared" si="420"/>
        <v>15536.301745910883</v>
      </c>
      <c r="I1121">
        <v>1120</v>
      </c>
      <c r="J1121">
        <v>1120</v>
      </c>
      <c r="K1121">
        <f t="shared" si="433"/>
        <v>1630.72</v>
      </c>
      <c r="L1121">
        <f t="shared" si="434"/>
        <v>2374.3283200000001</v>
      </c>
      <c r="M1121">
        <f t="shared" si="421"/>
        <v>3457.02203392</v>
      </c>
      <c r="N1121">
        <f t="shared" si="422"/>
        <v>5033.4240813875194</v>
      </c>
      <c r="O1121">
        <f t="shared" si="423"/>
        <v>7328.6654625002284</v>
      </c>
      <c r="P1121">
        <f t="shared" si="424"/>
        <v>10670.536913400332</v>
      </c>
      <c r="Q1121">
        <f t="shared" si="425"/>
        <v>15536.301745910883</v>
      </c>
      <c r="R1121">
        <v>1120</v>
      </c>
      <c r="S1121">
        <v>1120</v>
      </c>
      <c r="T1121">
        <v>1120</v>
      </c>
      <c r="U1121">
        <f t="shared" si="431"/>
        <v>1630.72</v>
      </c>
      <c r="V1121">
        <f t="shared" si="432"/>
        <v>2374.3283200000001</v>
      </c>
      <c r="W1121">
        <f t="shared" si="426"/>
        <v>3457.02203392</v>
      </c>
      <c r="X1121">
        <f t="shared" si="427"/>
        <v>5033.4240813875194</v>
      </c>
      <c r="Y1121">
        <f t="shared" si="428"/>
        <v>7328.6654625002284</v>
      </c>
      <c r="Z1121">
        <f t="shared" si="429"/>
        <v>10670.536913400332</v>
      </c>
      <c r="AA1121">
        <f t="shared" si="430"/>
        <v>15536.301745910883</v>
      </c>
    </row>
    <row r="1122" spans="1:27" x14ac:dyDescent="0.45">
      <c r="A1122">
        <v>1121</v>
      </c>
      <c r="B1122">
        <f t="shared" si="414"/>
        <v>1632.1759999999999</v>
      </c>
      <c r="C1122">
        <f t="shared" si="415"/>
        <v>2376.4482559999997</v>
      </c>
      <c r="D1122">
        <f t="shared" si="416"/>
        <v>3460.1086607359994</v>
      </c>
      <c r="E1122">
        <f t="shared" si="417"/>
        <v>5037.9182100316148</v>
      </c>
      <c r="F1122">
        <f t="shared" si="418"/>
        <v>7335.208913806031</v>
      </c>
      <c r="G1122">
        <f t="shared" si="419"/>
        <v>10680.064178501581</v>
      </c>
      <c r="H1122">
        <f t="shared" si="420"/>
        <v>15550.173443898302</v>
      </c>
      <c r="I1122">
        <v>1121</v>
      </c>
      <c r="J1122">
        <v>1121</v>
      </c>
      <c r="K1122">
        <f t="shared" si="433"/>
        <v>1632.1759999999999</v>
      </c>
      <c r="L1122">
        <f t="shared" si="434"/>
        <v>2376.4482559999997</v>
      </c>
      <c r="M1122">
        <f t="shared" si="421"/>
        <v>3460.1086607359994</v>
      </c>
      <c r="N1122">
        <f t="shared" si="422"/>
        <v>5037.9182100316148</v>
      </c>
      <c r="O1122">
        <f t="shared" si="423"/>
        <v>7335.208913806031</v>
      </c>
      <c r="P1122">
        <f t="shared" si="424"/>
        <v>10680.064178501581</v>
      </c>
      <c r="Q1122">
        <f t="shared" si="425"/>
        <v>15550.173443898302</v>
      </c>
      <c r="R1122">
        <v>1121</v>
      </c>
      <c r="S1122">
        <v>1121</v>
      </c>
      <c r="T1122">
        <v>1121</v>
      </c>
      <c r="U1122">
        <f t="shared" si="431"/>
        <v>1632.1759999999999</v>
      </c>
      <c r="V1122">
        <f t="shared" si="432"/>
        <v>2376.4482559999997</v>
      </c>
      <c r="W1122">
        <f t="shared" si="426"/>
        <v>3460.1086607359994</v>
      </c>
      <c r="X1122">
        <f t="shared" si="427"/>
        <v>5037.9182100316148</v>
      </c>
      <c r="Y1122">
        <f t="shared" si="428"/>
        <v>7335.208913806031</v>
      </c>
      <c r="Z1122">
        <f t="shared" si="429"/>
        <v>10680.064178501581</v>
      </c>
      <c r="AA1122">
        <f t="shared" si="430"/>
        <v>15550.173443898302</v>
      </c>
    </row>
    <row r="1123" spans="1:27" x14ac:dyDescent="0.45">
      <c r="A1123">
        <v>1122</v>
      </c>
      <c r="B1123">
        <f t="shared" si="414"/>
        <v>1633.6320000000001</v>
      </c>
      <c r="C1123">
        <f t="shared" si="415"/>
        <v>2378.5681920000002</v>
      </c>
      <c r="D1123">
        <f t="shared" si="416"/>
        <v>3463.1952875520001</v>
      </c>
      <c r="E1123">
        <f t="shared" si="417"/>
        <v>5042.4123386757119</v>
      </c>
      <c r="F1123">
        <f t="shared" si="418"/>
        <v>7341.7523651118363</v>
      </c>
      <c r="G1123">
        <f t="shared" si="419"/>
        <v>10689.591443602834</v>
      </c>
      <c r="H1123">
        <f t="shared" si="420"/>
        <v>15564.045141885726</v>
      </c>
      <c r="I1123">
        <v>1122</v>
      </c>
      <c r="J1123">
        <v>1122</v>
      </c>
      <c r="K1123">
        <f t="shared" si="433"/>
        <v>1633.6320000000001</v>
      </c>
      <c r="L1123">
        <f t="shared" si="434"/>
        <v>2378.5681920000002</v>
      </c>
      <c r="M1123">
        <f t="shared" si="421"/>
        <v>3463.1952875520001</v>
      </c>
      <c r="N1123">
        <f t="shared" si="422"/>
        <v>5042.4123386757119</v>
      </c>
      <c r="O1123">
        <f t="shared" si="423"/>
        <v>7341.7523651118363</v>
      </c>
      <c r="P1123">
        <f t="shared" si="424"/>
        <v>10689.591443602834</v>
      </c>
      <c r="Q1123">
        <f t="shared" si="425"/>
        <v>15564.045141885726</v>
      </c>
      <c r="R1123">
        <v>1122</v>
      </c>
      <c r="S1123">
        <v>1122</v>
      </c>
      <c r="T1123">
        <v>1122</v>
      </c>
      <c r="U1123">
        <f t="shared" si="431"/>
        <v>1633.6320000000001</v>
      </c>
      <c r="V1123">
        <f t="shared" si="432"/>
        <v>2378.5681920000002</v>
      </c>
      <c r="W1123">
        <f t="shared" si="426"/>
        <v>3463.1952875520001</v>
      </c>
      <c r="X1123">
        <f t="shared" si="427"/>
        <v>5042.4123386757119</v>
      </c>
      <c r="Y1123">
        <f t="shared" si="428"/>
        <v>7341.7523651118363</v>
      </c>
      <c r="Z1123">
        <f t="shared" si="429"/>
        <v>10689.591443602834</v>
      </c>
      <c r="AA1123">
        <f t="shared" si="430"/>
        <v>15564.045141885726</v>
      </c>
    </row>
    <row r="1124" spans="1:27" x14ac:dyDescent="0.45">
      <c r="A1124">
        <v>1123</v>
      </c>
      <c r="B1124">
        <f t="shared" si="414"/>
        <v>1635.088</v>
      </c>
      <c r="C1124">
        <f t="shared" si="415"/>
        <v>2380.6881279999998</v>
      </c>
      <c r="D1124">
        <f t="shared" si="416"/>
        <v>3466.2819143679994</v>
      </c>
      <c r="E1124">
        <f t="shared" si="417"/>
        <v>5046.9064673198072</v>
      </c>
      <c r="F1124">
        <f t="shared" si="418"/>
        <v>7348.2958164176389</v>
      </c>
      <c r="G1124">
        <f t="shared" si="419"/>
        <v>10699.118708704082</v>
      </c>
      <c r="H1124">
        <f t="shared" si="420"/>
        <v>15577.916839873142</v>
      </c>
      <c r="I1124">
        <v>1123</v>
      </c>
      <c r="J1124">
        <v>1123</v>
      </c>
      <c r="K1124">
        <f t="shared" si="433"/>
        <v>1635.088</v>
      </c>
      <c r="L1124">
        <f t="shared" si="434"/>
        <v>2380.6881279999998</v>
      </c>
      <c r="M1124">
        <f t="shared" si="421"/>
        <v>3466.2819143679994</v>
      </c>
      <c r="N1124">
        <f t="shared" si="422"/>
        <v>5046.9064673198072</v>
      </c>
      <c r="O1124">
        <f t="shared" si="423"/>
        <v>7348.2958164176389</v>
      </c>
      <c r="P1124">
        <f t="shared" si="424"/>
        <v>10699.118708704082</v>
      </c>
      <c r="Q1124">
        <f t="shared" si="425"/>
        <v>15577.916839873142</v>
      </c>
      <c r="R1124">
        <v>1123</v>
      </c>
      <c r="S1124">
        <v>1123</v>
      </c>
      <c r="T1124">
        <v>1123</v>
      </c>
      <c r="U1124">
        <f t="shared" si="431"/>
        <v>1635.088</v>
      </c>
      <c r="V1124">
        <f t="shared" si="432"/>
        <v>2380.6881279999998</v>
      </c>
      <c r="W1124">
        <f t="shared" si="426"/>
        <v>3466.2819143679994</v>
      </c>
      <c r="X1124">
        <f t="shared" si="427"/>
        <v>5046.9064673198072</v>
      </c>
      <c r="Y1124">
        <f t="shared" si="428"/>
        <v>7348.2958164176389</v>
      </c>
      <c r="Z1124">
        <f t="shared" si="429"/>
        <v>10699.118708704082</v>
      </c>
      <c r="AA1124">
        <f t="shared" si="430"/>
        <v>15577.916839873142</v>
      </c>
    </row>
    <row r="1125" spans="1:27" x14ac:dyDescent="0.45">
      <c r="A1125">
        <v>1124</v>
      </c>
      <c r="B1125">
        <f t="shared" si="414"/>
        <v>1636.5439999999999</v>
      </c>
      <c r="C1125">
        <f t="shared" si="415"/>
        <v>2382.8080639999998</v>
      </c>
      <c r="D1125">
        <f t="shared" si="416"/>
        <v>3469.3685411839997</v>
      </c>
      <c r="E1125">
        <f t="shared" si="417"/>
        <v>5051.4005959639035</v>
      </c>
      <c r="F1125">
        <f t="shared" si="418"/>
        <v>7354.8392677234433</v>
      </c>
      <c r="G1125">
        <f t="shared" si="419"/>
        <v>10708.645973805333</v>
      </c>
      <c r="H1125">
        <f t="shared" si="420"/>
        <v>15591.788537860564</v>
      </c>
      <c r="I1125">
        <v>1124</v>
      </c>
      <c r="J1125">
        <v>1124</v>
      </c>
      <c r="K1125">
        <f t="shared" si="433"/>
        <v>1636.5439999999999</v>
      </c>
      <c r="L1125">
        <f t="shared" si="434"/>
        <v>2382.8080639999998</v>
      </c>
      <c r="M1125">
        <f t="shared" si="421"/>
        <v>3469.3685411839997</v>
      </c>
      <c r="N1125">
        <f t="shared" si="422"/>
        <v>5051.4005959639035</v>
      </c>
      <c r="O1125">
        <f t="shared" si="423"/>
        <v>7354.8392677234433</v>
      </c>
      <c r="P1125">
        <f t="shared" si="424"/>
        <v>10708.645973805333</v>
      </c>
      <c r="Q1125">
        <f t="shared" si="425"/>
        <v>15591.788537860564</v>
      </c>
      <c r="R1125">
        <v>1124</v>
      </c>
      <c r="S1125">
        <v>1124</v>
      </c>
      <c r="T1125">
        <v>1124</v>
      </c>
      <c r="U1125">
        <f t="shared" si="431"/>
        <v>1636.5439999999999</v>
      </c>
      <c r="V1125">
        <f t="shared" si="432"/>
        <v>2382.8080639999998</v>
      </c>
      <c r="W1125">
        <f t="shared" si="426"/>
        <v>3469.3685411839997</v>
      </c>
      <c r="X1125">
        <f t="shared" si="427"/>
        <v>5051.4005959639035</v>
      </c>
      <c r="Y1125">
        <f t="shared" si="428"/>
        <v>7354.8392677234433</v>
      </c>
      <c r="Z1125">
        <f t="shared" si="429"/>
        <v>10708.645973805333</v>
      </c>
      <c r="AA1125">
        <f t="shared" si="430"/>
        <v>15591.788537860564</v>
      </c>
    </row>
    <row r="1126" spans="1:27" x14ac:dyDescent="0.45">
      <c r="A1126">
        <v>1125</v>
      </c>
      <c r="B1126">
        <f t="shared" si="414"/>
        <v>1638</v>
      </c>
      <c r="C1126">
        <f t="shared" si="415"/>
        <v>2384.9279999999999</v>
      </c>
      <c r="D1126">
        <f t="shared" si="416"/>
        <v>3472.455168</v>
      </c>
      <c r="E1126">
        <f t="shared" si="417"/>
        <v>5055.8947246079997</v>
      </c>
      <c r="F1126">
        <f t="shared" si="418"/>
        <v>7361.3827190292477</v>
      </c>
      <c r="G1126">
        <f t="shared" si="419"/>
        <v>10718.173238906584</v>
      </c>
      <c r="H1126">
        <f t="shared" si="420"/>
        <v>15605.660235847985</v>
      </c>
      <c r="I1126">
        <v>1125</v>
      </c>
      <c r="J1126">
        <v>1125</v>
      </c>
      <c r="K1126">
        <f t="shared" si="433"/>
        <v>1638</v>
      </c>
      <c r="L1126">
        <f t="shared" si="434"/>
        <v>2384.9279999999999</v>
      </c>
      <c r="M1126">
        <f t="shared" si="421"/>
        <v>3472.455168</v>
      </c>
      <c r="N1126">
        <f t="shared" si="422"/>
        <v>5055.8947246079997</v>
      </c>
      <c r="O1126">
        <f t="shared" si="423"/>
        <v>7361.3827190292477</v>
      </c>
      <c r="P1126">
        <f t="shared" si="424"/>
        <v>10718.173238906584</v>
      </c>
      <c r="Q1126">
        <f t="shared" si="425"/>
        <v>15605.660235847985</v>
      </c>
      <c r="R1126">
        <v>1125</v>
      </c>
      <c r="S1126">
        <v>1125</v>
      </c>
      <c r="T1126">
        <v>1125</v>
      </c>
      <c r="U1126">
        <f t="shared" si="431"/>
        <v>1638</v>
      </c>
      <c r="V1126">
        <f t="shared" si="432"/>
        <v>2384.9279999999999</v>
      </c>
      <c r="W1126">
        <f t="shared" si="426"/>
        <v>3472.455168</v>
      </c>
      <c r="X1126">
        <f t="shared" si="427"/>
        <v>5055.8947246079997</v>
      </c>
      <c r="Y1126">
        <f t="shared" si="428"/>
        <v>7361.3827190292477</v>
      </c>
      <c r="Z1126">
        <f t="shared" si="429"/>
        <v>10718.173238906584</v>
      </c>
      <c r="AA1126">
        <f t="shared" si="430"/>
        <v>15605.660235847985</v>
      </c>
    </row>
    <row r="1127" spans="1:27" x14ac:dyDescent="0.45">
      <c r="A1127">
        <v>1126</v>
      </c>
      <c r="B1127">
        <f t="shared" si="414"/>
        <v>1639.4559999999999</v>
      </c>
      <c r="C1127">
        <f t="shared" si="415"/>
        <v>2387.0479359999999</v>
      </c>
      <c r="D1127">
        <f t="shared" si="416"/>
        <v>3475.5417948159998</v>
      </c>
      <c r="E1127">
        <f t="shared" si="417"/>
        <v>5060.3888532520959</v>
      </c>
      <c r="F1127">
        <f t="shared" si="418"/>
        <v>7367.9261703350512</v>
      </c>
      <c r="G1127">
        <f t="shared" si="419"/>
        <v>10727.700504007835</v>
      </c>
      <c r="H1127">
        <f t="shared" si="420"/>
        <v>15619.531933835407</v>
      </c>
      <c r="I1127">
        <v>1126</v>
      </c>
      <c r="J1127">
        <v>1126</v>
      </c>
      <c r="K1127">
        <f t="shared" si="433"/>
        <v>1639.4559999999999</v>
      </c>
      <c r="L1127">
        <f t="shared" si="434"/>
        <v>2387.0479359999999</v>
      </c>
      <c r="M1127">
        <f t="shared" si="421"/>
        <v>3475.5417948159998</v>
      </c>
      <c r="N1127">
        <f t="shared" si="422"/>
        <v>5060.3888532520959</v>
      </c>
      <c r="O1127">
        <f t="shared" si="423"/>
        <v>7367.9261703350512</v>
      </c>
      <c r="P1127">
        <f t="shared" si="424"/>
        <v>10727.700504007835</v>
      </c>
      <c r="Q1127">
        <f t="shared" si="425"/>
        <v>15619.531933835407</v>
      </c>
      <c r="R1127">
        <v>1126</v>
      </c>
      <c r="S1127">
        <v>1126</v>
      </c>
      <c r="T1127">
        <v>1126</v>
      </c>
      <c r="U1127">
        <f t="shared" si="431"/>
        <v>1639.4559999999999</v>
      </c>
      <c r="V1127">
        <f t="shared" si="432"/>
        <v>2387.0479359999999</v>
      </c>
      <c r="W1127">
        <f t="shared" si="426"/>
        <v>3475.5417948159998</v>
      </c>
      <c r="X1127">
        <f t="shared" si="427"/>
        <v>5060.3888532520959</v>
      </c>
      <c r="Y1127">
        <f t="shared" si="428"/>
        <v>7367.9261703350512</v>
      </c>
      <c r="Z1127">
        <f t="shared" si="429"/>
        <v>10727.700504007835</v>
      </c>
      <c r="AA1127">
        <f t="shared" si="430"/>
        <v>15619.531933835407</v>
      </c>
    </row>
    <row r="1128" spans="1:27" x14ac:dyDescent="0.45">
      <c r="A1128">
        <v>1127</v>
      </c>
      <c r="B1128">
        <f t="shared" si="414"/>
        <v>1640.912</v>
      </c>
      <c r="C1128">
        <f t="shared" si="415"/>
        <v>2389.167872</v>
      </c>
      <c r="D1128">
        <f t="shared" si="416"/>
        <v>3478.628421632</v>
      </c>
      <c r="E1128">
        <f t="shared" si="417"/>
        <v>5064.8829818961922</v>
      </c>
      <c r="F1128">
        <f t="shared" si="418"/>
        <v>7374.4696216408556</v>
      </c>
      <c r="G1128">
        <f t="shared" si="419"/>
        <v>10737.227769109086</v>
      </c>
      <c r="H1128">
        <f t="shared" si="420"/>
        <v>15633.403631822828</v>
      </c>
      <c r="I1128">
        <v>1127</v>
      </c>
      <c r="J1128">
        <v>1127</v>
      </c>
      <c r="K1128">
        <f t="shared" si="433"/>
        <v>1640.912</v>
      </c>
      <c r="L1128">
        <f t="shared" si="434"/>
        <v>2389.167872</v>
      </c>
      <c r="M1128">
        <f t="shared" si="421"/>
        <v>3478.628421632</v>
      </c>
      <c r="N1128">
        <f t="shared" si="422"/>
        <v>5064.8829818961922</v>
      </c>
      <c r="O1128">
        <f t="shared" si="423"/>
        <v>7374.4696216408556</v>
      </c>
      <c r="P1128">
        <f t="shared" si="424"/>
        <v>10737.227769109086</v>
      </c>
      <c r="Q1128">
        <f t="shared" si="425"/>
        <v>15633.403631822828</v>
      </c>
      <c r="R1128">
        <v>1127</v>
      </c>
      <c r="S1128">
        <v>1127</v>
      </c>
      <c r="T1128">
        <v>1127</v>
      </c>
      <c r="U1128">
        <f t="shared" si="431"/>
        <v>1640.912</v>
      </c>
      <c r="V1128">
        <f t="shared" si="432"/>
        <v>2389.167872</v>
      </c>
      <c r="W1128">
        <f t="shared" si="426"/>
        <v>3478.628421632</v>
      </c>
      <c r="X1128">
        <f t="shared" si="427"/>
        <v>5064.8829818961922</v>
      </c>
      <c r="Y1128">
        <f t="shared" si="428"/>
        <v>7374.4696216408556</v>
      </c>
      <c r="Z1128">
        <f t="shared" si="429"/>
        <v>10737.227769109086</v>
      </c>
      <c r="AA1128">
        <f t="shared" si="430"/>
        <v>15633.403631822828</v>
      </c>
    </row>
    <row r="1129" spans="1:27" x14ac:dyDescent="0.45">
      <c r="A1129">
        <v>1128</v>
      </c>
      <c r="B1129">
        <f t="shared" si="414"/>
        <v>1642.3679999999999</v>
      </c>
      <c r="C1129">
        <f t="shared" si="415"/>
        <v>2391.287808</v>
      </c>
      <c r="D1129">
        <f t="shared" si="416"/>
        <v>3481.7150484479998</v>
      </c>
      <c r="E1129">
        <f t="shared" si="417"/>
        <v>5069.3771105402875</v>
      </c>
      <c r="F1129">
        <f t="shared" si="418"/>
        <v>7381.0130729466582</v>
      </c>
      <c r="G1129">
        <f t="shared" si="419"/>
        <v>10746.755034210333</v>
      </c>
      <c r="H1129">
        <f t="shared" si="420"/>
        <v>15647.275329810245</v>
      </c>
      <c r="I1129">
        <v>1128</v>
      </c>
      <c r="J1129">
        <v>1128</v>
      </c>
      <c r="K1129">
        <f t="shared" si="433"/>
        <v>1642.3679999999999</v>
      </c>
      <c r="L1129">
        <f t="shared" si="434"/>
        <v>2391.287808</v>
      </c>
      <c r="M1129">
        <f t="shared" si="421"/>
        <v>3481.7150484479998</v>
      </c>
      <c r="N1129">
        <f t="shared" si="422"/>
        <v>5069.3771105402875</v>
      </c>
      <c r="O1129">
        <f t="shared" si="423"/>
        <v>7381.0130729466582</v>
      </c>
      <c r="P1129">
        <f t="shared" si="424"/>
        <v>10746.755034210333</v>
      </c>
      <c r="Q1129">
        <f t="shared" si="425"/>
        <v>15647.275329810245</v>
      </c>
      <c r="R1129">
        <v>1128</v>
      </c>
      <c r="S1129">
        <v>1128</v>
      </c>
      <c r="T1129">
        <v>1128</v>
      </c>
      <c r="U1129">
        <f t="shared" si="431"/>
        <v>1642.3679999999999</v>
      </c>
      <c r="V1129">
        <f t="shared" si="432"/>
        <v>2391.287808</v>
      </c>
      <c r="W1129">
        <f t="shared" si="426"/>
        <v>3481.7150484479998</v>
      </c>
      <c r="X1129">
        <f t="shared" si="427"/>
        <v>5069.3771105402875</v>
      </c>
      <c r="Y1129">
        <f t="shared" si="428"/>
        <v>7381.0130729466582</v>
      </c>
      <c r="Z1129">
        <f t="shared" si="429"/>
        <v>10746.755034210333</v>
      </c>
      <c r="AA1129">
        <f t="shared" si="430"/>
        <v>15647.275329810245</v>
      </c>
    </row>
    <row r="1130" spans="1:27" x14ac:dyDescent="0.45">
      <c r="A1130">
        <v>1129</v>
      </c>
      <c r="B1130">
        <f t="shared" si="414"/>
        <v>1643.8240000000001</v>
      </c>
      <c r="C1130">
        <f t="shared" si="415"/>
        <v>2393.4077440000001</v>
      </c>
      <c r="D1130">
        <f t="shared" si="416"/>
        <v>3484.8016752640001</v>
      </c>
      <c r="E1130">
        <f t="shared" si="417"/>
        <v>5073.8712391843837</v>
      </c>
      <c r="F1130">
        <f t="shared" si="418"/>
        <v>7387.5565242524626</v>
      </c>
      <c r="G1130">
        <f t="shared" si="419"/>
        <v>10756.282299311586</v>
      </c>
      <c r="H1130">
        <f t="shared" si="420"/>
        <v>15661.14702779767</v>
      </c>
      <c r="I1130">
        <v>1129</v>
      </c>
      <c r="J1130">
        <v>1129</v>
      </c>
      <c r="K1130">
        <f t="shared" si="433"/>
        <v>1643.8240000000001</v>
      </c>
      <c r="L1130">
        <f t="shared" si="434"/>
        <v>2393.4077440000001</v>
      </c>
      <c r="M1130">
        <f t="shared" si="421"/>
        <v>3484.8016752640001</v>
      </c>
      <c r="N1130">
        <f t="shared" si="422"/>
        <v>5073.8712391843837</v>
      </c>
      <c r="O1130">
        <f t="shared" si="423"/>
        <v>7387.5565242524626</v>
      </c>
      <c r="P1130">
        <f t="shared" si="424"/>
        <v>10756.282299311586</v>
      </c>
      <c r="Q1130">
        <f t="shared" si="425"/>
        <v>15661.14702779767</v>
      </c>
      <c r="R1130">
        <v>1129</v>
      </c>
      <c r="S1130">
        <v>1129</v>
      </c>
      <c r="T1130">
        <v>1129</v>
      </c>
      <c r="U1130">
        <f t="shared" si="431"/>
        <v>1643.8240000000001</v>
      </c>
      <c r="V1130">
        <f t="shared" si="432"/>
        <v>2393.4077440000001</v>
      </c>
      <c r="W1130">
        <f t="shared" si="426"/>
        <v>3484.8016752640001</v>
      </c>
      <c r="X1130">
        <f t="shared" si="427"/>
        <v>5073.8712391843837</v>
      </c>
      <c r="Y1130">
        <f t="shared" si="428"/>
        <v>7387.5565242524626</v>
      </c>
      <c r="Z1130">
        <f t="shared" si="429"/>
        <v>10756.282299311586</v>
      </c>
      <c r="AA1130">
        <f t="shared" si="430"/>
        <v>15661.14702779767</v>
      </c>
    </row>
    <row r="1131" spans="1:27" x14ac:dyDescent="0.45">
      <c r="A1131">
        <v>1130</v>
      </c>
      <c r="B1131">
        <f t="shared" si="414"/>
        <v>1645.28</v>
      </c>
      <c r="C1131">
        <f t="shared" si="415"/>
        <v>2395.5276799999997</v>
      </c>
      <c r="D1131">
        <f t="shared" si="416"/>
        <v>3487.8883020799994</v>
      </c>
      <c r="E1131">
        <f t="shared" si="417"/>
        <v>5078.3653678284791</v>
      </c>
      <c r="F1131">
        <f t="shared" si="418"/>
        <v>7394.0999755582652</v>
      </c>
      <c r="G1131">
        <f t="shared" si="419"/>
        <v>10765.809564412833</v>
      </c>
      <c r="H1131">
        <f t="shared" si="420"/>
        <v>15675.018725785085</v>
      </c>
      <c r="I1131">
        <v>1130</v>
      </c>
      <c r="J1131">
        <v>1130</v>
      </c>
      <c r="K1131">
        <f t="shared" si="433"/>
        <v>1645.28</v>
      </c>
      <c r="L1131">
        <f t="shared" si="434"/>
        <v>2395.5276799999997</v>
      </c>
      <c r="M1131">
        <f t="shared" si="421"/>
        <v>3487.8883020799994</v>
      </c>
      <c r="N1131">
        <f t="shared" si="422"/>
        <v>5078.3653678284791</v>
      </c>
      <c r="O1131">
        <f t="shared" si="423"/>
        <v>7394.0999755582652</v>
      </c>
      <c r="P1131">
        <f t="shared" si="424"/>
        <v>10765.809564412833</v>
      </c>
      <c r="Q1131">
        <f t="shared" si="425"/>
        <v>15675.018725785085</v>
      </c>
      <c r="R1131">
        <v>1130</v>
      </c>
      <c r="S1131">
        <v>1130</v>
      </c>
      <c r="T1131">
        <v>1130</v>
      </c>
      <c r="U1131">
        <f t="shared" si="431"/>
        <v>1645.28</v>
      </c>
      <c r="V1131">
        <f t="shared" si="432"/>
        <v>2395.5276799999997</v>
      </c>
      <c r="W1131">
        <f t="shared" si="426"/>
        <v>3487.8883020799994</v>
      </c>
      <c r="X1131">
        <f t="shared" si="427"/>
        <v>5078.3653678284791</v>
      </c>
      <c r="Y1131">
        <f t="shared" si="428"/>
        <v>7394.0999755582652</v>
      </c>
      <c r="Z1131">
        <f t="shared" si="429"/>
        <v>10765.809564412833</v>
      </c>
      <c r="AA1131">
        <f t="shared" si="430"/>
        <v>15675.018725785085</v>
      </c>
    </row>
    <row r="1132" spans="1:27" x14ac:dyDescent="0.45">
      <c r="A1132">
        <v>1131</v>
      </c>
      <c r="B1132">
        <f t="shared" si="414"/>
        <v>1646.7359999999999</v>
      </c>
      <c r="C1132">
        <f t="shared" si="415"/>
        <v>2397.6476159999997</v>
      </c>
      <c r="D1132">
        <f t="shared" si="416"/>
        <v>3490.9749288959997</v>
      </c>
      <c r="E1132">
        <f t="shared" si="417"/>
        <v>5082.8594964725753</v>
      </c>
      <c r="F1132">
        <f t="shared" si="418"/>
        <v>7400.6434268640696</v>
      </c>
      <c r="G1132">
        <f t="shared" si="419"/>
        <v>10775.336829514084</v>
      </c>
      <c r="H1132">
        <f t="shared" si="420"/>
        <v>15688.890423772507</v>
      </c>
      <c r="I1132">
        <v>1131</v>
      </c>
      <c r="J1132">
        <v>1131</v>
      </c>
      <c r="K1132">
        <f t="shared" si="433"/>
        <v>1646.7359999999999</v>
      </c>
      <c r="L1132">
        <f t="shared" si="434"/>
        <v>2397.6476159999997</v>
      </c>
      <c r="M1132">
        <f t="shared" si="421"/>
        <v>3490.9749288959997</v>
      </c>
      <c r="N1132">
        <f t="shared" si="422"/>
        <v>5082.8594964725753</v>
      </c>
      <c r="O1132">
        <f t="shared" si="423"/>
        <v>7400.6434268640696</v>
      </c>
      <c r="P1132">
        <f t="shared" si="424"/>
        <v>10775.336829514084</v>
      </c>
      <c r="Q1132">
        <f t="shared" si="425"/>
        <v>15688.890423772507</v>
      </c>
      <c r="R1132">
        <v>1131</v>
      </c>
      <c r="S1132">
        <v>1131</v>
      </c>
      <c r="T1132">
        <v>1131</v>
      </c>
      <c r="U1132">
        <f t="shared" si="431"/>
        <v>1646.7359999999999</v>
      </c>
      <c r="V1132">
        <f t="shared" si="432"/>
        <v>2397.6476159999997</v>
      </c>
      <c r="W1132">
        <f t="shared" si="426"/>
        <v>3490.9749288959997</v>
      </c>
      <c r="X1132">
        <f t="shared" si="427"/>
        <v>5082.8594964725753</v>
      </c>
      <c r="Y1132">
        <f t="shared" si="428"/>
        <v>7400.6434268640696</v>
      </c>
      <c r="Z1132">
        <f t="shared" si="429"/>
        <v>10775.336829514084</v>
      </c>
      <c r="AA1132">
        <f t="shared" si="430"/>
        <v>15688.890423772507</v>
      </c>
    </row>
    <row r="1133" spans="1:27" x14ac:dyDescent="0.45">
      <c r="A1133">
        <v>1132</v>
      </c>
      <c r="B1133">
        <f t="shared" si="414"/>
        <v>1648.192</v>
      </c>
      <c r="C1133">
        <f t="shared" si="415"/>
        <v>2399.7675519999998</v>
      </c>
      <c r="D1133">
        <f t="shared" si="416"/>
        <v>3494.0615557119995</v>
      </c>
      <c r="E1133">
        <f t="shared" si="417"/>
        <v>5087.3536251166715</v>
      </c>
      <c r="F1133">
        <f t="shared" si="418"/>
        <v>7407.1868781698731</v>
      </c>
      <c r="G1133">
        <f t="shared" si="419"/>
        <v>10784.864094615335</v>
      </c>
      <c r="H1133">
        <f t="shared" si="420"/>
        <v>15702.762121759928</v>
      </c>
      <c r="I1133">
        <v>1132</v>
      </c>
      <c r="J1133">
        <v>1132</v>
      </c>
      <c r="K1133">
        <f t="shared" si="433"/>
        <v>1648.192</v>
      </c>
      <c r="L1133">
        <f t="shared" si="434"/>
        <v>2399.7675519999998</v>
      </c>
      <c r="M1133">
        <f t="shared" si="421"/>
        <v>3494.0615557119995</v>
      </c>
      <c r="N1133">
        <f t="shared" si="422"/>
        <v>5087.3536251166715</v>
      </c>
      <c r="O1133">
        <f t="shared" si="423"/>
        <v>7407.1868781698731</v>
      </c>
      <c r="P1133">
        <f t="shared" si="424"/>
        <v>10784.864094615335</v>
      </c>
      <c r="Q1133">
        <f t="shared" si="425"/>
        <v>15702.762121759928</v>
      </c>
      <c r="R1133">
        <v>1132</v>
      </c>
      <c r="S1133">
        <v>1132</v>
      </c>
      <c r="T1133">
        <v>1132</v>
      </c>
      <c r="U1133">
        <f t="shared" si="431"/>
        <v>1648.192</v>
      </c>
      <c r="V1133">
        <f t="shared" si="432"/>
        <v>2399.7675519999998</v>
      </c>
      <c r="W1133">
        <f t="shared" si="426"/>
        <v>3494.0615557119995</v>
      </c>
      <c r="X1133">
        <f t="shared" si="427"/>
        <v>5087.3536251166715</v>
      </c>
      <c r="Y1133">
        <f t="shared" si="428"/>
        <v>7407.1868781698731</v>
      </c>
      <c r="Z1133">
        <f t="shared" si="429"/>
        <v>10784.864094615335</v>
      </c>
      <c r="AA1133">
        <f t="shared" si="430"/>
        <v>15702.762121759928</v>
      </c>
    </row>
    <row r="1134" spans="1:27" x14ac:dyDescent="0.45">
      <c r="A1134">
        <v>1133</v>
      </c>
      <c r="B1134">
        <f t="shared" si="414"/>
        <v>1649.6479999999999</v>
      </c>
      <c r="C1134">
        <f t="shared" si="415"/>
        <v>2401.8874879999998</v>
      </c>
      <c r="D1134">
        <f t="shared" si="416"/>
        <v>3497.1481825279998</v>
      </c>
      <c r="E1134">
        <f t="shared" si="417"/>
        <v>5091.8477537607678</v>
      </c>
      <c r="F1134">
        <f t="shared" si="418"/>
        <v>7413.7303294756775</v>
      </c>
      <c r="G1134">
        <f t="shared" si="419"/>
        <v>10794.391359716587</v>
      </c>
      <c r="H1134">
        <f t="shared" si="420"/>
        <v>15716.633819747349</v>
      </c>
      <c r="I1134">
        <v>1133</v>
      </c>
      <c r="J1134">
        <v>1133</v>
      </c>
      <c r="K1134">
        <f t="shared" si="433"/>
        <v>1649.6479999999999</v>
      </c>
      <c r="L1134">
        <f t="shared" si="434"/>
        <v>2401.8874879999998</v>
      </c>
      <c r="M1134">
        <f t="shared" si="421"/>
        <v>3497.1481825279998</v>
      </c>
      <c r="N1134">
        <f t="shared" si="422"/>
        <v>5091.8477537607678</v>
      </c>
      <c r="O1134">
        <f t="shared" si="423"/>
        <v>7413.7303294756775</v>
      </c>
      <c r="P1134">
        <f t="shared" si="424"/>
        <v>10794.391359716587</v>
      </c>
      <c r="Q1134">
        <f t="shared" si="425"/>
        <v>15716.633819747349</v>
      </c>
      <c r="R1134">
        <v>1133</v>
      </c>
      <c r="S1134">
        <v>1133</v>
      </c>
      <c r="T1134">
        <v>1133</v>
      </c>
      <c r="U1134">
        <f t="shared" si="431"/>
        <v>1649.6479999999999</v>
      </c>
      <c r="V1134">
        <f t="shared" si="432"/>
        <v>2401.8874879999998</v>
      </c>
      <c r="W1134">
        <f t="shared" si="426"/>
        <v>3497.1481825279998</v>
      </c>
      <c r="X1134">
        <f t="shared" si="427"/>
        <v>5091.8477537607678</v>
      </c>
      <c r="Y1134">
        <f t="shared" si="428"/>
        <v>7413.7303294756775</v>
      </c>
      <c r="Z1134">
        <f t="shared" si="429"/>
        <v>10794.391359716587</v>
      </c>
      <c r="AA1134">
        <f t="shared" si="430"/>
        <v>15716.633819747349</v>
      </c>
    </row>
    <row r="1135" spans="1:27" x14ac:dyDescent="0.45">
      <c r="A1135">
        <v>1134</v>
      </c>
      <c r="B1135">
        <f t="shared" si="414"/>
        <v>1651.104</v>
      </c>
      <c r="C1135">
        <f t="shared" si="415"/>
        <v>2404.0074239999999</v>
      </c>
      <c r="D1135">
        <f t="shared" si="416"/>
        <v>3500.2348093439996</v>
      </c>
      <c r="E1135">
        <f t="shared" si="417"/>
        <v>5096.3418824048631</v>
      </c>
      <c r="F1135">
        <f t="shared" si="418"/>
        <v>7420.2737807814801</v>
      </c>
      <c r="G1135">
        <f t="shared" si="419"/>
        <v>10803.918624817834</v>
      </c>
      <c r="H1135">
        <f t="shared" si="420"/>
        <v>15730.505517734766</v>
      </c>
      <c r="I1135">
        <v>1134</v>
      </c>
      <c r="J1135">
        <v>1134</v>
      </c>
      <c r="K1135">
        <f t="shared" si="433"/>
        <v>1651.104</v>
      </c>
      <c r="L1135">
        <f t="shared" si="434"/>
        <v>2404.0074239999999</v>
      </c>
      <c r="M1135">
        <f t="shared" si="421"/>
        <v>3500.2348093439996</v>
      </c>
      <c r="N1135">
        <f t="shared" si="422"/>
        <v>5096.3418824048631</v>
      </c>
      <c r="O1135">
        <f t="shared" si="423"/>
        <v>7420.2737807814801</v>
      </c>
      <c r="P1135">
        <f t="shared" si="424"/>
        <v>10803.918624817834</v>
      </c>
      <c r="Q1135">
        <f t="shared" si="425"/>
        <v>15730.505517734766</v>
      </c>
      <c r="R1135">
        <v>1134</v>
      </c>
      <c r="S1135">
        <v>1134</v>
      </c>
      <c r="T1135">
        <v>1134</v>
      </c>
      <c r="U1135">
        <f t="shared" si="431"/>
        <v>1651.104</v>
      </c>
      <c r="V1135">
        <f t="shared" si="432"/>
        <v>2404.0074239999999</v>
      </c>
      <c r="W1135">
        <f t="shared" si="426"/>
        <v>3500.2348093439996</v>
      </c>
      <c r="X1135">
        <f t="shared" si="427"/>
        <v>5096.3418824048631</v>
      </c>
      <c r="Y1135">
        <f t="shared" si="428"/>
        <v>7420.2737807814801</v>
      </c>
      <c r="Z1135">
        <f t="shared" si="429"/>
        <v>10803.918624817834</v>
      </c>
      <c r="AA1135">
        <f t="shared" si="430"/>
        <v>15730.505517734766</v>
      </c>
    </row>
    <row r="1136" spans="1:27" x14ac:dyDescent="0.45">
      <c r="A1136">
        <v>1135</v>
      </c>
      <c r="B1136">
        <f t="shared" si="414"/>
        <v>1652.56</v>
      </c>
      <c r="C1136">
        <f t="shared" si="415"/>
        <v>2406.12736</v>
      </c>
      <c r="D1136">
        <f t="shared" si="416"/>
        <v>3503.3214361599998</v>
      </c>
      <c r="E1136">
        <f t="shared" si="417"/>
        <v>5100.8360110489593</v>
      </c>
      <c r="F1136">
        <f t="shared" si="418"/>
        <v>7426.8172320872845</v>
      </c>
      <c r="G1136">
        <f t="shared" si="419"/>
        <v>10813.445889919087</v>
      </c>
      <c r="H1136">
        <f t="shared" si="420"/>
        <v>15744.37721572219</v>
      </c>
      <c r="I1136">
        <v>1135</v>
      </c>
      <c r="J1136">
        <v>1135</v>
      </c>
      <c r="K1136">
        <f t="shared" si="433"/>
        <v>1652.56</v>
      </c>
      <c r="L1136">
        <f t="shared" si="434"/>
        <v>2406.12736</v>
      </c>
      <c r="M1136">
        <f t="shared" si="421"/>
        <v>3503.3214361599998</v>
      </c>
      <c r="N1136">
        <f t="shared" si="422"/>
        <v>5100.8360110489593</v>
      </c>
      <c r="O1136">
        <f t="shared" si="423"/>
        <v>7426.8172320872845</v>
      </c>
      <c r="P1136">
        <f t="shared" si="424"/>
        <v>10813.445889919087</v>
      </c>
      <c r="Q1136">
        <f t="shared" si="425"/>
        <v>15744.37721572219</v>
      </c>
      <c r="R1136">
        <v>1135</v>
      </c>
      <c r="S1136">
        <v>1135</v>
      </c>
      <c r="T1136">
        <v>1135</v>
      </c>
      <c r="U1136">
        <f t="shared" si="431"/>
        <v>1652.56</v>
      </c>
      <c r="V1136">
        <f t="shared" si="432"/>
        <v>2406.12736</v>
      </c>
      <c r="W1136">
        <f t="shared" si="426"/>
        <v>3503.3214361599998</v>
      </c>
      <c r="X1136">
        <f t="shared" si="427"/>
        <v>5100.8360110489593</v>
      </c>
      <c r="Y1136">
        <f t="shared" si="428"/>
        <v>7426.8172320872845</v>
      </c>
      <c r="Z1136">
        <f t="shared" si="429"/>
        <v>10813.445889919087</v>
      </c>
      <c r="AA1136">
        <f t="shared" si="430"/>
        <v>15744.37721572219</v>
      </c>
    </row>
    <row r="1137" spans="1:27" x14ac:dyDescent="0.45">
      <c r="A1137">
        <v>1136</v>
      </c>
      <c r="B1137">
        <f t="shared" si="414"/>
        <v>1654.0159999999998</v>
      </c>
      <c r="C1137">
        <f t="shared" si="415"/>
        <v>2408.2472959999996</v>
      </c>
      <c r="D1137">
        <f t="shared" si="416"/>
        <v>3506.4080629759992</v>
      </c>
      <c r="E1137">
        <f t="shared" si="417"/>
        <v>5105.3301396930547</v>
      </c>
      <c r="F1137">
        <f t="shared" si="418"/>
        <v>7433.3606833930871</v>
      </c>
      <c r="G1137">
        <f t="shared" si="419"/>
        <v>10822.973155020334</v>
      </c>
      <c r="H1137">
        <f t="shared" si="420"/>
        <v>15758.248913709605</v>
      </c>
      <c r="I1137">
        <v>1136</v>
      </c>
      <c r="J1137">
        <v>1136</v>
      </c>
      <c r="K1137">
        <f t="shared" si="433"/>
        <v>1654.0159999999998</v>
      </c>
      <c r="L1137">
        <f t="shared" si="434"/>
        <v>2408.2472959999996</v>
      </c>
      <c r="M1137">
        <f t="shared" si="421"/>
        <v>3506.4080629759992</v>
      </c>
      <c r="N1137">
        <f t="shared" si="422"/>
        <v>5105.3301396930547</v>
      </c>
      <c r="O1137">
        <f t="shared" si="423"/>
        <v>7433.3606833930871</v>
      </c>
      <c r="P1137">
        <f t="shared" si="424"/>
        <v>10822.973155020334</v>
      </c>
      <c r="Q1137">
        <f t="shared" si="425"/>
        <v>15758.248913709605</v>
      </c>
      <c r="R1137">
        <v>1136</v>
      </c>
      <c r="S1137">
        <v>1136</v>
      </c>
      <c r="T1137">
        <v>1136</v>
      </c>
      <c r="U1137">
        <f t="shared" si="431"/>
        <v>1654.0159999999998</v>
      </c>
      <c r="V1137">
        <f t="shared" si="432"/>
        <v>2408.2472959999996</v>
      </c>
      <c r="W1137">
        <f t="shared" si="426"/>
        <v>3506.4080629759992</v>
      </c>
      <c r="X1137">
        <f t="shared" si="427"/>
        <v>5105.3301396930547</v>
      </c>
      <c r="Y1137">
        <f t="shared" si="428"/>
        <v>7433.3606833930871</v>
      </c>
      <c r="Z1137">
        <f t="shared" si="429"/>
        <v>10822.973155020334</v>
      </c>
      <c r="AA1137">
        <f t="shared" si="430"/>
        <v>15758.248913709605</v>
      </c>
    </row>
    <row r="1138" spans="1:27" x14ac:dyDescent="0.45">
      <c r="A1138">
        <v>1137</v>
      </c>
      <c r="B1138">
        <f t="shared" si="414"/>
        <v>1655.472</v>
      </c>
      <c r="C1138">
        <f t="shared" si="415"/>
        <v>2410.3672320000001</v>
      </c>
      <c r="D1138">
        <f t="shared" si="416"/>
        <v>3509.4946897919999</v>
      </c>
      <c r="E1138">
        <f t="shared" si="417"/>
        <v>5109.8242683371518</v>
      </c>
      <c r="F1138">
        <f t="shared" si="418"/>
        <v>7439.9041346988924</v>
      </c>
      <c r="G1138">
        <f t="shared" si="419"/>
        <v>10832.500420121587</v>
      </c>
      <c r="H1138">
        <f t="shared" si="420"/>
        <v>15772.12061169703</v>
      </c>
      <c r="I1138">
        <v>1137</v>
      </c>
      <c r="J1138">
        <v>1137</v>
      </c>
      <c r="K1138">
        <f t="shared" si="433"/>
        <v>1655.472</v>
      </c>
      <c r="L1138">
        <f t="shared" si="434"/>
        <v>2410.3672320000001</v>
      </c>
      <c r="M1138">
        <f t="shared" si="421"/>
        <v>3509.4946897919999</v>
      </c>
      <c r="N1138">
        <f t="shared" si="422"/>
        <v>5109.8242683371518</v>
      </c>
      <c r="O1138">
        <f t="shared" si="423"/>
        <v>7439.9041346988924</v>
      </c>
      <c r="P1138">
        <f t="shared" si="424"/>
        <v>10832.500420121587</v>
      </c>
      <c r="Q1138">
        <f t="shared" si="425"/>
        <v>15772.12061169703</v>
      </c>
      <c r="R1138">
        <v>1137</v>
      </c>
      <c r="S1138">
        <v>1137</v>
      </c>
      <c r="T1138">
        <v>1137</v>
      </c>
      <c r="U1138">
        <f t="shared" si="431"/>
        <v>1655.472</v>
      </c>
      <c r="V1138">
        <f t="shared" si="432"/>
        <v>2410.3672320000001</v>
      </c>
      <c r="W1138">
        <f t="shared" si="426"/>
        <v>3509.4946897919999</v>
      </c>
      <c r="X1138">
        <f t="shared" si="427"/>
        <v>5109.8242683371518</v>
      </c>
      <c r="Y1138">
        <f t="shared" si="428"/>
        <v>7439.9041346988924</v>
      </c>
      <c r="Z1138">
        <f t="shared" si="429"/>
        <v>10832.500420121587</v>
      </c>
      <c r="AA1138">
        <f t="shared" si="430"/>
        <v>15772.12061169703</v>
      </c>
    </row>
    <row r="1139" spans="1:27" x14ac:dyDescent="0.45">
      <c r="A1139">
        <v>1138</v>
      </c>
      <c r="B1139">
        <f t="shared" si="414"/>
        <v>1656.9279999999999</v>
      </c>
      <c r="C1139">
        <f t="shared" si="415"/>
        <v>2412.4871679999997</v>
      </c>
      <c r="D1139">
        <f t="shared" si="416"/>
        <v>3512.5813166079993</v>
      </c>
      <c r="E1139">
        <f t="shared" si="417"/>
        <v>5114.3183969812471</v>
      </c>
      <c r="F1139">
        <f t="shared" si="418"/>
        <v>7446.4475860046959</v>
      </c>
      <c r="G1139">
        <f t="shared" si="419"/>
        <v>10842.027685222836</v>
      </c>
      <c r="H1139">
        <f t="shared" si="420"/>
        <v>15785.992309684449</v>
      </c>
      <c r="I1139">
        <v>1138</v>
      </c>
      <c r="J1139">
        <v>1138</v>
      </c>
      <c r="K1139">
        <f t="shared" si="433"/>
        <v>1656.9279999999999</v>
      </c>
      <c r="L1139">
        <f t="shared" si="434"/>
        <v>2412.4871679999997</v>
      </c>
      <c r="M1139">
        <f t="shared" si="421"/>
        <v>3512.5813166079993</v>
      </c>
      <c r="N1139">
        <f t="shared" si="422"/>
        <v>5114.3183969812471</v>
      </c>
      <c r="O1139">
        <f t="shared" si="423"/>
        <v>7446.4475860046959</v>
      </c>
      <c r="P1139">
        <f t="shared" si="424"/>
        <v>10842.027685222836</v>
      </c>
      <c r="Q1139">
        <f t="shared" si="425"/>
        <v>15785.992309684449</v>
      </c>
      <c r="R1139">
        <v>1138</v>
      </c>
      <c r="S1139">
        <v>1138</v>
      </c>
      <c r="T1139">
        <v>1138</v>
      </c>
      <c r="U1139">
        <f t="shared" si="431"/>
        <v>1656.9279999999999</v>
      </c>
      <c r="V1139">
        <f t="shared" si="432"/>
        <v>2412.4871679999997</v>
      </c>
      <c r="W1139">
        <f t="shared" si="426"/>
        <v>3512.5813166079993</v>
      </c>
      <c r="X1139">
        <f t="shared" si="427"/>
        <v>5114.3183969812471</v>
      </c>
      <c r="Y1139">
        <f t="shared" si="428"/>
        <v>7446.4475860046959</v>
      </c>
      <c r="Z1139">
        <f t="shared" si="429"/>
        <v>10842.027685222836</v>
      </c>
      <c r="AA1139">
        <f t="shared" si="430"/>
        <v>15785.992309684449</v>
      </c>
    </row>
    <row r="1140" spans="1:27" x14ac:dyDescent="0.45">
      <c r="A1140">
        <v>1139</v>
      </c>
      <c r="B1140">
        <f t="shared" si="414"/>
        <v>1658.384</v>
      </c>
      <c r="C1140">
        <f t="shared" si="415"/>
        <v>2414.6071040000002</v>
      </c>
      <c r="D1140">
        <f t="shared" si="416"/>
        <v>3515.667943424</v>
      </c>
      <c r="E1140">
        <f t="shared" si="417"/>
        <v>5118.8125256253443</v>
      </c>
      <c r="F1140">
        <f t="shared" si="418"/>
        <v>7452.9910373105013</v>
      </c>
      <c r="G1140">
        <f t="shared" si="419"/>
        <v>10851.554950324089</v>
      </c>
      <c r="H1140">
        <f t="shared" si="420"/>
        <v>15799.864007671873</v>
      </c>
      <c r="I1140">
        <v>1139</v>
      </c>
      <c r="J1140">
        <v>1139</v>
      </c>
      <c r="K1140">
        <f t="shared" si="433"/>
        <v>1658.384</v>
      </c>
      <c r="L1140">
        <f t="shared" si="434"/>
        <v>2414.6071040000002</v>
      </c>
      <c r="M1140">
        <f t="shared" si="421"/>
        <v>3515.667943424</v>
      </c>
      <c r="N1140">
        <f t="shared" si="422"/>
        <v>5118.8125256253443</v>
      </c>
      <c r="O1140">
        <f t="shared" si="423"/>
        <v>7452.9910373105013</v>
      </c>
      <c r="P1140">
        <f t="shared" si="424"/>
        <v>10851.554950324089</v>
      </c>
      <c r="Q1140">
        <f t="shared" si="425"/>
        <v>15799.864007671873</v>
      </c>
      <c r="R1140">
        <v>1139</v>
      </c>
      <c r="S1140">
        <v>1139</v>
      </c>
      <c r="T1140">
        <v>1139</v>
      </c>
      <c r="U1140">
        <f t="shared" si="431"/>
        <v>1658.384</v>
      </c>
      <c r="V1140">
        <f t="shared" si="432"/>
        <v>2414.6071040000002</v>
      </c>
      <c r="W1140">
        <f t="shared" si="426"/>
        <v>3515.667943424</v>
      </c>
      <c r="X1140">
        <f t="shared" si="427"/>
        <v>5118.8125256253443</v>
      </c>
      <c r="Y1140">
        <f t="shared" si="428"/>
        <v>7452.9910373105013</v>
      </c>
      <c r="Z1140">
        <f t="shared" si="429"/>
        <v>10851.554950324089</v>
      </c>
      <c r="AA1140">
        <f t="shared" si="430"/>
        <v>15799.864007671873</v>
      </c>
    </row>
    <row r="1141" spans="1:27" x14ac:dyDescent="0.45">
      <c r="A1141">
        <v>1140</v>
      </c>
      <c r="B1141">
        <f t="shared" si="414"/>
        <v>1659.84</v>
      </c>
      <c r="C1141">
        <f t="shared" si="415"/>
        <v>2416.7270399999998</v>
      </c>
      <c r="D1141">
        <f t="shared" si="416"/>
        <v>3518.7545702399993</v>
      </c>
      <c r="E1141">
        <f t="shared" si="417"/>
        <v>5123.3066542694387</v>
      </c>
      <c r="F1141">
        <f t="shared" si="418"/>
        <v>7459.534488616303</v>
      </c>
      <c r="G1141">
        <f t="shared" si="419"/>
        <v>10861.082215425336</v>
      </c>
      <c r="H1141">
        <f t="shared" si="420"/>
        <v>15813.73570565929</v>
      </c>
      <c r="I1141">
        <v>1140</v>
      </c>
      <c r="J1141">
        <v>1140</v>
      </c>
      <c r="K1141">
        <f t="shared" si="433"/>
        <v>1659.84</v>
      </c>
      <c r="L1141">
        <f t="shared" si="434"/>
        <v>2416.7270399999998</v>
      </c>
      <c r="M1141">
        <f t="shared" si="421"/>
        <v>3518.7545702399993</v>
      </c>
      <c r="N1141">
        <f t="shared" si="422"/>
        <v>5123.3066542694387</v>
      </c>
      <c r="O1141">
        <f t="shared" si="423"/>
        <v>7459.534488616303</v>
      </c>
      <c r="P1141">
        <f t="shared" si="424"/>
        <v>10861.082215425336</v>
      </c>
      <c r="Q1141">
        <f t="shared" si="425"/>
        <v>15813.73570565929</v>
      </c>
      <c r="R1141">
        <v>1140</v>
      </c>
      <c r="S1141">
        <v>1140</v>
      </c>
      <c r="T1141">
        <v>1140</v>
      </c>
      <c r="U1141">
        <f t="shared" si="431"/>
        <v>1659.84</v>
      </c>
      <c r="V1141">
        <f t="shared" si="432"/>
        <v>2416.7270399999998</v>
      </c>
      <c r="W1141">
        <f t="shared" si="426"/>
        <v>3518.7545702399993</v>
      </c>
      <c r="X1141">
        <f t="shared" si="427"/>
        <v>5123.3066542694387</v>
      </c>
      <c r="Y1141">
        <f t="shared" si="428"/>
        <v>7459.534488616303</v>
      </c>
      <c r="Z1141">
        <f t="shared" si="429"/>
        <v>10861.082215425336</v>
      </c>
      <c r="AA1141">
        <f t="shared" si="430"/>
        <v>15813.73570565929</v>
      </c>
    </row>
    <row r="1142" spans="1:27" x14ac:dyDescent="0.45">
      <c r="A1142">
        <v>1141</v>
      </c>
      <c r="B1142">
        <f t="shared" si="414"/>
        <v>1661.296</v>
      </c>
      <c r="C1142">
        <f t="shared" si="415"/>
        <v>2418.8469759999998</v>
      </c>
      <c r="D1142">
        <f t="shared" si="416"/>
        <v>3521.8411970559996</v>
      </c>
      <c r="E1142">
        <f t="shared" si="417"/>
        <v>5127.8007829135349</v>
      </c>
      <c r="F1142">
        <f t="shared" si="418"/>
        <v>7466.0779399221065</v>
      </c>
      <c r="G1142">
        <f t="shared" si="419"/>
        <v>10870.609480526588</v>
      </c>
      <c r="H1142">
        <f t="shared" si="420"/>
        <v>15827.607403646711</v>
      </c>
      <c r="I1142">
        <v>1141</v>
      </c>
      <c r="J1142">
        <v>1141</v>
      </c>
      <c r="K1142">
        <f t="shared" si="433"/>
        <v>1661.296</v>
      </c>
      <c r="L1142">
        <f t="shared" si="434"/>
        <v>2418.8469759999998</v>
      </c>
      <c r="M1142">
        <f t="shared" si="421"/>
        <v>3521.8411970559996</v>
      </c>
      <c r="N1142">
        <f t="shared" si="422"/>
        <v>5127.8007829135349</v>
      </c>
      <c r="O1142">
        <f t="shared" si="423"/>
        <v>7466.0779399221065</v>
      </c>
      <c r="P1142">
        <f t="shared" si="424"/>
        <v>10870.609480526588</v>
      </c>
      <c r="Q1142">
        <f t="shared" si="425"/>
        <v>15827.607403646711</v>
      </c>
      <c r="R1142">
        <v>1141</v>
      </c>
      <c r="S1142">
        <v>1141</v>
      </c>
      <c r="T1142">
        <v>1141</v>
      </c>
      <c r="U1142">
        <f t="shared" si="431"/>
        <v>1661.296</v>
      </c>
      <c r="V1142">
        <f t="shared" si="432"/>
        <v>2418.8469759999998</v>
      </c>
      <c r="W1142">
        <f t="shared" si="426"/>
        <v>3521.8411970559996</v>
      </c>
      <c r="X1142">
        <f t="shared" si="427"/>
        <v>5127.8007829135349</v>
      </c>
      <c r="Y1142">
        <f t="shared" si="428"/>
        <v>7466.0779399221065</v>
      </c>
      <c r="Z1142">
        <f t="shared" si="429"/>
        <v>10870.609480526588</v>
      </c>
      <c r="AA1142">
        <f t="shared" si="430"/>
        <v>15827.607403646711</v>
      </c>
    </row>
    <row r="1143" spans="1:27" x14ac:dyDescent="0.45">
      <c r="A1143">
        <v>1142</v>
      </c>
      <c r="B1143">
        <f t="shared" si="414"/>
        <v>1662.752</v>
      </c>
      <c r="C1143">
        <f t="shared" si="415"/>
        <v>2420.9669119999999</v>
      </c>
      <c r="D1143">
        <f t="shared" si="416"/>
        <v>3524.9278238719999</v>
      </c>
      <c r="E1143">
        <f t="shared" si="417"/>
        <v>5132.2949115576321</v>
      </c>
      <c r="F1143">
        <f t="shared" si="418"/>
        <v>7472.6213912279118</v>
      </c>
      <c r="G1143">
        <f t="shared" si="419"/>
        <v>10880.136745627839</v>
      </c>
      <c r="H1143">
        <f t="shared" si="420"/>
        <v>15841.479101634133</v>
      </c>
      <c r="I1143">
        <v>1142</v>
      </c>
      <c r="J1143">
        <v>1142</v>
      </c>
      <c r="K1143">
        <f t="shared" si="433"/>
        <v>1662.752</v>
      </c>
      <c r="L1143">
        <f t="shared" si="434"/>
        <v>2420.9669119999999</v>
      </c>
      <c r="M1143">
        <f t="shared" si="421"/>
        <v>3524.9278238719999</v>
      </c>
      <c r="N1143">
        <f t="shared" si="422"/>
        <v>5132.2949115576321</v>
      </c>
      <c r="O1143">
        <f t="shared" si="423"/>
        <v>7472.6213912279118</v>
      </c>
      <c r="P1143">
        <f t="shared" si="424"/>
        <v>10880.136745627839</v>
      </c>
      <c r="Q1143">
        <f t="shared" si="425"/>
        <v>15841.479101634133</v>
      </c>
      <c r="R1143">
        <v>1142</v>
      </c>
      <c r="S1143">
        <v>1142</v>
      </c>
      <c r="T1143">
        <v>1142</v>
      </c>
      <c r="U1143">
        <f t="shared" si="431"/>
        <v>1662.752</v>
      </c>
      <c r="V1143">
        <f t="shared" si="432"/>
        <v>2420.9669119999999</v>
      </c>
      <c r="W1143">
        <f t="shared" si="426"/>
        <v>3524.9278238719999</v>
      </c>
      <c r="X1143">
        <f t="shared" si="427"/>
        <v>5132.2949115576321</v>
      </c>
      <c r="Y1143">
        <f t="shared" si="428"/>
        <v>7472.6213912279118</v>
      </c>
      <c r="Z1143">
        <f t="shared" si="429"/>
        <v>10880.136745627839</v>
      </c>
      <c r="AA1143">
        <f t="shared" si="430"/>
        <v>15841.479101634133</v>
      </c>
    </row>
    <row r="1144" spans="1:27" x14ac:dyDescent="0.45">
      <c r="A1144">
        <v>1143</v>
      </c>
      <c r="B1144">
        <f t="shared" si="414"/>
        <v>1664.2079999999999</v>
      </c>
      <c r="C1144">
        <f t="shared" si="415"/>
        <v>2423.0868479999999</v>
      </c>
      <c r="D1144">
        <f t="shared" si="416"/>
        <v>3528.0144506879997</v>
      </c>
      <c r="E1144">
        <f t="shared" si="417"/>
        <v>5136.7890402017274</v>
      </c>
      <c r="F1144">
        <f t="shared" si="418"/>
        <v>7479.1648425337153</v>
      </c>
      <c r="G1144">
        <f t="shared" si="419"/>
        <v>10889.66401072909</v>
      </c>
      <c r="H1144">
        <f t="shared" si="420"/>
        <v>15855.350799621554</v>
      </c>
      <c r="I1144">
        <v>1143</v>
      </c>
      <c r="J1144">
        <v>1143</v>
      </c>
      <c r="K1144">
        <f t="shared" si="433"/>
        <v>1664.2079999999999</v>
      </c>
      <c r="L1144">
        <f t="shared" si="434"/>
        <v>2423.0868479999999</v>
      </c>
      <c r="M1144">
        <f t="shared" si="421"/>
        <v>3528.0144506879997</v>
      </c>
      <c r="N1144">
        <f t="shared" si="422"/>
        <v>5136.7890402017274</v>
      </c>
      <c r="O1144">
        <f t="shared" si="423"/>
        <v>7479.1648425337153</v>
      </c>
      <c r="P1144">
        <f t="shared" si="424"/>
        <v>10889.66401072909</v>
      </c>
      <c r="Q1144">
        <f t="shared" si="425"/>
        <v>15855.350799621554</v>
      </c>
      <c r="R1144">
        <v>1143</v>
      </c>
      <c r="S1144">
        <v>1143</v>
      </c>
      <c r="T1144">
        <v>1143</v>
      </c>
      <c r="U1144">
        <f t="shared" si="431"/>
        <v>1664.2079999999999</v>
      </c>
      <c r="V1144">
        <f t="shared" si="432"/>
        <v>2423.0868479999999</v>
      </c>
      <c r="W1144">
        <f t="shared" si="426"/>
        <v>3528.0144506879997</v>
      </c>
      <c r="X1144">
        <f t="shared" si="427"/>
        <v>5136.7890402017274</v>
      </c>
      <c r="Y1144">
        <f t="shared" si="428"/>
        <v>7479.1648425337153</v>
      </c>
      <c r="Z1144">
        <f t="shared" si="429"/>
        <v>10889.66401072909</v>
      </c>
      <c r="AA1144">
        <f t="shared" si="430"/>
        <v>15855.350799621554</v>
      </c>
    </row>
    <row r="1145" spans="1:27" x14ac:dyDescent="0.45">
      <c r="A1145">
        <v>1144</v>
      </c>
      <c r="B1145">
        <f t="shared" si="414"/>
        <v>1665.664</v>
      </c>
      <c r="C1145">
        <f t="shared" si="415"/>
        <v>2425.206784</v>
      </c>
      <c r="D1145">
        <f t="shared" si="416"/>
        <v>3531.1010775039999</v>
      </c>
      <c r="E1145">
        <f t="shared" si="417"/>
        <v>5141.2831688458236</v>
      </c>
      <c r="F1145">
        <f t="shared" si="418"/>
        <v>7485.7082938395188</v>
      </c>
      <c r="G1145">
        <f t="shared" si="419"/>
        <v>10899.191275830339</v>
      </c>
      <c r="H1145">
        <f t="shared" si="420"/>
        <v>15869.222497608973</v>
      </c>
      <c r="I1145">
        <v>1144</v>
      </c>
      <c r="J1145">
        <v>1144</v>
      </c>
      <c r="K1145">
        <f t="shared" si="433"/>
        <v>1665.664</v>
      </c>
      <c r="L1145">
        <f t="shared" si="434"/>
        <v>2425.206784</v>
      </c>
      <c r="M1145">
        <f t="shared" si="421"/>
        <v>3531.1010775039999</v>
      </c>
      <c r="N1145">
        <f t="shared" si="422"/>
        <v>5141.2831688458236</v>
      </c>
      <c r="O1145">
        <f t="shared" si="423"/>
        <v>7485.7082938395188</v>
      </c>
      <c r="P1145">
        <f t="shared" si="424"/>
        <v>10899.191275830339</v>
      </c>
      <c r="Q1145">
        <f t="shared" si="425"/>
        <v>15869.222497608973</v>
      </c>
      <c r="R1145">
        <v>1144</v>
      </c>
      <c r="S1145">
        <v>1144</v>
      </c>
      <c r="T1145">
        <v>1144</v>
      </c>
      <c r="U1145">
        <f t="shared" si="431"/>
        <v>1665.664</v>
      </c>
      <c r="V1145">
        <f t="shared" si="432"/>
        <v>2425.206784</v>
      </c>
      <c r="W1145">
        <f t="shared" si="426"/>
        <v>3531.1010775039999</v>
      </c>
      <c r="X1145">
        <f t="shared" si="427"/>
        <v>5141.2831688458236</v>
      </c>
      <c r="Y1145">
        <f t="shared" si="428"/>
        <v>7485.7082938395188</v>
      </c>
      <c r="Z1145">
        <f t="shared" si="429"/>
        <v>10899.191275830339</v>
      </c>
      <c r="AA1145">
        <f t="shared" si="430"/>
        <v>15869.222497608973</v>
      </c>
    </row>
    <row r="1146" spans="1:27" x14ac:dyDescent="0.45">
      <c r="A1146">
        <v>1145</v>
      </c>
      <c r="B1146">
        <f t="shared" si="414"/>
        <v>1667.12</v>
      </c>
      <c r="C1146">
        <f t="shared" si="415"/>
        <v>2427.3267199999996</v>
      </c>
      <c r="D1146">
        <f t="shared" si="416"/>
        <v>3534.1877043199993</v>
      </c>
      <c r="E1146">
        <f t="shared" si="417"/>
        <v>5145.777297489919</v>
      </c>
      <c r="F1146">
        <f t="shared" si="418"/>
        <v>7492.2517451453214</v>
      </c>
      <c r="G1146">
        <f t="shared" si="419"/>
        <v>10908.718540931588</v>
      </c>
      <c r="H1146">
        <f t="shared" si="420"/>
        <v>15883.094195596392</v>
      </c>
      <c r="I1146">
        <v>1145</v>
      </c>
      <c r="J1146">
        <v>1145</v>
      </c>
      <c r="K1146">
        <f t="shared" si="433"/>
        <v>1667.12</v>
      </c>
      <c r="L1146">
        <f t="shared" si="434"/>
        <v>2427.3267199999996</v>
      </c>
      <c r="M1146">
        <f t="shared" si="421"/>
        <v>3534.1877043199993</v>
      </c>
      <c r="N1146">
        <f t="shared" si="422"/>
        <v>5145.777297489919</v>
      </c>
      <c r="O1146">
        <f t="shared" si="423"/>
        <v>7492.2517451453214</v>
      </c>
      <c r="P1146">
        <f t="shared" si="424"/>
        <v>10908.718540931588</v>
      </c>
      <c r="Q1146">
        <f t="shared" si="425"/>
        <v>15883.094195596392</v>
      </c>
      <c r="R1146">
        <v>1145</v>
      </c>
      <c r="S1146">
        <v>1145</v>
      </c>
      <c r="T1146">
        <v>1145</v>
      </c>
      <c r="U1146">
        <f t="shared" si="431"/>
        <v>1667.12</v>
      </c>
      <c r="V1146">
        <f t="shared" si="432"/>
        <v>2427.3267199999996</v>
      </c>
      <c r="W1146">
        <f t="shared" si="426"/>
        <v>3534.1877043199993</v>
      </c>
      <c r="X1146">
        <f t="shared" si="427"/>
        <v>5145.777297489919</v>
      </c>
      <c r="Y1146">
        <f t="shared" si="428"/>
        <v>7492.2517451453214</v>
      </c>
      <c r="Z1146">
        <f t="shared" si="429"/>
        <v>10908.718540931588</v>
      </c>
      <c r="AA1146">
        <f t="shared" si="430"/>
        <v>15883.094195596392</v>
      </c>
    </row>
    <row r="1147" spans="1:27" x14ac:dyDescent="0.45">
      <c r="A1147">
        <v>1146</v>
      </c>
      <c r="B1147">
        <f t="shared" si="414"/>
        <v>1668.576</v>
      </c>
      <c r="C1147">
        <f t="shared" si="415"/>
        <v>2429.4466560000001</v>
      </c>
      <c r="D1147">
        <f t="shared" si="416"/>
        <v>3537.274331136</v>
      </c>
      <c r="E1147">
        <f t="shared" si="417"/>
        <v>5150.2714261340161</v>
      </c>
      <c r="F1147">
        <f t="shared" si="418"/>
        <v>7498.7951964511276</v>
      </c>
      <c r="G1147">
        <f t="shared" si="419"/>
        <v>10918.245806032841</v>
      </c>
      <c r="H1147">
        <f t="shared" si="420"/>
        <v>15896.965893583816</v>
      </c>
      <c r="I1147">
        <v>1146</v>
      </c>
      <c r="J1147">
        <v>1146</v>
      </c>
      <c r="K1147">
        <f t="shared" si="433"/>
        <v>1668.576</v>
      </c>
      <c r="L1147">
        <f t="shared" si="434"/>
        <v>2429.4466560000001</v>
      </c>
      <c r="M1147">
        <f t="shared" si="421"/>
        <v>3537.274331136</v>
      </c>
      <c r="N1147">
        <f t="shared" si="422"/>
        <v>5150.2714261340161</v>
      </c>
      <c r="O1147">
        <f t="shared" si="423"/>
        <v>7498.7951964511276</v>
      </c>
      <c r="P1147">
        <f t="shared" si="424"/>
        <v>10918.245806032841</v>
      </c>
      <c r="Q1147">
        <f t="shared" si="425"/>
        <v>15896.965893583816</v>
      </c>
      <c r="R1147">
        <v>1146</v>
      </c>
      <c r="S1147">
        <v>1146</v>
      </c>
      <c r="T1147">
        <v>1146</v>
      </c>
      <c r="U1147">
        <f t="shared" si="431"/>
        <v>1668.576</v>
      </c>
      <c r="V1147">
        <f t="shared" si="432"/>
        <v>2429.4466560000001</v>
      </c>
      <c r="W1147">
        <f t="shared" si="426"/>
        <v>3537.274331136</v>
      </c>
      <c r="X1147">
        <f t="shared" si="427"/>
        <v>5150.2714261340161</v>
      </c>
      <c r="Y1147">
        <f t="shared" si="428"/>
        <v>7498.7951964511276</v>
      </c>
      <c r="Z1147">
        <f t="shared" si="429"/>
        <v>10918.245806032841</v>
      </c>
      <c r="AA1147">
        <f t="shared" si="430"/>
        <v>15896.965893583816</v>
      </c>
    </row>
    <row r="1148" spans="1:27" x14ac:dyDescent="0.45">
      <c r="A1148">
        <v>1147</v>
      </c>
      <c r="B1148">
        <f t="shared" si="414"/>
        <v>1670.0319999999999</v>
      </c>
      <c r="C1148">
        <f t="shared" si="415"/>
        <v>2431.5665919999997</v>
      </c>
      <c r="D1148">
        <f t="shared" si="416"/>
        <v>3540.3609579519994</v>
      </c>
      <c r="E1148">
        <f t="shared" si="417"/>
        <v>5154.7655547781105</v>
      </c>
      <c r="F1148">
        <f t="shared" si="418"/>
        <v>7505.3386477569284</v>
      </c>
      <c r="G1148">
        <f t="shared" si="419"/>
        <v>10927.773071134088</v>
      </c>
      <c r="H1148">
        <f t="shared" si="420"/>
        <v>15910.837591571231</v>
      </c>
      <c r="I1148">
        <v>1147</v>
      </c>
      <c r="J1148">
        <v>1147</v>
      </c>
      <c r="K1148">
        <f t="shared" si="433"/>
        <v>1670.0319999999999</v>
      </c>
      <c r="L1148">
        <f t="shared" si="434"/>
        <v>2431.5665919999997</v>
      </c>
      <c r="M1148">
        <f t="shared" si="421"/>
        <v>3540.3609579519994</v>
      </c>
      <c r="N1148">
        <f t="shared" si="422"/>
        <v>5154.7655547781105</v>
      </c>
      <c r="O1148">
        <f t="shared" si="423"/>
        <v>7505.3386477569284</v>
      </c>
      <c r="P1148">
        <f t="shared" si="424"/>
        <v>10927.773071134088</v>
      </c>
      <c r="Q1148">
        <f t="shared" si="425"/>
        <v>15910.837591571231</v>
      </c>
      <c r="R1148">
        <v>1147</v>
      </c>
      <c r="S1148">
        <v>1147</v>
      </c>
      <c r="T1148">
        <v>1147</v>
      </c>
      <c r="U1148">
        <f t="shared" si="431"/>
        <v>1670.0319999999999</v>
      </c>
      <c r="V1148">
        <f t="shared" si="432"/>
        <v>2431.5665919999997</v>
      </c>
      <c r="W1148">
        <f t="shared" si="426"/>
        <v>3540.3609579519994</v>
      </c>
      <c r="X1148">
        <f t="shared" si="427"/>
        <v>5154.7655547781105</v>
      </c>
      <c r="Y1148">
        <f t="shared" si="428"/>
        <v>7505.3386477569284</v>
      </c>
      <c r="Z1148">
        <f t="shared" si="429"/>
        <v>10927.773071134088</v>
      </c>
      <c r="AA1148">
        <f t="shared" si="430"/>
        <v>15910.837591571231</v>
      </c>
    </row>
    <row r="1149" spans="1:27" x14ac:dyDescent="0.45">
      <c r="A1149">
        <v>1148</v>
      </c>
      <c r="B1149">
        <f t="shared" si="414"/>
        <v>1671.4880000000001</v>
      </c>
      <c r="C1149">
        <f t="shared" si="415"/>
        <v>2433.6865280000002</v>
      </c>
      <c r="D1149">
        <f t="shared" si="416"/>
        <v>3543.4475847680001</v>
      </c>
      <c r="E1149">
        <f t="shared" si="417"/>
        <v>5159.2596834222077</v>
      </c>
      <c r="F1149">
        <f t="shared" si="418"/>
        <v>7511.8820990627346</v>
      </c>
      <c r="G1149">
        <f t="shared" si="419"/>
        <v>10937.300336235341</v>
      </c>
      <c r="H1149">
        <f t="shared" si="420"/>
        <v>15924.709289558656</v>
      </c>
      <c r="I1149">
        <v>1148</v>
      </c>
      <c r="J1149">
        <v>1148</v>
      </c>
      <c r="K1149">
        <f t="shared" si="433"/>
        <v>1671.4880000000001</v>
      </c>
      <c r="L1149">
        <f t="shared" si="434"/>
        <v>2433.6865280000002</v>
      </c>
      <c r="M1149">
        <f t="shared" si="421"/>
        <v>3543.4475847680001</v>
      </c>
      <c r="N1149">
        <f t="shared" si="422"/>
        <v>5159.2596834222077</v>
      </c>
      <c r="O1149">
        <f t="shared" si="423"/>
        <v>7511.8820990627346</v>
      </c>
      <c r="P1149">
        <f t="shared" si="424"/>
        <v>10937.300336235341</v>
      </c>
      <c r="Q1149">
        <f t="shared" si="425"/>
        <v>15924.709289558656</v>
      </c>
      <c r="R1149">
        <v>1148</v>
      </c>
      <c r="S1149">
        <v>1148</v>
      </c>
      <c r="T1149">
        <v>1148</v>
      </c>
      <c r="U1149">
        <f t="shared" si="431"/>
        <v>1671.4880000000001</v>
      </c>
      <c r="V1149">
        <f t="shared" si="432"/>
        <v>2433.6865280000002</v>
      </c>
      <c r="W1149">
        <f t="shared" si="426"/>
        <v>3543.4475847680001</v>
      </c>
      <c r="X1149">
        <f t="shared" si="427"/>
        <v>5159.2596834222077</v>
      </c>
      <c r="Y1149">
        <f t="shared" si="428"/>
        <v>7511.8820990627346</v>
      </c>
      <c r="Z1149">
        <f t="shared" si="429"/>
        <v>10937.300336235341</v>
      </c>
      <c r="AA1149">
        <f t="shared" si="430"/>
        <v>15924.709289558656</v>
      </c>
    </row>
    <row r="1150" spans="1:27" x14ac:dyDescent="0.45">
      <c r="A1150">
        <v>1149</v>
      </c>
      <c r="B1150">
        <f t="shared" si="414"/>
        <v>1672.944</v>
      </c>
      <c r="C1150">
        <f t="shared" si="415"/>
        <v>2435.8064639999998</v>
      </c>
      <c r="D1150">
        <f t="shared" si="416"/>
        <v>3546.5342115839994</v>
      </c>
      <c r="E1150">
        <f t="shared" si="417"/>
        <v>5163.753812066303</v>
      </c>
      <c r="F1150">
        <f t="shared" si="418"/>
        <v>7518.4255503685372</v>
      </c>
      <c r="G1150">
        <f t="shared" si="419"/>
        <v>10946.82760133659</v>
      </c>
      <c r="H1150">
        <f t="shared" si="420"/>
        <v>15938.580987546075</v>
      </c>
      <c r="I1150">
        <v>1149</v>
      </c>
      <c r="J1150">
        <v>1149</v>
      </c>
      <c r="K1150">
        <f t="shared" si="433"/>
        <v>1672.944</v>
      </c>
      <c r="L1150">
        <f t="shared" si="434"/>
        <v>2435.8064639999998</v>
      </c>
      <c r="M1150">
        <f t="shared" si="421"/>
        <v>3546.5342115839994</v>
      </c>
      <c r="N1150">
        <f t="shared" si="422"/>
        <v>5163.753812066303</v>
      </c>
      <c r="O1150">
        <f t="shared" si="423"/>
        <v>7518.4255503685372</v>
      </c>
      <c r="P1150">
        <f t="shared" si="424"/>
        <v>10946.82760133659</v>
      </c>
      <c r="Q1150">
        <f t="shared" si="425"/>
        <v>15938.580987546075</v>
      </c>
      <c r="R1150">
        <v>1149</v>
      </c>
      <c r="S1150">
        <v>1149</v>
      </c>
      <c r="T1150">
        <v>1149</v>
      </c>
      <c r="U1150">
        <f t="shared" si="431"/>
        <v>1672.944</v>
      </c>
      <c r="V1150">
        <f t="shared" si="432"/>
        <v>2435.8064639999998</v>
      </c>
      <c r="W1150">
        <f t="shared" si="426"/>
        <v>3546.5342115839994</v>
      </c>
      <c r="X1150">
        <f t="shared" si="427"/>
        <v>5163.753812066303</v>
      </c>
      <c r="Y1150">
        <f t="shared" si="428"/>
        <v>7518.4255503685372</v>
      </c>
      <c r="Z1150">
        <f t="shared" si="429"/>
        <v>10946.82760133659</v>
      </c>
      <c r="AA1150">
        <f t="shared" si="430"/>
        <v>15938.580987546075</v>
      </c>
    </row>
    <row r="1151" spans="1:27" x14ac:dyDescent="0.45">
      <c r="A1151">
        <v>1150</v>
      </c>
      <c r="B1151">
        <f t="shared" si="414"/>
        <v>1674.3999999999999</v>
      </c>
      <c r="C1151">
        <f t="shared" si="415"/>
        <v>2437.9263999999998</v>
      </c>
      <c r="D1151">
        <f t="shared" si="416"/>
        <v>3549.6208383999997</v>
      </c>
      <c r="E1151">
        <f t="shared" si="417"/>
        <v>5168.2479407103992</v>
      </c>
      <c r="F1151">
        <f t="shared" si="418"/>
        <v>7524.9690016743407</v>
      </c>
      <c r="G1151">
        <f t="shared" si="419"/>
        <v>10956.35486643784</v>
      </c>
      <c r="H1151">
        <f t="shared" si="420"/>
        <v>15952.452685533493</v>
      </c>
      <c r="I1151">
        <v>1150</v>
      </c>
      <c r="J1151">
        <v>1150</v>
      </c>
      <c r="K1151">
        <f t="shared" si="433"/>
        <v>1674.3999999999999</v>
      </c>
      <c r="L1151">
        <f t="shared" si="434"/>
        <v>2437.9263999999998</v>
      </c>
      <c r="M1151">
        <f t="shared" si="421"/>
        <v>3549.6208383999997</v>
      </c>
      <c r="N1151">
        <f t="shared" si="422"/>
        <v>5168.2479407103992</v>
      </c>
      <c r="O1151">
        <f t="shared" si="423"/>
        <v>7524.9690016743407</v>
      </c>
      <c r="P1151">
        <f t="shared" si="424"/>
        <v>10956.35486643784</v>
      </c>
      <c r="Q1151">
        <f t="shared" si="425"/>
        <v>15952.452685533493</v>
      </c>
      <c r="R1151">
        <v>1150</v>
      </c>
      <c r="S1151">
        <v>1150</v>
      </c>
      <c r="T1151">
        <v>1150</v>
      </c>
      <c r="U1151">
        <f t="shared" si="431"/>
        <v>1674.3999999999999</v>
      </c>
      <c r="V1151">
        <f t="shared" si="432"/>
        <v>2437.9263999999998</v>
      </c>
      <c r="W1151">
        <f t="shared" si="426"/>
        <v>3549.6208383999997</v>
      </c>
      <c r="X1151">
        <f t="shared" si="427"/>
        <v>5168.2479407103992</v>
      </c>
      <c r="Y1151">
        <f t="shared" si="428"/>
        <v>7524.9690016743407</v>
      </c>
      <c r="Z1151">
        <f t="shared" si="429"/>
        <v>10956.35486643784</v>
      </c>
      <c r="AA1151">
        <f t="shared" si="430"/>
        <v>15952.452685533493</v>
      </c>
    </row>
    <row r="1152" spans="1:27" x14ac:dyDescent="0.45">
      <c r="A1152">
        <v>1151</v>
      </c>
      <c r="B1152">
        <f t="shared" si="414"/>
        <v>1675.856</v>
      </c>
      <c r="C1152">
        <f t="shared" si="415"/>
        <v>2440.0463359999999</v>
      </c>
      <c r="D1152">
        <f t="shared" si="416"/>
        <v>3552.7074652159999</v>
      </c>
      <c r="E1152">
        <f t="shared" si="417"/>
        <v>5172.7420693544955</v>
      </c>
      <c r="F1152">
        <f t="shared" si="418"/>
        <v>7531.5124529801451</v>
      </c>
      <c r="G1152">
        <f t="shared" si="419"/>
        <v>10965.882131539091</v>
      </c>
      <c r="H1152">
        <f t="shared" si="420"/>
        <v>15966.324383520916</v>
      </c>
      <c r="I1152">
        <v>1151</v>
      </c>
      <c r="J1152">
        <v>1151</v>
      </c>
      <c r="K1152">
        <f t="shared" si="433"/>
        <v>1675.856</v>
      </c>
      <c r="L1152">
        <f t="shared" si="434"/>
        <v>2440.0463359999999</v>
      </c>
      <c r="M1152">
        <f t="shared" si="421"/>
        <v>3552.7074652159999</v>
      </c>
      <c r="N1152">
        <f t="shared" si="422"/>
        <v>5172.7420693544955</v>
      </c>
      <c r="O1152">
        <f t="shared" si="423"/>
        <v>7531.5124529801451</v>
      </c>
      <c r="P1152">
        <f t="shared" si="424"/>
        <v>10965.882131539091</v>
      </c>
      <c r="Q1152">
        <f t="shared" si="425"/>
        <v>15966.324383520916</v>
      </c>
      <c r="R1152">
        <v>1151</v>
      </c>
      <c r="S1152">
        <v>1151</v>
      </c>
      <c r="T1152">
        <v>1151</v>
      </c>
      <c r="U1152">
        <f t="shared" si="431"/>
        <v>1675.856</v>
      </c>
      <c r="V1152">
        <f t="shared" si="432"/>
        <v>2440.0463359999999</v>
      </c>
      <c r="W1152">
        <f t="shared" si="426"/>
        <v>3552.7074652159999</v>
      </c>
      <c r="X1152">
        <f t="shared" si="427"/>
        <v>5172.7420693544955</v>
      </c>
      <c r="Y1152">
        <f t="shared" si="428"/>
        <v>7531.5124529801451</v>
      </c>
      <c r="Z1152">
        <f t="shared" si="429"/>
        <v>10965.882131539091</v>
      </c>
      <c r="AA1152">
        <f t="shared" si="430"/>
        <v>15966.324383520916</v>
      </c>
    </row>
    <row r="1153" spans="1:27" x14ac:dyDescent="0.45">
      <c r="A1153">
        <v>1152</v>
      </c>
      <c r="B1153">
        <f t="shared" ref="B1153:B1216" si="435">A1153*1.456</f>
        <v>1677.3119999999999</v>
      </c>
      <c r="C1153">
        <f t="shared" ref="C1153:C1216" si="436">B1153*1.456</f>
        <v>2442.1662719999999</v>
      </c>
      <c r="D1153">
        <f t="shared" ref="D1153:D1216" si="437">C1153*1.456</f>
        <v>3555.7940920319998</v>
      </c>
      <c r="E1153">
        <f t="shared" ref="E1153:E1216" si="438">D1153*1.456</f>
        <v>5177.2361979985917</v>
      </c>
      <c r="F1153">
        <f t="shared" ref="F1153:F1216" si="439">E1153*1.456</f>
        <v>7538.0559042859495</v>
      </c>
      <c r="G1153">
        <f t="shared" ref="G1153:G1216" si="440">F1153*1.456</f>
        <v>10975.409396640342</v>
      </c>
      <c r="H1153">
        <f t="shared" ref="H1153:H1216" si="441">G1153*1.456</f>
        <v>15980.196081508337</v>
      </c>
      <c r="I1153">
        <v>1152</v>
      </c>
      <c r="J1153">
        <v>1152</v>
      </c>
      <c r="K1153">
        <f t="shared" si="433"/>
        <v>1677.3119999999999</v>
      </c>
      <c r="L1153">
        <f t="shared" si="434"/>
        <v>2442.1662719999999</v>
      </c>
      <c r="M1153">
        <f t="shared" si="421"/>
        <v>3555.7940920319998</v>
      </c>
      <c r="N1153">
        <f t="shared" si="422"/>
        <v>5177.2361979985917</v>
      </c>
      <c r="O1153">
        <f t="shared" si="423"/>
        <v>7538.0559042859495</v>
      </c>
      <c r="P1153">
        <f t="shared" si="424"/>
        <v>10975.409396640342</v>
      </c>
      <c r="Q1153">
        <f t="shared" si="425"/>
        <v>15980.196081508337</v>
      </c>
      <c r="R1153">
        <v>1152</v>
      </c>
      <c r="S1153">
        <v>1152</v>
      </c>
      <c r="T1153">
        <v>1152</v>
      </c>
      <c r="U1153">
        <f t="shared" si="431"/>
        <v>1677.3119999999999</v>
      </c>
      <c r="V1153">
        <f t="shared" si="432"/>
        <v>2442.1662719999999</v>
      </c>
      <c r="W1153">
        <f t="shared" si="426"/>
        <v>3555.7940920319998</v>
      </c>
      <c r="X1153">
        <f t="shared" si="427"/>
        <v>5177.2361979985917</v>
      </c>
      <c r="Y1153">
        <f t="shared" si="428"/>
        <v>7538.0559042859495</v>
      </c>
      <c r="Z1153">
        <f t="shared" si="429"/>
        <v>10975.409396640342</v>
      </c>
      <c r="AA1153">
        <f t="shared" si="430"/>
        <v>15980.196081508337</v>
      </c>
    </row>
    <row r="1154" spans="1:27" x14ac:dyDescent="0.45">
      <c r="A1154">
        <v>1153</v>
      </c>
      <c r="B1154">
        <f t="shared" si="435"/>
        <v>1678.768</v>
      </c>
      <c r="C1154">
        <f t="shared" si="436"/>
        <v>2444.286208</v>
      </c>
      <c r="D1154">
        <f t="shared" si="437"/>
        <v>3558.880718848</v>
      </c>
      <c r="E1154">
        <f t="shared" si="438"/>
        <v>5181.7303266426879</v>
      </c>
      <c r="F1154">
        <f t="shared" si="439"/>
        <v>7544.599355591753</v>
      </c>
      <c r="G1154">
        <f t="shared" si="440"/>
        <v>10984.936661741593</v>
      </c>
      <c r="H1154">
        <f t="shared" si="441"/>
        <v>15994.067779495759</v>
      </c>
      <c r="I1154">
        <v>1153</v>
      </c>
      <c r="J1154">
        <v>1153</v>
      </c>
      <c r="K1154">
        <f t="shared" si="433"/>
        <v>1678.768</v>
      </c>
      <c r="L1154">
        <f t="shared" si="434"/>
        <v>2444.286208</v>
      </c>
      <c r="M1154">
        <f t="shared" ref="M1154:M1217" si="442">L1154*1.456</f>
        <v>3558.880718848</v>
      </c>
      <c r="N1154">
        <f t="shared" ref="N1154:N1217" si="443">M1154*1.456</f>
        <v>5181.7303266426879</v>
      </c>
      <c r="O1154">
        <f t="shared" ref="O1154:O1217" si="444">N1154*1.456</f>
        <v>7544.599355591753</v>
      </c>
      <c r="P1154">
        <f t="shared" ref="P1154:P1217" si="445">O1154*1.456</f>
        <v>10984.936661741593</v>
      </c>
      <c r="Q1154">
        <f t="shared" ref="Q1154:Q1217" si="446">P1154*1.456</f>
        <v>15994.067779495759</v>
      </c>
      <c r="R1154">
        <v>1153</v>
      </c>
      <c r="S1154">
        <v>1153</v>
      </c>
      <c r="T1154">
        <v>1153</v>
      </c>
      <c r="U1154">
        <f t="shared" si="431"/>
        <v>1678.768</v>
      </c>
      <c r="V1154">
        <f t="shared" si="432"/>
        <v>2444.286208</v>
      </c>
      <c r="W1154">
        <f t="shared" ref="W1154:W1217" si="447">V1154*1.456</f>
        <v>3558.880718848</v>
      </c>
      <c r="X1154">
        <f t="shared" ref="X1154:X1217" si="448">W1154*1.456</f>
        <v>5181.7303266426879</v>
      </c>
      <c r="Y1154">
        <f t="shared" ref="Y1154:Y1217" si="449">X1154*1.456</f>
        <v>7544.599355591753</v>
      </c>
      <c r="Z1154">
        <f t="shared" ref="Z1154:Z1217" si="450">Y1154*1.456</f>
        <v>10984.936661741593</v>
      </c>
      <c r="AA1154">
        <f t="shared" ref="AA1154:AA1217" si="451">Z1154*1.456</f>
        <v>15994.067779495759</v>
      </c>
    </row>
    <row r="1155" spans="1:27" x14ac:dyDescent="0.45">
      <c r="A1155">
        <v>1154</v>
      </c>
      <c r="B1155">
        <f t="shared" si="435"/>
        <v>1680.2239999999999</v>
      </c>
      <c r="C1155">
        <f t="shared" si="436"/>
        <v>2446.406144</v>
      </c>
      <c r="D1155">
        <f t="shared" si="437"/>
        <v>3561.9673456639998</v>
      </c>
      <c r="E1155">
        <f t="shared" si="438"/>
        <v>5186.2244552867833</v>
      </c>
      <c r="F1155">
        <f t="shared" si="439"/>
        <v>7551.1428068975565</v>
      </c>
      <c r="G1155">
        <f t="shared" si="440"/>
        <v>10994.463926842842</v>
      </c>
      <c r="H1155">
        <f t="shared" si="441"/>
        <v>16007.939477483178</v>
      </c>
      <c r="I1155">
        <v>1154</v>
      </c>
      <c r="J1155">
        <v>1154</v>
      </c>
      <c r="K1155">
        <f t="shared" si="433"/>
        <v>1680.2239999999999</v>
      </c>
      <c r="L1155">
        <f t="shared" si="434"/>
        <v>2446.406144</v>
      </c>
      <c r="M1155">
        <f t="shared" si="442"/>
        <v>3561.9673456639998</v>
      </c>
      <c r="N1155">
        <f t="shared" si="443"/>
        <v>5186.2244552867833</v>
      </c>
      <c r="O1155">
        <f t="shared" si="444"/>
        <v>7551.1428068975565</v>
      </c>
      <c r="P1155">
        <f t="shared" si="445"/>
        <v>10994.463926842842</v>
      </c>
      <c r="Q1155">
        <f t="shared" si="446"/>
        <v>16007.939477483178</v>
      </c>
      <c r="R1155">
        <v>1154</v>
      </c>
      <c r="S1155">
        <v>1154</v>
      </c>
      <c r="T1155">
        <v>1154</v>
      </c>
      <c r="U1155">
        <f t="shared" ref="U1155:U1218" si="452">T1155*1.456</f>
        <v>1680.2239999999999</v>
      </c>
      <c r="V1155">
        <f t="shared" ref="V1155:V1218" si="453">U1155*1.456</f>
        <v>2446.406144</v>
      </c>
      <c r="W1155">
        <f t="shared" si="447"/>
        <v>3561.9673456639998</v>
      </c>
      <c r="X1155">
        <f t="shared" si="448"/>
        <v>5186.2244552867833</v>
      </c>
      <c r="Y1155">
        <f t="shared" si="449"/>
        <v>7551.1428068975565</v>
      </c>
      <c r="Z1155">
        <f t="shared" si="450"/>
        <v>10994.463926842842</v>
      </c>
      <c r="AA1155">
        <f t="shared" si="451"/>
        <v>16007.939477483178</v>
      </c>
    </row>
    <row r="1156" spans="1:27" x14ac:dyDescent="0.45">
      <c r="A1156">
        <v>1155</v>
      </c>
      <c r="B1156">
        <f t="shared" si="435"/>
        <v>1681.68</v>
      </c>
      <c r="C1156">
        <f t="shared" si="436"/>
        <v>2448.5260800000001</v>
      </c>
      <c r="D1156">
        <f t="shared" si="437"/>
        <v>3565.0539724800001</v>
      </c>
      <c r="E1156">
        <f t="shared" si="438"/>
        <v>5190.7185839308804</v>
      </c>
      <c r="F1156">
        <f t="shared" si="439"/>
        <v>7557.6862582033618</v>
      </c>
      <c r="G1156">
        <f t="shared" si="440"/>
        <v>11003.991191944095</v>
      </c>
      <c r="H1156">
        <f t="shared" si="441"/>
        <v>16021.811175470601</v>
      </c>
      <c r="I1156">
        <v>1155</v>
      </c>
      <c r="J1156">
        <v>1155</v>
      </c>
      <c r="K1156">
        <f t="shared" si="433"/>
        <v>1681.68</v>
      </c>
      <c r="L1156">
        <f t="shared" si="434"/>
        <v>2448.5260800000001</v>
      </c>
      <c r="M1156">
        <f t="shared" si="442"/>
        <v>3565.0539724800001</v>
      </c>
      <c r="N1156">
        <f t="shared" si="443"/>
        <v>5190.7185839308804</v>
      </c>
      <c r="O1156">
        <f t="shared" si="444"/>
        <v>7557.6862582033618</v>
      </c>
      <c r="P1156">
        <f t="shared" si="445"/>
        <v>11003.991191944095</v>
      </c>
      <c r="Q1156">
        <f t="shared" si="446"/>
        <v>16021.811175470601</v>
      </c>
      <c r="R1156">
        <v>1155</v>
      </c>
      <c r="S1156">
        <v>1155</v>
      </c>
      <c r="T1156">
        <v>1155</v>
      </c>
      <c r="U1156">
        <f t="shared" si="452"/>
        <v>1681.68</v>
      </c>
      <c r="V1156">
        <f t="shared" si="453"/>
        <v>2448.5260800000001</v>
      </c>
      <c r="W1156">
        <f t="shared" si="447"/>
        <v>3565.0539724800001</v>
      </c>
      <c r="X1156">
        <f t="shared" si="448"/>
        <v>5190.7185839308804</v>
      </c>
      <c r="Y1156">
        <f t="shared" si="449"/>
        <v>7557.6862582033618</v>
      </c>
      <c r="Z1156">
        <f t="shared" si="450"/>
        <v>11003.991191944095</v>
      </c>
      <c r="AA1156">
        <f t="shared" si="451"/>
        <v>16021.811175470601</v>
      </c>
    </row>
    <row r="1157" spans="1:27" x14ac:dyDescent="0.45">
      <c r="A1157">
        <v>1156</v>
      </c>
      <c r="B1157">
        <f t="shared" si="435"/>
        <v>1683.136</v>
      </c>
      <c r="C1157">
        <f t="shared" si="436"/>
        <v>2450.6460159999997</v>
      </c>
      <c r="D1157">
        <f t="shared" si="437"/>
        <v>3568.1405992959994</v>
      </c>
      <c r="E1157">
        <f t="shared" si="438"/>
        <v>5195.2127125749748</v>
      </c>
      <c r="F1157">
        <f t="shared" si="439"/>
        <v>7564.2297095091635</v>
      </c>
      <c r="G1157">
        <f t="shared" si="440"/>
        <v>11013.518457045342</v>
      </c>
      <c r="H1157">
        <f t="shared" si="441"/>
        <v>16035.682873458018</v>
      </c>
      <c r="I1157">
        <v>1156</v>
      </c>
      <c r="J1157">
        <v>1156</v>
      </c>
      <c r="K1157">
        <f t="shared" si="433"/>
        <v>1683.136</v>
      </c>
      <c r="L1157">
        <f t="shared" si="434"/>
        <v>2450.6460159999997</v>
      </c>
      <c r="M1157">
        <f t="shared" si="442"/>
        <v>3568.1405992959994</v>
      </c>
      <c r="N1157">
        <f t="shared" si="443"/>
        <v>5195.2127125749748</v>
      </c>
      <c r="O1157">
        <f t="shared" si="444"/>
        <v>7564.2297095091635</v>
      </c>
      <c r="P1157">
        <f t="shared" si="445"/>
        <v>11013.518457045342</v>
      </c>
      <c r="Q1157">
        <f t="shared" si="446"/>
        <v>16035.682873458018</v>
      </c>
      <c r="R1157">
        <v>1156</v>
      </c>
      <c r="S1157">
        <v>1156</v>
      </c>
      <c r="T1157">
        <v>1156</v>
      </c>
      <c r="U1157">
        <f t="shared" si="452"/>
        <v>1683.136</v>
      </c>
      <c r="V1157">
        <f t="shared" si="453"/>
        <v>2450.6460159999997</v>
      </c>
      <c r="W1157">
        <f t="shared" si="447"/>
        <v>3568.1405992959994</v>
      </c>
      <c r="X1157">
        <f t="shared" si="448"/>
        <v>5195.2127125749748</v>
      </c>
      <c r="Y1157">
        <f t="shared" si="449"/>
        <v>7564.2297095091635</v>
      </c>
      <c r="Z1157">
        <f t="shared" si="450"/>
        <v>11013.518457045342</v>
      </c>
      <c r="AA1157">
        <f t="shared" si="451"/>
        <v>16035.682873458018</v>
      </c>
    </row>
    <row r="1158" spans="1:27" x14ac:dyDescent="0.45">
      <c r="A1158">
        <v>1157</v>
      </c>
      <c r="B1158">
        <f t="shared" si="435"/>
        <v>1684.5919999999999</v>
      </c>
      <c r="C1158">
        <f t="shared" si="436"/>
        <v>2452.7659519999997</v>
      </c>
      <c r="D1158">
        <f t="shared" si="437"/>
        <v>3571.2272261119997</v>
      </c>
      <c r="E1158">
        <f t="shared" si="438"/>
        <v>5199.7068412190711</v>
      </c>
      <c r="F1158">
        <f t="shared" si="439"/>
        <v>7570.773160814967</v>
      </c>
      <c r="G1158">
        <f t="shared" si="440"/>
        <v>11023.045722146591</v>
      </c>
      <c r="H1158">
        <f t="shared" si="441"/>
        <v>16049.554571445437</v>
      </c>
      <c r="I1158">
        <v>1157</v>
      </c>
      <c r="J1158">
        <v>1157</v>
      </c>
      <c r="K1158">
        <f t="shared" si="433"/>
        <v>1684.5919999999999</v>
      </c>
      <c r="L1158">
        <f t="shared" si="434"/>
        <v>2452.7659519999997</v>
      </c>
      <c r="M1158">
        <f t="shared" si="442"/>
        <v>3571.2272261119997</v>
      </c>
      <c r="N1158">
        <f t="shared" si="443"/>
        <v>5199.7068412190711</v>
      </c>
      <c r="O1158">
        <f t="shared" si="444"/>
        <v>7570.773160814967</v>
      </c>
      <c r="P1158">
        <f t="shared" si="445"/>
        <v>11023.045722146591</v>
      </c>
      <c r="Q1158">
        <f t="shared" si="446"/>
        <v>16049.554571445437</v>
      </c>
      <c r="R1158">
        <v>1157</v>
      </c>
      <c r="S1158">
        <v>1157</v>
      </c>
      <c r="T1158">
        <v>1157</v>
      </c>
      <c r="U1158">
        <f t="shared" si="452"/>
        <v>1684.5919999999999</v>
      </c>
      <c r="V1158">
        <f t="shared" si="453"/>
        <v>2452.7659519999997</v>
      </c>
      <c r="W1158">
        <f t="shared" si="447"/>
        <v>3571.2272261119997</v>
      </c>
      <c r="X1158">
        <f t="shared" si="448"/>
        <v>5199.7068412190711</v>
      </c>
      <c r="Y1158">
        <f t="shared" si="449"/>
        <v>7570.773160814967</v>
      </c>
      <c r="Z1158">
        <f t="shared" si="450"/>
        <v>11023.045722146591</v>
      </c>
      <c r="AA1158">
        <f t="shared" si="451"/>
        <v>16049.554571445437</v>
      </c>
    </row>
    <row r="1159" spans="1:27" x14ac:dyDescent="0.45">
      <c r="A1159">
        <v>1158</v>
      </c>
      <c r="B1159">
        <f t="shared" si="435"/>
        <v>1686.048</v>
      </c>
      <c r="C1159">
        <f t="shared" si="436"/>
        <v>2454.8858879999998</v>
      </c>
      <c r="D1159">
        <f t="shared" si="437"/>
        <v>3574.3138529279995</v>
      </c>
      <c r="E1159">
        <f t="shared" si="438"/>
        <v>5204.2009698631673</v>
      </c>
      <c r="F1159">
        <f t="shared" si="439"/>
        <v>7577.3166121207714</v>
      </c>
      <c r="G1159">
        <f t="shared" si="440"/>
        <v>11032.572987247842</v>
      </c>
      <c r="H1159">
        <f t="shared" si="441"/>
        <v>16063.426269432857</v>
      </c>
      <c r="I1159">
        <v>1158</v>
      </c>
      <c r="J1159">
        <v>1158</v>
      </c>
      <c r="K1159">
        <f t="shared" si="433"/>
        <v>1686.048</v>
      </c>
      <c r="L1159">
        <f t="shared" si="434"/>
        <v>2454.8858879999998</v>
      </c>
      <c r="M1159">
        <f t="shared" si="442"/>
        <v>3574.3138529279995</v>
      </c>
      <c r="N1159">
        <f t="shared" si="443"/>
        <v>5204.2009698631673</v>
      </c>
      <c r="O1159">
        <f t="shared" si="444"/>
        <v>7577.3166121207714</v>
      </c>
      <c r="P1159">
        <f t="shared" si="445"/>
        <v>11032.572987247842</v>
      </c>
      <c r="Q1159">
        <f t="shared" si="446"/>
        <v>16063.426269432857</v>
      </c>
      <c r="R1159">
        <v>1158</v>
      </c>
      <c r="S1159">
        <v>1158</v>
      </c>
      <c r="T1159">
        <v>1158</v>
      </c>
      <c r="U1159">
        <f t="shared" si="452"/>
        <v>1686.048</v>
      </c>
      <c r="V1159">
        <f t="shared" si="453"/>
        <v>2454.8858879999998</v>
      </c>
      <c r="W1159">
        <f t="shared" si="447"/>
        <v>3574.3138529279995</v>
      </c>
      <c r="X1159">
        <f t="shared" si="448"/>
        <v>5204.2009698631673</v>
      </c>
      <c r="Y1159">
        <f t="shared" si="449"/>
        <v>7577.3166121207714</v>
      </c>
      <c r="Z1159">
        <f t="shared" si="450"/>
        <v>11032.572987247842</v>
      </c>
      <c r="AA1159">
        <f t="shared" si="451"/>
        <v>16063.426269432857</v>
      </c>
    </row>
    <row r="1160" spans="1:27" x14ac:dyDescent="0.45">
      <c r="A1160">
        <v>1159</v>
      </c>
      <c r="B1160">
        <f t="shared" si="435"/>
        <v>1687.5039999999999</v>
      </c>
      <c r="C1160">
        <f t="shared" si="436"/>
        <v>2457.0058239999998</v>
      </c>
      <c r="D1160">
        <f t="shared" si="437"/>
        <v>3577.4004797439998</v>
      </c>
      <c r="E1160">
        <f t="shared" si="438"/>
        <v>5208.6950985072635</v>
      </c>
      <c r="F1160">
        <f t="shared" si="439"/>
        <v>7583.8600634265758</v>
      </c>
      <c r="G1160">
        <f t="shared" si="440"/>
        <v>11042.100252349093</v>
      </c>
      <c r="H1160">
        <f t="shared" si="441"/>
        <v>16077.29796742028</v>
      </c>
      <c r="I1160">
        <v>1159</v>
      </c>
      <c r="J1160">
        <v>1159</v>
      </c>
      <c r="K1160">
        <f t="shared" si="433"/>
        <v>1687.5039999999999</v>
      </c>
      <c r="L1160">
        <f t="shared" si="434"/>
        <v>2457.0058239999998</v>
      </c>
      <c r="M1160">
        <f t="shared" si="442"/>
        <v>3577.4004797439998</v>
      </c>
      <c r="N1160">
        <f t="shared" si="443"/>
        <v>5208.6950985072635</v>
      </c>
      <c r="O1160">
        <f t="shared" si="444"/>
        <v>7583.8600634265758</v>
      </c>
      <c r="P1160">
        <f t="shared" si="445"/>
        <v>11042.100252349093</v>
      </c>
      <c r="Q1160">
        <f t="shared" si="446"/>
        <v>16077.29796742028</v>
      </c>
      <c r="R1160">
        <v>1159</v>
      </c>
      <c r="S1160">
        <v>1159</v>
      </c>
      <c r="T1160">
        <v>1159</v>
      </c>
      <c r="U1160">
        <f t="shared" si="452"/>
        <v>1687.5039999999999</v>
      </c>
      <c r="V1160">
        <f t="shared" si="453"/>
        <v>2457.0058239999998</v>
      </c>
      <c r="W1160">
        <f t="shared" si="447"/>
        <v>3577.4004797439998</v>
      </c>
      <c r="X1160">
        <f t="shared" si="448"/>
        <v>5208.6950985072635</v>
      </c>
      <c r="Y1160">
        <f t="shared" si="449"/>
        <v>7583.8600634265758</v>
      </c>
      <c r="Z1160">
        <f t="shared" si="450"/>
        <v>11042.100252349093</v>
      </c>
      <c r="AA1160">
        <f t="shared" si="451"/>
        <v>16077.29796742028</v>
      </c>
    </row>
    <row r="1161" spans="1:27" x14ac:dyDescent="0.45">
      <c r="A1161">
        <v>1160</v>
      </c>
      <c r="B1161">
        <f t="shared" si="435"/>
        <v>1688.96</v>
      </c>
      <c r="C1161">
        <f t="shared" si="436"/>
        <v>2459.1257599999999</v>
      </c>
      <c r="D1161">
        <f t="shared" si="437"/>
        <v>3580.4871065599996</v>
      </c>
      <c r="E1161">
        <f t="shared" si="438"/>
        <v>5213.1892271513589</v>
      </c>
      <c r="F1161">
        <f t="shared" si="439"/>
        <v>7590.4035147323784</v>
      </c>
      <c r="G1161">
        <f t="shared" si="440"/>
        <v>11051.627517450343</v>
      </c>
      <c r="H1161">
        <f t="shared" si="441"/>
        <v>16091.169665407699</v>
      </c>
      <c r="I1161">
        <v>1160</v>
      </c>
      <c r="J1161">
        <v>1160</v>
      </c>
      <c r="K1161">
        <f t="shared" si="433"/>
        <v>1688.96</v>
      </c>
      <c r="L1161">
        <f t="shared" si="434"/>
        <v>2459.1257599999999</v>
      </c>
      <c r="M1161">
        <f t="shared" si="442"/>
        <v>3580.4871065599996</v>
      </c>
      <c r="N1161">
        <f t="shared" si="443"/>
        <v>5213.1892271513589</v>
      </c>
      <c r="O1161">
        <f t="shared" si="444"/>
        <v>7590.4035147323784</v>
      </c>
      <c r="P1161">
        <f t="shared" si="445"/>
        <v>11051.627517450343</v>
      </c>
      <c r="Q1161">
        <f t="shared" si="446"/>
        <v>16091.169665407699</v>
      </c>
      <c r="R1161">
        <v>1160</v>
      </c>
      <c r="S1161">
        <v>1160</v>
      </c>
      <c r="T1161">
        <v>1160</v>
      </c>
      <c r="U1161">
        <f t="shared" si="452"/>
        <v>1688.96</v>
      </c>
      <c r="V1161">
        <f t="shared" si="453"/>
        <v>2459.1257599999999</v>
      </c>
      <c r="W1161">
        <f t="shared" si="447"/>
        <v>3580.4871065599996</v>
      </c>
      <c r="X1161">
        <f t="shared" si="448"/>
        <v>5213.1892271513589</v>
      </c>
      <c r="Y1161">
        <f t="shared" si="449"/>
        <v>7590.4035147323784</v>
      </c>
      <c r="Z1161">
        <f t="shared" si="450"/>
        <v>11051.627517450343</v>
      </c>
      <c r="AA1161">
        <f t="shared" si="451"/>
        <v>16091.169665407699</v>
      </c>
    </row>
    <row r="1162" spans="1:27" x14ac:dyDescent="0.45">
      <c r="A1162">
        <v>1161</v>
      </c>
      <c r="B1162">
        <f t="shared" si="435"/>
        <v>1690.4159999999999</v>
      </c>
      <c r="C1162">
        <f t="shared" si="436"/>
        <v>2461.245696</v>
      </c>
      <c r="D1162">
        <f t="shared" si="437"/>
        <v>3583.5737333759998</v>
      </c>
      <c r="E1162">
        <f t="shared" si="438"/>
        <v>5217.683355795456</v>
      </c>
      <c r="F1162">
        <f t="shared" si="439"/>
        <v>7596.9469660381837</v>
      </c>
      <c r="G1162">
        <f t="shared" si="440"/>
        <v>11061.154782551595</v>
      </c>
      <c r="H1162">
        <f t="shared" si="441"/>
        <v>16105.041363395123</v>
      </c>
      <c r="I1162">
        <v>1161</v>
      </c>
      <c r="J1162">
        <v>1161</v>
      </c>
      <c r="K1162">
        <f t="shared" si="433"/>
        <v>1690.4159999999999</v>
      </c>
      <c r="L1162">
        <f t="shared" si="434"/>
        <v>2461.245696</v>
      </c>
      <c r="M1162">
        <f t="shared" si="442"/>
        <v>3583.5737333759998</v>
      </c>
      <c r="N1162">
        <f t="shared" si="443"/>
        <v>5217.683355795456</v>
      </c>
      <c r="O1162">
        <f t="shared" si="444"/>
        <v>7596.9469660381837</v>
      </c>
      <c r="P1162">
        <f t="shared" si="445"/>
        <v>11061.154782551595</v>
      </c>
      <c r="Q1162">
        <f t="shared" si="446"/>
        <v>16105.041363395123</v>
      </c>
      <c r="R1162">
        <v>1161</v>
      </c>
      <c r="S1162">
        <v>1161</v>
      </c>
      <c r="T1162">
        <v>1161</v>
      </c>
      <c r="U1162">
        <f t="shared" si="452"/>
        <v>1690.4159999999999</v>
      </c>
      <c r="V1162">
        <f t="shared" si="453"/>
        <v>2461.245696</v>
      </c>
      <c r="W1162">
        <f t="shared" si="447"/>
        <v>3583.5737333759998</v>
      </c>
      <c r="X1162">
        <f t="shared" si="448"/>
        <v>5217.683355795456</v>
      </c>
      <c r="Y1162">
        <f t="shared" si="449"/>
        <v>7596.9469660381837</v>
      </c>
      <c r="Z1162">
        <f t="shared" si="450"/>
        <v>11061.154782551595</v>
      </c>
      <c r="AA1162">
        <f t="shared" si="451"/>
        <v>16105.041363395123</v>
      </c>
    </row>
    <row r="1163" spans="1:27" x14ac:dyDescent="0.45">
      <c r="A1163">
        <v>1162</v>
      </c>
      <c r="B1163">
        <f t="shared" si="435"/>
        <v>1691.8719999999998</v>
      </c>
      <c r="C1163">
        <f t="shared" si="436"/>
        <v>2463.3656319999996</v>
      </c>
      <c r="D1163">
        <f t="shared" si="437"/>
        <v>3586.6603601919992</v>
      </c>
      <c r="E1163">
        <f t="shared" si="438"/>
        <v>5222.1774844395504</v>
      </c>
      <c r="F1163">
        <f t="shared" si="439"/>
        <v>7603.4904173439854</v>
      </c>
      <c r="G1163">
        <f t="shared" si="440"/>
        <v>11070.682047652843</v>
      </c>
      <c r="H1163">
        <f t="shared" si="441"/>
        <v>16118.913061382538</v>
      </c>
      <c r="I1163">
        <v>1162</v>
      </c>
      <c r="J1163">
        <v>1162</v>
      </c>
      <c r="K1163">
        <f t="shared" si="433"/>
        <v>1691.8719999999998</v>
      </c>
      <c r="L1163">
        <f t="shared" si="434"/>
        <v>2463.3656319999996</v>
      </c>
      <c r="M1163">
        <f t="shared" si="442"/>
        <v>3586.6603601919992</v>
      </c>
      <c r="N1163">
        <f t="shared" si="443"/>
        <v>5222.1774844395504</v>
      </c>
      <c r="O1163">
        <f t="shared" si="444"/>
        <v>7603.4904173439854</v>
      </c>
      <c r="P1163">
        <f t="shared" si="445"/>
        <v>11070.682047652843</v>
      </c>
      <c r="Q1163">
        <f t="shared" si="446"/>
        <v>16118.913061382538</v>
      </c>
      <c r="R1163">
        <v>1162</v>
      </c>
      <c r="S1163">
        <v>1162</v>
      </c>
      <c r="T1163">
        <v>1162</v>
      </c>
      <c r="U1163">
        <f t="shared" si="452"/>
        <v>1691.8719999999998</v>
      </c>
      <c r="V1163">
        <f t="shared" si="453"/>
        <v>2463.3656319999996</v>
      </c>
      <c r="W1163">
        <f t="shared" si="447"/>
        <v>3586.6603601919992</v>
      </c>
      <c r="X1163">
        <f t="shared" si="448"/>
        <v>5222.1774844395504</v>
      </c>
      <c r="Y1163">
        <f t="shared" si="449"/>
        <v>7603.4904173439854</v>
      </c>
      <c r="Z1163">
        <f t="shared" si="450"/>
        <v>11070.682047652843</v>
      </c>
      <c r="AA1163">
        <f t="shared" si="451"/>
        <v>16118.913061382538</v>
      </c>
    </row>
    <row r="1164" spans="1:27" x14ac:dyDescent="0.45">
      <c r="A1164">
        <v>1163</v>
      </c>
      <c r="B1164">
        <f t="shared" si="435"/>
        <v>1693.328</v>
      </c>
      <c r="C1164">
        <f t="shared" si="436"/>
        <v>2465.4855680000001</v>
      </c>
      <c r="D1164">
        <f t="shared" si="437"/>
        <v>3589.7469870079999</v>
      </c>
      <c r="E1164">
        <f t="shared" si="438"/>
        <v>5226.6716130836476</v>
      </c>
      <c r="F1164">
        <f t="shared" si="439"/>
        <v>7610.0338686497907</v>
      </c>
      <c r="G1164">
        <f t="shared" si="440"/>
        <v>11080.209312754096</v>
      </c>
      <c r="H1164">
        <f t="shared" si="441"/>
        <v>16132.784759369963</v>
      </c>
      <c r="I1164">
        <v>1163</v>
      </c>
      <c r="J1164">
        <v>1163</v>
      </c>
      <c r="K1164">
        <f t="shared" si="433"/>
        <v>1693.328</v>
      </c>
      <c r="L1164">
        <f t="shared" si="434"/>
        <v>2465.4855680000001</v>
      </c>
      <c r="M1164">
        <f t="shared" si="442"/>
        <v>3589.7469870079999</v>
      </c>
      <c r="N1164">
        <f t="shared" si="443"/>
        <v>5226.6716130836476</v>
      </c>
      <c r="O1164">
        <f t="shared" si="444"/>
        <v>7610.0338686497907</v>
      </c>
      <c r="P1164">
        <f t="shared" si="445"/>
        <v>11080.209312754096</v>
      </c>
      <c r="Q1164">
        <f t="shared" si="446"/>
        <v>16132.784759369963</v>
      </c>
      <c r="R1164">
        <v>1163</v>
      </c>
      <c r="S1164">
        <v>1163</v>
      </c>
      <c r="T1164">
        <v>1163</v>
      </c>
      <c r="U1164">
        <f t="shared" si="452"/>
        <v>1693.328</v>
      </c>
      <c r="V1164">
        <f t="shared" si="453"/>
        <v>2465.4855680000001</v>
      </c>
      <c r="W1164">
        <f t="shared" si="447"/>
        <v>3589.7469870079999</v>
      </c>
      <c r="X1164">
        <f t="shared" si="448"/>
        <v>5226.6716130836476</v>
      </c>
      <c r="Y1164">
        <f t="shared" si="449"/>
        <v>7610.0338686497907</v>
      </c>
      <c r="Z1164">
        <f t="shared" si="450"/>
        <v>11080.209312754096</v>
      </c>
      <c r="AA1164">
        <f t="shared" si="451"/>
        <v>16132.784759369963</v>
      </c>
    </row>
    <row r="1165" spans="1:27" x14ac:dyDescent="0.45">
      <c r="A1165">
        <v>1164</v>
      </c>
      <c r="B1165">
        <f t="shared" si="435"/>
        <v>1694.7839999999999</v>
      </c>
      <c r="C1165">
        <f t="shared" si="436"/>
        <v>2467.6055039999997</v>
      </c>
      <c r="D1165">
        <f t="shared" si="437"/>
        <v>3592.8336138239993</v>
      </c>
      <c r="E1165">
        <f t="shared" si="438"/>
        <v>5231.1657417277429</v>
      </c>
      <c r="F1165">
        <f t="shared" si="439"/>
        <v>7616.5773199555933</v>
      </c>
      <c r="G1165">
        <f t="shared" si="440"/>
        <v>11089.736577855343</v>
      </c>
      <c r="H1165">
        <f t="shared" si="441"/>
        <v>16146.65645735738</v>
      </c>
      <c r="I1165">
        <v>1164</v>
      </c>
      <c r="J1165">
        <v>1164</v>
      </c>
      <c r="K1165">
        <f t="shared" si="433"/>
        <v>1694.7839999999999</v>
      </c>
      <c r="L1165">
        <f t="shared" si="434"/>
        <v>2467.6055039999997</v>
      </c>
      <c r="M1165">
        <f t="shared" si="442"/>
        <v>3592.8336138239993</v>
      </c>
      <c r="N1165">
        <f t="shared" si="443"/>
        <v>5231.1657417277429</v>
      </c>
      <c r="O1165">
        <f t="shared" si="444"/>
        <v>7616.5773199555933</v>
      </c>
      <c r="P1165">
        <f t="shared" si="445"/>
        <v>11089.736577855343</v>
      </c>
      <c r="Q1165">
        <f t="shared" si="446"/>
        <v>16146.65645735738</v>
      </c>
      <c r="R1165">
        <v>1164</v>
      </c>
      <c r="S1165">
        <v>1164</v>
      </c>
      <c r="T1165">
        <v>1164</v>
      </c>
      <c r="U1165">
        <f t="shared" si="452"/>
        <v>1694.7839999999999</v>
      </c>
      <c r="V1165">
        <f t="shared" si="453"/>
        <v>2467.6055039999997</v>
      </c>
      <c r="W1165">
        <f t="shared" si="447"/>
        <v>3592.8336138239993</v>
      </c>
      <c r="X1165">
        <f t="shared" si="448"/>
        <v>5231.1657417277429</v>
      </c>
      <c r="Y1165">
        <f t="shared" si="449"/>
        <v>7616.5773199555933</v>
      </c>
      <c r="Z1165">
        <f t="shared" si="450"/>
        <v>11089.736577855343</v>
      </c>
      <c r="AA1165">
        <f t="shared" si="451"/>
        <v>16146.65645735738</v>
      </c>
    </row>
    <row r="1166" spans="1:27" x14ac:dyDescent="0.45">
      <c r="A1166">
        <v>1165</v>
      </c>
      <c r="B1166">
        <f t="shared" si="435"/>
        <v>1696.24</v>
      </c>
      <c r="C1166">
        <f t="shared" si="436"/>
        <v>2469.7254400000002</v>
      </c>
      <c r="D1166">
        <f t="shared" si="437"/>
        <v>3595.92024064</v>
      </c>
      <c r="E1166">
        <f t="shared" si="438"/>
        <v>5235.65987037184</v>
      </c>
      <c r="F1166">
        <f t="shared" si="439"/>
        <v>7623.1207712613987</v>
      </c>
      <c r="G1166">
        <f t="shared" si="440"/>
        <v>11099.263842956596</v>
      </c>
      <c r="H1166">
        <f t="shared" si="441"/>
        <v>16160.528155344804</v>
      </c>
      <c r="I1166">
        <v>1165</v>
      </c>
      <c r="J1166">
        <v>1165</v>
      </c>
      <c r="K1166">
        <f t="shared" si="433"/>
        <v>1696.24</v>
      </c>
      <c r="L1166">
        <f t="shared" si="434"/>
        <v>2469.7254400000002</v>
      </c>
      <c r="M1166">
        <f t="shared" si="442"/>
        <v>3595.92024064</v>
      </c>
      <c r="N1166">
        <f t="shared" si="443"/>
        <v>5235.65987037184</v>
      </c>
      <c r="O1166">
        <f t="shared" si="444"/>
        <v>7623.1207712613987</v>
      </c>
      <c r="P1166">
        <f t="shared" si="445"/>
        <v>11099.263842956596</v>
      </c>
      <c r="Q1166">
        <f t="shared" si="446"/>
        <v>16160.528155344804</v>
      </c>
      <c r="R1166">
        <v>1165</v>
      </c>
      <c r="S1166">
        <v>1165</v>
      </c>
      <c r="T1166">
        <v>1165</v>
      </c>
      <c r="U1166">
        <f t="shared" si="452"/>
        <v>1696.24</v>
      </c>
      <c r="V1166">
        <f t="shared" si="453"/>
        <v>2469.7254400000002</v>
      </c>
      <c r="W1166">
        <f t="shared" si="447"/>
        <v>3595.92024064</v>
      </c>
      <c r="X1166">
        <f t="shared" si="448"/>
        <v>5235.65987037184</v>
      </c>
      <c r="Y1166">
        <f t="shared" si="449"/>
        <v>7623.1207712613987</v>
      </c>
      <c r="Z1166">
        <f t="shared" si="450"/>
        <v>11099.263842956596</v>
      </c>
      <c r="AA1166">
        <f t="shared" si="451"/>
        <v>16160.528155344804</v>
      </c>
    </row>
    <row r="1167" spans="1:27" x14ac:dyDescent="0.45">
      <c r="A1167">
        <v>1166</v>
      </c>
      <c r="B1167">
        <f t="shared" si="435"/>
        <v>1697.6959999999999</v>
      </c>
      <c r="C1167">
        <f t="shared" si="436"/>
        <v>2471.8453759999998</v>
      </c>
      <c r="D1167">
        <f t="shared" si="437"/>
        <v>3599.0068674559993</v>
      </c>
      <c r="E1167">
        <f t="shared" si="438"/>
        <v>5240.1539990159345</v>
      </c>
      <c r="F1167">
        <f t="shared" si="439"/>
        <v>7629.6642225672003</v>
      </c>
      <c r="G1167">
        <f t="shared" si="440"/>
        <v>11108.791108057843</v>
      </c>
      <c r="H1167">
        <f t="shared" si="441"/>
        <v>16174.399853332219</v>
      </c>
      <c r="I1167">
        <v>1166</v>
      </c>
      <c r="J1167">
        <v>1166</v>
      </c>
      <c r="K1167">
        <f t="shared" si="433"/>
        <v>1697.6959999999999</v>
      </c>
      <c r="L1167">
        <f t="shared" si="434"/>
        <v>2471.8453759999998</v>
      </c>
      <c r="M1167">
        <f t="shared" si="442"/>
        <v>3599.0068674559993</v>
      </c>
      <c r="N1167">
        <f t="shared" si="443"/>
        <v>5240.1539990159345</v>
      </c>
      <c r="O1167">
        <f t="shared" si="444"/>
        <v>7629.6642225672003</v>
      </c>
      <c r="P1167">
        <f t="shared" si="445"/>
        <v>11108.791108057843</v>
      </c>
      <c r="Q1167">
        <f t="shared" si="446"/>
        <v>16174.399853332219</v>
      </c>
      <c r="R1167">
        <v>1166</v>
      </c>
      <c r="S1167">
        <v>1166</v>
      </c>
      <c r="T1167">
        <v>1166</v>
      </c>
      <c r="U1167">
        <f t="shared" si="452"/>
        <v>1697.6959999999999</v>
      </c>
      <c r="V1167">
        <f t="shared" si="453"/>
        <v>2471.8453759999998</v>
      </c>
      <c r="W1167">
        <f t="shared" si="447"/>
        <v>3599.0068674559993</v>
      </c>
      <c r="X1167">
        <f t="shared" si="448"/>
        <v>5240.1539990159345</v>
      </c>
      <c r="Y1167">
        <f t="shared" si="449"/>
        <v>7629.6642225672003</v>
      </c>
      <c r="Z1167">
        <f t="shared" si="450"/>
        <v>11108.791108057843</v>
      </c>
      <c r="AA1167">
        <f t="shared" si="451"/>
        <v>16174.399853332219</v>
      </c>
    </row>
    <row r="1168" spans="1:27" x14ac:dyDescent="0.45">
      <c r="A1168">
        <v>1167</v>
      </c>
      <c r="B1168">
        <f t="shared" si="435"/>
        <v>1699.152</v>
      </c>
      <c r="C1168">
        <f t="shared" si="436"/>
        <v>2473.9653119999998</v>
      </c>
      <c r="D1168">
        <f t="shared" si="437"/>
        <v>3602.0934942719996</v>
      </c>
      <c r="E1168">
        <f t="shared" si="438"/>
        <v>5244.6481276600316</v>
      </c>
      <c r="F1168">
        <f t="shared" si="439"/>
        <v>7636.2076738730057</v>
      </c>
      <c r="G1168">
        <f t="shared" si="440"/>
        <v>11118.318373159096</v>
      </c>
      <c r="H1168">
        <f t="shared" si="441"/>
        <v>16188.271551319644</v>
      </c>
      <c r="I1168">
        <v>1167</v>
      </c>
      <c r="J1168">
        <v>1167</v>
      </c>
      <c r="K1168">
        <f t="shared" si="433"/>
        <v>1699.152</v>
      </c>
      <c r="L1168">
        <f t="shared" si="434"/>
        <v>2473.9653119999998</v>
      </c>
      <c r="M1168">
        <f t="shared" si="442"/>
        <v>3602.0934942719996</v>
      </c>
      <c r="N1168">
        <f t="shared" si="443"/>
        <v>5244.6481276600316</v>
      </c>
      <c r="O1168">
        <f t="shared" si="444"/>
        <v>7636.2076738730057</v>
      </c>
      <c r="P1168">
        <f t="shared" si="445"/>
        <v>11118.318373159096</v>
      </c>
      <c r="Q1168">
        <f t="shared" si="446"/>
        <v>16188.271551319644</v>
      </c>
      <c r="R1168">
        <v>1167</v>
      </c>
      <c r="S1168">
        <v>1167</v>
      </c>
      <c r="T1168">
        <v>1167</v>
      </c>
      <c r="U1168">
        <f t="shared" si="452"/>
        <v>1699.152</v>
      </c>
      <c r="V1168">
        <f t="shared" si="453"/>
        <v>2473.9653119999998</v>
      </c>
      <c r="W1168">
        <f t="shared" si="447"/>
        <v>3602.0934942719996</v>
      </c>
      <c r="X1168">
        <f t="shared" si="448"/>
        <v>5244.6481276600316</v>
      </c>
      <c r="Y1168">
        <f t="shared" si="449"/>
        <v>7636.2076738730057</v>
      </c>
      <c r="Z1168">
        <f t="shared" si="450"/>
        <v>11118.318373159096</v>
      </c>
      <c r="AA1168">
        <f t="shared" si="451"/>
        <v>16188.271551319644</v>
      </c>
    </row>
    <row r="1169" spans="1:27" x14ac:dyDescent="0.45">
      <c r="A1169">
        <v>1168</v>
      </c>
      <c r="B1169">
        <f t="shared" si="435"/>
        <v>1700.6079999999999</v>
      </c>
      <c r="C1169">
        <f t="shared" si="436"/>
        <v>2476.0852479999999</v>
      </c>
      <c r="D1169">
        <f t="shared" si="437"/>
        <v>3605.1801210879999</v>
      </c>
      <c r="E1169">
        <f t="shared" si="438"/>
        <v>5249.1422563041278</v>
      </c>
      <c r="F1169">
        <f t="shared" si="439"/>
        <v>7642.7511251788101</v>
      </c>
      <c r="G1169">
        <f t="shared" si="440"/>
        <v>11127.845638260347</v>
      </c>
      <c r="H1169">
        <f t="shared" si="441"/>
        <v>16202.143249307064</v>
      </c>
      <c r="I1169">
        <v>1168</v>
      </c>
      <c r="J1169">
        <v>1168</v>
      </c>
      <c r="K1169">
        <f t="shared" si="433"/>
        <v>1700.6079999999999</v>
      </c>
      <c r="L1169">
        <f t="shared" si="434"/>
        <v>2476.0852479999999</v>
      </c>
      <c r="M1169">
        <f t="shared" si="442"/>
        <v>3605.1801210879999</v>
      </c>
      <c r="N1169">
        <f t="shared" si="443"/>
        <v>5249.1422563041278</v>
      </c>
      <c r="O1169">
        <f t="shared" si="444"/>
        <v>7642.7511251788101</v>
      </c>
      <c r="P1169">
        <f t="shared" si="445"/>
        <v>11127.845638260347</v>
      </c>
      <c r="Q1169">
        <f t="shared" si="446"/>
        <v>16202.143249307064</v>
      </c>
      <c r="R1169">
        <v>1168</v>
      </c>
      <c r="S1169">
        <v>1168</v>
      </c>
      <c r="T1169">
        <v>1168</v>
      </c>
      <c r="U1169">
        <f t="shared" si="452"/>
        <v>1700.6079999999999</v>
      </c>
      <c r="V1169">
        <f t="shared" si="453"/>
        <v>2476.0852479999999</v>
      </c>
      <c r="W1169">
        <f t="shared" si="447"/>
        <v>3605.1801210879999</v>
      </c>
      <c r="X1169">
        <f t="shared" si="448"/>
        <v>5249.1422563041278</v>
      </c>
      <c r="Y1169">
        <f t="shared" si="449"/>
        <v>7642.7511251788101</v>
      </c>
      <c r="Z1169">
        <f t="shared" si="450"/>
        <v>11127.845638260347</v>
      </c>
      <c r="AA1169">
        <f t="shared" si="451"/>
        <v>16202.143249307064</v>
      </c>
    </row>
    <row r="1170" spans="1:27" x14ac:dyDescent="0.45">
      <c r="A1170">
        <v>1169</v>
      </c>
      <c r="B1170">
        <f t="shared" si="435"/>
        <v>1702.0639999999999</v>
      </c>
      <c r="C1170">
        <f t="shared" si="436"/>
        <v>2478.2051839999999</v>
      </c>
      <c r="D1170">
        <f t="shared" si="437"/>
        <v>3608.2667479039997</v>
      </c>
      <c r="E1170">
        <f t="shared" si="438"/>
        <v>5253.6363849482232</v>
      </c>
      <c r="F1170">
        <f t="shared" si="439"/>
        <v>7649.2945764846127</v>
      </c>
      <c r="G1170">
        <f t="shared" si="440"/>
        <v>11137.372903361596</v>
      </c>
      <c r="H1170">
        <f t="shared" si="441"/>
        <v>16216.014947294483</v>
      </c>
      <c r="I1170">
        <v>1169</v>
      </c>
      <c r="J1170">
        <v>1169</v>
      </c>
      <c r="K1170">
        <f t="shared" ref="K1170:K1233" si="454">J1170*1.456</f>
        <v>1702.0639999999999</v>
      </c>
      <c r="L1170">
        <f t="shared" ref="L1170:L1233" si="455">K1170*1.456</f>
        <v>2478.2051839999999</v>
      </c>
      <c r="M1170">
        <f t="shared" si="442"/>
        <v>3608.2667479039997</v>
      </c>
      <c r="N1170">
        <f t="shared" si="443"/>
        <v>5253.6363849482232</v>
      </c>
      <c r="O1170">
        <f t="shared" si="444"/>
        <v>7649.2945764846127</v>
      </c>
      <c r="P1170">
        <f t="shared" si="445"/>
        <v>11137.372903361596</v>
      </c>
      <c r="Q1170">
        <f t="shared" si="446"/>
        <v>16216.014947294483</v>
      </c>
      <c r="R1170">
        <v>1169</v>
      </c>
      <c r="S1170">
        <v>1169</v>
      </c>
      <c r="T1170">
        <v>1169</v>
      </c>
      <c r="U1170">
        <f t="shared" si="452"/>
        <v>1702.0639999999999</v>
      </c>
      <c r="V1170">
        <f t="shared" si="453"/>
        <v>2478.2051839999999</v>
      </c>
      <c r="W1170">
        <f t="shared" si="447"/>
        <v>3608.2667479039997</v>
      </c>
      <c r="X1170">
        <f t="shared" si="448"/>
        <v>5253.6363849482232</v>
      </c>
      <c r="Y1170">
        <f t="shared" si="449"/>
        <v>7649.2945764846127</v>
      </c>
      <c r="Z1170">
        <f t="shared" si="450"/>
        <v>11137.372903361596</v>
      </c>
      <c r="AA1170">
        <f t="shared" si="451"/>
        <v>16216.014947294483</v>
      </c>
    </row>
    <row r="1171" spans="1:27" x14ac:dyDescent="0.45">
      <c r="A1171">
        <v>1170</v>
      </c>
      <c r="B1171">
        <f t="shared" si="435"/>
        <v>1703.52</v>
      </c>
      <c r="C1171">
        <f t="shared" si="436"/>
        <v>2480.32512</v>
      </c>
      <c r="D1171">
        <f t="shared" si="437"/>
        <v>3611.3533747199999</v>
      </c>
      <c r="E1171">
        <f t="shared" si="438"/>
        <v>5258.1305135923194</v>
      </c>
      <c r="F1171">
        <f t="shared" si="439"/>
        <v>7655.8380277904171</v>
      </c>
      <c r="G1171">
        <f t="shared" si="440"/>
        <v>11146.900168462847</v>
      </c>
      <c r="H1171">
        <f t="shared" si="441"/>
        <v>16229.886645281906</v>
      </c>
      <c r="I1171">
        <v>1170</v>
      </c>
      <c r="J1171">
        <v>1170</v>
      </c>
      <c r="K1171">
        <f t="shared" si="454"/>
        <v>1703.52</v>
      </c>
      <c r="L1171">
        <f t="shared" si="455"/>
        <v>2480.32512</v>
      </c>
      <c r="M1171">
        <f t="shared" si="442"/>
        <v>3611.3533747199999</v>
      </c>
      <c r="N1171">
        <f t="shared" si="443"/>
        <v>5258.1305135923194</v>
      </c>
      <c r="O1171">
        <f t="shared" si="444"/>
        <v>7655.8380277904171</v>
      </c>
      <c r="P1171">
        <f t="shared" si="445"/>
        <v>11146.900168462847</v>
      </c>
      <c r="Q1171">
        <f t="shared" si="446"/>
        <v>16229.886645281906</v>
      </c>
      <c r="R1171">
        <v>1170</v>
      </c>
      <c r="S1171">
        <v>1170</v>
      </c>
      <c r="T1171">
        <v>1170</v>
      </c>
      <c r="U1171">
        <f t="shared" si="452"/>
        <v>1703.52</v>
      </c>
      <c r="V1171">
        <f t="shared" si="453"/>
        <v>2480.32512</v>
      </c>
      <c r="W1171">
        <f t="shared" si="447"/>
        <v>3611.3533747199999</v>
      </c>
      <c r="X1171">
        <f t="shared" si="448"/>
        <v>5258.1305135923194</v>
      </c>
      <c r="Y1171">
        <f t="shared" si="449"/>
        <v>7655.8380277904171</v>
      </c>
      <c r="Z1171">
        <f t="shared" si="450"/>
        <v>11146.900168462847</v>
      </c>
      <c r="AA1171">
        <f t="shared" si="451"/>
        <v>16229.886645281906</v>
      </c>
    </row>
    <row r="1172" spans="1:27" x14ac:dyDescent="0.45">
      <c r="A1172">
        <v>1171</v>
      </c>
      <c r="B1172">
        <f t="shared" si="435"/>
        <v>1704.9759999999999</v>
      </c>
      <c r="C1172">
        <f t="shared" si="436"/>
        <v>2482.4450559999996</v>
      </c>
      <c r="D1172">
        <f t="shared" si="437"/>
        <v>3614.4400015359993</v>
      </c>
      <c r="E1172">
        <f t="shared" si="438"/>
        <v>5262.6246422364147</v>
      </c>
      <c r="F1172">
        <f t="shared" si="439"/>
        <v>7662.3814790962197</v>
      </c>
      <c r="G1172">
        <f t="shared" si="440"/>
        <v>11156.427433564095</v>
      </c>
      <c r="H1172">
        <f t="shared" si="441"/>
        <v>16243.758343269321</v>
      </c>
      <c r="I1172">
        <v>1171</v>
      </c>
      <c r="J1172">
        <v>1171</v>
      </c>
      <c r="K1172">
        <f t="shared" si="454"/>
        <v>1704.9759999999999</v>
      </c>
      <c r="L1172">
        <f t="shared" si="455"/>
        <v>2482.4450559999996</v>
      </c>
      <c r="M1172">
        <f t="shared" si="442"/>
        <v>3614.4400015359993</v>
      </c>
      <c r="N1172">
        <f t="shared" si="443"/>
        <v>5262.6246422364147</v>
      </c>
      <c r="O1172">
        <f t="shared" si="444"/>
        <v>7662.3814790962197</v>
      </c>
      <c r="P1172">
        <f t="shared" si="445"/>
        <v>11156.427433564095</v>
      </c>
      <c r="Q1172">
        <f t="shared" si="446"/>
        <v>16243.758343269321</v>
      </c>
      <c r="R1172">
        <v>1171</v>
      </c>
      <c r="S1172">
        <v>1171</v>
      </c>
      <c r="T1172">
        <v>1171</v>
      </c>
      <c r="U1172">
        <f t="shared" si="452"/>
        <v>1704.9759999999999</v>
      </c>
      <c r="V1172">
        <f t="shared" si="453"/>
        <v>2482.4450559999996</v>
      </c>
      <c r="W1172">
        <f t="shared" si="447"/>
        <v>3614.4400015359993</v>
      </c>
      <c r="X1172">
        <f t="shared" si="448"/>
        <v>5262.6246422364147</v>
      </c>
      <c r="Y1172">
        <f t="shared" si="449"/>
        <v>7662.3814790962197</v>
      </c>
      <c r="Z1172">
        <f t="shared" si="450"/>
        <v>11156.427433564095</v>
      </c>
      <c r="AA1172">
        <f t="shared" si="451"/>
        <v>16243.758343269321</v>
      </c>
    </row>
    <row r="1173" spans="1:27" x14ac:dyDescent="0.45">
      <c r="A1173">
        <v>1172</v>
      </c>
      <c r="B1173">
        <f t="shared" si="435"/>
        <v>1706.432</v>
      </c>
      <c r="C1173">
        <f t="shared" si="436"/>
        <v>2484.5649920000001</v>
      </c>
      <c r="D1173">
        <f t="shared" si="437"/>
        <v>3617.526628352</v>
      </c>
      <c r="E1173">
        <f t="shared" si="438"/>
        <v>5267.1187708805119</v>
      </c>
      <c r="F1173">
        <f t="shared" si="439"/>
        <v>7668.924930402025</v>
      </c>
      <c r="G1173">
        <f t="shared" si="440"/>
        <v>11165.954698665348</v>
      </c>
      <c r="H1173">
        <f t="shared" si="441"/>
        <v>16257.630041256745</v>
      </c>
      <c r="I1173">
        <v>1172</v>
      </c>
      <c r="J1173">
        <v>1172</v>
      </c>
      <c r="K1173">
        <f t="shared" si="454"/>
        <v>1706.432</v>
      </c>
      <c r="L1173">
        <f t="shared" si="455"/>
        <v>2484.5649920000001</v>
      </c>
      <c r="M1173">
        <f t="shared" si="442"/>
        <v>3617.526628352</v>
      </c>
      <c r="N1173">
        <f t="shared" si="443"/>
        <v>5267.1187708805119</v>
      </c>
      <c r="O1173">
        <f t="shared" si="444"/>
        <v>7668.924930402025</v>
      </c>
      <c r="P1173">
        <f t="shared" si="445"/>
        <v>11165.954698665348</v>
      </c>
      <c r="Q1173">
        <f t="shared" si="446"/>
        <v>16257.630041256745</v>
      </c>
      <c r="R1173">
        <v>1172</v>
      </c>
      <c r="S1173">
        <v>1172</v>
      </c>
      <c r="T1173">
        <v>1172</v>
      </c>
      <c r="U1173">
        <f t="shared" si="452"/>
        <v>1706.432</v>
      </c>
      <c r="V1173">
        <f t="shared" si="453"/>
        <v>2484.5649920000001</v>
      </c>
      <c r="W1173">
        <f t="shared" si="447"/>
        <v>3617.526628352</v>
      </c>
      <c r="X1173">
        <f t="shared" si="448"/>
        <v>5267.1187708805119</v>
      </c>
      <c r="Y1173">
        <f t="shared" si="449"/>
        <v>7668.924930402025</v>
      </c>
      <c r="Z1173">
        <f t="shared" si="450"/>
        <v>11165.954698665348</v>
      </c>
      <c r="AA1173">
        <f t="shared" si="451"/>
        <v>16257.630041256745</v>
      </c>
    </row>
    <row r="1174" spans="1:27" x14ac:dyDescent="0.45">
      <c r="A1174">
        <v>1173</v>
      </c>
      <c r="B1174">
        <f t="shared" si="435"/>
        <v>1707.8879999999999</v>
      </c>
      <c r="C1174">
        <f t="shared" si="436"/>
        <v>2486.6849279999997</v>
      </c>
      <c r="D1174">
        <f t="shared" si="437"/>
        <v>3620.6132551679993</v>
      </c>
      <c r="E1174">
        <f t="shared" si="438"/>
        <v>5271.6128995246072</v>
      </c>
      <c r="F1174">
        <f t="shared" si="439"/>
        <v>7675.4683817078276</v>
      </c>
      <c r="G1174">
        <f t="shared" si="440"/>
        <v>11175.481963766597</v>
      </c>
      <c r="H1174">
        <f t="shared" si="441"/>
        <v>16271.501739244164</v>
      </c>
      <c r="I1174">
        <v>1173</v>
      </c>
      <c r="J1174">
        <v>1173</v>
      </c>
      <c r="K1174">
        <f t="shared" si="454"/>
        <v>1707.8879999999999</v>
      </c>
      <c r="L1174">
        <f t="shared" si="455"/>
        <v>2486.6849279999997</v>
      </c>
      <c r="M1174">
        <f t="shared" si="442"/>
        <v>3620.6132551679993</v>
      </c>
      <c r="N1174">
        <f t="shared" si="443"/>
        <v>5271.6128995246072</v>
      </c>
      <c r="O1174">
        <f t="shared" si="444"/>
        <v>7675.4683817078276</v>
      </c>
      <c r="P1174">
        <f t="shared" si="445"/>
        <v>11175.481963766597</v>
      </c>
      <c r="Q1174">
        <f t="shared" si="446"/>
        <v>16271.501739244164</v>
      </c>
      <c r="R1174">
        <v>1173</v>
      </c>
      <c r="S1174">
        <v>1173</v>
      </c>
      <c r="T1174">
        <v>1173</v>
      </c>
      <c r="U1174">
        <f t="shared" si="452"/>
        <v>1707.8879999999999</v>
      </c>
      <c r="V1174">
        <f t="shared" si="453"/>
        <v>2486.6849279999997</v>
      </c>
      <c r="W1174">
        <f t="shared" si="447"/>
        <v>3620.6132551679993</v>
      </c>
      <c r="X1174">
        <f t="shared" si="448"/>
        <v>5271.6128995246072</v>
      </c>
      <c r="Y1174">
        <f t="shared" si="449"/>
        <v>7675.4683817078276</v>
      </c>
      <c r="Z1174">
        <f t="shared" si="450"/>
        <v>11175.481963766597</v>
      </c>
      <c r="AA1174">
        <f t="shared" si="451"/>
        <v>16271.501739244164</v>
      </c>
    </row>
    <row r="1175" spans="1:27" x14ac:dyDescent="0.45">
      <c r="A1175">
        <v>1174</v>
      </c>
      <c r="B1175">
        <f t="shared" si="435"/>
        <v>1709.3440000000001</v>
      </c>
      <c r="C1175">
        <f t="shared" si="436"/>
        <v>2488.8048640000002</v>
      </c>
      <c r="D1175">
        <f t="shared" si="437"/>
        <v>3623.6998819840001</v>
      </c>
      <c r="E1175">
        <f t="shared" si="438"/>
        <v>5276.1070281687043</v>
      </c>
      <c r="F1175">
        <f t="shared" si="439"/>
        <v>7682.0118330136329</v>
      </c>
      <c r="G1175">
        <f t="shared" si="440"/>
        <v>11185.00922886785</v>
      </c>
      <c r="H1175">
        <f t="shared" si="441"/>
        <v>16285.373437231588</v>
      </c>
      <c r="I1175">
        <v>1174</v>
      </c>
      <c r="J1175">
        <v>1174</v>
      </c>
      <c r="K1175">
        <f t="shared" si="454"/>
        <v>1709.3440000000001</v>
      </c>
      <c r="L1175">
        <f t="shared" si="455"/>
        <v>2488.8048640000002</v>
      </c>
      <c r="M1175">
        <f t="shared" si="442"/>
        <v>3623.6998819840001</v>
      </c>
      <c r="N1175">
        <f t="shared" si="443"/>
        <v>5276.1070281687043</v>
      </c>
      <c r="O1175">
        <f t="shared" si="444"/>
        <v>7682.0118330136329</v>
      </c>
      <c r="P1175">
        <f t="shared" si="445"/>
        <v>11185.00922886785</v>
      </c>
      <c r="Q1175">
        <f t="shared" si="446"/>
        <v>16285.373437231588</v>
      </c>
      <c r="R1175">
        <v>1174</v>
      </c>
      <c r="S1175">
        <v>1174</v>
      </c>
      <c r="T1175">
        <v>1174</v>
      </c>
      <c r="U1175">
        <f t="shared" si="452"/>
        <v>1709.3440000000001</v>
      </c>
      <c r="V1175">
        <f t="shared" si="453"/>
        <v>2488.8048640000002</v>
      </c>
      <c r="W1175">
        <f t="shared" si="447"/>
        <v>3623.6998819840001</v>
      </c>
      <c r="X1175">
        <f t="shared" si="448"/>
        <v>5276.1070281687043</v>
      </c>
      <c r="Y1175">
        <f t="shared" si="449"/>
        <v>7682.0118330136329</v>
      </c>
      <c r="Z1175">
        <f t="shared" si="450"/>
        <v>11185.00922886785</v>
      </c>
      <c r="AA1175">
        <f t="shared" si="451"/>
        <v>16285.373437231588</v>
      </c>
    </row>
    <row r="1176" spans="1:27" x14ac:dyDescent="0.45">
      <c r="A1176">
        <v>1175</v>
      </c>
      <c r="B1176">
        <f t="shared" si="435"/>
        <v>1710.8</v>
      </c>
      <c r="C1176">
        <f t="shared" si="436"/>
        <v>2490.9247999999998</v>
      </c>
      <c r="D1176">
        <f t="shared" si="437"/>
        <v>3626.7865087999994</v>
      </c>
      <c r="E1176">
        <f t="shared" si="438"/>
        <v>5280.6011568127988</v>
      </c>
      <c r="F1176">
        <f t="shared" si="439"/>
        <v>7688.5552843194346</v>
      </c>
      <c r="G1176">
        <f t="shared" si="440"/>
        <v>11194.536493969097</v>
      </c>
      <c r="H1176">
        <f t="shared" si="441"/>
        <v>16299.245135219006</v>
      </c>
      <c r="I1176">
        <v>1175</v>
      </c>
      <c r="J1176">
        <v>1175</v>
      </c>
      <c r="K1176">
        <f t="shared" si="454"/>
        <v>1710.8</v>
      </c>
      <c r="L1176">
        <f t="shared" si="455"/>
        <v>2490.9247999999998</v>
      </c>
      <c r="M1176">
        <f t="shared" si="442"/>
        <v>3626.7865087999994</v>
      </c>
      <c r="N1176">
        <f t="shared" si="443"/>
        <v>5280.6011568127988</v>
      </c>
      <c r="O1176">
        <f t="shared" si="444"/>
        <v>7688.5552843194346</v>
      </c>
      <c r="P1176">
        <f t="shared" si="445"/>
        <v>11194.536493969097</v>
      </c>
      <c r="Q1176">
        <f t="shared" si="446"/>
        <v>16299.245135219006</v>
      </c>
      <c r="R1176">
        <v>1175</v>
      </c>
      <c r="S1176">
        <v>1175</v>
      </c>
      <c r="T1176">
        <v>1175</v>
      </c>
      <c r="U1176">
        <f t="shared" si="452"/>
        <v>1710.8</v>
      </c>
      <c r="V1176">
        <f t="shared" si="453"/>
        <v>2490.9247999999998</v>
      </c>
      <c r="W1176">
        <f t="shared" si="447"/>
        <v>3626.7865087999994</v>
      </c>
      <c r="X1176">
        <f t="shared" si="448"/>
        <v>5280.6011568127988</v>
      </c>
      <c r="Y1176">
        <f t="shared" si="449"/>
        <v>7688.5552843194346</v>
      </c>
      <c r="Z1176">
        <f t="shared" si="450"/>
        <v>11194.536493969097</v>
      </c>
      <c r="AA1176">
        <f t="shared" si="451"/>
        <v>16299.245135219006</v>
      </c>
    </row>
    <row r="1177" spans="1:27" x14ac:dyDescent="0.45">
      <c r="A1177">
        <v>1176</v>
      </c>
      <c r="B1177">
        <f t="shared" si="435"/>
        <v>1712.2559999999999</v>
      </c>
      <c r="C1177">
        <f t="shared" si="436"/>
        <v>2493.0447359999998</v>
      </c>
      <c r="D1177">
        <f t="shared" si="437"/>
        <v>3629.8731356159997</v>
      </c>
      <c r="E1177">
        <f t="shared" si="438"/>
        <v>5285.095285456895</v>
      </c>
      <c r="F1177">
        <f t="shared" si="439"/>
        <v>7695.098735625239</v>
      </c>
      <c r="G1177">
        <f t="shared" si="440"/>
        <v>11204.063759070348</v>
      </c>
      <c r="H1177">
        <f t="shared" si="441"/>
        <v>16313.116833206426</v>
      </c>
      <c r="I1177">
        <v>1176</v>
      </c>
      <c r="J1177">
        <v>1176</v>
      </c>
      <c r="K1177">
        <f t="shared" si="454"/>
        <v>1712.2559999999999</v>
      </c>
      <c r="L1177">
        <f t="shared" si="455"/>
        <v>2493.0447359999998</v>
      </c>
      <c r="M1177">
        <f t="shared" si="442"/>
        <v>3629.8731356159997</v>
      </c>
      <c r="N1177">
        <f t="shared" si="443"/>
        <v>5285.095285456895</v>
      </c>
      <c r="O1177">
        <f t="shared" si="444"/>
        <v>7695.098735625239</v>
      </c>
      <c r="P1177">
        <f t="shared" si="445"/>
        <v>11204.063759070348</v>
      </c>
      <c r="Q1177">
        <f t="shared" si="446"/>
        <v>16313.116833206426</v>
      </c>
      <c r="R1177">
        <v>1176</v>
      </c>
      <c r="S1177">
        <v>1176</v>
      </c>
      <c r="T1177">
        <v>1176</v>
      </c>
      <c r="U1177">
        <f t="shared" si="452"/>
        <v>1712.2559999999999</v>
      </c>
      <c r="V1177">
        <f t="shared" si="453"/>
        <v>2493.0447359999998</v>
      </c>
      <c r="W1177">
        <f t="shared" si="447"/>
        <v>3629.8731356159997</v>
      </c>
      <c r="X1177">
        <f t="shared" si="448"/>
        <v>5285.095285456895</v>
      </c>
      <c r="Y1177">
        <f t="shared" si="449"/>
        <v>7695.098735625239</v>
      </c>
      <c r="Z1177">
        <f t="shared" si="450"/>
        <v>11204.063759070348</v>
      </c>
      <c r="AA1177">
        <f t="shared" si="451"/>
        <v>16313.116833206426</v>
      </c>
    </row>
    <row r="1178" spans="1:27" x14ac:dyDescent="0.45">
      <c r="A1178">
        <v>1177</v>
      </c>
      <c r="B1178">
        <f t="shared" si="435"/>
        <v>1713.712</v>
      </c>
      <c r="C1178">
        <f t="shared" si="436"/>
        <v>2495.1646719999999</v>
      </c>
      <c r="D1178">
        <f t="shared" si="437"/>
        <v>3632.9597624319999</v>
      </c>
      <c r="E1178">
        <f t="shared" si="438"/>
        <v>5289.5894141009921</v>
      </c>
      <c r="F1178">
        <f t="shared" si="439"/>
        <v>7701.6421869310443</v>
      </c>
      <c r="G1178">
        <f t="shared" si="440"/>
        <v>11213.591024171601</v>
      </c>
      <c r="H1178">
        <f t="shared" si="441"/>
        <v>16326.988531193851</v>
      </c>
      <c r="I1178">
        <v>1177</v>
      </c>
      <c r="J1178">
        <v>1177</v>
      </c>
      <c r="K1178">
        <f t="shared" si="454"/>
        <v>1713.712</v>
      </c>
      <c r="L1178">
        <f t="shared" si="455"/>
        <v>2495.1646719999999</v>
      </c>
      <c r="M1178">
        <f t="shared" si="442"/>
        <v>3632.9597624319999</v>
      </c>
      <c r="N1178">
        <f t="shared" si="443"/>
        <v>5289.5894141009921</v>
      </c>
      <c r="O1178">
        <f t="shared" si="444"/>
        <v>7701.6421869310443</v>
      </c>
      <c r="P1178">
        <f t="shared" si="445"/>
        <v>11213.591024171601</v>
      </c>
      <c r="Q1178">
        <f t="shared" si="446"/>
        <v>16326.988531193851</v>
      </c>
      <c r="R1178">
        <v>1177</v>
      </c>
      <c r="S1178">
        <v>1177</v>
      </c>
      <c r="T1178">
        <v>1177</v>
      </c>
      <c r="U1178">
        <f t="shared" si="452"/>
        <v>1713.712</v>
      </c>
      <c r="V1178">
        <f t="shared" si="453"/>
        <v>2495.1646719999999</v>
      </c>
      <c r="W1178">
        <f t="shared" si="447"/>
        <v>3632.9597624319999</v>
      </c>
      <c r="X1178">
        <f t="shared" si="448"/>
        <v>5289.5894141009921</v>
      </c>
      <c r="Y1178">
        <f t="shared" si="449"/>
        <v>7701.6421869310443</v>
      </c>
      <c r="Z1178">
        <f t="shared" si="450"/>
        <v>11213.591024171601</v>
      </c>
      <c r="AA1178">
        <f t="shared" si="451"/>
        <v>16326.988531193851</v>
      </c>
    </row>
    <row r="1179" spans="1:27" x14ac:dyDescent="0.45">
      <c r="A1179">
        <v>1178</v>
      </c>
      <c r="B1179">
        <f t="shared" si="435"/>
        <v>1715.1679999999999</v>
      </c>
      <c r="C1179">
        <f t="shared" si="436"/>
        <v>2497.2846079999999</v>
      </c>
      <c r="D1179">
        <f t="shared" si="437"/>
        <v>3636.0463892479997</v>
      </c>
      <c r="E1179">
        <f t="shared" si="438"/>
        <v>5294.0835427450875</v>
      </c>
      <c r="F1179">
        <f t="shared" si="439"/>
        <v>7708.1856382368469</v>
      </c>
      <c r="G1179">
        <f t="shared" si="440"/>
        <v>11223.118289272848</v>
      </c>
      <c r="H1179">
        <f t="shared" si="441"/>
        <v>16340.860229181268</v>
      </c>
      <c r="I1179">
        <v>1178</v>
      </c>
      <c r="J1179">
        <v>1178</v>
      </c>
      <c r="K1179">
        <f t="shared" si="454"/>
        <v>1715.1679999999999</v>
      </c>
      <c r="L1179">
        <f t="shared" si="455"/>
        <v>2497.2846079999999</v>
      </c>
      <c r="M1179">
        <f t="shared" si="442"/>
        <v>3636.0463892479997</v>
      </c>
      <c r="N1179">
        <f t="shared" si="443"/>
        <v>5294.0835427450875</v>
      </c>
      <c r="O1179">
        <f t="shared" si="444"/>
        <v>7708.1856382368469</v>
      </c>
      <c r="P1179">
        <f t="shared" si="445"/>
        <v>11223.118289272848</v>
      </c>
      <c r="Q1179">
        <f t="shared" si="446"/>
        <v>16340.860229181268</v>
      </c>
      <c r="R1179">
        <v>1178</v>
      </c>
      <c r="S1179">
        <v>1178</v>
      </c>
      <c r="T1179">
        <v>1178</v>
      </c>
      <c r="U1179">
        <f t="shared" si="452"/>
        <v>1715.1679999999999</v>
      </c>
      <c r="V1179">
        <f t="shared" si="453"/>
        <v>2497.2846079999999</v>
      </c>
      <c r="W1179">
        <f t="shared" si="447"/>
        <v>3636.0463892479997</v>
      </c>
      <c r="X1179">
        <f t="shared" si="448"/>
        <v>5294.0835427450875</v>
      </c>
      <c r="Y1179">
        <f t="shared" si="449"/>
        <v>7708.1856382368469</v>
      </c>
      <c r="Z1179">
        <f t="shared" si="450"/>
        <v>11223.118289272848</v>
      </c>
      <c r="AA1179">
        <f t="shared" si="451"/>
        <v>16340.860229181268</v>
      </c>
    </row>
    <row r="1180" spans="1:27" x14ac:dyDescent="0.45">
      <c r="A1180">
        <v>1179</v>
      </c>
      <c r="B1180">
        <f t="shared" si="435"/>
        <v>1716.624</v>
      </c>
      <c r="C1180">
        <f t="shared" si="436"/>
        <v>2499.404544</v>
      </c>
      <c r="D1180">
        <f t="shared" si="437"/>
        <v>3639.133016064</v>
      </c>
      <c r="E1180">
        <f t="shared" si="438"/>
        <v>5298.5776713891837</v>
      </c>
      <c r="F1180">
        <f t="shared" si="439"/>
        <v>7714.7290895426513</v>
      </c>
      <c r="G1180">
        <f t="shared" si="440"/>
        <v>11232.645554374099</v>
      </c>
      <c r="H1180">
        <f t="shared" si="441"/>
        <v>16354.731927168688</v>
      </c>
      <c r="I1180">
        <v>1179</v>
      </c>
      <c r="J1180">
        <v>1179</v>
      </c>
      <c r="K1180">
        <f t="shared" si="454"/>
        <v>1716.624</v>
      </c>
      <c r="L1180">
        <f t="shared" si="455"/>
        <v>2499.404544</v>
      </c>
      <c r="M1180">
        <f t="shared" si="442"/>
        <v>3639.133016064</v>
      </c>
      <c r="N1180">
        <f t="shared" si="443"/>
        <v>5298.5776713891837</v>
      </c>
      <c r="O1180">
        <f t="shared" si="444"/>
        <v>7714.7290895426513</v>
      </c>
      <c r="P1180">
        <f t="shared" si="445"/>
        <v>11232.645554374099</v>
      </c>
      <c r="Q1180">
        <f t="shared" si="446"/>
        <v>16354.731927168688</v>
      </c>
      <c r="R1180">
        <v>1179</v>
      </c>
      <c r="S1180">
        <v>1179</v>
      </c>
      <c r="T1180">
        <v>1179</v>
      </c>
      <c r="U1180">
        <f t="shared" si="452"/>
        <v>1716.624</v>
      </c>
      <c r="V1180">
        <f t="shared" si="453"/>
        <v>2499.404544</v>
      </c>
      <c r="W1180">
        <f t="shared" si="447"/>
        <v>3639.133016064</v>
      </c>
      <c r="X1180">
        <f t="shared" si="448"/>
        <v>5298.5776713891837</v>
      </c>
      <c r="Y1180">
        <f t="shared" si="449"/>
        <v>7714.7290895426513</v>
      </c>
      <c r="Z1180">
        <f t="shared" si="450"/>
        <v>11232.645554374099</v>
      </c>
      <c r="AA1180">
        <f t="shared" si="451"/>
        <v>16354.731927168688</v>
      </c>
    </row>
    <row r="1181" spans="1:27" x14ac:dyDescent="0.45">
      <c r="A1181">
        <v>1180</v>
      </c>
      <c r="B1181">
        <f t="shared" si="435"/>
        <v>1718.08</v>
      </c>
      <c r="C1181">
        <f t="shared" si="436"/>
        <v>2501.52448</v>
      </c>
      <c r="D1181">
        <f t="shared" si="437"/>
        <v>3642.2196428799998</v>
      </c>
      <c r="E1181">
        <f t="shared" si="438"/>
        <v>5303.0718000332799</v>
      </c>
      <c r="F1181">
        <f t="shared" si="439"/>
        <v>7721.2725408484557</v>
      </c>
      <c r="G1181">
        <f t="shared" si="440"/>
        <v>11242.17281947535</v>
      </c>
      <c r="H1181">
        <f t="shared" si="441"/>
        <v>16368.603625156109</v>
      </c>
      <c r="I1181">
        <v>1180</v>
      </c>
      <c r="J1181">
        <v>1180</v>
      </c>
      <c r="K1181">
        <f t="shared" si="454"/>
        <v>1718.08</v>
      </c>
      <c r="L1181">
        <f t="shared" si="455"/>
        <v>2501.52448</v>
      </c>
      <c r="M1181">
        <f t="shared" si="442"/>
        <v>3642.2196428799998</v>
      </c>
      <c r="N1181">
        <f t="shared" si="443"/>
        <v>5303.0718000332799</v>
      </c>
      <c r="O1181">
        <f t="shared" si="444"/>
        <v>7721.2725408484557</v>
      </c>
      <c r="P1181">
        <f t="shared" si="445"/>
        <v>11242.17281947535</v>
      </c>
      <c r="Q1181">
        <f t="shared" si="446"/>
        <v>16368.603625156109</v>
      </c>
      <c r="R1181">
        <v>1180</v>
      </c>
      <c r="S1181">
        <v>1180</v>
      </c>
      <c r="T1181">
        <v>1180</v>
      </c>
      <c r="U1181">
        <f t="shared" si="452"/>
        <v>1718.08</v>
      </c>
      <c r="V1181">
        <f t="shared" si="453"/>
        <v>2501.52448</v>
      </c>
      <c r="W1181">
        <f t="shared" si="447"/>
        <v>3642.2196428799998</v>
      </c>
      <c r="X1181">
        <f t="shared" si="448"/>
        <v>5303.0718000332799</v>
      </c>
      <c r="Y1181">
        <f t="shared" si="449"/>
        <v>7721.2725408484557</v>
      </c>
      <c r="Z1181">
        <f t="shared" si="450"/>
        <v>11242.17281947535</v>
      </c>
      <c r="AA1181">
        <f t="shared" si="451"/>
        <v>16368.603625156109</v>
      </c>
    </row>
    <row r="1182" spans="1:27" x14ac:dyDescent="0.45">
      <c r="A1182">
        <v>1181</v>
      </c>
      <c r="B1182">
        <f t="shared" si="435"/>
        <v>1719.5360000000001</v>
      </c>
      <c r="C1182">
        <f t="shared" si="436"/>
        <v>2503.6444160000001</v>
      </c>
      <c r="D1182">
        <f t="shared" si="437"/>
        <v>3645.3062696960001</v>
      </c>
      <c r="E1182">
        <f t="shared" si="438"/>
        <v>5307.5659286773762</v>
      </c>
      <c r="F1182">
        <f t="shared" si="439"/>
        <v>7727.8159921542592</v>
      </c>
      <c r="G1182">
        <f t="shared" si="440"/>
        <v>11251.700084576602</v>
      </c>
      <c r="H1182">
        <f t="shared" si="441"/>
        <v>16382.475323143532</v>
      </c>
      <c r="I1182">
        <v>1181</v>
      </c>
      <c r="J1182">
        <v>1181</v>
      </c>
      <c r="K1182">
        <f t="shared" si="454"/>
        <v>1719.5360000000001</v>
      </c>
      <c r="L1182">
        <f t="shared" si="455"/>
        <v>2503.6444160000001</v>
      </c>
      <c r="M1182">
        <f t="shared" si="442"/>
        <v>3645.3062696960001</v>
      </c>
      <c r="N1182">
        <f t="shared" si="443"/>
        <v>5307.5659286773762</v>
      </c>
      <c r="O1182">
        <f t="shared" si="444"/>
        <v>7727.8159921542592</v>
      </c>
      <c r="P1182">
        <f t="shared" si="445"/>
        <v>11251.700084576602</v>
      </c>
      <c r="Q1182">
        <f t="shared" si="446"/>
        <v>16382.475323143532</v>
      </c>
      <c r="R1182">
        <v>1181</v>
      </c>
      <c r="S1182">
        <v>1181</v>
      </c>
      <c r="T1182">
        <v>1181</v>
      </c>
      <c r="U1182">
        <f t="shared" si="452"/>
        <v>1719.5360000000001</v>
      </c>
      <c r="V1182">
        <f t="shared" si="453"/>
        <v>2503.6444160000001</v>
      </c>
      <c r="W1182">
        <f t="shared" si="447"/>
        <v>3645.3062696960001</v>
      </c>
      <c r="X1182">
        <f t="shared" si="448"/>
        <v>5307.5659286773762</v>
      </c>
      <c r="Y1182">
        <f t="shared" si="449"/>
        <v>7727.8159921542592</v>
      </c>
      <c r="Z1182">
        <f t="shared" si="450"/>
        <v>11251.700084576602</v>
      </c>
      <c r="AA1182">
        <f t="shared" si="451"/>
        <v>16382.475323143532</v>
      </c>
    </row>
    <row r="1183" spans="1:27" x14ac:dyDescent="0.45">
      <c r="A1183">
        <v>1182</v>
      </c>
      <c r="B1183">
        <f t="shared" si="435"/>
        <v>1720.992</v>
      </c>
      <c r="C1183">
        <f t="shared" si="436"/>
        <v>2505.7643519999997</v>
      </c>
      <c r="D1183">
        <f t="shared" si="437"/>
        <v>3648.3928965119994</v>
      </c>
      <c r="E1183">
        <f t="shared" si="438"/>
        <v>5312.0600573214706</v>
      </c>
      <c r="F1183">
        <f t="shared" si="439"/>
        <v>7734.3594434600609</v>
      </c>
      <c r="G1183">
        <f t="shared" si="440"/>
        <v>11261.227349677849</v>
      </c>
      <c r="H1183">
        <f t="shared" si="441"/>
        <v>16396.347021130947</v>
      </c>
      <c r="I1183">
        <v>1182</v>
      </c>
      <c r="J1183">
        <v>1182</v>
      </c>
      <c r="K1183">
        <f t="shared" si="454"/>
        <v>1720.992</v>
      </c>
      <c r="L1183">
        <f t="shared" si="455"/>
        <v>2505.7643519999997</v>
      </c>
      <c r="M1183">
        <f t="shared" si="442"/>
        <v>3648.3928965119994</v>
      </c>
      <c r="N1183">
        <f t="shared" si="443"/>
        <v>5312.0600573214706</v>
      </c>
      <c r="O1183">
        <f t="shared" si="444"/>
        <v>7734.3594434600609</v>
      </c>
      <c r="P1183">
        <f t="shared" si="445"/>
        <v>11261.227349677849</v>
      </c>
      <c r="Q1183">
        <f t="shared" si="446"/>
        <v>16396.347021130947</v>
      </c>
      <c r="R1183">
        <v>1182</v>
      </c>
      <c r="S1183">
        <v>1182</v>
      </c>
      <c r="T1183">
        <v>1182</v>
      </c>
      <c r="U1183">
        <f t="shared" si="452"/>
        <v>1720.992</v>
      </c>
      <c r="V1183">
        <f t="shared" si="453"/>
        <v>2505.7643519999997</v>
      </c>
      <c r="W1183">
        <f t="shared" si="447"/>
        <v>3648.3928965119994</v>
      </c>
      <c r="X1183">
        <f t="shared" si="448"/>
        <v>5312.0600573214706</v>
      </c>
      <c r="Y1183">
        <f t="shared" si="449"/>
        <v>7734.3594434600609</v>
      </c>
      <c r="Z1183">
        <f t="shared" si="450"/>
        <v>11261.227349677849</v>
      </c>
      <c r="AA1183">
        <f t="shared" si="451"/>
        <v>16396.347021130947</v>
      </c>
    </row>
    <row r="1184" spans="1:27" x14ac:dyDescent="0.45">
      <c r="A1184">
        <v>1183</v>
      </c>
      <c r="B1184">
        <f t="shared" si="435"/>
        <v>1722.4479999999999</v>
      </c>
      <c r="C1184">
        <f t="shared" si="436"/>
        <v>2507.8842879999997</v>
      </c>
      <c r="D1184">
        <f t="shared" si="437"/>
        <v>3651.4795233279997</v>
      </c>
      <c r="E1184">
        <f t="shared" si="438"/>
        <v>5316.5541859655677</v>
      </c>
      <c r="F1184">
        <f t="shared" si="439"/>
        <v>7740.9028947658662</v>
      </c>
      <c r="G1184">
        <f t="shared" si="440"/>
        <v>11270.754614779102</v>
      </c>
      <c r="H1184">
        <f t="shared" si="441"/>
        <v>16410.218719118373</v>
      </c>
      <c r="I1184">
        <v>1183</v>
      </c>
      <c r="J1184">
        <v>1183</v>
      </c>
      <c r="K1184">
        <f t="shared" si="454"/>
        <v>1722.4479999999999</v>
      </c>
      <c r="L1184">
        <f t="shared" si="455"/>
        <v>2507.8842879999997</v>
      </c>
      <c r="M1184">
        <f t="shared" si="442"/>
        <v>3651.4795233279997</v>
      </c>
      <c r="N1184">
        <f t="shared" si="443"/>
        <v>5316.5541859655677</v>
      </c>
      <c r="O1184">
        <f t="shared" si="444"/>
        <v>7740.9028947658662</v>
      </c>
      <c r="P1184">
        <f t="shared" si="445"/>
        <v>11270.754614779102</v>
      </c>
      <c r="Q1184">
        <f t="shared" si="446"/>
        <v>16410.218719118373</v>
      </c>
      <c r="R1184">
        <v>1183</v>
      </c>
      <c r="S1184">
        <v>1183</v>
      </c>
      <c r="T1184">
        <v>1183</v>
      </c>
      <c r="U1184">
        <f t="shared" si="452"/>
        <v>1722.4479999999999</v>
      </c>
      <c r="V1184">
        <f t="shared" si="453"/>
        <v>2507.8842879999997</v>
      </c>
      <c r="W1184">
        <f t="shared" si="447"/>
        <v>3651.4795233279997</v>
      </c>
      <c r="X1184">
        <f t="shared" si="448"/>
        <v>5316.5541859655677</v>
      </c>
      <c r="Y1184">
        <f t="shared" si="449"/>
        <v>7740.9028947658662</v>
      </c>
      <c r="Z1184">
        <f t="shared" si="450"/>
        <v>11270.754614779102</v>
      </c>
      <c r="AA1184">
        <f t="shared" si="451"/>
        <v>16410.218719118373</v>
      </c>
    </row>
    <row r="1185" spans="1:27" x14ac:dyDescent="0.45">
      <c r="A1185">
        <v>1184</v>
      </c>
      <c r="B1185">
        <f t="shared" si="435"/>
        <v>1723.904</v>
      </c>
      <c r="C1185">
        <f t="shared" si="436"/>
        <v>2510.0042239999998</v>
      </c>
      <c r="D1185">
        <f t="shared" si="437"/>
        <v>3654.5661501439995</v>
      </c>
      <c r="E1185">
        <f t="shared" si="438"/>
        <v>5321.0483146096631</v>
      </c>
      <c r="F1185">
        <f t="shared" si="439"/>
        <v>7747.4463460716688</v>
      </c>
      <c r="G1185">
        <f t="shared" si="440"/>
        <v>11280.281879880349</v>
      </c>
      <c r="H1185">
        <f t="shared" si="441"/>
        <v>16424.090417105788</v>
      </c>
      <c r="I1185">
        <v>1184</v>
      </c>
      <c r="J1185">
        <v>1184</v>
      </c>
      <c r="K1185">
        <f t="shared" si="454"/>
        <v>1723.904</v>
      </c>
      <c r="L1185">
        <f t="shared" si="455"/>
        <v>2510.0042239999998</v>
      </c>
      <c r="M1185">
        <f t="shared" si="442"/>
        <v>3654.5661501439995</v>
      </c>
      <c r="N1185">
        <f t="shared" si="443"/>
        <v>5321.0483146096631</v>
      </c>
      <c r="O1185">
        <f t="shared" si="444"/>
        <v>7747.4463460716688</v>
      </c>
      <c r="P1185">
        <f t="shared" si="445"/>
        <v>11280.281879880349</v>
      </c>
      <c r="Q1185">
        <f t="shared" si="446"/>
        <v>16424.090417105788</v>
      </c>
      <c r="R1185">
        <v>1184</v>
      </c>
      <c r="S1185">
        <v>1184</v>
      </c>
      <c r="T1185">
        <v>1184</v>
      </c>
      <c r="U1185">
        <f t="shared" si="452"/>
        <v>1723.904</v>
      </c>
      <c r="V1185">
        <f t="shared" si="453"/>
        <v>2510.0042239999998</v>
      </c>
      <c r="W1185">
        <f t="shared" si="447"/>
        <v>3654.5661501439995</v>
      </c>
      <c r="X1185">
        <f t="shared" si="448"/>
        <v>5321.0483146096631</v>
      </c>
      <c r="Y1185">
        <f t="shared" si="449"/>
        <v>7747.4463460716688</v>
      </c>
      <c r="Z1185">
        <f t="shared" si="450"/>
        <v>11280.281879880349</v>
      </c>
      <c r="AA1185">
        <f t="shared" si="451"/>
        <v>16424.090417105788</v>
      </c>
    </row>
    <row r="1186" spans="1:27" x14ac:dyDescent="0.45">
      <c r="A1186">
        <v>1185</v>
      </c>
      <c r="B1186">
        <f t="shared" si="435"/>
        <v>1725.36</v>
      </c>
      <c r="C1186">
        <f t="shared" si="436"/>
        <v>2512.1241599999998</v>
      </c>
      <c r="D1186">
        <f t="shared" si="437"/>
        <v>3657.6527769599998</v>
      </c>
      <c r="E1186">
        <f t="shared" si="438"/>
        <v>5325.5424432537593</v>
      </c>
      <c r="F1186">
        <f t="shared" si="439"/>
        <v>7753.9897973774732</v>
      </c>
      <c r="G1186">
        <f t="shared" si="440"/>
        <v>11289.8091449816</v>
      </c>
      <c r="H1186">
        <f t="shared" si="441"/>
        <v>16437.962115093211</v>
      </c>
      <c r="I1186">
        <v>1185</v>
      </c>
      <c r="J1186">
        <v>1185</v>
      </c>
      <c r="K1186">
        <f t="shared" si="454"/>
        <v>1725.36</v>
      </c>
      <c r="L1186">
        <f t="shared" si="455"/>
        <v>2512.1241599999998</v>
      </c>
      <c r="M1186">
        <f t="shared" si="442"/>
        <v>3657.6527769599998</v>
      </c>
      <c r="N1186">
        <f t="shared" si="443"/>
        <v>5325.5424432537593</v>
      </c>
      <c r="O1186">
        <f t="shared" si="444"/>
        <v>7753.9897973774732</v>
      </c>
      <c r="P1186">
        <f t="shared" si="445"/>
        <v>11289.8091449816</v>
      </c>
      <c r="Q1186">
        <f t="shared" si="446"/>
        <v>16437.962115093211</v>
      </c>
      <c r="R1186">
        <v>1185</v>
      </c>
      <c r="S1186">
        <v>1185</v>
      </c>
      <c r="T1186">
        <v>1185</v>
      </c>
      <c r="U1186">
        <f t="shared" si="452"/>
        <v>1725.36</v>
      </c>
      <c r="V1186">
        <f t="shared" si="453"/>
        <v>2512.1241599999998</v>
      </c>
      <c r="W1186">
        <f t="shared" si="447"/>
        <v>3657.6527769599998</v>
      </c>
      <c r="X1186">
        <f t="shared" si="448"/>
        <v>5325.5424432537593</v>
      </c>
      <c r="Y1186">
        <f t="shared" si="449"/>
        <v>7753.9897973774732</v>
      </c>
      <c r="Z1186">
        <f t="shared" si="450"/>
        <v>11289.8091449816</v>
      </c>
      <c r="AA1186">
        <f t="shared" si="451"/>
        <v>16437.962115093211</v>
      </c>
    </row>
    <row r="1187" spans="1:27" x14ac:dyDescent="0.45">
      <c r="A1187">
        <v>1186</v>
      </c>
      <c r="B1187">
        <f t="shared" si="435"/>
        <v>1726.816</v>
      </c>
      <c r="C1187">
        <f t="shared" si="436"/>
        <v>2514.2440959999999</v>
      </c>
      <c r="D1187">
        <f t="shared" si="437"/>
        <v>3660.7394037759996</v>
      </c>
      <c r="E1187">
        <f t="shared" si="438"/>
        <v>5330.0365718978555</v>
      </c>
      <c r="F1187">
        <f t="shared" si="439"/>
        <v>7760.5332486832776</v>
      </c>
      <c r="G1187">
        <f t="shared" si="440"/>
        <v>11299.336410082851</v>
      </c>
      <c r="H1187">
        <f t="shared" si="441"/>
        <v>16451.83381308063</v>
      </c>
      <c r="I1187">
        <v>1186</v>
      </c>
      <c r="J1187">
        <v>1186</v>
      </c>
      <c r="K1187">
        <f t="shared" si="454"/>
        <v>1726.816</v>
      </c>
      <c r="L1187">
        <f t="shared" si="455"/>
        <v>2514.2440959999999</v>
      </c>
      <c r="M1187">
        <f t="shared" si="442"/>
        <v>3660.7394037759996</v>
      </c>
      <c r="N1187">
        <f t="shared" si="443"/>
        <v>5330.0365718978555</v>
      </c>
      <c r="O1187">
        <f t="shared" si="444"/>
        <v>7760.5332486832776</v>
      </c>
      <c r="P1187">
        <f t="shared" si="445"/>
        <v>11299.336410082851</v>
      </c>
      <c r="Q1187">
        <f t="shared" si="446"/>
        <v>16451.83381308063</v>
      </c>
      <c r="R1187">
        <v>1186</v>
      </c>
      <c r="S1187">
        <v>1186</v>
      </c>
      <c r="T1187">
        <v>1186</v>
      </c>
      <c r="U1187">
        <f t="shared" si="452"/>
        <v>1726.816</v>
      </c>
      <c r="V1187">
        <f t="shared" si="453"/>
        <v>2514.2440959999999</v>
      </c>
      <c r="W1187">
        <f t="shared" si="447"/>
        <v>3660.7394037759996</v>
      </c>
      <c r="X1187">
        <f t="shared" si="448"/>
        <v>5330.0365718978555</v>
      </c>
      <c r="Y1187">
        <f t="shared" si="449"/>
        <v>7760.5332486832776</v>
      </c>
      <c r="Z1187">
        <f t="shared" si="450"/>
        <v>11299.336410082851</v>
      </c>
      <c r="AA1187">
        <f t="shared" si="451"/>
        <v>16451.83381308063</v>
      </c>
    </row>
    <row r="1188" spans="1:27" x14ac:dyDescent="0.45">
      <c r="A1188">
        <v>1187</v>
      </c>
      <c r="B1188">
        <f t="shared" si="435"/>
        <v>1728.2719999999999</v>
      </c>
      <c r="C1188">
        <f t="shared" si="436"/>
        <v>2516.364032</v>
      </c>
      <c r="D1188">
        <f t="shared" si="437"/>
        <v>3663.8260305919998</v>
      </c>
      <c r="E1188">
        <f t="shared" si="438"/>
        <v>5334.5307005419518</v>
      </c>
      <c r="F1188">
        <f t="shared" si="439"/>
        <v>7767.0766999890811</v>
      </c>
      <c r="G1188">
        <f t="shared" si="440"/>
        <v>11308.863675184102</v>
      </c>
      <c r="H1188">
        <f t="shared" si="441"/>
        <v>16465.705511068052</v>
      </c>
      <c r="I1188">
        <v>1187</v>
      </c>
      <c r="J1188">
        <v>1187</v>
      </c>
      <c r="K1188">
        <f t="shared" si="454"/>
        <v>1728.2719999999999</v>
      </c>
      <c r="L1188">
        <f t="shared" si="455"/>
        <v>2516.364032</v>
      </c>
      <c r="M1188">
        <f t="shared" si="442"/>
        <v>3663.8260305919998</v>
      </c>
      <c r="N1188">
        <f t="shared" si="443"/>
        <v>5334.5307005419518</v>
      </c>
      <c r="O1188">
        <f t="shared" si="444"/>
        <v>7767.0766999890811</v>
      </c>
      <c r="P1188">
        <f t="shared" si="445"/>
        <v>11308.863675184102</v>
      </c>
      <c r="Q1188">
        <f t="shared" si="446"/>
        <v>16465.705511068052</v>
      </c>
      <c r="R1188">
        <v>1187</v>
      </c>
      <c r="S1188">
        <v>1187</v>
      </c>
      <c r="T1188">
        <v>1187</v>
      </c>
      <c r="U1188">
        <f t="shared" si="452"/>
        <v>1728.2719999999999</v>
      </c>
      <c r="V1188">
        <f t="shared" si="453"/>
        <v>2516.364032</v>
      </c>
      <c r="W1188">
        <f t="shared" si="447"/>
        <v>3663.8260305919998</v>
      </c>
      <c r="X1188">
        <f t="shared" si="448"/>
        <v>5334.5307005419518</v>
      </c>
      <c r="Y1188">
        <f t="shared" si="449"/>
        <v>7767.0766999890811</v>
      </c>
      <c r="Z1188">
        <f t="shared" si="450"/>
        <v>11308.863675184102</v>
      </c>
      <c r="AA1188">
        <f t="shared" si="451"/>
        <v>16465.705511068052</v>
      </c>
    </row>
    <row r="1189" spans="1:27" x14ac:dyDescent="0.45">
      <c r="A1189">
        <v>1188</v>
      </c>
      <c r="B1189">
        <f t="shared" si="435"/>
        <v>1729.7280000000001</v>
      </c>
      <c r="C1189">
        <f t="shared" si="436"/>
        <v>2518.483968</v>
      </c>
      <c r="D1189">
        <f t="shared" si="437"/>
        <v>3666.9126574080001</v>
      </c>
      <c r="E1189">
        <f t="shared" si="438"/>
        <v>5339.024829186048</v>
      </c>
      <c r="F1189">
        <f t="shared" si="439"/>
        <v>7773.6201512948855</v>
      </c>
      <c r="G1189">
        <f t="shared" si="440"/>
        <v>11318.390940285353</v>
      </c>
      <c r="H1189">
        <f t="shared" si="441"/>
        <v>16479.577209055475</v>
      </c>
      <c r="I1189">
        <v>1188</v>
      </c>
      <c r="J1189">
        <v>1188</v>
      </c>
      <c r="K1189">
        <f t="shared" si="454"/>
        <v>1729.7280000000001</v>
      </c>
      <c r="L1189">
        <f t="shared" si="455"/>
        <v>2518.483968</v>
      </c>
      <c r="M1189">
        <f t="shared" si="442"/>
        <v>3666.9126574080001</v>
      </c>
      <c r="N1189">
        <f t="shared" si="443"/>
        <v>5339.024829186048</v>
      </c>
      <c r="O1189">
        <f t="shared" si="444"/>
        <v>7773.6201512948855</v>
      </c>
      <c r="P1189">
        <f t="shared" si="445"/>
        <v>11318.390940285353</v>
      </c>
      <c r="Q1189">
        <f t="shared" si="446"/>
        <v>16479.577209055475</v>
      </c>
      <c r="R1189">
        <v>1188</v>
      </c>
      <c r="S1189">
        <v>1188</v>
      </c>
      <c r="T1189">
        <v>1188</v>
      </c>
      <c r="U1189">
        <f t="shared" si="452"/>
        <v>1729.7280000000001</v>
      </c>
      <c r="V1189">
        <f t="shared" si="453"/>
        <v>2518.483968</v>
      </c>
      <c r="W1189">
        <f t="shared" si="447"/>
        <v>3666.9126574080001</v>
      </c>
      <c r="X1189">
        <f t="shared" si="448"/>
        <v>5339.024829186048</v>
      </c>
      <c r="Y1189">
        <f t="shared" si="449"/>
        <v>7773.6201512948855</v>
      </c>
      <c r="Z1189">
        <f t="shared" si="450"/>
        <v>11318.390940285353</v>
      </c>
      <c r="AA1189">
        <f t="shared" si="451"/>
        <v>16479.577209055475</v>
      </c>
    </row>
    <row r="1190" spans="1:27" x14ac:dyDescent="0.45">
      <c r="A1190">
        <v>1189</v>
      </c>
      <c r="B1190">
        <f t="shared" si="435"/>
        <v>1731.184</v>
      </c>
      <c r="C1190">
        <f t="shared" si="436"/>
        <v>2520.6039040000001</v>
      </c>
      <c r="D1190">
        <f t="shared" si="437"/>
        <v>3669.9992842239999</v>
      </c>
      <c r="E1190">
        <f t="shared" si="438"/>
        <v>5343.5189578301433</v>
      </c>
      <c r="F1190">
        <f t="shared" si="439"/>
        <v>7780.1636026006881</v>
      </c>
      <c r="G1190">
        <f t="shared" si="440"/>
        <v>11327.918205386602</v>
      </c>
      <c r="H1190">
        <f t="shared" si="441"/>
        <v>16493.448907042894</v>
      </c>
      <c r="I1190">
        <v>1189</v>
      </c>
      <c r="J1190">
        <v>1189</v>
      </c>
      <c r="K1190">
        <f t="shared" si="454"/>
        <v>1731.184</v>
      </c>
      <c r="L1190">
        <f t="shared" si="455"/>
        <v>2520.6039040000001</v>
      </c>
      <c r="M1190">
        <f t="shared" si="442"/>
        <v>3669.9992842239999</v>
      </c>
      <c r="N1190">
        <f t="shared" si="443"/>
        <v>5343.5189578301433</v>
      </c>
      <c r="O1190">
        <f t="shared" si="444"/>
        <v>7780.1636026006881</v>
      </c>
      <c r="P1190">
        <f t="shared" si="445"/>
        <v>11327.918205386602</v>
      </c>
      <c r="Q1190">
        <f t="shared" si="446"/>
        <v>16493.448907042894</v>
      </c>
      <c r="R1190">
        <v>1189</v>
      </c>
      <c r="S1190">
        <v>1189</v>
      </c>
      <c r="T1190">
        <v>1189</v>
      </c>
      <c r="U1190">
        <f t="shared" si="452"/>
        <v>1731.184</v>
      </c>
      <c r="V1190">
        <f t="shared" si="453"/>
        <v>2520.6039040000001</v>
      </c>
      <c r="W1190">
        <f t="shared" si="447"/>
        <v>3669.9992842239999</v>
      </c>
      <c r="X1190">
        <f t="shared" si="448"/>
        <v>5343.5189578301433</v>
      </c>
      <c r="Y1190">
        <f t="shared" si="449"/>
        <v>7780.1636026006881</v>
      </c>
      <c r="Z1190">
        <f t="shared" si="450"/>
        <v>11327.918205386602</v>
      </c>
      <c r="AA1190">
        <f t="shared" si="451"/>
        <v>16493.448907042894</v>
      </c>
    </row>
    <row r="1191" spans="1:27" x14ac:dyDescent="0.45">
      <c r="A1191">
        <v>1190</v>
      </c>
      <c r="B1191">
        <f t="shared" si="435"/>
        <v>1732.6399999999999</v>
      </c>
      <c r="C1191">
        <f t="shared" si="436"/>
        <v>2522.7238399999997</v>
      </c>
      <c r="D1191">
        <f t="shared" si="437"/>
        <v>3673.0859110399992</v>
      </c>
      <c r="E1191">
        <f t="shared" si="438"/>
        <v>5348.0130864742387</v>
      </c>
      <c r="F1191">
        <f t="shared" si="439"/>
        <v>7786.7070539064916</v>
      </c>
      <c r="G1191">
        <f t="shared" si="440"/>
        <v>11337.445470487852</v>
      </c>
      <c r="H1191">
        <f t="shared" si="441"/>
        <v>16507.320605030312</v>
      </c>
      <c r="I1191">
        <v>1190</v>
      </c>
      <c r="J1191">
        <v>1190</v>
      </c>
      <c r="K1191">
        <f t="shared" si="454"/>
        <v>1732.6399999999999</v>
      </c>
      <c r="L1191">
        <f t="shared" si="455"/>
        <v>2522.7238399999997</v>
      </c>
      <c r="M1191">
        <f t="shared" si="442"/>
        <v>3673.0859110399992</v>
      </c>
      <c r="N1191">
        <f t="shared" si="443"/>
        <v>5348.0130864742387</v>
      </c>
      <c r="O1191">
        <f t="shared" si="444"/>
        <v>7786.7070539064916</v>
      </c>
      <c r="P1191">
        <f t="shared" si="445"/>
        <v>11337.445470487852</v>
      </c>
      <c r="Q1191">
        <f t="shared" si="446"/>
        <v>16507.320605030312</v>
      </c>
      <c r="R1191">
        <v>1190</v>
      </c>
      <c r="S1191">
        <v>1190</v>
      </c>
      <c r="T1191">
        <v>1190</v>
      </c>
      <c r="U1191">
        <f t="shared" si="452"/>
        <v>1732.6399999999999</v>
      </c>
      <c r="V1191">
        <f t="shared" si="453"/>
        <v>2522.7238399999997</v>
      </c>
      <c r="W1191">
        <f t="shared" si="447"/>
        <v>3673.0859110399992</v>
      </c>
      <c r="X1191">
        <f t="shared" si="448"/>
        <v>5348.0130864742387</v>
      </c>
      <c r="Y1191">
        <f t="shared" si="449"/>
        <v>7786.7070539064916</v>
      </c>
      <c r="Z1191">
        <f t="shared" si="450"/>
        <v>11337.445470487852</v>
      </c>
      <c r="AA1191">
        <f t="shared" si="451"/>
        <v>16507.320605030312</v>
      </c>
    </row>
    <row r="1192" spans="1:27" x14ac:dyDescent="0.45">
      <c r="A1192">
        <v>1191</v>
      </c>
      <c r="B1192">
        <f t="shared" si="435"/>
        <v>1734.096</v>
      </c>
      <c r="C1192">
        <f t="shared" si="436"/>
        <v>2524.8437760000002</v>
      </c>
      <c r="D1192">
        <f t="shared" si="437"/>
        <v>3676.172537856</v>
      </c>
      <c r="E1192">
        <f t="shared" si="438"/>
        <v>5352.5072151183358</v>
      </c>
      <c r="F1192">
        <f t="shared" si="439"/>
        <v>7793.250505212297</v>
      </c>
      <c r="G1192">
        <f t="shared" si="440"/>
        <v>11346.972735589105</v>
      </c>
      <c r="H1192">
        <f t="shared" si="441"/>
        <v>16521.192303017735</v>
      </c>
      <c r="I1192">
        <v>1191</v>
      </c>
      <c r="J1192">
        <v>1191</v>
      </c>
      <c r="K1192">
        <f t="shared" si="454"/>
        <v>1734.096</v>
      </c>
      <c r="L1192">
        <f t="shared" si="455"/>
        <v>2524.8437760000002</v>
      </c>
      <c r="M1192">
        <f t="shared" si="442"/>
        <v>3676.172537856</v>
      </c>
      <c r="N1192">
        <f t="shared" si="443"/>
        <v>5352.5072151183358</v>
      </c>
      <c r="O1192">
        <f t="shared" si="444"/>
        <v>7793.250505212297</v>
      </c>
      <c r="P1192">
        <f t="shared" si="445"/>
        <v>11346.972735589105</v>
      </c>
      <c r="Q1192">
        <f t="shared" si="446"/>
        <v>16521.192303017735</v>
      </c>
      <c r="R1192">
        <v>1191</v>
      </c>
      <c r="S1192">
        <v>1191</v>
      </c>
      <c r="T1192">
        <v>1191</v>
      </c>
      <c r="U1192">
        <f t="shared" si="452"/>
        <v>1734.096</v>
      </c>
      <c r="V1192">
        <f t="shared" si="453"/>
        <v>2524.8437760000002</v>
      </c>
      <c r="W1192">
        <f t="shared" si="447"/>
        <v>3676.172537856</v>
      </c>
      <c r="X1192">
        <f t="shared" si="448"/>
        <v>5352.5072151183358</v>
      </c>
      <c r="Y1192">
        <f t="shared" si="449"/>
        <v>7793.250505212297</v>
      </c>
      <c r="Z1192">
        <f t="shared" si="450"/>
        <v>11346.972735589105</v>
      </c>
      <c r="AA1192">
        <f t="shared" si="451"/>
        <v>16521.192303017735</v>
      </c>
    </row>
    <row r="1193" spans="1:27" x14ac:dyDescent="0.45">
      <c r="A1193">
        <v>1192</v>
      </c>
      <c r="B1193">
        <f t="shared" si="435"/>
        <v>1735.5519999999999</v>
      </c>
      <c r="C1193">
        <f t="shared" si="436"/>
        <v>2526.9637119999998</v>
      </c>
      <c r="D1193">
        <f t="shared" si="437"/>
        <v>3679.2591646719998</v>
      </c>
      <c r="E1193">
        <f t="shared" si="438"/>
        <v>5357.0013437624311</v>
      </c>
      <c r="F1193">
        <f t="shared" si="439"/>
        <v>7799.7939565180995</v>
      </c>
      <c r="G1193">
        <f t="shared" si="440"/>
        <v>11356.500000690352</v>
      </c>
      <c r="H1193">
        <f t="shared" si="441"/>
        <v>16535.06400100515</v>
      </c>
      <c r="I1193">
        <v>1192</v>
      </c>
      <c r="J1193">
        <v>1192</v>
      </c>
      <c r="K1193">
        <f t="shared" si="454"/>
        <v>1735.5519999999999</v>
      </c>
      <c r="L1193">
        <f t="shared" si="455"/>
        <v>2526.9637119999998</v>
      </c>
      <c r="M1193">
        <f t="shared" si="442"/>
        <v>3679.2591646719998</v>
      </c>
      <c r="N1193">
        <f t="shared" si="443"/>
        <v>5357.0013437624311</v>
      </c>
      <c r="O1193">
        <f t="shared" si="444"/>
        <v>7799.7939565180995</v>
      </c>
      <c r="P1193">
        <f t="shared" si="445"/>
        <v>11356.500000690352</v>
      </c>
      <c r="Q1193">
        <f t="shared" si="446"/>
        <v>16535.06400100515</v>
      </c>
      <c r="R1193">
        <v>1192</v>
      </c>
      <c r="S1193">
        <v>1192</v>
      </c>
      <c r="T1193">
        <v>1192</v>
      </c>
      <c r="U1193">
        <f t="shared" si="452"/>
        <v>1735.5519999999999</v>
      </c>
      <c r="V1193">
        <f t="shared" si="453"/>
        <v>2526.9637119999998</v>
      </c>
      <c r="W1193">
        <f t="shared" si="447"/>
        <v>3679.2591646719998</v>
      </c>
      <c r="X1193">
        <f t="shared" si="448"/>
        <v>5357.0013437624311</v>
      </c>
      <c r="Y1193">
        <f t="shared" si="449"/>
        <v>7799.7939565180995</v>
      </c>
      <c r="Z1193">
        <f t="shared" si="450"/>
        <v>11356.500000690352</v>
      </c>
      <c r="AA1193">
        <f t="shared" si="451"/>
        <v>16535.06400100515</v>
      </c>
    </row>
    <row r="1194" spans="1:27" x14ac:dyDescent="0.45">
      <c r="A1194">
        <v>1193</v>
      </c>
      <c r="B1194">
        <f t="shared" si="435"/>
        <v>1737.008</v>
      </c>
      <c r="C1194">
        <f t="shared" si="436"/>
        <v>2529.0836479999998</v>
      </c>
      <c r="D1194">
        <f t="shared" si="437"/>
        <v>3682.3457914879996</v>
      </c>
      <c r="E1194">
        <f t="shared" si="438"/>
        <v>5361.4954724065274</v>
      </c>
      <c r="F1194">
        <f t="shared" si="439"/>
        <v>7806.337407823904</v>
      </c>
      <c r="G1194">
        <f t="shared" si="440"/>
        <v>11366.027265791603</v>
      </c>
      <c r="H1194">
        <f t="shared" si="441"/>
        <v>16548.935698992573</v>
      </c>
      <c r="I1194">
        <v>1193</v>
      </c>
      <c r="J1194">
        <v>1193</v>
      </c>
      <c r="K1194">
        <f t="shared" si="454"/>
        <v>1737.008</v>
      </c>
      <c r="L1194">
        <f t="shared" si="455"/>
        <v>2529.0836479999998</v>
      </c>
      <c r="M1194">
        <f t="shared" si="442"/>
        <v>3682.3457914879996</v>
      </c>
      <c r="N1194">
        <f t="shared" si="443"/>
        <v>5361.4954724065274</v>
      </c>
      <c r="O1194">
        <f t="shared" si="444"/>
        <v>7806.337407823904</v>
      </c>
      <c r="P1194">
        <f t="shared" si="445"/>
        <v>11366.027265791603</v>
      </c>
      <c r="Q1194">
        <f t="shared" si="446"/>
        <v>16548.935698992573</v>
      </c>
      <c r="R1194">
        <v>1193</v>
      </c>
      <c r="S1194">
        <v>1193</v>
      </c>
      <c r="T1194">
        <v>1193</v>
      </c>
      <c r="U1194">
        <f t="shared" si="452"/>
        <v>1737.008</v>
      </c>
      <c r="V1194">
        <f t="shared" si="453"/>
        <v>2529.0836479999998</v>
      </c>
      <c r="W1194">
        <f t="shared" si="447"/>
        <v>3682.3457914879996</v>
      </c>
      <c r="X1194">
        <f t="shared" si="448"/>
        <v>5361.4954724065274</v>
      </c>
      <c r="Y1194">
        <f t="shared" si="449"/>
        <v>7806.337407823904</v>
      </c>
      <c r="Z1194">
        <f t="shared" si="450"/>
        <v>11366.027265791603</v>
      </c>
      <c r="AA1194">
        <f t="shared" si="451"/>
        <v>16548.935698992573</v>
      </c>
    </row>
    <row r="1195" spans="1:27" x14ac:dyDescent="0.45">
      <c r="A1195">
        <v>1194</v>
      </c>
      <c r="B1195">
        <f t="shared" si="435"/>
        <v>1738.4639999999999</v>
      </c>
      <c r="C1195">
        <f t="shared" si="436"/>
        <v>2531.2035839999999</v>
      </c>
      <c r="D1195">
        <f t="shared" si="437"/>
        <v>3685.4324183039998</v>
      </c>
      <c r="E1195">
        <f t="shared" si="438"/>
        <v>5365.9896010506236</v>
      </c>
      <c r="F1195">
        <f t="shared" si="439"/>
        <v>7812.8808591297075</v>
      </c>
      <c r="G1195">
        <f t="shared" si="440"/>
        <v>11375.554530892854</v>
      </c>
      <c r="H1195">
        <f t="shared" si="441"/>
        <v>16562.807396979995</v>
      </c>
      <c r="I1195">
        <v>1194</v>
      </c>
      <c r="J1195">
        <v>1194</v>
      </c>
      <c r="K1195">
        <f t="shared" si="454"/>
        <v>1738.4639999999999</v>
      </c>
      <c r="L1195">
        <f t="shared" si="455"/>
        <v>2531.2035839999999</v>
      </c>
      <c r="M1195">
        <f t="shared" si="442"/>
        <v>3685.4324183039998</v>
      </c>
      <c r="N1195">
        <f t="shared" si="443"/>
        <v>5365.9896010506236</v>
      </c>
      <c r="O1195">
        <f t="shared" si="444"/>
        <v>7812.8808591297075</v>
      </c>
      <c r="P1195">
        <f t="shared" si="445"/>
        <v>11375.554530892854</v>
      </c>
      <c r="Q1195">
        <f t="shared" si="446"/>
        <v>16562.807396979995</v>
      </c>
      <c r="R1195">
        <v>1194</v>
      </c>
      <c r="S1195">
        <v>1194</v>
      </c>
      <c r="T1195">
        <v>1194</v>
      </c>
      <c r="U1195">
        <f t="shared" si="452"/>
        <v>1738.4639999999999</v>
      </c>
      <c r="V1195">
        <f t="shared" si="453"/>
        <v>2531.2035839999999</v>
      </c>
      <c r="W1195">
        <f t="shared" si="447"/>
        <v>3685.4324183039998</v>
      </c>
      <c r="X1195">
        <f t="shared" si="448"/>
        <v>5365.9896010506236</v>
      </c>
      <c r="Y1195">
        <f t="shared" si="449"/>
        <v>7812.8808591297075</v>
      </c>
      <c r="Z1195">
        <f t="shared" si="450"/>
        <v>11375.554530892854</v>
      </c>
      <c r="AA1195">
        <f t="shared" si="451"/>
        <v>16562.807396979995</v>
      </c>
    </row>
    <row r="1196" spans="1:27" x14ac:dyDescent="0.45">
      <c r="A1196">
        <v>1195</v>
      </c>
      <c r="B1196">
        <f t="shared" si="435"/>
        <v>1739.9199999999998</v>
      </c>
      <c r="C1196">
        <f t="shared" si="436"/>
        <v>2533.3235199999999</v>
      </c>
      <c r="D1196">
        <f t="shared" si="437"/>
        <v>3688.5190451199996</v>
      </c>
      <c r="E1196">
        <f t="shared" si="438"/>
        <v>5370.4837296947189</v>
      </c>
      <c r="F1196">
        <f t="shared" si="439"/>
        <v>7819.424310435511</v>
      </c>
      <c r="G1196">
        <f t="shared" si="440"/>
        <v>11385.081795994103</v>
      </c>
      <c r="H1196">
        <f t="shared" si="441"/>
        <v>16576.679094967414</v>
      </c>
      <c r="I1196">
        <v>1195</v>
      </c>
      <c r="J1196">
        <v>1195</v>
      </c>
      <c r="K1196">
        <f t="shared" si="454"/>
        <v>1739.9199999999998</v>
      </c>
      <c r="L1196">
        <f t="shared" si="455"/>
        <v>2533.3235199999999</v>
      </c>
      <c r="M1196">
        <f t="shared" si="442"/>
        <v>3688.5190451199996</v>
      </c>
      <c r="N1196">
        <f t="shared" si="443"/>
        <v>5370.4837296947189</v>
      </c>
      <c r="O1196">
        <f t="shared" si="444"/>
        <v>7819.424310435511</v>
      </c>
      <c r="P1196">
        <f t="shared" si="445"/>
        <v>11385.081795994103</v>
      </c>
      <c r="Q1196">
        <f t="shared" si="446"/>
        <v>16576.679094967414</v>
      </c>
      <c r="R1196">
        <v>1195</v>
      </c>
      <c r="S1196">
        <v>1195</v>
      </c>
      <c r="T1196">
        <v>1195</v>
      </c>
      <c r="U1196">
        <f t="shared" si="452"/>
        <v>1739.9199999999998</v>
      </c>
      <c r="V1196">
        <f t="shared" si="453"/>
        <v>2533.3235199999999</v>
      </c>
      <c r="W1196">
        <f t="shared" si="447"/>
        <v>3688.5190451199996</v>
      </c>
      <c r="X1196">
        <f t="shared" si="448"/>
        <v>5370.4837296947189</v>
      </c>
      <c r="Y1196">
        <f t="shared" si="449"/>
        <v>7819.424310435511</v>
      </c>
      <c r="Z1196">
        <f t="shared" si="450"/>
        <v>11385.081795994103</v>
      </c>
      <c r="AA1196">
        <f t="shared" si="451"/>
        <v>16576.679094967414</v>
      </c>
    </row>
    <row r="1197" spans="1:27" x14ac:dyDescent="0.45">
      <c r="A1197">
        <v>1196</v>
      </c>
      <c r="B1197">
        <f t="shared" si="435"/>
        <v>1741.376</v>
      </c>
      <c r="C1197">
        <f t="shared" si="436"/>
        <v>2535.443456</v>
      </c>
      <c r="D1197">
        <f t="shared" si="437"/>
        <v>3691.6056719359999</v>
      </c>
      <c r="E1197">
        <f t="shared" si="438"/>
        <v>5374.9778583388161</v>
      </c>
      <c r="F1197">
        <f t="shared" si="439"/>
        <v>7825.9677617413163</v>
      </c>
      <c r="G1197">
        <f t="shared" si="440"/>
        <v>11394.609061095356</v>
      </c>
      <c r="H1197">
        <f t="shared" si="441"/>
        <v>16590.550792954837</v>
      </c>
      <c r="I1197">
        <v>1196</v>
      </c>
      <c r="J1197">
        <v>1196</v>
      </c>
      <c r="K1197">
        <f t="shared" si="454"/>
        <v>1741.376</v>
      </c>
      <c r="L1197">
        <f t="shared" si="455"/>
        <v>2535.443456</v>
      </c>
      <c r="M1197">
        <f t="shared" si="442"/>
        <v>3691.6056719359999</v>
      </c>
      <c r="N1197">
        <f t="shared" si="443"/>
        <v>5374.9778583388161</v>
      </c>
      <c r="O1197">
        <f t="shared" si="444"/>
        <v>7825.9677617413163</v>
      </c>
      <c r="P1197">
        <f t="shared" si="445"/>
        <v>11394.609061095356</v>
      </c>
      <c r="Q1197">
        <f t="shared" si="446"/>
        <v>16590.550792954837</v>
      </c>
      <c r="R1197">
        <v>1196</v>
      </c>
      <c r="S1197">
        <v>1196</v>
      </c>
      <c r="T1197">
        <v>1196</v>
      </c>
      <c r="U1197">
        <f t="shared" si="452"/>
        <v>1741.376</v>
      </c>
      <c r="V1197">
        <f t="shared" si="453"/>
        <v>2535.443456</v>
      </c>
      <c r="W1197">
        <f t="shared" si="447"/>
        <v>3691.6056719359999</v>
      </c>
      <c r="X1197">
        <f t="shared" si="448"/>
        <v>5374.9778583388161</v>
      </c>
      <c r="Y1197">
        <f t="shared" si="449"/>
        <v>7825.9677617413163</v>
      </c>
      <c r="Z1197">
        <f t="shared" si="450"/>
        <v>11394.609061095356</v>
      </c>
      <c r="AA1197">
        <f t="shared" si="451"/>
        <v>16590.550792954837</v>
      </c>
    </row>
    <row r="1198" spans="1:27" x14ac:dyDescent="0.45">
      <c r="A1198">
        <v>1197</v>
      </c>
      <c r="B1198">
        <f t="shared" si="435"/>
        <v>1742.8319999999999</v>
      </c>
      <c r="C1198">
        <f t="shared" si="436"/>
        <v>2537.5633919999996</v>
      </c>
      <c r="D1198">
        <f t="shared" si="437"/>
        <v>3694.6922987519993</v>
      </c>
      <c r="E1198">
        <f t="shared" si="438"/>
        <v>5379.4719869829105</v>
      </c>
      <c r="F1198">
        <f t="shared" si="439"/>
        <v>7832.5112130471171</v>
      </c>
      <c r="G1198">
        <f t="shared" si="440"/>
        <v>11404.136326196602</v>
      </c>
      <c r="H1198">
        <f t="shared" si="441"/>
        <v>16604.422490942252</v>
      </c>
      <c r="I1198">
        <v>1197</v>
      </c>
      <c r="J1198">
        <v>1197</v>
      </c>
      <c r="K1198">
        <f t="shared" si="454"/>
        <v>1742.8319999999999</v>
      </c>
      <c r="L1198">
        <f t="shared" si="455"/>
        <v>2537.5633919999996</v>
      </c>
      <c r="M1198">
        <f t="shared" si="442"/>
        <v>3694.6922987519993</v>
      </c>
      <c r="N1198">
        <f t="shared" si="443"/>
        <v>5379.4719869829105</v>
      </c>
      <c r="O1198">
        <f t="shared" si="444"/>
        <v>7832.5112130471171</v>
      </c>
      <c r="P1198">
        <f t="shared" si="445"/>
        <v>11404.136326196602</v>
      </c>
      <c r="Q1198">
        <f t="shared" si="446"/>
        <v>16604.422490942252</v>
      </c>
      <c r="R1198">
        <v>1197</v>
      </c>
      <c r="S1198">
        <v>1197</v>
      </c>
      <c r="T1198">
        <v>1197</v>
      </c>
      <c r="U1198">
        <f t="shared" si="452"/>
        <v>1742.8319999999999</v>
      </c>
      <c r="V1198">
        <f t="shared" si="453"/>
        <v>2537.5633919999996</v>
      </c>
      <c r="W1198">
        <f t="shared" si="447"/>
        <v>3694.6922987519993</v>
      </c>
      <c r="X1198">
        <f t="shared" si="448"/>
        <v>5379.4719869829105</v>
      </c>
      <c r="Y1198">
        <f t="shared" si="449"/>
        <v>7832.5112130471171</v>
      </c>
      <c r="Z1198">
        <f t="shared" si="450"/>
        <v>11404.136326196602</v>
      </c>
      <c r="AA1198">
        <f t="shared" si="451"/>
        <v>16604.422490942252</v>
      </c>
    </row>
    <row r="1199" spans="1:27" x14ac:dyDescent="0.45">
      <c r="A1199">
        <v>1198</v>
      </c>
      <c r="B1199">
        <f t="shared" si="435"/>
        <v>1744.288</v>
      </c>
      <c r="C1199">
        <f t="shared" si="436"/>
        <v>2539.6833280000001</v>
      </c>
      <c r="D1199">
        <f t="shared" si="437"/>
        <v>3697.778925568</v>
      </c>
      <c r="E1199">
        <f t="shared" si="438"/>
        <v>5383.9661156270076</v>
      </c>
      <c r="F1199">
        <f t="shared" si="439"/>
        <v>7839.0546643529233</v>
      </c>
      <c r="G1199">
        <f t="shared" si="440"/>
        <v>11413.663591297856</v>
      </c>
      <c r="H1199">
        <f t="shared" si="441"/>
        <v>16618.294188929678</v>
      </c>
      <c r="I1199">
        <v>1198</v>
      </c>
      <c r="J1199">
        <v>1198</v>
      </c>
      <c r="K1199">
        <f t="shared" si="454"/>
        <v>1744.288</v>
      </c>
      <c r="L1199">
        <f t="shared" si="455"/>
        <v>2539.6833280000001</v>
      </c>
      <c r="M1199">
        <f t="shared" si="442"/>
        <v>3697.778925568</v>
      </c>
      <c r="N1199">
        <f t="shared" si="443"/>
        <v>5383.9661156270076</v>
      </c>
      <c r="O1199">
        <f t="shared" si="444"/>
        <v>7839.0546643529233</v>
      </c>
      <c r="P1199">
        <f t="shared" si="445"/>
        <v>11413.663591297856</v>
      </c>
      <c r="Q1199">
        <f t="shared" si="446"/>
        <v>16618.294188929678</v>
      </c>
      <c r="R1199">
        <v>1198</v>
      </c>
      <c r="S1199">
        <v>1198</v>
      </c>
      <c r="T1199">
        <v>1198</v>
      </c>
      <c r="U1199">
        <f t="shared" si="452"/>
        <v>1744.288</v>
      </c>
      <c r="V1199">
        <f t="shared" si="453"/>
        <v>2539.6833280000001</v>
      </c>
      <c r="W1199">
        <f t="shared" si="447"/>
        <v>3697.778925568</v>
      </c>
      <c r="X1199">
        <f t="shared" si="448"/>
        <v>5383.9661156270076</v>
      </c>
      <c r="Y1199">
        <f t="shared" si="449"/>
        <v>7839.0546643529233</v>
      </c>
      <c r="Z1199">
        <f t="shared" si="450"/>
        <v>11413.663591297856</v>
      </c>
      <c r="AA1199">
        <f t="shared" si="451"/>
        <v>16618.294188929678</v>
      </c>
    </row>
    <row r="1200" spans="1:27" x14ac:dyDescent="0.45">
      <c r="A1200">
        <v>1199</v>
      </c>
      <c r="B1200">
        <f t="shared" si="435"/>
        <v>1745.7439999999999</v>
      </c>
      <c r="C1200">
        <f t="shared" si="436"/>
        <v>2541.8032639999997</v>
      </c>
      <c r="D1200">
        <f t="shared" si="437"/>
        <v>3700.8655523839993</v>
      </c>
      <c r="E1200">
        <f t="shared" si="438"/>
        <v>5388.460244271103</v>
      </c>
      <c r="F1200">
        <f t="shared" si="439"/>
        <v>7845.5981156587259</v>
      </c>
      <c r="G1200">
        <f t="shared" si="440"/>
        <v>11423.190856399104</v>
      </c>
      <c r="H1200">
        <f t="shared" si="441"/>
        <v>16632.165886917093</v>
      </c>
      <c r="I1200">
        <v>1199</v>
      </c>
      <c r="J1200">
        <v>1199</v>
      </c>
      <c r="K1200">
        <f t="shared" si="454"/>
        <v>1745.7439999999999</v>
      </c>
      <c r="L1200">
        <f t="shared" si="455"/>
        <v>2541.8032639999997</v>
      </c>
      <c r="M1200">
        <f t="shared" si="442"/>
        <v>3700.8655523839993</v>
      </c>
      <c r="N1200">
        <f t="shared" si="443"/>
        <v>5388.460244271103</v>
      </c>
      <c r="O1200">
        <f t="shared" si="444"/>
        <v>7845.5981156587259</v>
      </c>
      <c r="P1200">
        <f t="shared" si="445"/>
        <v>11423.190856399104</v>
      </c>
      <c r="Q1200">
        <f t="shared" si="446"/>
        <v>16632.165886917093</v>
      </c>
      <c r="R1200">
        <v>1199</v>
      </c>
      <c r="S1200">
        <v>1199</v>
      </c>
      <c r="T1200">
        <v>1199</v>
      </c>
      <c r="U1200">
        <f t="shared" si="452"/>
        <v>1745.7439999999999</v>
      </c>
      <c r="V1200">
        <f t="shared" si="453"/>
        <v>2541.8032639999997</v>
      </c>
      <c r="W1200">
        <f t="shared" si="447"/>
        <v>3700.8655523839993</v>
      </c>
      <c r="X1200">
        <f t="shared" si="448"/>
        <v>5388.460244271103</v>
      </c>
      <c r="Y1200">
        <f t="shared" si="449"/>
        <v>7845.5981156587259</v>
      </c>
      <c r="Z1200">
        <f t="shared" si="450"/>
        <v>11423.190856399104</v>
      </c>
      <c r="AA1200">
        <f t="shared" si="451"/>
        <v>16632.165886917093</v>
      </c>
    </row>
    <row r="1201" spans="1:27" x14ac:dyDescent="0.45">
      <c r="A1201">
        <v>1200</v>
      </c>
      <c r="B1201">
        <f t="shared" si="435"/>
        <v>1747.2</v>
      </c>
      <c r="C1201">
        <f t="shared" si="436"/>
        <v>2543.9232000000002</v>
      </c>
      <c r="D1201">
        <f t="shared" si="437"/>
        <v>3703.9521792</v>
      </c>
      <c r="E1201">
        <f t="shared" si="438"/>
        <v>5392.9543729152001</v>
      </c>
      <c r="F1201">
        <f t="shared" si="439"/>
        <v>7852.1415669645312</v>
      </c>
      <c r="G1201">
        <f t="shared" si="440"/>
        <v>11432.718121500357</v>
      </c>
      <c r="H1201">
        <f t="shared" si="441"/>
        <v>16646.037584904519</v>
      </c>
      <c r="I1201">
        <v>1200</v>
      </c>
      <c r="J1201">
        <v>1200</v>
      </c>
      <c r="K1201">
        <f t="shared" si="454"/>
        <v>1747.2</v>
      </c>
      <c r="L1201">
        <f t="shared" si="455"/>
        <v>2543.9232000000002</v>
      </c>
      <c r="M1201">
        <f t="shared" si="442"/>
        <v>3703.9521792</v>
      </c>
      <c r="N1201">
        <f t="shared" si="443"/>
        <v>5392.9543729152001</v>
      </c>
      <c r="O1201">
        <f t="shared" si="444"/>
        <v>7852.1415669645312</v>
      </c>
      <c r="P1201">
        <f t="shared" si="445"/>
        <v>11432.718121500357</v>
      </c>
      <c r="Q1201">
        <f t="shared" si="446"/>
        <v>16646.037584904519</v>
      </c>
      <c r="R1201">
        <v>1200</v>
      </c>
      <c r="S1201">
        <v>1200</v>
      </c>
      <c r="T1201">
        <v>1200</v>
      </c>
      <c r="U1201">
        <f t="shared" si="452"/>
        <v>1747.2</v>
      </c>
      <c r="V1201">
        <f t="shared" si="453"/>
        <v>2543.9232000000002</v>
      </c>
      <c r="W1201">
        <f t="shared" si="447"/>
        <v>3703.9521792</v>
      </c>
      <c r="X1201">
        <f t="shared" si="448"/>
        <v>5392.9543729152001</v>
      </c>
      <c r="Y1201">
        <f t="shared" si="449"/>
        <v>7852.1415669645312</v>
      </c>
      <c r="Z1201">
        <f t="shared" si="450"/>
        <v>11432.718121500357</v>
      </c>
      <c r="AA1201">
        <f t="shared" si="451"/>
        <v>16646.037584904519</v>
      </c>
    </row>
    <row r="1202" spans="1:27" x14ac:dyDescent="0.45">
      <c r="A1202">
        <v>1201</v>
      </c>
      <c r="B1202">
        <f t="shared" si="435"/>
        <v>1748.6559999999999</v>
      </c>
      <c r="C1202">
        <f t="shared" si="436"/>
        <v>2546.0431359999998</v>
      </c>
      <c r="D1202">
        <f t="shared" si="437"/>
        <v>3707.0388060159994</v>
      </c>
      <c r="E1202">
        <f t="shared" si="438"/>
        <v>5397.4485015592945</v>
      </c>
      <c r="F1202">
        <f t="shared" si="439"/>
        <v>7858.6850182703329</v>
      </c>
      <c r="G1202">
        <f t="shared" si="440"/>
        <v>11442.245386601604</v>
      </c>
      <c r="H1202">
        <f t="shared" si="441"/>
        <v>16659.909282891935</v>
      </c>
      <c r="I1202">
        <v>1201</v>
      </c>
      <c r="J1202">
        <v>1201</v>
      </c>
      <c r="K1202">
        <f t="shared" si="454"/>
        <v>1748.6559999999999</v>
      </c>
      <c r="L1202">
        <f t="shared" si="455"/>
        <v>2546.0431359999998</v>
      </c>
      <c r="M1202">
        <f t="shared" si="442"/>
        <v>3707.0388060159994</v>
      </c>
      <c r="N1202">
        <f t="shared" si="443"/>
        <v>5397.4485015592945</v>
      </c>
      <c r="O1202">
        <f t="shared" si="444"/>
        <v>7858.6850182703329</v>
      </c>
      <c r="P1202">
        <f t="shared" si="445"/>
        <v>11442.245386601604</v>
      </c>
      <c r="Q1202">
        <f t="shared" si="446"/>
        <v>16659.909282891935</v>
      </c>
      <c r="R1202">
        <v>1201</v>
      </c>
      <c r="S1202">
        <v>1201</v>
      </c>
      <c r="T1202">
        <v>1201</v>
      </c>
      <c r="U1202">
        <f t="shared" si="452"/>
        <v>1748.6559999999999</v>
      </c>
      <c r="V1202">
        <f t="shared" si="453"/>
        <v>2546.0431359999998</v>
      </c>
      <c r="W1202">
        <f t="shared" si="447"/>
        <v>3707.0388060159994</v>
      </c>
      <c r="X1202">
        <f t="shared" si="448"/>
        <v>5397.4485015592945</v>
      </c>
      <c r="Y1202">
        <f t="shared" si="449"/>
        <v>7858.6850182703329</v>
      </c>
      <c r="Z1202">
        <f t="shared" si="450"/>
        <v>11442.245386601604</v>
      </c>
      <c r="AA1202">
        <f t="shared" si="451"/>
        <v>16659.909282891935</v>
      </c>
    </row>
    <row r="1203" spans="1:27" x14ac:dyDescent="0.45">
      <c r="A1203">
        <v>1202</v>
      </c>
      <c r="B1203">
        <f t="shared" si="435"/>
        <v>1750.1119999999999</v>
      </c>
      <c r="C1203">
        <f t="shared" si="436"/>
        <v>2548.1630719999998</v>
      </c>
      <c r="D1203">
        <f t="shared" si="437"/>
        <v>3710.1254328319997</v>
      </c>
      <c r="E1203">
        <f t="shared" si="438"/>
        <v>5401.9426302033917</v>
      </c>
      <c r="F1203">
        <f t="shared" si="439"/>
        <v>7865.2284695761382</v>
      </c>
      <c r="G1203">
        <f t="shared" si="440"/>
        <v>11451.772651702857</v>
      </c>
      <c r="H1203">
        <f t="shared" si="441"/>
        <v>16673.780980879361</v>
      </c>
      <c r="I1203">
        <v>1202</v>
      </c>
      <c r="J1203">
        <v>1202</v>
      </c>
      <c r="K1203">
        <f t="shared" si="454"/>
        <v>1750.1119999999999</v>
      </c>
      <c r="L1203">
        <f t="shared" si="455"/>
        <v>2548.1630719999998</v>
      </c>
      <c r="M1203">
        <f t="shared" si="442"/>
        <v>3710.1254328319997</v>
      </c>
      <c r="N1203">
        <f t="shared" si="443"/>
        <v>5401.9426302033917</v>
      </c>
      <c r="O1203">
        <f t="shared" si="444"/>
        <v>7865.2284695761382</v>
      </c>
      <c r="P1203">
        <f t="shared" si="445"/>
        <v>11451.772651702857</v>
      </c>
      <c r="Q1203">
        <f t="shared" si="446"/>
        <v>16673.780980879361</v>
      </c>
      <c r="R1203">
        <v>1202</v>
      </c>
      <c r="S1203">
        <v>1202</v>
      </c>
      <c r="T1203">
        <v>1202</v>
      </c>
      <c r="U1203">
        <f t="shared" si="452"/>
        <v>1750.1119999999999</v>
      </c>
      <c r="V1203">
        <f t="shared" si="453"/>
        <v>2548.1630719999998</v>
      </c>
      <c r="W1203">
        <f t="shared" si="447"/>
        <v>3710.1254328319997</v>
      </c>
      <c r="X1203">
        <f t="shared" si="448"/>
        <v>5401.9426302033917</v>
      </c>
      <c r="Y1203">
        <f t="shared" si="449"/>
        <v>7865.2284695761382</v>
      </c>
      <c r="Z1203">
        <f t="shared" si="450"/>
        <v>11451.772651702857</v>
      </c>
      <c r="AA1203">
        <f t="shared" si="451"/>
        <v>16673.780980879361</v>
      </c>
    </row>
    <row r="1204" spans="1:27" x14ac:dyDescent="0.45">
      <c r="A1204">
        <v>1203</v>
      </c>
      <c r="B1204">
        <f t="shared" si="435"/>
        <v>1751.568</v>
      </c>
      <c r="C1204">
        <f t="shared" si="436"/>
        <v>2550.2830079999999</v>
      </c>
      <c r="D1204">
        <f t="shared" si="437"/>
        <v>3713.2120596479999</v>
      </c>
      <c r="E1204">
        <f t="shared" si="438"/>
        <v>5406.4367588474879</v>
      </c>
      <c r="F1204">
        <f t="shared" si="439"/>
        <v>7871.7719208819426</v>
      </c>
      <c r="G1204">
        <f t="shared" si="440"/>
        <v>11461.299916804108</v>
      </c>
      <c r="H1204">
        <f t="shared" si="441"/>
        <v>16687.65267886678</v>
      </c>
      <c r="I1204">
        <v>1203</v>
      </c>
      <c r="J1204">
        <v>1203</v>
      </c>
      <c r="K1204">
        <f t="shared" si="454"/>
        <v>1751.568</v>
      </c>
      <c r="L1204">
        <f t="shared" si="455"/>
        <v>2550.2830079999999</v>
      </c>
      <c r="M1204">
        <f t="shared" si="442"/>
        <v>3713.2120596479999</v>
      </c>
      <c r="N1204">
        <f t="shared" si="443"/>
        <v>5406.4367588474879</v>
      </c>
      <c r="O1204">
        <f t="shared" si="444"/>
        <v>7871.7719208819426</v>
      </c>
      <c r="P1204">
        <f t="shared" si="445"/>
        <v>11461.299916804108</v>
      </c>
      <c r="Q1204">
        <f t="shared" si="446"/>
        <v>16687.65267886678</v>
      </c>
      <c r="R1204">
        <v>1203</v>
      </c>
      <c r="S1204">
        <v>1203</v>
      </c>
      <c r="T1204">
        <v>1203</v>
      </c>
      <c r="U1204">
        <f t="shared" si="452"/>
        <v>1751.568</v>
      </c>
      <c r="V1204">
        <f t="shared" si="453"/>
        <v>2550.2830079999999</v>
      </c>
      <c r="W1204">
        <f t="shared" si="447"/>
        <v>3713.2120596479999</v>
      </c>
      <c r="X1204">
        <f t="shared" si="448"/>
        <v>5406.4367588474879</v>
      </c>
      <c r="Y1204">
        <f t="shared" si="449"/>
        <v>7871.7719208819426</v>
      </c>
      <c r="Z1204">
        <f t="shared" si="450"/>
        <v>11461.299916804108</v>
      </c>
      <c r="AA1204">
        <f t="shared" si="451"/>
        <v>16687.65267886678</v>
      </c>
    </row>
    <row r="1205" spans="1:27" x14ac:dyDescent="0.45">
      <c r="A1205">
        <v>1204</v>
      </c>
      <c r="B1205">
        <f t="shared" si="435"/>
        <v>1753.0239999999999</v>
      </c>
      <c r="C1205">
        <f t="shared" si="436"/>
        <v>2552.4029439999999</v>
      </c>
      <c r="D1205">
        <f t="shared" si="437"/>
        <v>3716.2986864639997</v>
      </c>
      <c r="E1205">
        <f t="shared" si="438"/>
        <v>5410.9308874915832</v>
      </c>
      <c r="F1205">
        <f t="shared" si="439"/>
        <v>7878.3153721877452</v>
      </c>
      <c r="G1205">
        <f t="shared" si="440"/>
        <v>11470.827181905357</v>
      </c>
      <c r="H1205">
        <f t="shared" si="441"/>
        <v>16701.524376854199</v>
      </c>
      <c r="I1205">
        <v>1204</v>
      </c>
      <c r="J1205">
        <v>1204</v>
      </c>
      <c r="K1205">
        <f t="shared" si="454"/>
        <v>1753.0239999999999</v>
      </c>
      <c r="L1205">
        <f t="shared" si="455"/>
        <v>2552.4029439999999</v>
      </c>
      <c r="M1205">
        <f t="shared" si="442"/>
        <v>3716.2986864639997</v>
      </c>
      <c r="N1205">
        <f t="shared" si="443"/>
        <v>5410.9308874915832</v>
      </c>
      <c r="O1205">
        <f t="shared" si="444"/>
        <v>7878.3153721877452</v>
      </c>
      <c r="P1205">
        <f t="shared" si="445"/>
        <v>11470.827181905357</v>
      </c>
      <c r="Q1205">
        <f t="shared" si="446"/>
        <v>16701.524376854199</v>
      </c>
      <c r="R1205">
        <v>1204</v>
      </c>
      <c r="S1205">
        <v>1204</v>
      </c>
      <c r="T1205">
        <v>1204</v>
      </c>
      <c r="U1205">
        <f t="shared" si="452"/>
        <v>1753.0239999999999</v>
      </c>
      <c r="V1205">
        <f t="shared" si="453"/>
        <v>2552.4029439999999</v>
      </c>
      <c r="W1205">
        <f t="shared" si="447"/>
        <v>3716.2986864639997</v>
      </c>
      <c r="X1205">
        <f t="shared" si="448"/>
        <v>5410.9308874915832</v>
      </c>
      <c r="Y1205">
        <f t="shared" si="449"/>
        <v>7878.3153721877452</v>
      </c>
      <c r="Z1205">
        <f t="shared" si="450"/>
        <v>11470.827181905357</v>
      </c>
      <c r="AA1205">
        <f t="shared" si="451"/>
        <v>16701.524376854199</v>
      </c>
    </row>
    <row r="1206" spans="1:27" x14ac:dyDescent="0.45">
      <c r="A1206">
        <v>1205</v>
      </c>
      <c r="B1206">
        <f t="shared" si="435"/>
        <v>1754.48</v>
      </c>
      <c r="C1206">
        <f t="shared" si="436"/>
        <v>2554.52288</v>
      </c>
      <c r="D1206">
        <f t="shared" si="437"/>
        <v>3719.38531328</v>
      </c>
      <c r="E1206">
        <f t="shared" si="438"/>
        <v>5415.4250161356795</v>
      </c>
      <c r="F1206">
        <f t="shared" si="439"/>
        <v>7884.8588234935487</v>
      </c>
      <c r="G1206">
        <f t="shared" si="440"/>
        <v>11480.354447006606</v>
      </c>
      <c r="H1206">
        <f t="shared" si="441"/>
        <v>16715.396074841618</v>
      </c>
      <c r="I1206">
        <v>1205</v>
      </c>
      <c r="J1206">
        <v>1205</v>
      </c>
      <c r="K1206">
        <f t="shared" si="454"/>
        <v>1754.48</v>
      </c>
      <c r="L1206">
        <f t="shared" si="455"/>
        <v>2554.52288</v>
      </c>
      <c r="M1206">
        <f t="shared" si="442"/>
        <v>3719.38531328</v>
      </c>
      <c r="N1206">
        <f t="shared" si="443"/>
        <v>5415.4250161356795</v>
      </c>
      <c r="O1206">
        <f t="shared" si="444"/>
        <v>7884.8588234935487</v>
      </c>
      <c r="P1206">
        <f t="shared" si="445"/>
        <v>11480.354447006606</v>
      </c>
      <c r="Q1206">
        <f t="shared" si="446"/>
        <v>16715.396074841618</v>
      </c>
      <c r="R1206">
        <v>1205</v>
      </c>
      <c r="S1206">
        <v>1205</v>
      </c>
      <c r="T1206">
        <v>1205</v>
      </c>
      <c r="U1206">
        <f t="shared" si="452"/>
        <v>1754.48</v>
      </c>
      <c r="V1206">
        <f t="shared" si="453"/>
        <v>2554.52288</v>
      </c>
      <c r="W1206">
        <f t="shared" si="447"/>
        <v>3719.38531328</v>
      </c>
      <c r="X1206">
        <f t="shared" si="448"/>
        <v>5415.4250161356795</v>
      </c>
      <c r="Y1206">
        <f t="shared" si="449"/>
        <v>7884.8588234935487</v>
      </c>
      <c r="Z1206">
        <f t="shared" si="450"/>
        <v>11480.354447006606</v>
      </c>
      <c r="AA1206">
        <f t="shared" si="451"/>
        <v>16715.396074841618</v>
      </c>
    </row>
    <row r="1207" spans="1:27" x14ac:dyDescent="0.45">
      <c r="A1207">
        <v>1206</v>
      </c>
      <c r="B1207">
        <f t="shared" si="435"/>
        <v>1755.9359999999999</v>
      </c>
      <c r="C1207">
        <f t="shared" si="436"/>
        <v>2556.642816</v>
      </c>
      <c r="D1207">
        <f t="shared" si="437"/>
        <v>3722.4719400959998</v>
      </c>
      <c r="E1207">
        <f t="shared" si="438"/>
        <v>5419.9191447797757</v>
      </c>
      <c r="F1207">
        <f t="shared" si="439"/>
        <v>7891.4022747993531</v>
      </c>
      <c r="G1207">
        <f t="shared" si="440"/>
        <v>11489.881712107857</v>
      </c>
      <c r="H1207">
        <f t="shared" si="441"/>
        <v>16729.26777282904</v>
      </c>
      <c r="I1207">
        <v>1206</v>
      </c>
      <c r="J1207">
        <v>1206</v>
      </c>
      <c r="K1207">
        <f t="shared" si="454"/>
        <v>1755.9359999999999</v>
      </c>
      <c r="L1207">
        <f t="shared" si="455"/>
        <v>2556.642816</v>
      </c>
      <c r="M1207">
        <f t="shared" si="442"/>
        <v>3722.4719400959998</v>
      </c>
      <c r="N1207">
        <f t="shared" si="443"/>
        <v>5419.9191447797757</v>
      </c>
      <c r="O1207">
        <f t="shared" si="444"/>
        <v>7891.4022747993531</v>
      </c>
      <c r="P1207">
        <f t="shared" si="445"/>
        <v>11489.881712107857</v>
      </c>
      <c r="Q1207">
        <f t="shared" si="446"/>
        <v>16729.26777282904</v>
      </c>
      <c r="R1207">
        <v>1206</v>
      </c>
      <c r="S1207">
        <v>1206</v>
      </c>
      <c r="T1207">
        <v>1206</v>
      </c>
      <c r="U1207">
        <f t="shared" si="452"/>
        <v>1755.9359999999999</v>
      </c>
      <c r="V1207">
        <f t="shared" si="453"/>
        <v>2556.642816</v>
      </c>
      <c r="W1207">
        <f t="shared" si="447"/>
        <v>3722.4719400959998</v>
      </c>
      <c r="X1207">
        <f t="shared" si="448"/>
        <v>5419.9191447797757</v>
      </c>
      <c r="Y1207">
        <f t="shared" si="449"/>
        <v>7891.4022747993531</v>
      </c>
      <c r="Z1207">
        <f t="shared" si="450"/>
        <v>11489.881712107857</v>
      </c>
      <c r="AA1207">
        <f t="shared" si="451"/>
        <v>16729.26777282904</v>
      </c>
    </row>
    <row r="1208" spans="1:27" x14ac:dyDescent="0.45">
      <c r="A1208">
        <v>1207</v>
      </c>
      <c r="B1208">
        <f t="shared" si="435"/>
        <v>1757.3920000000001</v>
      </c>
      <c r="C1208">
        <f t="shared" si="436"/>
        <v>2558.7627520000001</v>
      </c>
      <c r="D1208">
        <f t="shared" si="437"/>
        <v>3725.5585669120001</v>
      </c>
      <c r="E1208">
        <f t="shared" si="438"/>
        <v>5424.4132734238719</v>
      </c>
      <c r="F1208">
        <f t="shared" si="439"/>
        <v>7897.9457261051575</v>
      </c>
      <c r="G1208">
        <f t="shared" si="440"/>
        <v>11499.408977209108</v>
      </c>
      <c r="H1208">
        <f t="shared" si="441"/>
        <v>16743.139470816463</v>
      </c>
      <c r="I1208">
        <v>1207</v>
      </c>
      <c r="J1208">
        <v>1207</v>
      </c>
      <c r="K1208">
        <f t="shared" si="454"/>
        <v>1757.3920000000001</v>
      </c>
      <c r="L1208">
        <f t="shared" si="455"/>
        <v>2558.7627520000001</v>
      </c>
      <c r="M1208">
        <f t="shared" si="442"/>
        <v>3725.5585669120001</v>
      </c>
      <c r="N1208">
        <f t="shared" si="443"/>
        <v>5424.4132734238719</v>
      </c>
      <c r="O1208">
        <f t="shared" si="444"/>
        <v>7897.9457261051575</v>
      </c>
      <c r="P1208">
        <f t="shared" si="445"/>
        <v>11499.408977209108</v>
      </c>
      <c r="Q1208">
        <f t="shared" si="446"/>
        <v>16743.139470816463</v>
      </c>
      <c r="R1208">
        <v>1207</v>
      </c>
      <c r="S1208">
        <v>1207</v>
      </c>
      <c r="T1208">
        <v>1207</v>
      </c>
      <c r="U1208">
        <f t="shared" si="452"/>
        <v>1757.3920000000001</v>
      </c>
      <c r="V1208">
        <f t="shared" si="453"/>
        <v>2558.7627520000001</v>
      </c>
      <c r="W1208">
        <f t="shared" si="447"/>
        <v>3725.5585669120001</v>
      </c>
      <c r="X1208">
        <f t="shared" si="448"/>
        <v>5424.4132734238719</v>
      </c>
      <c r="Y1208">
        <f t="shared" si="449"/>
        <v>7897.9457261051575</v>
      </c>
      <c r="Z1208">
        <f t="shared" si="450"/>
        <v>11499.408977209108</v>
      </c>
      <c r="AA1208">
        <f t="shared" si="451"/>
        <v>16743.139470816463</v>
      </c>
    </row>
    <row r="1209" spans="1:27" x14ac:dyDescent="0.45">
      <c r="A1209">
        <v>1208</v>
      </c>
      <c r="B1209">
        <f t="shared" si="435"/>
        <v>1758.848</v>
      </c>
      <c r="C1209">
        <f t="shared" si="436"/>
        <v>2560.8826879999997</v>
      </c>
      <c r="D1209">
        <f t="shared" si="437"/>
        <v>3728.6451937279994</v>
      </c>
      <c r="E1209">
        <f t="shared" si="438"/>
        <v>5428.9074020679673</v>
      </c>
      <c r="F1209">
        <f t="shared" si="439"/>
        <v>7904.4891774109601</v>
      </c>
      <c r="G1209">
        <f t="shared" si="440"/>
        <v>11508.936242310358</v>
      </c>
      <c r="H1209">
        <f t="shared" si="441"/>
        <v>16757.011168803881</v>
      </c>
      <c r="I1209">
        <v>1208</v>
      </c>
      <c r="J1209">
        <v>1208</v>
      </c>
      <c r="K1209">
        <f t="shared" si="454"/>
        <v>1758.848</v>
      </c>
      <c r="L1209">
        <f t="shared" si="455"/>
        <v>2560.8826879999997</v>
      </c>
      <c r="M1209">
        <f t="shared" si="442"/>
        <v>3728.6451937279994</v>
      </c>
      <c r="N1209">
        <f t="shared" si="443"/>
        <v>5428.9074020679673</v>
      </c>
      <c r="O1209">
        <f t="shared" si="444"/>
        <v>7904.4891774109601</v>
      </c>
      <c r="P1209">
        <f t="shared" si="445"/>
        <v>11508.936242310358</v>
      </c>
      <c r="Q1209">
        <f t="shared" si="446"/>
        <v>16757.011168803881</v>
      </c>
      <c r="R1209">
        <v>1208</v>
      </c>
      <c r="S1209">
        <v>1208</v>
      </c>
      <c r="T1209">
        <v>1208</v>
      </c>
      <c r="U1209">
        <f t="shared" si="452"/>
        <v>1758.848</v>
      </c>
      <c r="V1209">
        <f t="shared" si="453"/>
        <v>2560.8826879999997</v>
      </c>
      <c r="W1209">
        <f t="shared" si="447"/>
        <v>3728.6451937279994</v>
      </c>
      <c r="X1209">
        <f t="shared" si="448"/>
        <v>5428.9074020679673</v>
      </c>
      <c r="Y1209">
        <f t="shared" si="449"/>
        <v>7904.4891774109601</v>
      </c>
      <c r="Z1209">
        <f t="shared" si="450"/>
        <v>11508.936242310358</v>
      </c>
      <c r="AA1209">
        <f t="shared" si="451"/>
        <v>16757.011168803881</v>
      </c>
    </row>
    <row r="1210" spans="1:27" x14ac:dyDescent="0.45">
      <c r="A1210">
        <v>1209</v>
      </c>
      <c r="B1210">
        <f t="shared" si="435"/>
        <v>1760.3039999999999</v>
      </c>
      <c r="C1210">
        <f t="shared" si="436"/>
        <v>2563.0026239999997</v>
      </c>
      <c r="D1210">
        <f t="shared" si="437"/>
        <v>3731.7318205439997</v>
      </c>
      <c r="E1210">
        <f t="shared" si="438"/>
        <v>5433.4015307120635</v>
      </c>
      <c r="F1210">
        <f t="shared" si="439"/>
        <v>7911.0326287167645</v>
      </c>
      <c r="G1210">
        <f t="shared" si="440"/>
        <v>11518.463507411609</v>
      </c>
      <c r="H1210">
        <f t="shared" si="441"/>
        <v>16770.8828667913</v>
      </c>
      <c r="I1210">
        <v>1209</v>
      </c>
      <c r="J1210">
        <v>1209</v>
      </c>
      <c r="K1210">
        <f t="shared" si="454"/>
        <v>1760.3039999999999</v>
      </c>
      <c r="L1210">
        <f t="shared" si="455"/>
        <v>2563.0026239999997</v>
      </c>
      <c r="M1210">
        <f t="shared" si="442"/>
        <v>3731.7318205439997</v>
      </c>
      <c r="N1210">
        <f t="shared" si="443"/>
        <v>5433.4015307120635</v>
      </c>
      <c r="O1210">
        <f t="shared" si="444"/>
        <v>7911.0326287167645</v>
      </c>
      <c r="P1210">
        <f t="shared" si="445"/>
        <v>11518.463507411609</v>
      </c>
      <c r="Q1210">
        <f t="shared" si="446"/>
        <v>16770.8828667913</v>
      </c>
      <c r="R1210">
        <v>1209</v>
      </c>
      <c r="S1210">
        <v>1209</v>
      </c>
      <c r="T1210">
        <v>1209</v>
      </c>
      <c r="U1210">
        <f t="shared" si="452"/>
        <v>1760.3039999999999</v>
      </c>
      <c r="V1210">
        <f t="shared" si="453"/>
        <v>2563.0026239999997</v>
      </c>
      <c r="W1210">
        <f t="shared" si="447"/>
        <v>3731.7318205439997</v>
      </c>
      <c r="X1210">
        <f t="shared" si="448"/>
        <v>5433.4015307120635</v>
      </c>
      <c r="Y1210">
        <f t="shared" si="449"/>
        <v>7911.0326287167645</v>
      </c>
      <c r="Z1210">
        <f t="shared" si="450"/>
        <v>11518.463507411609</v>
      </c>
      <c r="AA1210">
        <f t="shared" si="451"/>
        <v>16770.8828667913</v>
      </c>
    </row>
    <row r="1211" spans="1:27" x14ac:dyDescent="0.45">
      <c r="A1211">
        <v>1210</v>
      </c>
      <c r="B1211">
        <f t="shared" si="435"/>
        <v>1761.76</v>
      </c>
      <c r="C1211">
        <f t="shared" si="436"/>
        <v>2565.1225599999998</v>
      </c>
      <c r="D1211">
        <f t="shared" si="437"/>
        <v>3734.8184473599995</v>
      </c>
      <c r="E1211">
        <f t="shared" si="438"/>
        <v>5437.8956593561588</v>
      </c>
      <c r="F1211">
        <f t="shared" si="439"/>
        <v>7917.5760800225671</v>
      </c>
      <c r="G1211">
        <f t="shared" si="440"/>
        <v>11527.990772512858</v>
      </c>
      <c r="H1211">
        <f t="shared" si="441"/>
        <v>16784.754564778719</v>
      </c>
      <c r="I1211">
        <v>1210</v>
      </c>
      <c r="J1211">
        <v>1210</v>
      </c>
      <c r="K1211">
        <f t="shared" si="454"/>
        <v>1761.76</v>
      </c>
      <c r="L1211">
        <f t="shared" si="455"/>
        <v>2565.1225599999998</v>
      </c>
      <c r="M1211">
        <f t="shared" si="442"/>
        <v>3734.8184473599995</v>
      </c>
      <c r="N1211">
        <f t="shared" si="443"/>
        <v>5437.8956593561588</v>
      </c>
      <c r="O1211">
        <f t="shared" si="444"/>
        <v>7917.5760800225671</v>
      </c>
      <c r="P1211">
        <f t="shared" si="445"/>
        <v>11527.990772512858</v>
      </c>
      <c r="Q1211">
        <f t="shared" si="446"/>
        <v>16784.754564778719</v>
      </c>
      <c r="R1211">
        <v>1210</v>
      </c>
      <c r="S1211">
        <v>1210</v>
      </c>
      <c r="T1211">
        <v>1210</v>
      </c>
      <c r="U1211">
        <f t="shared" si="452"/>
        <v>1761.76</v>
      </c>
      <c r="V1211">
        <f t="shared" si="453"/>
        <v>2565.1225599999998</v>
      </c>
      <c r="W1211">
        <f t="shared" si="447"/>
        <v>3734.8184473599995</v>
      </c>
      <c r="X1211">
        <f t="shared" si="448"/>
        <v>5437.8956593561588</v>
      </c>
      <c r="Y1211">
        <f t="shared" si="449"/>
        <v>7917.5760800225671</v>
      </c>
      <c r="Z1211">
        <f t="shared" si="450"/>
        <v>11527.990772512858</v>
      </c>
      <c r="AA1211">
        <f t="shared" si="451"/>
        <v>16784.754564778719</v>
      </c>
    </row>
    <row r="1212" spans="1:27" x14ac:dyDescent="0.45">
      <c r="A1212">
        <v>1211</v>
      </c>
      <c r="B1212">
        <f t="shared" si="435"/>
        <v>1763.2159999999999</v>
      </c>
      <c r="C1212">
        <f t="shared" si="436"/>
        <v>2567.2424959999998</v>
      </c>
      <c r="D1212">
        <f t="shared" si="437"/>
        <v>3737.9050741759997</v>
      </c>
      <c r="E1212">
        <f t="shared" si="438"/>
        <v>5442.3897880002551</v>
      </c>
      <c r="F1212">
        <f t="shared" si="439"/>
        <v>7924.1195313283715</v>
      </c>
      <c r="G1212">
        <f t="shared" si="440"/>
        <v>11537.518037614109</v>
      </c>
      <c r="H1212">
        <f t="shared" si="441"/>
        <v>16798.626262766142</v>
      </c>
      <c r="I1212">
        <v>1211</v>
      </c>
      <c r="J1212">
        <v>1211</v>
      </c>
      <c r="K1212">
        <f t="shared" si="454"/>
        <v>1763.2159999999999</v>
      </c>
      <c r="L1212">
        <f t="shared" si="455"/>
        <v>2567.2424959999998</v>
      </c>
      <c r="M1212">
        <f t="shared" si="442"/>
        <v>3737.9050741759997</v>
      </c>
      <c r="N1212">
        <f t="shared" si="443"/>
        <v>5442.3897880002551</v>
      </c>
      <c r="O1212">
        <f t="shared" si="444"/>
        <v>7924.1195313283715</v>
      </c>
      <c r="P1212">
        <f t="shared" si="445"/>
        <v>11537.518037614109</v>
      </c>
      <c r="Q1212">
        <f t="shared" si="446"/>
        <v>16798.626262766142</v>
      </c>
      <c r="R1212">
        <v>1211</v>
      </c>
      <c r="S1212">
        <v>1211</v>
      </c>
      <c r="T1212">
        <v>1211</v>
      </c>
      <c r="U1212">
        <f t="shared" si="452"/>
        <v>1763.2159999999999</v>
      </c>
      <c r="V1212">
        <f t="shared" si="453"/>
        <v>2567.2424959999998</v>
      </c>
      <c r="W1212">
        <f t="shared" si="447"/>
        <v>3737.9050741759997</v>
      </c>
      <c r="X1212">
        <f t="shared" si="448"/>
        <v>5442.3897880002551</v>
      </c>
      <c r="Y1212">
        <f t="shared" si="449"/>
        <v>7924.1195313283715</v>
      </c>
      <c r="Z1212">
        <f t="shared" si="450"/>
        <v>11537.518037614109</v>
      </c>
      <c r="AA1212">
        <f t="shared" si="451"/>
        <v>16798.626262766142</v>
      </c>
    </row>
    <row r="1213" spans="1:27" x14ac:dyDescent="0.45">
      <c r="A1213">
        <v>1212</v>
      </c>
      <c r="B1213">
        <f t="shared" si="435"/>
        <v>1764.672</v>
      </c>
      <c r="C1213">
        <f t="shared" si="436"/>
        <v>2569.3624319999999</v>
      </c>
      <c r="D1213">
        <f t="shared" si="437"/>
        <v>3740.9917009919996</v>
      </c>
      <c r="E1213">
        <f t="shared" si="438"/>
        <v>5446.8839166443513</v>
      </c>
      <c r="F1213">
        <f t="shared" si="439"/>
        <v>7930.662982634175</v>
      </c>
      <c r="G1213">
        <f t="shared" si="440"/>
        <v>11547.045302715358</v>
      </c>
      <c r="H1213">
        <f t="shared" si="441"/>
        <v>16812.497960753561</v>
      </c>
      <c r="I1213">
        <v>1212</v>
      </c>
      <c r="J1213">
        <v>1212</v>
      </c>
      <c r="K1213">
        <f t="shared" si="454"/>
        <v>1764.672</v>
      </c>
      <c r="L1213">
        <f t="shared" si="455"/>
        <v>2569.3624319999999</v>
      </c>
      <c r="M1213">
        <f t="shared" si="442"/>
        <v>3740.9917009919996</v>
      </c>
      <c r="N1213">
        <f t="shared" si="443"/>
        <v>5446.8839166443513</v>
      </c>
      <c r="O1213">
        <f t="shared" si="444"/>
        <v>7930.662982634175</v>
      </c>
      <c r="P1213">
        <f t="shared" si="445"/>
        <v>11547.045302715358</v>
      </c>
      <c r="Q1213">
        <f t="shared" si="446"/>
        <v>16812.497960753561</v>
      </c>
      <c r="R1213">
        <v>1212</v>
      </c>
      <c r="S1213">
        <v>1212</v>
      </c>
      <c r="T1213">
        <v>1212</v>
      </c>
      <c r="U1213">
        <f t="shared" si="452"/>
        <v>1764.672</v>
      </c>
      <c r="V1213">
        <f t="shared" si="453"/>
        <v>2569.3624319999999</v>
      </c>
      <c r="W1213">
        <f t="shared" si="447"/>
        <v>3740.9917009919996</v>
      </c>
      <c r="X1213">
        <f t="shared" si="448"/>
        <v>5446.8839166443513</v>
      </c>
      <c r="Y1213">
        <f t="shared" si="449"/>
        <v>7930.662982634175</v>
      </c>
      <c r="Z1213">
        <f t="shared" si="450"/>
        <v>11547.045302715358</v>
      </c>
      <c r="AA1213">
        <f t="shared" si="451"/>
        <v>16812.497960753561</v>
      </c>
    </row>
    <row r="1214" spans="1:27" x14ac:dyDescent="0.45">
      <c r="A1214">
        <v>1213</v>
      </c>
      <c r="B1214">
        <f t="shared" si="435"/>
        <v>1766.1279999999999</v>
      </c>
      <c r="C1214">
        <f t="shared" si="436"/>
        <v>2571.482368</v>
      </c>
      <c r="D1214">
        <f t="shared" si="437"/>
        <v>3744.0783278079998</v>
      </c>
      <c r="E1214">
        <f t="shared" si="438"/>
        <v>5451.3780452884475</v>
      </c>
      <c r="F1214">
        <f t="shared" si="439"/>
        <v>7937.2064339399794</v>
      </c>
      <c r="G1214">
        <f t="shared" si="440"/>
        <v>11556.572567816609</v>
      </c>
      <c r="H1214">
        <f t="shared" si="441"/>
        <v>16826.369658740983</v>
      </c>
      <c r="I1214">
        <v>1213</v>
      </c>
      <c r="J1214">
        <v>1213</v>
      </c>
      <c r="K1214">
        <f t="shared" si="454"/>
        <v>1766.1279999999999</v>
      </c>
      <c r="L1214">
        <f t="shared" si="455"/>
        <v>2571.482368</v>
      </c>
      <c r="M1214">
        <f t="shared" si="442"/>
        <v>3744.0783278079998</v>
      </c>
      <c r="N1214">
        <f t="shared" si="443"/>
        <v>5451.3780452884475</v>
      </c>
      <c r="O1214">
        <f t="shared" si="444"/>
        <v>7937.2064339399794</v>
      </c>
      <c r="P1214">
        <f t="shared" si="445"/>
        <v>11556.572567816609</v>
      </c>
      <c r="Q1214">
        <f t="shared" si="446"/>
        <v>16826.369658740983</v>
      </c>
      <c r="R1214">
        <v>1213</v>
      </c>
      <c r="S1214">
        <v>1213</v>
      </c>
      <c r="T1214">
        <v>1213</v>
      </c>
      <c r="U1214">
        <f t="shared" si="452"/>
        <v>1766.1279999999999</v>
      </c>
      <c r="V1214">
        <f t="shared" si="453"/>
        <v>2571.482368</v>
      </c>
      <c r="W1214">
        <f t="shared" si="447"/>
        <v>3744.0783278079998</v>
      </c>
      <c r="X1214">
        <f t="shared" si="448"/>
        <v>5451.3780452884475</v>
      </c>
      <c r="Y1214">
        <f t="shared" si="449"/>
        <v>7937.2064339399794</v>
      </c>
      <c r="Z1214">
        <f t="shared" si="450"/>
        <v>11556.572567816609</v>
      </c>
      <c r="AA1214">
        <f t="shared" si="451"/>
        <v>16826.369658740983</v>
      </c>
    </row>
    <row r="1215" spans="1:27" x14ac:dyDescent="0.45">
      <c r="A1215">
        <v>1214</v>
      </c>
      <c r="B1215">
        <f t="shared" si="435"/>
        <v>1767.5840000000001</v>
      </c>
      <c r="C1215">
        <f t="shared" si="436"/>
        <v>2573.602304</v>
      </c>
      <c r="D1215">
        <f t="shared" si="437"/>
        <v>3747.1649546240001</v>
      </c>
      <c r="E1215">
        <f t="shared" si="438"/>
        <v>5455.8721739325438</v>
      </c>
      <c r="F1215">
        <f t="shared" si="439"/>
        <v>7943.7498852457838</v>
      </c>
      <c r="G1215">
        <f t="shared" si="440"/>
        <v>11566.09983291786</v>
      </c>
      <c r="H1215">
        <f t="shared" si="441"/>
        <v>16840.241356728406</v>
      </c>
      <c r="I1215">
        <v>1214</v>
      </c>
      <c r="J1215">
        <v>1214</v>
      </c>
      <c r="K1215">
        <f t="shared" si="454"/>
        <v>1767.5840000000001</v>
      </c>
      <c r="L1215">
        <f t="shared" si="455"/>
        <v>2573.602304</v>
      </c>
      <c r="M1215">
        <f t="shared" si="442"/>
        <v>3747.1649546240001</v>
      </c>
      <c r="N1215">
        <f t="shared" si="443"/>
        <v>5455.8721739325438</v>
      </c>
      <c r="O1215">
        <f t="shared" si="444"/>
        <v>7943.7498852457838</v>
      </c>
      <c r="P1215">
        <f t="shared" si="445"/>
        <v>11566.09983291786</v>
      </c>
      <c r="Q1215">
        <f t="shared" si="446"/>
        <v>16840.241356728406</v>
      </c>
      <c r="R1215">
        <v>1214</v>
      </c>
      <c r="S1215">
        <v>1214</v>
      </c>
      <c r="T1215">
        <v>1214</v>
      </c>
      <c r="U1215">
        <f t="shared" si="452"/>
        <v>1767.5840000000001</v>
      </c>
      <c r="V1215">
        <f t="shared" si="453"/>
        <v>2573.602304</v>
      </c>
      <c r="W1215">
        <f t="shared" si="447"/>
        <v>3747.1649546240001</v>
      </c>
      <c r="X1215">
        <f t="shared" si="448"/>
        <v>5455.8721739325438</v>
      </c>
      <c r="Y1215">
        <f t="shared" si="449"/>
        <v>7943.7498852457838</v>
      </c>
      <c r="Z1215">
        <f t="shared" si="450"/>
        <v>11566.09983291786</v>
      </c>
      <c r="AA1215">
        <f t="shared" si="451"/>
        <v>16840.241356728406</v>
      </c>
    </row>
    <row r="1216" spans="1:27" x14ac:dyDescent="0.45">
      <c r="A1216">
        <v>1215</v>
      </c>
      <c r="B1216">
        <f t="shared" si="435"/>
        <v>1769.04</v>
      </c>
      <c r="C1216">
        <f t="shared" si="436"/>
        <v>2575.7222400000001</v>
      </c>
      <c r="D1216">
        <f t="shared" si="437"/>
        <v>3750.2515814399999</v>
      </c>
      <c r="E1216">
        <f t="shared" si="438"/>
        <v>5460.36630257664</v>
      </c>
      <c r="F1216">
        <f t="shared" si="439"/>
        <v>7950.2933365515873</v>
      </c>
      <c r="G1216">
        <f t="shared" si="440"/>
        <v>11575.627098019111</v>
      </c>
      <c r="H1216">
        <f t="shared" si="441"/>
        <v>16854.113054715825</v>
      </c>
      <c r="I1216">
        <v>1215</v>
      </c>
      <c r="J1216">
        <v>1215</v>
      </c>
      <c r="K1216">
        <f t="shared" si="454"/>
        <v>1769.04</v>
      </c>
      <c r="L1216">
        <f t="shared" si="455"/>
        <v>2575.7222400000001</v>
      </c>
      <c r="M1216">
        <f t="shared" si="442"/>
        <v>3750.2515814399999</v>
      </c>
      <c r="N1216">
        <f t="shared" si="443"/>
        <v>5460.36630257664</v>
      </c>
      <c r="O1216">
        <f t="shared" si="444"/>
        <v>7950.2933365515873</v>
      </c>
      <c r="P1216">
        <f t="shared" si="445"/>
        <v>11575.627098019111</v>
      </c>
      <c r="Q1216">
        <f t="shared" si="446"/>
        <v>16854.113054715825</v>
      </c>
      <c r="R1216">
        <v>1215</v>
      </c>
      <c r="S1216">
        <v>1215</v>
      </c>
      <c r="T1216">
        <v>1215</v>
      </c>
      <c r="U1216">
        <f t="shared" si="452"/>
        <v>1769.04</v>
      </c>
      <c r="V1216">
        <f t="shared" si="453"/>
        <v>2575.7222400000001</v>
      </c>
      <c r="W1216">
        <f t="shared" si="447"/>
        <v>3750.2515814399999</v>
      </c>
      <c r="X1216">
        <f t="shared" si="448"/>
        <v>5460.36630257664</v>
      </c>
      <c r="Y1216">
        <f t="shared" si="449"/>
        <v>7950.2933365515873</v>
      </c>
      <c r="Z1216">
        <f t="shared" si="450"/>
        <v>11575.627098019111</v>
      </c>
      <c r="AA1216">
        <f t="shared" si="451"/>
        <v>16854.113054715825</v>
      </c>
    </row>
    <row r="1217" spans="1:27" x14ac:dyDescent="0.45">
      <c r="A1217">
        <v>1216</v>
      </c>
      <c r="B1217">
        <f t="shared" ref="B1217:B1280" si="456">A1217*1.456</f>
        <v>1770.4959999999999</v>
      </c>
      <c r="C1217">
        <f t="shared" ref="C1217:C1280" si="457">B1217*1.456</f>
        <v>2577.8421759999997</v>
      </c>
      <c r="D1217">
        <f t="shared" ref="D1217:D1280" si="458">C1217*1.456</f>
        <v>3753.3382082559992</v>
      </c>
      <c r="E1217">
        <f t="shared" ref="E1217:E1280" si="459">D1217*1.456</f>
        <v>5464.8604312207344</v>
      </c>
      <c r="F1217">
        <f t="shared" ref="F1217:F1280" si="460">E1217*1.456</f>
        <v>7956.836787857389</v>
      </c>
      <c r="G1217">
        <f t="shared" ref="G1217:G1280" si="461">F1217*1.456</f>
        <v>11585.154363120359</v>
      </c>
      <c r="H1217">
        <f t="shared" ref="H1217:H1280" si="462">G1217*1.456</f>
        <v>16867.98475270324</v>
      </c>
      <c r="I1217">
        <v>1216</v>
      </c>
      <c r="J1217">
        <v>1216</v>
      </c>
      <c r="K1217">
        <f t="shared" si="454"/>
        <v>1770.4959999999999</v>
      </c>
      <c r="L1217">
        <f t="shared" si="455"/>
        <v>2577.8421759999997</v>
      </c>
      <c r="M1217">
        <f t="shared" si="442"/>
        <v>3753.3382082559992</v>
      </c>
      <c r="N1217">
        <f t="shared" si="443"/>
        <v>5464.8604312207344</v>
      </c>
      <c r="O1217">
        <f t="shared" si="444"/>
        <v>7956.836787857389</v>
      </c>
      <c r="P1217">
        <f t="shared" si="445"/>
        <v>11585.154363120359</v>
      </c>
      <c r="Q1217">
        <f t="shared" si="446"/>
        <v>16867.98475270324</v>
      </c>
      <c r="R1217">
        <v>1216</v>
      </c>
      <c r="S1217">
        <v>1216</v>
      </c>
      <c r="T1217">
        <v>1216</v>
      </c>
      <c r="U1217">
        <f t="shared" si="452"/>
        <v>1770.4959999999999</v>
      </c>
      <c r="V1217">
        <f t="shared" si="453"/>
        <v>2577.8421759999997</v>
      </c>
      <c r="W1217">
        <f t="shared" si="447"/>
        <v>3753.3382082559992</v>
      </c>
      <c r="X1217">
        <f t="shared" si="448"/>
        <v>5464.8604312207344</v>
      </c>
      <c r="Y1217">
        <f t="shared" si="449"/>
        <v>7956.836787857389</v>
      </c>
      <c r="Z1217">
        <f t="shared" si="450"/>
        <v>11585.154363120359</v>
      </c>
      <c r="AA1217">
        <f t="shared" si="451"/>
        <v>16867.98475270324</v>
      </c>
    </row>
    <row r="1218" spans="1:27" x14ac:dyDescent="0.45">
      <c r="A1218">
        <v>1217</v>
      </c>
      <c r="B1218">
        <f t="shared" si="456"/>
        <v>1771.952</v>
      </c>
      <c r="C1218">
        <f t="shared" si="457"/>
        <v>2579.9621119999997</v>
      </c>
      <c r="D1218">
        <f t="shared" si="458"/>
        <v>3756.4248350719995</v>
      </c>
      <c r="E1218">
        <f t="shared" si="459"/>
        <v>5469.3545598648316</v>
      </c>
      <c r="F1218">
        <f t="shared" si="460"/>
        <v>7963.3802391631943</v>
      </c>
      <c r="G1218">
        <f t="shared" si="461"/>
        <v>11594.681628221611</v>
      </c>
      <c r="H1218">
        <f t="shared" si="462"/>
        <v>16881.856450690666</v>
      </c>
      <c r="I1218">
        <v>1217</v>
      </c>
      <c r="J1218">
        <v>1217</v>
      </c>
      <c r="K1218">
        <f t="shared" si="454"/>
        <v>1771.952</v>
      </c>
      <c r="L1218">
        <f t="shared" si="455"/>
        <v>2579.9621119999997</v>
      </c>
      <c r="M1218">
        <f t="shared" ref="M1218:M1281" si="463">L1218*1.456</f>
        <v>3756.4248350719995</v>
      </c>
      <c r="N1218">
        <f t="shared" ref="N1218:N1281" si="464">M1218*1.456</f>
        <v>5469.3545598648316</v>
      </c>
      <c r="O1218">
        <f t="shared" ref="O1218:O1281" si="465">N1218*1.456</f>
        <v>7963.3802391631943</v>
      </c>
      <c r="P1218">
        <f t="shared" ref="P1218:P1281" si="466">O1218*1.456</f>
        <v>11594.681628221611</v>
      </c>
      <c r="Q1218">
        <f t="shared" ref="Q1218:Q1281" si="467">P1218*1.456</f>
        <v>16881.856450690666</v>
      </c>
      <c r="R1218">
        <v>1217</v>
      </c>
      <c r="S1218">
        <v>1217</v>
      </c>
      <c r="T1218">
        <v>1217</v>
      </c>
      <c r="U1218">
        <f t="shared" si="452"/>
        <v>1771.952</v>
      </c>
      <c r="V1218">
        <f t="shared" si="453"/>
        <v>2579.9621119999997</v>
      </c>
      <c r="W1218">
        <f t="shared" ref="W1218:W1281" si="468">V1218*1.456</f>
        <v>3756.4248350719995</v>
      </c>
      <c r="X1218">
        <f t="shared" ref="X1218:X1281" si="469">W1218*1.456</f>
        <v>5469.3545598648316</v>
      </c>
      <c r="Y1218">
        <f t="shared" ref="Y1218:Y1281" si="470">X1218*1.456</f>
        <v>7963.3802391631943</v>
      </c>
      <c r="Z1218">
        <f t="shared" ref="Z1218:Z1281" si="471">Y1218*1.456</f>
        <v>11594.681628221611</v>
      </c>
      <c r="AA1218">
        <f t="shared" ref="AA1218:AA1281" si="472">Z1218*1.456</f>
        <v>16881.856450690666</v>
      </c>
    </row>
    <row r="1219" spans="1:27" x14ac:dyDescent="0.45">
      <c r="A1219">
        <v>1218</v>
      </c>
      <c r="B1219">
        <f t="shared" si="456"/>
        <v>1773.4079999999999</v>
      </c>
      <c r="C1219">
        <f t="shared" si="457"/>
        <v>2582.0820479999998</v>
      </c>
      <c r="D1219">
        <f t="shared" si="458"/>
        <v>3759.5114618879998</v>
      </c>
      <c r="E1219">
        <f t="shared" si="459"/>
        <v>5473.8486885089278</v>
      </c>
      <c r="F1219">
        <f t="shared" si="460"/>
        <v>7969.9236904689988</v>
      </c>
      <c r="G1219">
        <f t="shared" si="461"/>
        <v>11604.208893322862</v>
      </c>
      <c r="H1219">
        <f t="shared" si="462"/>
        <v>16895.728148678088</v>
      </c>
      <c r="I1219">
        <v>1218</v>
      </c>
      <c r="J1219">
        <v>1218</v>
      </c>
      <c r="K1219">
        <f t="shared" si="454"/>
        <v>1773.4079999999999</v>
      </c>
      <c r="L1219">
        <f t="shared" si="455"/>
        <v>2582.0820479999998</v>
      </c>
      <c r="M1219">
        <f t="shared" si="463"/>
        <v>3759.5114618879998</v>
      </c>
      <c r="N1219">
        <f t="shared" si="464"/>
        <v>5473.8486885089278</v>
      </c>
      <c r="O1219">
        <f t="shared" si="465"/>
        <v>7969.9236904689988</v>
      </c>
      <c r="P1219">
        <f t="shared" si="466"/>
        <v>11604.208893322862</v>
      </c>
      <c r="Q1219">
        <f t="shared" si="467"/>
        <v>16895.728148678088</v>
      </c>
      <c r="R1219">
        <v>1218</v>
      </c>
      <c r="S1219">
        <v>1218</v>
      </c>
      <c r="T1219">
        <v>1218</v>
      </c>
      <c r="U1219">
        <f t="shared" ref="U1219:U1282" si="473">T1219*1.456</f>
        <v>1773.4079999999999</v>
      </c>
      <c r="V1219">
        <f t="shared" ref="V1219:V1282" si="474">U1219*1.456</f>
        <v>2582.0820479999998</v>
      </c>
      <c r="W1219">
        <f t="shared" si="468"/>
        <v>3759.5114618879998</v>
      </c>
      <c r="X1219">
        <f t="shared" si="469"/>
        <v>5473.8486885089278</v>
      </c>
      <c r="Y1219">
        <f t="shared" si="470"/>
        <v>7969.9236904689988</v>
      </c>
      <c r="Z1219">
        <f t="shared" si="471"/>
        <v>11604.208893322862</v>
      </c>
      <c r="AA1219">
        <f t="shared" si="472"/>
        <v>16895.728148678088</v>
      </c>
    </row>
    <row r="1220" spans="1:27" x14ac:dyDescent="0.45">
      <c r="A1220">
        <v>1219</v>
      </c>
      <c r="B1220">
        <f t="shared" si="456"/>
        <v>1774.864</v>
      </c>
      <c r="C1220">
        <f t="shared" si="457"/>
        <v>2584.2019839999998</v>
      </c>
      <c r="D1220">
        <f t="shared" si="458"/>
        <v>3762.5980887039996</v>
      </c>
      <c r="E1220">
        <f t="shared" si="459"/>
        <v>5478.3428171530231</v>
      </c>
      <c r="F1220">
        <f t="shared" si="460"/>
        <v>7976.4671417748013</v>
      </c>
      <c r="G1220">
        <f t="shared" si="461"/>
        <v>11613.73615842411</v>
      </c>
      <c r="H1220">
        <f t="shared" si="462"/>
        <v>16909.599846665504</v>
      </c>
      <c r="I1220">
        <v>1219</v>
      </c>
      <c r="J1220">
        <v>1219</v>
      </c>
      <c r="K1220">
        <f t="shared" si="454"/>
        <v>1774.864</v>
      </c>
      <c r="L1220">
        <f t="shared" si="455"/>
        <v>2584.2019839999998</v>
      </c>
      <c r="M1220">
        <f t="shared" si="463"/>
        <v>3762.5980887039996</v>
      </c>
      <c r="N1220">
        <f t="shared" si="464"/>
        <v>5478.3428171530231</v>
      </c>
      <c r="O1220">
        <f t="shared" si="465"/>
        <v>7976.4671417748013</v>
      </c>
      <c r="P1220">
        <f t="shared" si="466"/>
        <v>11613.73615842411</v>
      </c>
      <c r="Q1220">
        <f t="shared" si="467"/>
        <v>16909.599846665504</v>
      </c>
      <c r="R1220">
        <v>1219</v>
      </c>
      <c r="S1220">
        <v>1219</v>
      </c>
      <c r="T1220">
        <v>1219</v>
      </c>
      <c r="U1220">
        <f t="shared" si="473"/>
        <v>1774.864</v>
      </c>
      <c r="V1220">
        <f t="shared" si="474"/>
        <v>2584.2019839999998</v>
      </c>
      <c r="W1220">
        <f t="shared" si="468"/>
        <v>3762.5980887039996</v>
      </c>
      <c r="X1220">
        <f t="shared" si="469"/>
        <v>5478.3428171530231</v>
      </c>
      <c r="Y1220">
        <f t="shared" si="470"/>
        <v>7976.4671417748013</v>
      </c>
      <c r="Z1220">
        <f t="shared" si="471"/>
        <v>11613.73615842411</v>
      </c>
      <c r="AA1220">
        <f t="shared" si="472"/>
        <v>16909.599846665504</v>
      </c>
    </row>
    <row r="1221" spans="1:27" x14ac:dyDescent="0.45">
      <c r="A1221">
        <v>1220</v>
      </c>
      <c r="B1221">
        <f t="shared" si="456"/>
        <v>1776.32</v>
      </c>
      <c r="C1221">
        <f t="shared" si="457"/>
        <v>2586.3219199999999</v>
      </c>
      <c r="D1221">
        <f t="shared" si="458"/>
        <v>3765.6847155199998</v>
      </c>
      <c r="E1221">
        <f t="shared" si="459"/>
        <v>5482.8369457971194</v>
      </c>
      <c r="F1221">
        <f t="shared" si="460"/>
        <v>7983.0105930806058</v>
      </c>
      <c r="G1221">
        <f t="shared" si="461"/>
        <v>11623.263423525361</v>
      </c>
      <c r="H1221">
        <f t="shared" si="462"/>
        <v>16923.471544652926</v>
      </c>
      <c r="I1221">
        <v>1220</v>
      </c>
      <c r="J1221">
        <v>1220</v>
      </c>
      <c r="K1221">
        <f t="shared" si="454"/>
        <v>1776.32</v>
      </c>
      <c r="L1221">
        <f t="shared" si="455"/>
        <v>2586.3219199999999</v>
      </c>
      <c r="M1221">
        <f t="shared" si="463"/>
        <v>3765.6847155199998</v>
      </c>
      <c r="N1221">
        <f t="shared" si="464"/>
        <v>5482.8369457971194</v>
      </c>
      <c r="O1221">
        <f t="shared" si="465"/>
        <v>7983.0105930806058</v>
      </c>
      <c r="P1221">
        <f t="shared" si="466"/>
        <v>11623.263423525361</v>
      </c>
      <c r="Q1221">
        <f t="shared" si="467"/>
        <v>16923.471544652926</v>
      </c>
      <c r="R1221">
        <v>1220</v>
      </c>
      <c r="S1221">
        <v>1220</v>
      </c>
      <c r="T1221">
        <v>1220</v>
      </c>
      <c r="U1221">
        <f t="shared" si="473"/>
        <v>1776.32</v>
      </c>
      <c r="V1221">
        <f t="shared" si="474"/>
        <v>2586.3219199999999</v>
      </c>
      <c r="W1221">
        <f t="shared" si="468"/>
        <v>3765.6847155199998</v>
      </c>
      <c r="X1221">
        <f t="shared" si="469"/>
        <v>5482.8369457971194</v>
      </c>
      <c r="Y1221">
        <f t="shared" si="470"/>
        <v>7983.0105930806058</v>
      </c>
      <c r="Z1221">
        <f t="shared" si="471"/>
        <v>11623.263423525361</v>
      </c>
      <c r="AA1221">
        <f t="shared" si="472"/>
        <v>16923.471544652926</v>
      </c>
    </row>
    <row r="1222" spans="1:27" x14ac:dyDescent="0.45">
      <c r="A1222">
        <v>1221</v>
      </c>
      <c r="B1222">
        <f t="shared" si="456"/>
        <v>1777.7759999999998</v>
      </c>
      <c r="C1222">
        <f t="shared" si="457"/>
        <v>2588.4418559999999</v>
      </c>
      <c r="D1222">
        <f t="shared" si="458"/>
        <v>3768.7713423359996</v>
      </c>
      <c r="E1222">
        <f t="shared" si="459"/>
        <v>5487.3310744412156</v>
      </c>
      <c r="F1222">
        <f t="shared" si="460"/>
        <v>7989.5540443864093</v>
      </c>
      <c r="G1222">
        <f t="shared" si="461"/>
        <v>11632.790688626612</v>
      </c>
      <c r="H1222">
        <f t="shared" si="462"/>
        <v>16937.343242640345</v>
      </c>
      <c r="I1222">
        <v>1221</v>
      </c>
      <c r="J1222">
        <v>1221</v>
      </c>
      <c r="K1222">
        <f t="shared" si="454"/>
        <v>1777.7759999999998</v>
      </c>
      <c r="L1222">
        <f t="shared" si="455"/>
        <v>2588.4418559999999</v>
      </c>
      <c r="M1222">
        <f t="shared" si="463"/>
        <v>3768.7713423359996</v>
      </c>
      <c r="N1222">
        <f t="shared" si="464"/>
        <v>5487.3310744412156</v>
      </c>
      <c r="O1222">
        <f t="shared" si="465"/>
        <v>7989.5540443864093</v>
      </c>
      <c r="P1222">
        <f t="shared" si="466"/>
        <v>11632.790688626612</v>
      </c>
      <c r="Q1222">
        <f t="shared" si="467"/>
        <v>16937.343242640345</v>
      </c>
      <c r="R1222">
        <v>1221</v>
      </c>
      <c r="S1222">
        <v>1221</v>
      </c>
      <c r="T1222">
        <v>1221</v>
      </c>
      <c r="U1222">
        <f t="shared" si="473"/>
        <v>1777.7759999999998</v>
      </c>
      <c r="V1222">
        <f t="shared" si="474"/>
        <v>2588.4418559999999</v>
      </c>
      <c r="W1222">
        <f t="shared" si="468"/>
        <v>3768.7713423359996</v>
      </c>
      <c r="X1222">
        <f t="shared" si="469"/>
        <v>5487.3310744412156</v>
      </c>
      <c r="Y1222">
        <f t="shared" si="470"/>
        <v>7989.5540443864093</v>
      </c>
      <c r="Z1222">
        <f t="shared" si="471"/>
        <v>11632.790688626612</v>
      </c>
      <c r="AA1222">
        <f t="shared" si="472"/>
        <v>16937.343242640345</v>
      </c>
    </row>
    <row r="1223" spans="1:27" x14ac:dyDescent="0.45">
      <c r="A1223">
        <v>1222</v>
      </c>
      <c r="B1223">
        <f t="shared" si="456"/>
        <v>1779.232</v>
      </c>
      <c r="C1223">
        <f t="shared" si="457"/>
        <v>2590.561792</v>
      </c>
      <c r="D1223">
        <f t="shared" si="458"/>
        <v>3771.8579691519999</v>
      </c>
      <c r="E1223">
        <f t="shared" si="459"/>
        <v>5491.8252030853118</v>
      </c>
      <c r="F1223">
        <f t="shared" si="460"/>
        <v>7996.0974956922137</v>
      </c>
      <c r="G1223">
        <f t="shared" si="461"/>
        <v>11642.317953727863</v>
      </c>
      <c r="H1223">
        <f t="shared" si="462"/>
        <v>16951.214940627768</v>
      </c>
      <c r="I1223">
        <v>1222</v>
      </c>
      <c r="J1223">
        <v>1222</v>
      </c>
      <c r="K1223">
        <f t="shared" si="454"/>
        <v>1779.232</v>
      </c>
      <c r="L1223">
        <f t="shared" si="455"/>
        <v>2590.561792</v>
      </c>
      <c r="M1223">
        <f t="shared" si="463"/>
        <v>3771.8579691519999</v>
      </c>
      <c r="N1223">
        <f t="shared" si="464"/>
        <v>5491.8252030853118</v>
      </c>
      <c r="O1223">
        <f t="shared" si="465"/>
        <v>7996.0974956922137</v>
      </c>
      <c r="P1223">
        <f t="shared" si="466"/>
        <v>11642.317953727863</v>
      </c>
      <c r="Q1223">
        <f t="shared" si="467"/>
        <v>16951.214940627768</v>
      </c>
      <c r="R1223">
        <v>1222</v>
      </c>
      <c r="S1223">
        <v>1222</v>
      </c>
      <c r="T1223">
        <v>1222</v>
      </c>
      <c r="U1223">
        <f t="shared" si="473"/>
        <v>1779.232</v>
      </c>
      <c r="V1223">
        <f t="shared" si="474"/>
        <v>2590.561792</v>
      </c>
      <c r="W1223">
        <f t="shared" si="468"/>
        <v>3771.8579691519999</v>
      </c>
      <c r="X1223">
        <f t="shared" si="469"/>
        <v>5491.8252030853118</v>
      </c>
      <c r="Y1223">
        <f t="shared" si="470"/>
        <v>7996.0974956922137</v>
      </c>
      <c r="Z1223">
        <f t="shared" si="471"/>
        <v>11642.317953727863</v>
      </c>
      <c r="AA1223">
        <f t="shared" si="472"/>
        <v>16951.214940627768</v>
      </c>
    </row>
    <row r="1224" spans="1:27" x14ac:dyDescent="0.45">
      <c r="A1224">
        <v>1223</v>
      </c>
      <c r="B1224">
        <f t="shared" si="456"/>
        <v>1780.6879999999999</v>
      </c>
      <c r="C1224">
        <f t="shared" si="457"/>
        <v>2592.6817279999996</v>
      </c>
      <c r="D1224">
        <f t="shared" si="458"/>
        <v>3774.9445959679992</v>
      </c>
      <c r="E1224">
        <f t="shared" si="459"/>
        <v>5496.3193317294072</v>
      </c>
      <c r="F1224">
        <f t="shared" si="460"/>
        <v>8002.6409469980163</v>
      </c>
      <c r="G1224">
        <f t="shared" si="461"/>
        <v>11651.845218829112</v>
      </c>
      <c r="H1224">
        <f t="shared" si="462"/>
        <v>16965.086638615187</v>
      </c>
      <c r="I1224">
        <v>1223</v>
      </c>
      <c r="J1224">
        <v>1223</v>
      </c>
      <c r="K1224">
        <f t="shared" si="454"/>
        <v>1780.6879999999999</v>
      </c>
      <c r="L1224">
        <f t="shared" si="455"/>
        <v>2592.6817279999996</v>
      </c>
      <c r="M1224">
        <f t="shared" si="463"/>
        <v>3774.9445959679992</v>
      </c>
      <c r="N1224">
        <f t="shared" si="464"/>
        <v>5496.3193317294072</v>
      </c>
      <c r="O1224">
        <f t="shared" si="465"/>
        <v>8002.6409469980163</v>
      </c>
      <c r="P1224">
        <f t="shared" si="466"/>
        <v>11651.845218829112</v>
      </c>
      <c r="Q1224">
        <f t="shared" si="467"/>
        <v>16965.086638615187</v>
      </c>
      <c r="R1224">
        <v>1223</v>
      </c>
      <c r="S1224">
        <v>1223</v>
      </c>
      <c r="T1224">
        <v>1223</v>
      </c>
      <c r="U1224">
        <f t="shared" si="473"/>
        <v>1780.6879999999999</v>
      </c>
      <c r="V1224">
        <f t="shared" si="474"/>
        <v>2592.6817279999996</v>
      </c>
      <c r="W1224">
        <f t="shared" si="468"/>
        <v>3774.9445959679992</v>
      </c>
      <c r="X1224">
        <f t="shared" si="469"/>
        <v>5496.3193317294072</v>
      </c>
      <c r="Y1224">
        <f t="shared" si="470"/>
        <v>8002.6409469980163</v>
      </c>
      <c r="Z1224">
        <f t="shared" si="471"/>
        <v>11651.845218829112</v>
      </c>
      <c r="AA1224">
        <f t="shared" si="472"/>
        <v>16965.086638615187</v>
      </c>
    </row>
    <row r="1225" spans="1:27" x14ac:dyDescent="0.45">
      <c r="A1225">
        <v>1224</v>
      </c>
      <c r="B1225">
        <f t="shared" si="456"/>
        <v>1782.144</v>
      </c>
      <c r="C1225">
        <f t="shared" si="457"/>
        <v>2594.8016640000001</v>
      </c>
      <c r="D1225">
        <f t="shared" si="458"/>
        <v>3778.031222784</v>
      </c>
      <c r="E1225">
        <f t="shared" si="459"/>
        <v>5500.8134603735034</v>
      </c>
      <c r="F1225">
        <f t="shared" si="460"/>
        <v>8009.1843983038207</v>
      </c>
      <c r="G1225">
        <f t="shared" si="461"/>
        <v>11661.372483930363</v>
      </c>
      <c r="H1225">
        <f t="shared" si="462"/>
        <v>16978.958336602609</v>
      </c>
      <c r="I1225">
        <v>1224</v>
      </c>
      <c r="J1225">
        <v>1224</v>
      </c>
      <c r="K1225">
        <f t="shared" si="454"/>
        <v>1782.144</v>
      </c>
      <c r="L1225">
        <f t="shared" si="455"/>
        <v>2594.8016640000001</v>
      </c>
      <c r="M1225">
        <f t="shared" si="463"/>
        <v>3778.031222784</v>
      </c>
      <c r="N1225">
        <f t="shared" si="464"/>
        <v>5500.8134603735034</v>
      </c>
      <c r="O1225">
        <f t="shared" si="465"/>
        <v>8009.1843983038207</v>
      </c>
      <c r="P1225">
        <f t="shared" si="466"/>
        <v>11661.372483930363</v>
      </c>
      <c r="Q1225">
        <f t="shared" si="467"/>
        <v>16978.958336602609</v>
      </c>
      <c r="R1225">
        <v>1224</v>
      </c>
      <c r="S1225">
        <v>1224</v>
      </c>
      <c r="T1225">
        <v>1224</v>
      </c>
      <c r="U1225">
        <f t="shared" si="473"/>
        <v>1782.144</v>
      </c>
      <c r="V1225">
        <f t="shared" si="474"/>
        <v>2594.8016640000001</v>
      </c>
      <c r="W1225">
        <f t="shared" si="468"/>
        <v>3778.031222784</v>
      </c>
      <c r="X1225">
        <f t="shared" si="469"/>
        <v>5500.8134603735034</v>
      </c>
      <c r="Y1225">
        <f t="shared" si="470"/>
        <v>8009.1843983038207</v>
      </c>
      <c r="Z1225">
        <f t="shared" si="471"/>
        <v>11661.372483930363</v>
      </c>
      <c r="AA1225">
        <f t="shared" si="472"/>
        <v>16978.958336602609</v>
      </c>
    </row>
    <row r="1226" spans="1:27" x14ac:dyDescent="0.45">
      <c r="A1226">
        <v>1225</v>
      </c>
      <c r="B1226">
        <f t="shared" si="456"/>
        <v>1783.6</v>
      </c>
      <c r="C1226">
        <f t="shared" si="457"/>
        <v>2596.9215999999997</v>
      </c>
      <c r="D1226">
        <f t="shared" si="458"/>
        <v>3781.1178495999993</v>
      </c>
      <c r="E1226">
        <f t="shared" si="459"/>
        <v>5505.3075890175987</v>
      </c>
      <c r="F1226">
        <f t="shared" si="460"/>
        <v>8015.7278496096233</v>
      </c>
      <c r="G1226">
        <f t="shared" si="461"/>
        <v>11670.899749031611</v>
      </c>
      <c r="H1226">
        <f t="shared" si="462"/>
        <v>16992.830034590024</v>
      </c>
      <c r="I1226">
        <v>1225</v>
      </c>
      <c r="J1226">
        <v>1225</v>
      </c>
      <c r="K1226">
        <f t="shared" si="454"/>
        <v>1783.6</v>
      </c>
      <c r="L1226">
        <f t="shared" si="455"/>
        <v>2596.9215999999997</v>
      </c>
      <c r="M1226">
        <f t="shared" si="463"/>
        <v>3781.1178495999993</v>
      </c>
      <c r="N1226">
        <f t="shared" si="464"/>
        <v>5505.3075890175987</v>
      </c>
      <c r="O1226">
        <f t="shared" si="465"/>
        <v>8015.7278496096233</v>
      </c>
      <c r="P1226">
        <f t="shared" si="466"/>
        <v>11670.899749031611</v>
      </c>
      <c r="Q1226">
        <f t="shared" si="467"/>
        <v>16992.830034590024</v>
      </c>
      <c r="R1226">
        <v>1225</v>
      </c>
      <c r="S1226">
        <v>1225</v>
      </c>
      <c r="T1226">
        <v>1225</v>
      </c>
      <c r="U1226">
        <f t="shared" si="473"/>
        <v>1783.6</v>
      </c>
      <c r="V1226">
        <f t="shared" si="474"/>
        <v>2596.9215999999997</v>
      </c>
      <c r="W1226">
        <f t="shared" si="468"/>
        <v>3781.1178495999993</v>
      </c>
      <c r="X1226">
        <f t="shared" si="469"/>
        <v>5505.3075890175987</v>
      </c>
      <c r="Y1226">
        <f t="shared" si="470"/>
        <v>8015.7278496096233</v>
      </c>
      <c r="Z1226">
        <f t="shared" si="471"/>
        <v>11670.899749031611</v>
      </c>
      <c r="AA1226">
        <f t="shared" si="472"/>
        <v>16992.830034590024</v>
      </c>
    </row>
    <row r="1227" spans="1:27" x14ac:dyDescent="0.45">
      <c r="A1227">
        <v>1226</v>
      </c>
      <c r="B1227">
        <f t="shared" si="456"/>
        <v>1785.056</v>
      </c>
      <c r="C1227">
        <f t="shared" si="457"/>
        <v>2599.0415360000002</v>
      </c>
      <c r="D1227">
        <f t="shared" si="458"/>
        <v>3784.204476416</v>
      </c>
      <c r="E1227">
        <f t="shared" si="459"/>
        <v>5509.8017176616959</v>
      </c>
      <c r="F1227">
        <f t="shared" si="460"/>
        <v>8022.2713009154286</v>
      </c>
      <c r="G1227">
        <f t="shared" si="461"/>
        <v>11680.427014132863</v>
      </c>
      <c r="H1227">
        <f t="shared" si="462"/>
        <v>17006.70173257745</v>
      </c>
      <c r="I1227">
        <v>1226</v>
      </c>
      <c r="J1227">
        <v>1226</v>
      </c>
      <c r="K1227">
        <f t="shared" si="454"/>
        <v>1785.056</v>
      </c>
      <c r="L1227">
        <f t="shared" si="455"/>
        <v>2599.0415360000002</v>
      </c>
      <c r="M1227">
        <f t="shared" si="463"/>
        <v>3784.204476416</v>
      </c>
      <c r="N1227">
        <f t="shared" si="464"/>
        <v>5509.8017176616959</v>
      </c>
      <c r="O1227">
        <f t="shared" si="465"/>
        <v>8022.2713009154286</v>
      </c>
      <c r="P1227">
        <f t="shared" si="466"/>
        <v>11680.427014132863</v>
      </c>
      <c r="Q1227">
        <f t="shared" si="467"/>
        <v>17006.70173257745</v>
      </c>
      <c r="R1227">
        <v>1226</v>
      </c>
      <c r="S1227">
        <v>1226</v>
      </c>
      <c r="T1227">
        <v>1226</v>
      </c>
      <c r="U1227">
        <f t="shared" si="473"/>
        <v>1785.056</v>
      </c>
      <c r="V1227">
        <f t="shared" si="474"/>
        <v>2599.0415360000002</v>
      </c>
      <c r="W1227">
        <f t="shared" si="468"/>
        <v>3784.204476416</v>
      </c>
      <c r="X1227">
        <f t="shared" si="469"/>
        <v>5509.8017176616959</v>
      </c>
      <c r="Y1227">
        <f t="shared" si="470"/>
        <v>8022.2713009154286</v>
      </c>
      <c r="Z1227">
        <f t="shared" si="471"/>
        <v>11680.427014132863</v>
      </c>
      <c r="AA1227">
        <f t="shared" si="472"/>
        <v>17006.70173257745</v>
      </c>
    </row>
    <row r="1228" spans="1:27" x14ac:dyDescent="0.45">
      <c r="A1228">
        <v>1227</v>
      </c>
      <c r="B1228">
        <f t="shared" si="456"/>
        <v>1786.5119999999999</v>
      </c>
      <c r="C1228">
        <f t="shared" si="457"/>
        <v>2601.1614719999998</v>
      </c>
      <c r="D1228">
        <f t="shared" si="458"/>
        <v>3787.2911032319994</v>
      </c>
      <c r="E1228">
        <f t="shared" si="459"/>
        <v>5514.2958463057912</v>
      </c>
      <c r="F1228">
        <f t="shared" si="460"/>
        <v>8028.8147522212321</v>
      </c>
      <c r="G1228">
        <f t="shared" si="461"/>
        <v>11689.954279234114</v>
      </c>
      <c r="H1228">
        <f t="shared" si="462"/>
        <v>17020.573430564869</v>
      </c>
      <c r="I1228">
        <v>1227</v>
      </c>
      <c r="J1228">
        <v>1227</v>
      </c>
      <c r="K1228">
        <f t="shared" si="454"/>
        <v>1786.5119999999999</v>
      </c>
      <c r="L1228">
        <f t="shared" si="455"/>
        <v>2601.1614719999998</v>
      </c>
      <c r="M1228">
        <f t="shared" si="463"/>
        <v>3787.2911032319994</v>
      </c>
      <c r="N1228">
        <f t="shared" si="464"/>
        <v>5514.2958463057912</v>
      </c>
      <c r="O1228">
        <f t="shared" si="465"/>
        <v>8028.8147522212321</v>
      </c>
      <c r="P1228">
        <f t="shared" si="466"/>
        <v>11689.954279234114</v>
      </c>
      <c r="Q1228">
        <f t="shared" si="467"/>
        <v>17020.573430564869</v>
      </c>
      <c r="R1228">
        <v>1227</v>
      </c>
      <c r="S1228">
        <v>1227</v>
      </c>
      <c r="T1228">
        <v>1227</v>
      </c>
      <c r="U1228">
        <f t="shared" si="473"/>
        <v>1786.5119999999999</v>
      </c>
      <c r="V1228">
        <f t="shared" si="474"/>
        <v>2601.1614719999998</v>
      </c>
      <c r="W1228">
        <f t="shared" si="468"/>
        <v>3787.2911032319994</v>
      </c>
      <c r="X1228">
        <f t="shared" si="469"/>
        <v>5514.2958463057912</v>
      </c>
      <c r="Y1228">
        <f t="shared" si="470"/>
        <v>8028.8147522212321</v>
      </c>
      <c r="Z1228">
        <f t="shared" si="471"/>
        <v>11689.954279234114</v>
      </c>
      <c r="AA1228">
        <f t="shared" si="472"/>
        <v>17020.573430564869</v>
      </c>
    </row>
    <row r="1229" spans="1:27" x14ac:dyDescent="0.45">
      <c r="A1229">
        <v>1228</v>
      </c>
      <c r="B1229">
        <f t="shared" si="456"/>
        <v>1787.9679999999998</v>
      </c>
      <c r="C1229">
        <f t="shared" si="457"/>
        <v>2603.2814079999998</v>
      </c>
      <c r="D1229">
        <f t="shared" si="458"/>
        <v>3790.3777300479996</v>
      </c>
      <c r="E1229">
        <f t="shared" si="459"/>
        <v>5518.7899749498874</v>
      </c>
      <c r="F1229">
        <f t="shared" si="460"/>
        <v>8035.3582035270356</v>
      </c>
      <c r="G1229">
        <f t="shared" si="461"/>
        <v>11699.481544335364</v>
      </c>
      <c r="H1229">
        <f t="shared" si="462"/>
        <v>17034.445128552288</v>
      </c>
      <c r="I1229">
        <v>1228</v>
      </c>
      <c r="J1229">
        <v>1228</v>
      </c>
      <c r="K1229">
        <f t="shared" si="454"/>
        <v>1787.9679999999998</v>
      </c>
      <c r="L1229">
        <f t="shared" si="455"/>
        <v>2603.2814079999998</v>
      </c>
      <c r="M1229">
        <f t="shared" si="463"/>
        <v>3790.3777300479996</v>
      </c>
      <c r="N1229">
        <f t="shared" si="464"/>
        <v>5518.7899749498874</v>
      </c>
      <c r="O1229">
        <f t="shared" si="465"/>
        <v>8035.3582035270356</v>
      </c>
      <c r="P1229">
        <f t="shared" si="466"/>
        <v>11699.481544335364</v>
      </c>
      <c r="Q1229">
        <f t="shared" si="467"/>
        <v>17034.445128552288</v>
      </c>
      <c r="R1229">
        <v>1228</v>
      </c>
      <c r="S1229">
        <v>1228</v>
      </c>
      <c r="T1229">
        <v>1228</v>
      </c>
      <c r="U1229">
        <f t="shared" si="473"/>
        <v>1787.9679999999998</v>
      </c>
      <c r="V1229">
        <f t="shared" si="474"/>
        <v>2603.2814079999998</v>
      </c>
      <c r="W1229">
        <f t="shared" si="468"/>
        <v>3790.3777300479996</v>
      </c>
      <c r="X1229">
        <f t="shared" si="469"/>
        <v>5518.7899749498874</v>
      </c>
      <c r="Y1229">
        <f t="shared" si="470"/>
        <v>8035.3582035270356</v>
      </c>
      <c r="Z1229">
        <f t="shared" si="471"/>
        <v>11699.481544335364</v>
      </c>
      <c r="AA1229">
        <f t="shared" si="472"/>
        <v>17034.445128552288</v>
      </c>
    </row>
    <row r="1230" spans="1:27" x14ac:dyDescent="0.45">
      <c r="A1230">
        <v>1229</v>
      </c>
      <c r="B1230">
        <f t="shared" si="456"/>
        <v>1789.424</v>
      </c>
      <c r="C1230">
        <f t="shared" si="457"/>
        <v>2605.4013439999999</v>
      </c>
      <c r="D1230">
        <f t="shared" si="458"/>
        <v>3793.4643568639999</v>
      </c>
      <c r="E1230">
        <f t="shared" si="459"/>
        <v>5523.2841035939837</v>
      </c>
      <c r="F1230">
        <f t="shared" si="460"/>
        <v>8041.90165483284</v>
      </c>
      <c r="G1230">
        <f t="shared" si="461"/>
        <v>11709.008809436615</v>
      </c>
      <c r="H1230">
        <f t="shared" si="462"/>
        <v>17048.316826539711</v>
      </c>
      <c r="I1230">
        <v>1229</v>
      </c>
      <c r="J1230">
        <v>1229</v>
      </c>
      <c r="K1230">
        <f t="shared" si="454"/>
        <v>1789.424</v>
      </c>
      <c r="L1230">
        <f t="shared" si="455"/>
        <v>2605.4013439999999</v>
      </c>
      <c r="M1230">
        <f t="shared" si="463"/>
        <v>3793.4643568639999</v>
      </c>
      <c r="N1230">
        <f t="shared" si="464"/>
        <v>5523.2841035939837</v>
      </c>
      <c r="O1230">
        <f t="shared" si="465"/>
        <v>8041.90165483284</v>
      </c>
      <c r="P1230">
        <f t="shared" si="466"/>
        <v>11709.008809436615</v>
      </c>
      <c r="Q1230">
        <f t="shared" si="467"/>
        <v>17048.316826539711</v>
      </c>
      <c r="R1230">
        <v>1229</v>
      </c>
      <c r="S1230">
        <v>1229</v>
      </c>
      <c r="T1230">
        <v>1229</v>
      </c>
      <c r="U1230">
        <f t="shared" si="473"/>
        <v>1789.424</v>
      </c>
      <c r="V1230">
        <f t="shared" si="474"/>
        <v>2605.4013439999999</v>
      </c>
      <c r="W1230">
        <f t="shared" si="468"/>
        <v>3793.4643568639999</v>
      </c>
      <c r="X1230">
        <f t="shared" si="469"/>
        <v>5523.2841035939837</v>
      </c>
      <c r="Y1230">
        <f t="shared" si="470"/>
        <v>8041.90165483284</v>
      </c>
      <c r="Z1230">
        <f t="shared" si="471"/>
        <v>11709.008809436615</v>
      </c>
      <c r="AA1230">
        <f t="shared" si="472"/>
        <v>17048.316826539711</v>
      </c>
    </row>
    <row r="1231" spans="1:27" x14ac:dyDescent="0.45">
      <c r="A1231">
        <v>1230</v>
      </c>
      <c r="B1231">
        <f t="shared" si="456"/>
        <v>1790.8799999999999</v>
      </c>
      <c r="C1231">
        <f t="shared" si="457"/>
        <v>2607.5212799999999</v>
      </c>
      <c r="D1231">
        <f t="shared" si="458"/>
        <v>3796.5509836799997</v>
      </c>
      <c r="E1231">
        <f t="shared" si="459"/>
        <v>5527.778232238079</v>
      </c>
      <c r="F1231">
        <f t="shared" si="460"/>
        <v>8048.4451061386426</v>
      </c>
      <c r="G1231">
        <f t="shared" si="461"/>
        <v>11718.536074537864</v>
      </c>
      <c r="H1231">
        <f t="shared" si="462"/>
        <v>17062.18852452713</v>
      </c>
      <c r="I1231">
        <v>1230</v>
      </c>
      <c r="J1231">
        <v>1230</v>
      </c>
      <c r="K1231">
        <f t="shared" si="454"/>
        <v>1790.8799999999999</v>
      </c>
      <c r="L1231">
        <f t="shared" si="455"/>
        <v>2607.5212799999999</v>
      </c>
      <c r="M1231">
        <f t="shared" si="463"/>
        <v>3796.5509836799997</v>
      </c>
      <c r="N1231">
        <f t="shared" si="464"/>
        <v>5527.778232238079</v>
      </c>
      <c r="O1231">
        <f t="shared" si="465"/>
        <v>8048.4451061386426</v>
      </c>
      <c r="P1231">
        <f t="shared" si="466"/>
        <v>11718.536074537864</v>
      </c>
      <c r="Q1231">
        <f t="shared" si="467"/>
        <v>17062.18852452713</v>
      </c>
      <c r="R1231">
        <v>1230</v>
      </c>
      <c r="S1231">
        <v>1230</v>
      </c>
      <c r="T1231">
        <v>1230</v>
      </c>
      <c r="U1231">
        <f t="shared" si="473"/>
        <v>1790.8799999999999</v>
      </c>
      <c r="V1231">
        <f t="shared" si="474"/>
        <v>2607.5212799999999</v>
      </c>
      <c r="W1231">
        <f t="shared" si="468"/>
        <v>3796.5509836799997</v>
      </c>
      <c r="X1231">
        <f t="shared" si="469"/>
        <v>5527.778232238079</v>
      </c>
      <c r="Y1231">
        <f t="shared" si="470"/>
        <v>8048.4451061386426</v>
      </c>
      <c r="Z1231">
        <f t="shared" si="471"/>
        <v>11718.536074537864</v>
      </c>
      <c r="AA1231">
        <f t="shared" si="472"/>
        <v>17062.18852452713</v>
      </c>
    </row>
    <row r="1232" spans="1:27" x14ac:dyDescent="0.45">
      <c r="A1232">
        <v>1231</v>
      </c>
      <c r="B1232">
        <f t="shared" si="456"/>
        <v>1792.336</v>
      </c>
      <c r="C1232">
        <f t="shared" si="457"/>
        <v>2609.641216</v>
      </c>
      <c r="D1232">
        <f t="shared" si="458"/>
        <v>3799.637610496</v>
      </c>
      <c r="E1232">
        <f t="shared" si="459"/>
        <v>5532.2723608821761</v>
      </c>
      <c r="F1232">
        <f t="shared" si="460"/>
        <v>8054.9885574444479</v>
      </c>
      <c r="G1232">
        <f t="shared" si="461"/>
        <v>11728.063339639115</v>
      </c>
      <c r="H1232">
        <f t="shared" si="462"/>
        <v>17076.060222514552</v>
      </c>
      <c r="I1232">
        <v>1231</v>
      </c>
      <c r="J1232">
        <v>1231</v>
      </c>
      <c r="K1232">
        <f t="shared" si="454"/>
        <v>1792.336</v>
      </c>
      <c r="L1232">
        <f t="shared" si="455"/>
        <v>2609.641216</v>
      </c>
      <c r="M1232">
        <f t="shared" si="463"/>
        <v>3799.637610496</v>
      </c>
      <c r="N1232">
        <f t="shared" si="464"/>
        <v>5532.2723608821761</v>
      </c>
      <c r="O1232">
        <f t="shared" si="465"/>
        <v>8054.9885574444479</v>
      </c>
      <c r="P1232">
        <f t="shared" si="466"/>
        <v>11728.063339639115</v>
      </c>
      <c r="Q1232">
        <f t="shared" si="467"/>
        <v>17076.060222514552</v>
      </c>
      <c r="R1232">
        <v>1231</v>
      </c>
      <c r="S1232">
        <v>1231</v>
      </c>
      <c r="T1232">
        <v>1231</v>
      </c>
      <c r="U1232">
        <f t="shared" si="473"/>
        <v>1792.336</v>
      </c>
      <c r="V1232">
        <f t="shared" si="474"/>
        <v>2609.641216</v>
      </c>
      <c r="W1232">
        <f t="shared" si="468"/>
        <v>3799.637610496</v>
      </c>
      <c r="X1232">
        <f t="shared" si="469"/>
        <v>5532.2723608821761</v>
      </c>
      <c r="Y1232">
        <f t="shared" si="470"/>
        <v>8054.9885574444479</v>
      </c>
      <c r="Z1232">
        <f t="shared" si="471"/>
        <v>11728.063339639115</v>
      </c>
      <c r="AA1232">
        <f t="shared" si="472"/>
        <v>17076.060222514552</v>
      </c>
    </row>
    <row r="1233" spans="1:27" x14ac:dyDescent="0.45">
      <c r="A1233">
        <v>1232</v>
      </c>
      <c r="B1233">
        <f t="shared" si="456"/>
        <v>1793.7919999999999</v>
      </c>
      <c r="C1233">
        <f t="shared" si="457"/>
        <v>2611.7611519999996</v>
      </c>
      <c r="D1233">
        <f t="shared" si="458"/>
        <v>3802.7242373119993</v>
      </c>
      <c r="E1233">
        <f t="shared" si="459"/>
        <v>5536.7664895262706</v>
      </c>
      <c r="F1233">
        <f t="shared" si="460"/>
        <v>8061.5320087502496</v>
      </c>
      <c r="G1233">
        <f t="shared" si="461"/>
        <v>11737.590604740362</v>
      </c>
      <c r="H1233">
        <f t="shared" si="462"/>
        <v>17089.931920501967</v>
      </c>
      <c r="I1233">
        <v>1232</v>
      </c>
      <c r="J1233">
        <v>1232</v>
      </c>
      <c r="K1233">
        <f t="shared" si="454"/>
        <v>1793.7919999999999</v>
      </c>
      <c r="L1233">
        <f t="shared" si="455"/>
        <v>2611.7611519999996</v>
      </c>
      <c r="M1233">
        <f t="shared" si="463"/>
        <v>3802.7242373119993</v>
      </c>
      <c r="N1233">
        <f t="shared" si="464"/>
        <v>5536.7664895262706</v>
      </c>
      <c r="O1233">
        <f t="shared" si="465"/>
        <v>8061.5320087502496</v>
      </c>
      <c r="P1233">
        <f t="shared" si="466"/>
        <v>11737.590604740362</v>
      </c>
      <c r="Q1233">
        <f t="shared" si="467"/>
        <v>17089.931920501967</v>
      </c>
      <c r="R1233">
        <v>1232</v>
      </c>
      <c r="S1233">
        <v>1232</v>
      </c>
      <c r="T1233">
        <v>1232</v>
      </c>
      <c r="U1233">
        <f t="shared" si="473"/>
        <v>1793.7919999999999</v>
      </c>
      <c r="V1233">
        <f t="shared" si="474"/>
        <v>2611.7611519999996</v>
      </c>
      <c r="W1233">
        <f t="shared" si="468"/>
        <v>3802.7242373119993</v>
      </c>
      <c r="X1233">
        <f t="shared" si="469"/>
        <v>5536.7664895262706</v>
      </c>
      <c r="Y1233">
        <f t="shared" si="470"/>
        <v>8061.5320087502496</v>
      </c>
      <c r="Z1233">
        <f t="shared" si="471"/>
        <v>11737.590604740362</v>
      </c>
      <c r="AA1233">
        <f t="shared" si="472"/>
        <v>17089.931920501967</v>
      </c>
    </row>
    <row r="1234" spans="1:27" x14ac:dyDescent="0.45">
      <c r="A1234">
        <v>1233</v>
      </c>
      <c r="B1234">
        <f t="shared" si="456"/>
        <v>1795.248</v>
      </c>
      <c r="C1234">
        <f t="shared" si="457"/>
        <v>2613.8810880000001</v>
      </c>
      <c r="D1234">
        <f t="shared" si="458"/>
        <v>3805.810864128</v>
      </c>
      <c r="E1234">
        <f t="shared" si="459"/>
        <v>5541.2606181703677</v>
      </c>
      <c r="F1234">
        <f t="shared" si="460"/>
        <v>8068.0754600560549</v>
      </c>
      <c r="G1234">
        <f t="shared" si="461"/>
        <v>11747.117869841615</v>
      </c>
      <c r="H1234">
        <f t="shared" si="462"/>
        <v>17103.80361848939</v>
      </c>
      <c r="I1234">
        <v>1233</v>
      </c>
      <c r="J1234">
        <v>1233</v>
      </c>
      <c r="K1234">
        <f t="shared" ref="K1234:K1297" si="475">J1234*1.456</f>
        <v>1795.248</v>
      </c>
      <c r="L1234">
        <f t="shared" ref="L1234:L1297" si="476">K1234*1.456</f>
        <v>2613.8810880000001</v>
      </c>
      <c r="M1234">
        <f t="shared" si="463"/>
        <v>3805.810864128</v>
      </c>
      <c r="N1234">
        <f t="shared" si="464"/>
        <v>5541.2606181703677</v>
      </c>
      <c r="O1234">
        <f t="shared" si="465"/>
        <v>8068.0754600560549</v>
      </c>
      <c r="P1234">
        <f t="shared" si="466"/>
        <v>11747.117869841615</v>
      </c>
      <c r="Q1234">
        <f t="shared" si="467"/>
        <v>17103.80361848939</v>
      </c>
      <c r="R1234">
        <v>1233</v>
      </c>
      <c r="S1234">
        <v>1233</v>
      </c>
      <c r="T1234">
        <v>1233</v>
      </c>
      <c r="U1234">
        <f t="shared" si="473"/>
        <v>1795.248</v>
      </c>
      <c r="V1234">
        <f t="shared" si="474"/>
        <v>2613.8810880000001</v>
      </c>
      <c r="W1234">
        <f t="shared" si="468"/>
        <v>3805.810864128</v>
      </c>
      <c r="X1234">
        <f t="shared" si="469"/>
        <v>5541.2606181703677</v>
      </c>
      <c r="Y1234">
        <f t="shared" si="470"/>
        <v>8068.0754600560549</v>
      </c>
      <c r="Z1234">
        <f t="shared" si="471"/>
        <v>11747.117869841615</v>
      </c>
      <c r="AA1234">
        <f t="shared" si="472"/>
        <v>17103.80361848939</v>
      </c>
    </row>
    <row r="1235" spans="1:27" x14ac:dyDescent="0.45">
      <c r="A1235">
        <v>1234</v>
      </c>
      <c r="B1235">
        <f t="shared" si="456"/>
        <v>1796.704</v>
      </c>
      <c r="C1235">
        <f t="shared" si="457"/>
        <v>2616.0010239999997</v>
      </c>
      <c r="D1235">
        <f t="shared" si="458"/>
        <v>3808.8974909439994</v>
      </c>
      <c r="E1235">
        <f t="shared" si="459"/>
        <v>5545.754746814463</v>
      </c>
      <c r="F1235">
        <f t="shared" si="460"/>
        <v>8074.6189113618584</v>
      </c>
      <c r="G1235">
        <f t="shared" si="461"/>
        <v>11756.645134942866</v>
      </c>
      <c r="H1235">
        <f t="shared" si="462"/>
        <v>17117.675316476812</v>
      </c>
      <c r="I1235">
        <v>1234</v>
      </c>
      <c r="J1235">
        <v>1234</v>
      </c>
      <c r="K1235">
        <f t="shared" si="475"/>
        <v>1796.704</v>
      </c>
      <c r="L1235">
        <f t="shared" si="476"/>
        <v>2616.0010239999997</v>
      </c>
      <c r="M1235">
        <f t="shared" si="463"/>
        <v>3808.8974909439994</v>
      </c>
      <c r="N1235">
        <f t="shared" si="464"/>
        <v>5545.754746814463</v>
      </c>
      <c r="O1235">
        <f t="shared" si="465"/>
        <v>8074.6189113618584</v>
      </c>
      <c r="P1235">
        <f t="shared" si="466"/>
        <v>11756.645134942866</v>
      </c>
      <c r="Q1235">
        <f t="shared" si="467"/>
        <v>17117.675316476812</v>
      </c>
      <c r="R1235">
        <v>1234</v>
      </c>
      <c r="S1235">
        <v>1234</v>
      </c>
      <c r="T1235">
        <v>1234</v>
      </c>
      <c r="U1235">
        <f t="shared" si="473"/>
        <v>1796.704</v>
      </c>
      <c r="V1235">
        <f t="shared" si="474"/>
        <v>2616.0010239999997</v>
      </c>
      <c r="W1235">
        <f t="shared" si="468"/>
        <v>3808.8974909439994</v>
      </c>
      <c r="X1235">
        <f t="shared" si="469"/>
        <v>5545.754746814463</v>
      </c>
      <c r="Y1235">
        <f t="shared" si="470"/>
        <v>8074.6189113618584</v>
      </c>
      <c r="Z1235">
        <f t="shared" si="471"/>
        <v>11756.645134942866</v>
      </c>
      <c r="AA1235">
        <f t="shared" si="472"/>
        <v>17117.675316476812</v>
      </c>
    </row>
    <row r="1236" spans="1:27" x14ac:dyDescent="0.45">
      <c r="A1236">
        <v>1235</v>
      </c>
      <c r="B1236">
        <f t="shared" si="456"/>
        <v>1798.1599999999999</v>
      </c>
      <c r="C1236">
        <f t="shared" si="457"/>
        <v>2618.1209599999997</v>
      </c>
      <c r="D1236">
        <f t="shared" si="458"/>
        <v>3811.9841177599997</v>
      </c>
      <c r="E1236">
        <f t="shared" si="459"/>
        <v>5550.2488754585593</v>
      </c>
      <c r="F1236">
        <f t="shared" si="460"/>
        <v>8081.1623626676619</v>
      </c>
      <c r="G1236">
        <f t="shared" si="461"/>
        <v>11766.172400044115</v>
      </c>
      <c r="H1236">
        <f t="shared" si="462"/>
        <v>17131.547014464231</v>
      </c>
      <c r="I1236">
        <v>1235</v>
      </c>
      <c r="J1236">
        <v>1235</v>
      </c>
      <c r="K1236">
        <f t="shared" si="475"/>
        <v>1798.1599999999999</v>
      </c>
      <c r="L1236">
        <f t="shared" si="476"/>
        <v>2618.1209599999997</v>
      </c>
      <c r="M1236">
        <f t="shared" si="463"/>
        <v>3811.9841177599997</v>
      </c>
      <c r="N1236">
        <f t="shared" si="464"/>
        <v>5550.2488754585593</v>
      </c>
      <c r="O1236">
        <f t="shared" si="465"/>
        <v>8081.1623626676619</v>
      </c>
      <c r="P1236">
        <f t="shared" si="466"/>
        <v>11766.172400044115</v>
      </c>
      <c r="Q1236">
        <f t="shared" si="467"/>
        <v>17131.547014464231</v>
      </c>
      <c r="R1236">
        <v>1235</v>
      </c>
      <c r="S1236">
        <v>1235</v>
      </c>
      <c r="T1236">
        <v>1235</v>
      </c>
      <c r="U1236">
        <f t="shared" si="473"/>
        <v>1798.1599999999999</v>
      </c>
      <c r="V1236">
        <f t="shared" si="474"/>
        <v>2618.1209599999997</v>
      </c>
      <c r="W1236">
        <f t="shared" si="468"/>
        <v>3811.9841177599997</v>
      </c>
      <c r="X1236">
        <f t="shared" si="469"/>
        <v>5550.2488754585593</v>
      </c>
      <c r="Y1236">
        <f t="shared" si="470"/>
        <v>8081.1623626676619</v>
      </c>
      <c r="Z1236">
        <f t="shared" si="471"/>
        <v>11766.172400044115</v>
      </c>
      <c r="AA1236">
        <f t="shared" si="472"/>
        <v>17131.547014464231</v>
      </c>
    </row>
    <row r="1237" spans="1:27" x14ac:dyDescent="0.45">
      <c r="A1237">
        <v>1236</v>
      </c>
      <c r="B1237">
        <f t="shared" si="456"/>
        <v>1799.616</v>
      </c>
      <c r="C1237">
        <f t="shared" si="457"/>
        <v>2620.2408959999998</v>
      </c>
      <c r="D1237">
        <f t="shared" si="458"/>
        <v>3815.0707445759995</v>
      </c>
      <c r="E1237">
        <f t="shared" si="459"/>
        <v>5554.7430041026555</v>
      </c>
      <c r="F1237">
        <f t="shared" si="460"/>
        <v>8087.7058139734663</v>
      </c>
      <c r="G1237">
        <f t="shared" si="461"/>
        <v>11775.699665145366</v>
      </c>
      <c r="H1237">
        <f t="shared" si="462"/>
        <v>17145.418712451654</v>
      </c>
      <c r="I1237">
        <v>1236</v>
      </c>
      <c r="J1237">
        <v>1236</v>
      </c>
      <c r="K1237">
        <f t="shared" si="475"/>
        <v>1799.616</v>
      </c>
      <c r="L1237">
        <f t="shared" si="476"/>
        <v>2620.2408959999998</v>
      </c>
      <c r="M1237">
        <f t="shared" si="463"/>
        <v>3815.0707445759995</v>
      </c>
      <c r="N1237">
        <f t="shared" si="464"/>
        <v>5554.7430041026555</v>
      </c>
      <c r="O1237">
        <f t="shared" si="465"/>
        <v>8087.7058139734663</v>
      </c>
      <c r="P1237">
        <f t="shared" si="466"/>
        <v>11775.699665145366</v>
      </c>
      <c r="Q1237">
        <f t="shared" si="467"/>
        <v>17145.418712451654</v>
      </c>
      <c r="R1237">
        <v>1236</v>
      </c>
      <c r="S1237">
        <v>1236</v>
      </c>
      <c r="T1237">
        <v>1236</v>
      </c>
      <c r="U1237">
        <f t="shared" si="473"/>
        <v>1799.616</v>
      </c>
      <c r="V1237">
        <f t="shared" si="474"/>
        <v>2620.2408959999998</v>
      </c>
      <c r="W1237">
        <f t="shared" si="468"/>
        <v>3815.0707445759995</v>
      </c>
      <c r="X1237">
        <f t="shared" si="469"/>
        <v>5554.7430041026555</v>
      </c>
      <c r="Y1237">
        <f t="shared" si="470"/>
        <v>8087.7058139734663</v>
      </c>
      <c r="Z1237">
        <f t="shared" si="471"/>
        <v>11775.699665145366</v>
      </c>
      <c r="AA1237">
        <f t="shared" si="472"/>
        <v>17145.418712451654</v>
      </c>
    </row>
    <row r="1238" spans="1:27" x14ac:dyDescent="0.45">
      <c r="A1238">
        <v>1237</v>
      </c>
      <c r="B1238">
        <f t="shared" si="456"/>
        <v>1801.0719999999999</v>
      </c>
      <c r="C1238">
        <f t="shared" si="457"/>
        <v>2622.3608319999998</v>
      </c>
      <c r="D1238">
        <f t="shared" si="458"/>
        <v>3818.1573713919997</v>
      </c>
      <c r="E1238">
        <f t="shared" si="459"/>
        <v>5559.2371327467517</v>
      </c>
      <c r="F1238">
        <f t="shared" si="460"/>
        <v>8094.2492652792707</v>
      </c>
      <c r="G1238">
        <f t="shared" si="461"/>
        <v>11785.226930246617</v>
      </c>
      <c r="H1238">
        <f t="shared" si="462"/>
        <v>17159.290410439076</v>
      </c>
      <c r="I1238">
        <v>1237</v>
      </c>
      <c r="J1238">
        <v>1237</v>
      </c>
      <c r="K1238">
        <f t="shared" si="475"/>
        <v>1801.0719999999999</v>
      </c>
      <c r="L1238">
        <f t="shared" si="476"/>
        <v>2622.3608319999998</v>
      </c>
      <c r="M1238">
        <f t="shared" si="463"/>
        <v>3818.1573713919997</v>
      </c>
      <c r="N1238">
        <f t="shared" si="464"/>
        <v>5559.2371327467517</v>
      </c>
      <c r="O1238">
        <f t="shared" si="465"/>
        <v>8094.2492652792707</v>
      </c>
      <c r="P1238">
        <f t="shared" si="466"/>
        <v>11785.226930246617</v>
      </c>
      <c r="Q1238">
        <f t="shared" si="467"/>
        <v>17159.290410439076</v>
      </c>
      <c r="R1238">
        <v>1237</v>
      </c>
      <c r="S1238">
        <v>1237</v>
      </c>
      <c r="T1238">
        <v>1237</v>
      </c>
      <c r="U1238">
        <f t="shared" si="473"/>
        <v>1801.0719999999999</v>
      </c>
      <c r="V1238">
        <f t="shared" si="474"/>
        <v>2622.3608319999998</v>
      </c>
      <c r="W1238">
        <f t="shared" si="468"/>
        <v>3818.1573713919997</v>
      </c>
      <c r="X1238">
        <f t="shared" si="469"/>
        <v>5559.2371327467517</v>
      </c>
      <c r="Y1238">
        <f t="shared" si="470"/>
        <v>8094.2492652792707</v>
      </c>
      <c r="Z1238">
        <f t="shared" si="471"/>
        <v>11785.226930246617</v>
      </c>
      <c r="AA1238">
        <f t="shared" si="472"/>
        <v>17159.290410439076</v>
      </c>
    </row>
    <row r="1239" spans="1:27" x14ac:dyDescent="0.45">
      <c r="A1239">
        <v>1238</v>
      </c>
      <c r="B1239">
        <f t="shared" si="456"/>
        <v>1802.528</v>
      </c>
      <c r="C1239">
        <f t="shared" si="457"/>
        <v>2624.4807679999999</v>
      </c>
      <c r="D1239">
        <f t="shared" si="458"/>
        <v>3821.2439982079995</v>
      </c>
      <c r="E1239">
        <f t="shared" si="459"/>
        <v>5563.7312613908471</v>
      </c>
      <c r="F1239">
        <f t="shared" si="460"/>
        <v>8100.7927165850733</v>
      </c>
      <c r="G1239">
        <f t="shared" si="461"/>
        <v>11794.754195347867</v>
      </c>
      <c r="H1239">
        <f t="shared" si="462"/>
        <v>17173.162108426495</v>
      </c>
      <c r="I1239">
        <v>1238</v>
      </c>
      <c r="J1239">
        <v>1238</v>
      </c>
      <c r="K1239">
        <f t="shared" si="475"/>
        <v>1802.528</v>
      </c>
      <c r="L1239">
        <f t="shared" si="476"/>
        <v>2624.4807679999999</v>
      </c>
      <c r="M1239">
        <f t="shared" si="463"/>
        <v>3821.2439982079995</v>
      </c>
      <c r="N1239">
        <f t="shared" si="464"/>
        <v>5563.7312613908471</v>
      </c>
      <c r="O1239">
        <f t="shared" si="465"/>
        <v>8100.7927165850733</v>
      </c>
      <c r="P1239">
        <f t="shared" si="466"/>
        <v>11794.754195347867</v>
      </c>
      <c r="Q1239">
        <f t="shared" si="467"/>
        <v>17173.162108426495</v>
      </c>
      <c r="R1239">
        <v>1238</v>
      </c>
      <c r="S1239">
        <v>1238</v>
      </c>
      <c r="T1239">
        <v>1238</v>
      </c>
      <c r="U1239">
        <f t="shared" si="473"/>
        <v>1802.528</v>
      </c>
      <c r="V1239">
        <f t="shared" si="474"/>
        <v>2624.4807679999999</v>
      </c>
      <c r="W1239">
        <f t="shared" si="468"/>
        <v>3821.2439982079995</v>
      </c>
      <c r="X1239">
        <f t="shared" si="469"/>
        <v>5563.7312613908471</v>
      </c>
      <c r="Y1239">
        <f t="shared" si="470"/>
        <v>8100.7927165850733</v>
      </c>
      <c r="Z1239">
        <f t="shared" si="471"/>
        <v>11794.754195347867</v>
      </c>
      <c r="AA1239">
        <f t="shared" si="472"/>
        <v>17173.162108426495</v>
      </c>
    </row>
    <row r="1240" spans="1:27" x14ac:dyDescent="0.45">
      <c r="A1240">
        <v>1239</v>
      </c>
      <c r="B1240">
        <f t="shared" si="456"/>
        <v>1803.9839999999999</v>
      </c>
      <c r="C1240">
        <f t="shared" si="457"/>
        <v>2626.600704</v>
      </c>
      <c r="D1240">
        <f t="shared" si="458"/>
        <v>3824.3306250239998</v>
      </c>
      <c r="E1240">
        <f t="shared" si="459"/>
        <v>5568.2253900349433</v>
      </c>
      <c r="F1240">
        <f t="shared" si="460"/>
        <v>8107.3361678908768</v>
      </c>
      <c r="G1240">
        <f t="shared" si="461"/>
        <v>11804.281460449116</v>
      </c>
      <c r="H1240">
        <f t="shared" si="462"/>
        <v>17187.03380641391</v>
      </c>
      <c r="I1240">
        <v>1239</v>
      </c>
      <c r="J1240">
        <v>1239</v>
      </c>
      <c r="K1240">
        <f t="shared" si="475"/>
        <v>1803.9839999999999</v>
      </c>
      <c r="L1240">
        <f t="shared" si="476"/>
        <v>2626.600704</v>
      </c>
      <c r="M1240">
        <f t="shared" si="463"/>
        <v>3824.3306250239998</v>
      </c>
      <c r="N1240">
        <f t="shared" si="464"/>
        <v>5568.2253900349433</v>
      </c>
      <c r="O1240">
        <f t="shared" si="465"/>
        <v>8107.3361678908768</v>
      </c>
      <c r="P1240">
        <f t="shared" si="466"/>
        <v>11804.281460449116</v>
      </c>
      <c r="Q1240">
        <f t="shared" si="467"/>
        <v>17187.03380641391</v>
      </c>
      <c r="R1240">
        <v>1239</v>
      </c>
      <c r="S1240">
        <v>1239</v>
      </c>
      <c r="T1240">
        <v>1239</v>
      </c>
      <c r="U1240">
        <f t="shared" si="473"/>
        <v>1803.9839999999999</v>
      </c>
      <c r="V1240">
        <f t="shared" si="474"/>
        <v>2626.600704</v>
      </c>
      <c r="W1240">
        <f t="shared" si="468"/>
        <v>3824.3306250239998</v>
      </c>
      <c r="X1240">
        <f t="shared" si="469"/>
        <v>5568.2253900349433</v>
      </c>
      <c r="Y1240">
        <f t="shared" si="470"/>
        <v>8107.3361678908768</v>
      </c>
      <c r="Z1240">
        <f t="shared" si="471"/>
        <v>11804.281460449116</v>
      </c>
      <c r="AA1240">
        <f t="shared" si="472"/>
        <v>17187.03380641391</v>
      </c>
    </row>
    <row r="1241" spans="1:27" x14ac:dyDescent="0.45">
      <c r="A1241">
        <v>1240</v>
      </c>
      <c r="B1241">
        <f t="shared" si="456"/>
        <v>1805.44</v>
      </c>
      <c r="C1241">
        <f t="shared" si="457"/>
        <v>2628.72064</v>
      </c>
      <c r="D1241">
        <f t="shared" si="458"/>
        <v>3827.4172518400001</v>
      </c>
      <c r="E1241">
        <f t="shared" si="459"/>
        <v>5572.7195186790395</v>
      </c>
      <c r="F1241">
        <f t="shared" si="460"/>
        <v>8113.8796191966812</v>
      </c>
      <c r="G1241">
        <f t="shared" si="461"/>
        <v>11813.808725550367</v>
      </c>
      <c r="H1241">
        <f t="shared" si="462"/>
        <v>17200.905504401333</v>
      </c>
      <c r="I1241">
        <v>1240</v>
      </c>
      <c r="J1241">
        <v>1240</v>
      </c>
      <c r="K1241">
        <f t="shared" si="475"/>
        <v>1805.44</v>
      </c>
      <c r="L1241">
        <f t="shared" si="476"/>
        <v>2628.72064</v>
      </c>
      <c r="M1241">
        <f t="shared" si="463"/>
        <v>3827.4172518400001</v>
      </c>
      <c r="N1241">
        <f t="shared" si="464"/>
        <v>5572.7195186790395</v>
      </c>
      <c r="O1241">
        <f t="shared" si="465"/>
        <v>8113.8796191966812</v>
      </c>
      <c r="P1241">
        <f t="shared" si="466"/>
        <v>11813.808725550367</v>
      </c>
      <c r="Q1241">
        <f t="shared" si="467"/>
        <v>17200.905504401333</v>
      </c>
      <c r="R1241">
        <v>1240</v>
      </c>
      <c r="S1241">
        <v>1240</v>
      </c>
      <c r="T1241">
        <v>1240</v>
      </c>
      <c r="U1241">
        <f t="shared" si="473"/>
        <v>1805.44</v>
      </c>
      <c r="V1241">
        <f t="shared" si="474"/>
        <v>2628.72064</v>
      </c>
      <c r="W1241">
        <f t="shared" si="468"/>
        <v>3827.4172518400001</v>
      </c>
      <c r="X1241">
        <f t="shared" si="469"/>
        <v>5572.7195186790395</v>
      </c>
      <c r="Y1241">
        <f t="shared" si="470"/>
        <v>8113.8796191966812</v>
      </c>
      <c r="Z1241">
        <f t="shared" si="471"/>
        <v>11813.808725550367</v>
      </c>
      <c r="AA1241">
        <f t="shared" si="472"/>
        <v>17200.905504401333</v>
      </c>
    </row>
    <row r="1242" spans="1:27" x14ac:dyDescent="0.45">
      <c r="A1242">
        <v>1241</v>
      </c>
      <c r="B1242">
        <f t="shared" si="456"/>
        <v>1806.896</v>
      </c>
      <c r="C1242">
        <f t="shared" si="457"/>
        <v>2630.8405760000001</v>
      </c>
      <c r="D1242">
        <f t="shared" si="458"/>
        <v>3830.5038786559999</v>
      </c>
      <c r="E1242">
        <f t="shared" si="459"/>
        <v>5577.2136473231358</v>
      </c>
      <c r="F1242">
        <f t="shared" si="460"/>
        <v>8120.4230705024856</v>
      </c>
      <c r="G1242">
        <f t="shared" si="461"/>
        <v>11823.335990651618</v>
      </c>
      <c r="H1242">
        <f t="shared" si="462"/>
        <v>17214.777202388756</v>
      </c>
      <c r="I1242">
        <v>1241</v>
      </c>
      <c r="J1242">
        <v>1241</v>
      </c>
      <c r="K1242">
        <f t="shared" si="475"/>
        <v>1806.896</v>
      </c>
      <c r="L1242">
        <f t="shared" si="476"/>
        <v>2630.8405760000001</v>
      </c>
      <c r="M1242">
        <f t="shared" si="463"/>
        <v>3830.5038786559999</v>
      </c>
      <c r="N1242">
        <f t="shared" si="464"/>
        <v>5577.2136473231358</v>
      </c>
      <c r="O1242">
        <f t="shared" si="465"/>
        <v>8120.4230705024856</v>
      </c>
      <c r="P1242">
        <f t="shared" si="466"/>
        <v>11823.335990651618</v>
      </c>
      <c r="Q1242">
        <f t="shared" si="467"/>
        <v>17214.777202388756</v>
      </c>
      <c r="R1242">
        <v>1241</v>
      </c>
      <c r="S1242">
        <v>1241</v>
      </c>
      <c r="T1242">
        <v>1241</v>
      </c>
      <c r="U1242">
        <f t="shared" si="473"/>
        <v>1806.896</v>
      </c>
      <c r="V1242">
        <f t="shared" si="474"/>
        <v>2630.8405760000001</v>
      </c>
      <c r="W1242">
        <f t="shared" si="468"/>
        <v>3830.5038786559999</v>
      </c>
      <c r="X1242">
        <f t="shared" si="469"/>
        <v>5577.2136473231358</v>
      </c>
      <c r="Y1242">
        <f t="shared" si="470"/>
        <v>8120.4230705024856</v>
      </c>
      <c r="Z1242">
        <f t="shared" si="471"/>
        <v>11823.335990651618</v>
      </c>
      <c r="AA1242">
        <f t="shared" si="472"/>
        <v>17214.777202388756</v>
      </c>
    </row>
    <row r="1243" spans="1:27" x14ac:dyDescent="0.45">
      <c r="A1243">
        <v>1242</v>
      </c>
      <c r="B1243">
        <f t="shared" si="456"/>
        <v>1808.3519999999999</v>
      </c>
      <c r="C1243">
        <f t="shared" si="457"/>
        <v>2632.9605119999997</v>
      </c>
      <c r="D1243">
        <f t="shared" si="458"/>
        <v>3833.5905054719992</v>
      </c>
      <c r="E1243">
        <f t="shared" si="459"/>
        <v>5581.7077759672311</v>
      </c>
      <c r="F1243">
        <f t="shared" si="460"/>
        <v>8126.9665218082882</v>
      </c>
      <c r="G1243">
        <f t="shared" si="461"/>
        <v>11832.863255752867</v>
      </c>
      <c r="H1243">
        <f t="shared" si="462"/>
        <v>17228.648900376174</v>
      </c>
      <c r="I1243">
        <v>1242</v>
      </c>
      <c r="J1243">
        <v>1242</v>
      </c>
      <c r="K1243">
        <f t="shared" si="475"/>
        <v>1808.3519999999999</v>
      </c>
      <c r="L1243">
        <f t="shared" si="476"/>
        <v>2632.9605119999997</v>
      </c>
      <c r="M1243">
        <f t="shared" si="463"/>
        <v>3833.5905054719992</v>
      </c>
      <c r="N1243">
        <f t="shared" si="464"/>
        <v>5581.7077759672311</v>
      </c>
      <c r="O1243">
        <f t="shared" si="465"/>
        <v>8126.9665218082882</v>
      </c>
      <c r="P1243">
        <f t="shared" si="466"/>
        <v>11832.863255752867</v>
      </c>
      <c r="Q1243">
        <f t="shared" si="467"/>
        <v>17228.648900376174</v>
      </c>
      <c r="R1243">
        <v>1242</v>
      </c>
      <c r="S1243">
        <v>1242</v>
      </c>
      <c r="T1243">
        <v>1242</v>
      </c>
      <c r="U1243">
        <f t="shared" si="473"/>
        <v>1808.3519999999999</v>
      </c>
      <c r="V1243">
        <f t="shared" si="474"/>
        <v>2632.9605119999997</v>
      </c>
      <c r="W1243">
        <f t="shared" si="468"/>
        <v>3833.5905054719992</v>
      </c>
      <c r="X1243">
        <f t="shared" si="469"/>
        <v>5581.7077759672311</v>
      </c>
      <c r="Y1243">
        <f t="shared" si="470"/>
        <v>8126.9665218082882</v>
      </c>
      <c r="Z1243">
        <f t="shared" si="471"/>
        <v>11832.863255752867</v>
      </c>
      <c r="AA1243">
        <f t="shared" si="472"/>
        <v>17228.648900376174</v>
      </c>
    </row>
    <row r="1244" spans="1:27" x14ac:dyDescent="0.45">
      <c r="A1244">
        <v>1243</v>
      </c>
      <c r="B1244">
        <f t="shared" si="456"/>
        <v>1809.808</v>
      </c>
      <c r="C1244">
        <f t="shared" si="457"/>
        <v>2635.0804479999997</v>
      </c>
      <c r="D1244">
        <f t="shared" si="458"/>
        <v>3836.6771322879995</v>
      </c>
      <c r="E1244">
        <f t="shared" si="459"/>
        <v>5586.2019046113273</v>
      </c>
      <c r="F1244">
        <f t="shared" si="460"/>
        <v>8133.5099731140926</v>
      </c>
      <c r="G1244">
        <f t="shared" si="461"/>
        <v>11842.390520854118</v>
      </c>
      <c r="H1244">
        <f t="shared" si="462"/>
        <v>17242.520598363597</v>
      </c>
      <c r="I1244">
        <v>1243</v>
      </c>
      <c r="J1244">
        <v>1243</v>
      </c>
      <c r="K1244">
        <f t="shared" si="475"/>
        <v>1809.808</v>
      </c>
      <c r="L1244">
        <f t="shared" si="476"/>
        <v>2635.0804479999997</v>
      </c>
      <c r="M1244">
        <f t="shared" si="463"/>
        <v>3836.6771322879995</v>
      </c>
      <c r="N1244">
        <f t="shared" si="464"/>
        <v>5586.2019046113273</v>
      </c>
      <c r="O1244">
        <f t="shared" si="465"/>
        <v>8133.5099731140926</v>
      </c>
      <c r="P1244">
        <f t="shared" si="466"/>
        <v>11842.390520854118</v>
      </c>
      <c r="Q1244">
        <f t="shared" si="467"/>
        <v>17242.520598363597</v>
      </c>
      <c r="R1244">
        <v>1243</v>
      </c>
      <c r="S1244">
        <v>1243</v>
      </c>
      <c r="T1244">
        <v>1243</v>
      </c>
      <c r="U1244">
        <f t="shared" si="473"/>
        <v>1809.808</v>
      </c>
      <c r="V1244">
        <f t="shared" si="474"/>
        <v>2635.0804479999997</v>
      </c>
      <c r="W1244">
        <f t="shared" si="468"/>
        <v>3836.6771322879995</v>
      </c>
      <c r="X1244">
        <f t="shared" si="469"/>
        <v>5586.2019046113273</v>
      </c>
      <c r="Y1244">
        <f t="shared" si="470"/>
        <v>8133.5099731140926</v>
      </c>
      <c r="Z1244">
        <f t="shared" si="471"/>
        <v>11842.390520854118</v>
      </c>
      <c r="AA1244">
        <f t="shared" si="472"/>
        <v>17242.520598363597</v>
      </c>
    </row>
    <row r="1245" spans="1:27" x14ac:dyDescent="0.45">
      <c r="A1245">
        <v>1244</v>
      </c>
      <c r="B1245">
        <f t="shared" si="456"/>
        <v>1811.2639999999999</v>
      </c>
      <c r="C1245">
        <f t="shared" si="457"/>
        <v>2637.2003839999998</v>
      </c>
      <c r="D1245">
        <f t="shared" si="458"/>
        <v>3839.7637591039997</v>
      </c>
      <c r="E1245">
        <f t="shared" si="459"/>
        <v>5590.6960332554236</v>
      </c>
      <c r="F1245">
        <f t="shared" si="460"/>
        <v>8140.0534244198961</v>
      </c>
      <c r="G1245">
        <f t="shared" si="461"/>
        <v>11851.917785955369</v>
      </c>
      <c r="H1245">
        <f t="shared" si="462"/>
        <v>17256.392296351016</v>
      </c>
      <c r="I1245">
        <v>1244</v>
      </c>
      <c r="J1245">
        <v>1244</v>
      </c>
      <c r="K1245">
        <f t="shared" si="475"/>
        <v>1811.2639999999999</v>
      </c>
      <c r="L1245">
        <f t="shared" si="476"/>
        <v>2637.2003839999998</v>
      </c>
      <c r="M1245">
        <f t="shared" si="463"/>
        <v>3839.7637591039997</v>
      </c>
      <c r="N1245">
        <f t="shared" si="464"/>
        <v>5590.6960332554236</v>
      </c>
      <c r="O1245">
        <f t="shared" si="465"/>
        <v>8140.0534244198961</v>
      </c>
      <c r="P1245">
        <f t="shared" si="466"/>
        <v>11851.917785955369</v>
      </c>
      <c r="Q1245">
        <f t="shared" si="467"/>
        <v>17256.392296351016</v>
      </c>
      <c r="R1245">
        <v>1244</v>
      </c>
      <c r="S1245">
        <v>1244</v>
      </c>
      <c r="T1245">
        <v>1244</v>
      </c>
      <c r="U1245">
        <f t="shared" si="473"/>
        <v>1811.2639999999999</v>
      </c>
      <c r="V1245">
        <f t="shared" si="474"/>
        <v>2637.2003839999998</v>
      </c>
      <c r="W1245">
        <f t="shared" si="468"/>
        <v>3839.7637591039997</v>
      </c>
      <c r="X1245">
        <f t="shared" si="469"/>
        <v>5590.6960332554236</v>
      </c>
      <c r="Y1245">
        <f t="shared" si="470"/>
        <v>8140.0534244198961</v>
      </c>
      <c r="Z1245">
        <f t="shared" si="471"/>
        <v>11851.917785955369</v>
      </c>
      <c r="AA1245">
        <f t="shared" si="472"/>
        <v>17256.392296351016</v>
      </c>
    </row>
    <row r="1246" spans="1:27" x14ac:dyDescent="0.45">
      <c r="A1246">
        <v>1245</v>
      </c>
      <c r="B1246">
        <f t="shared" si="456"/>
        <v>1812.72</v>
      </c>
      <c r="C1246">
        <f t="shared" si="457"/>
        <v>2639.3203199999998</v>
      </c>
      <c r="D1246">
        <f t="shared" si="458"/>
        <v>3842.8503859199996</v>
      </c>
      <c r="E1246">
        <f t="shared" si="459"/>
        <v>5595.1901618995189</v>
      </c>
      <c r="F1246">
        <f t="shared" si="460"/>
        <v>8146.5968757256996</v>
      </c>
      <c r="G1246">
        <f t="shared" si="461"/>
        <v>11861.445051056618</v>
      </c>
      <c r="H1246">
        <f t="shared" si="462"/>
        <v>17270.263994338435</v>
      </c>
      <c r="I1246">
        <v>1245</v>
      </c>
      <c r="J1246">
        <v>1245</v>
      </c>
      <c r="K1246">
        <f t="shared" si="475"/>
        <v>1812.72</v>
      </c>
      <c r="L1246">
        <f t="shared" si="476"/>
        <v>2639.3203199999998</v>
      </c>
      <c r="M1246">
        <f t="shared" si="463"/>
        <v>3842.8503859199996</v>
      </c>
      <c r="N1246">
        <f t="shared" si="464"/>
        <v>5595.1901618995189</v>
      </c>
      <c r="O1246">
        <f t="shared" si="465"/>
        <v>8146.5968757256996</v>
      </c>
      <c r="P1246">
        <f t="shared" si="466"/>
        <v>11861.445051056618</v>
      </c>
      <c r="Q1246">
        <f t="shared" si="467"/>
        <v>17270.263994338435</v>
      </c>
      <c r="R1246">
        <v>1245</v>
      </c>
      <c r="S1246">
        <v>1245</v>
      </c>
      <c r="T1246">
        <v>1245</v>
      </c>
      <c r="U1246">
        <f t="shared" si="473"/>
        <v>1812.72</v>
      </c>
      <c r="V1246">
        <f t="shared" si="474"/>
        <v>2639.3203199999998</v>
      </c>
      <c r="W1246">
        <f t="shared" si="468"/>
        <v>3842.8503859199996</v>
      </c>
      <c r="X1246">
        <f t="shared" si="469"/>
        <v>5595.1901618995189</v>
      </c>
      <c r="Y1246">
        <f t="shared" si="470"/>
        <v>8146.5968757256996</v>
      </c>
      <c r="Z1246">
        <f t="shared" si="471"/>
        <v>11861.445051056618</v>
      </c>
      <c r="AA1246">
        <f t="shared" si="472"/>
        <v>17270.263994338435</v>
      </c>
    </row>
    <row r="1247" spans="1:27" x14ac:dyDescent="0.45">
      <c r="A1247">
        <v>1246</v>
      </c>
      <c r="B1247">
        <f t="shared" si="456"/>
        <v>1814.1759999999999</v>
      </c>
      <c r="C1247">
        <f t="shared" si="457"/>
        <v>2641.4402559999999</v>
      </c>
      <c r="D1247">
        <f t="shared" si="458"/>
        <v>3845.9370127359998</v>
      </c>
      <c r="E1247">
        <f t="shared" si="459"/>
        <v>5599.6842905436151</v>
      </c>
      <c r="F1247">
        <f t="shared" si="460"/>
        <v>8153.1403270315031</v>
      </c>
      <c r="G1247">
        <f t="shared" si="461"/>
        <v>11870.972316157868</v>
      </c>
      <c r="H1247">
        <f t="shared" si="462"/>
        <v>17284.135692325854</v>
      </c>
      <c r="I1247">
        <v>1246</v>
      </c>
      <c r="J1247">
        <v>1246</v>
      </c>
      <c r="K1247">
        <f t="shared" si="475"/>
        <v>1814.1759999999999</v>
      </c>
      <c r="L1247">
        <f t="shared" si="476"/>
        <v>2641.4402559999999</v>
      </c>
      <c r="M1247">
        <f t="shared" si="463"/>
        <v>3845.9370127359998</v>
      </c>
      <c r="N1247">
        <f t="shared" si="464"/>
        <v>5599.6842905436151</v>
      </c>
      <c r="O1247">
        <f t="shared" si="465"/>
        <v>8153.1403270315031</v>
      </c>
      <c r="P1247">
        <f t="shared" si="466"/>
        <v>11870.972316157868</v>
      </c>
      <c r="Q1247">
        <f t="shared" si="467"/>
        <v>17284.135692325854</v>
      </c>
      <c r="R1247">
        <v>1246</v>
      </c>
      <c r="S1247">
        <v>1246</v>
      </c>
      <c r="T1247">
        <v>1246</v>
      </c>
      <c r="U1247">
        <f t="shared" si="473"/>
        <v>1814.1759999999999</v>
      </c>
      <c r="V1247">
        <f t="shared" si="474"/>
        <v>2641.4402559999999</v>
      </c>
      <c r="W1247">
        <f t="shared" si="468"/>
        <v>3845.9370127359998</v>
      </c>
      <c r="X1247">
        <f t="shared" si="469"/>
        <v>5599.6842905436151</v>
      </c>
      <c r="Y1247">
        <f t="shared" si="470"/>
        <v>8153.1403270315031</v>
      </c>
      <c r="Z1247">
        <f t="shared" si="471"/>
        <v>11870.972316157868</v>
      </c>
      <c r="AA1247">
        <f t="shared" si="472"/>
        <v>17284.135692325854</v>
      </c>
    </row>
    <row r="1248" spans="1:27" x14ac:dyDescent="0.45">
      <c r="A1248">
        <v>1247</v>
      </c>
      <c r="B1248">
        <f t="shared" si="456"/>
        <v>1815.6320000000001</v>
      </c>
      <c r="C1248">
        <f t="shared" si="457"/>
        <v>2643.5601919999999</v>
      </c>
      <c r="D1248">
        <f t="shared" si="458"/>
        <v>3849.0236395519996</v>
      </c>
      <c r="E1248">
        <f t="shared" si="459"/>
        <v>5604.1784191877114</v>
      </c>
      <c r="F1248">
        <f t="shared" si="460"/>
        <v>8159.6837783373076</v>
      </c>
      <c r="G1248">
        <f t="shared" si="461"/>
        <v>11880.499581259119</v>
      </c>
      <c r="H1248">
        <f t="shared" si="462"/>
        <v>17298.007390313276</v>
      </c>
      <c r="I1248">
        <v>1247</v>
      </c>
      <c r="J1248">
        <v>1247</v>
      </c>
      <c r="K1248">
        <f t="shared" si="475"/>
        <v>1815.6320000000001</v>
      </c>
      <c r="L1248">
        <f t="shared" si="476"/>
        <v>2643.5601919999999</v>
      </c>
      <c r="M1248">
        <f t="shared" si="463"/>
        <v>3849.0236395519996</v>
      </c>
      <c r="N1248">
        <f t="shared" si="464"/>
        <v>5604.1784191877114</v>
      </c>
      <c r="O1248">
        <f t="shared" si="465"/>
        <v>8159.6837783373076</v>
      </c>
      <c r="P1248">
        <f t="shared" si="466"/>
        <v>11880.499581259119</v>
      </c>
      <c r="Q1248">
        <f t="shared" si="467"/>
        <v>17298.007390313276</v>
      </c>
      <c r="R1248">
        <v>1247</v>
      </c>
      <c r="S1248">
        <v>1247</v>
      </c>
      <c r="T1248">
        <v>1247</v>
      </c>
      <c r="U1248">
        <f t="shared" si="473"/>
        <v>1815.6320000000001</v>
      </c>
      <c r="V1248">
        <f t="shared" si="474"/>
        <v>2643.5601919999999</v>
      </c>
      <c r="W1248">
        <f t="shared" si="468"/>
        <v>3849.0236395519996</v>
      </c>
      <c r="X1248">
        <f t="shared" si="469"/>
        <v>5604.1784191877114</v>
      </c>
      <c r="Y1248">
        <f t="shared" si="470"/>
        <v>8159.6837783373076</v>
      </c>
      <c r="Z1248">
        <f t="shared" si="471"/>
        <v>11880.499581259119</v>
      </c>
      <c r="AA1248">
        <f t="shared" si="472"/>
        <v>17298.007390313276</v>
      </c>
    </row>
    <row r="1249" spans="1:27" x14ac:dyDescent="0.45">
      <c r="A1249">
        <v>1248</v>
      </c>
      <c r="B1249">
        <f t="shared" si="456"/>
        <v>1817.088</v>
      </c>
      <c r="C1249">
        <f t="shared" si="457"/>
        <v>2645.680128</v>
      </c>
      <c r="D1249">
        <f t="shared" si="458"/>
        <v>3852.1102663679999</v>
      </c>
      <c r="E1249">
        <f t="shared" si="459"/>
        <v>5608.6725478318076</v>
      </c>
      <c r="F1249">
        <f t="shared" si="460"/>
        <v>8166.227229643112</v>
      </c>
      <c r="G1249">
        <f t="shared" si="461"/>
        <v>11890.026846360372</v>
      </c>
      <c r="H1249">
        <f t="shared" si="462"/>
        <v>17311.879088300702</v>
      </c>
      <c r="I1249">
        <v>1248</v>
      </c>
      <c r="J1249">
        <v>1248</v>
      </c>
      <c r="K1249">
        <f t="shared" si="475"/>
        <v>1817.088</v>
      </c>
      <c r="L1249">
        <f t="shared" si="476"/>
        <v>2645.680128</v>
      </c>
      <c r="M1249">
        <f t="shared" si="463"/>
        <v>3852.1102663679999</v>
      </c>
      <c r="N1249">
        <f t="shared" si="464"/>
        <v>5608.6725478318076</v>
      </c>
      <c r="O1249">
        <f t="shared" si="465"/>
        <v>8166.227229643112</v>
      </c>
      <c r="P1249">
        <f t="shared" si="466"/>
        <v>11890.026846360372</v>
      </c>
      <c r="Q1249">
        <f t="shared" si="467"/>
        <v>17311.879088300702</v>
      </c>
      <c r="R1249">
        <v>1248</v>
      </c>
      <c r="S1249">
        <v>1248</v>
      </c>
      <c r="T1249">
        <v>1248</v>
      </c>
      <c r="U1249">
        <f t="shared" si="473"/>
        <v>1817.088</v>
      </c>
      <c r="V1249">
        <f t="shared" si="474"/>
        <v>2645.680128</v>
      </c>
      <c r="W1249">
        <f t="shared" si="468"/>
        <v>3852.1102663679999</v>
      </c>
      <c r="X1249">
        <f t="shared" si="469"/>
        <v>5608.6725478318076</v>
      </c>
      <c r="Y1249">
        <f t="shared" si="470"/>
        <v>8166.227229643112</v>
      </c>
      <c r="Z1249">
        <f t="shared" si="471"/>
        <v>11890.026846360372</v>
      </c>
      <c r="AA1249">
        <f t="shared" si="472"/>
        <v>17311.879088300702</v>
      </c>
    </row>
    <row r="1250" spans="1:27" x14ac:dyDescent="0.45">
      <c r="A1250">
        <v>1249</v>
      </c>
      <c r="B1250">
        <f t="shared" si="456"/>
        <v>1818.5439999999999</v>
      </c>
      <c r="C1250">
        <f t="shared" si="457"/>
        <v>2647.8000639999996</v>
      </c>
      <c r="D1250">
        <f t="shared" si="458"/>
        <v>3855.1968931839992</v>
      </c>
      <c r="E1250">
        <f t="shared" si="459"/>
        <v>5613.1666764759029</v>
      </c>
      <c r="F1250">
        <f t="shared" si="460"/>
        <v>8172.7706809489146</v>
      </c>
      <c r="G1250">
        <f t="shared" si="461"/>
        <v>11899.554111461619</v>
      </c>
      <c r="H1250">
        <f t="shared" si="462"/>
        <v>17325.750786288118</v>
      </c>
      <c r="I1250">
        <v>1249</v>
      </c>
      <c r="J1250">
        <v>1249</v>
      </c>
      <c r="K1250">
        <f t="shared" si="475"/>
        <v>1818.5439999999999</v>
      </c>
      <c r="L1250">
        <f t="shared" si="476"/>
        <v>2647.8000639999996</v>
      </c>
      <c r="M1250">
        <f t="shared" si="463"/>
        <v>3855.1968931839992</v>
      </c>
      <c r="N1250">
        <f t="shared" si="464"/>
        <v>5613.1666764759029</v>
      </c>
      <c r="O1250">
        <f t="shared" si="465"/>
        <v>8172.7706809489146</v>
      </c>
      <c r="P1250">
        <f t="shared" si="466"/>
        <v>11899.554111461619</v>
      </c>
      <c r="Q1250">
        <f t="shared" si="467"/>
        <v>17325.750786288118</v>
      </c>
      <c r="R1250">
        <v>1249</v>
      </c>
      <c r="S1250">
        <v>1249</v>
      </c>
      <c r="T1250">
        <v>1249</v>
      </c>
      <c r="U1250">
        <f t="shared" si="473"/>
        <v>1818.5439999999999</v>
      </c>
      <c r="V1250">
        <f t="shared" si="474"/>
        <v>2647.8000639999996</v>
      </c>
      <c r="W1250">
        <f t="shared" si="468"/>
        <v>3855.1968931839992</v>
      </c>
      <c r="X1250">
        <f t="shared" si="469"/>
        <v>5613.1666764759029</v>
      </c>
      <c r="Y1250">
        <f t="shared" si="470"/>
        <v>8172.7706809489146</v>
      </c>
      <c r="Z1250">
        <f t="shared" si="471"/>
        <v>11899.554111461619</v>
      </c>
      <c r="AA1250">
        <f t="shared" si="472"/>
        <v>17325.750786288118</v>
      </c>
    </row>
    <row r="1251" spans="1:27" x14ac:dyDescent="0.45">
      <c r="A1251">
        <v>1250</v>
      </c>
      <c r="B1251">
        <f t="shared" si="456"/>
        <v>1820</v>
      </c>
      <c r="C1251">
        <f t="shared" si="457"/>
        <v>2649.92</v>
      </c>
      <c r="D1251">
        <f t="shared" si="458"/>
        <v>3858.28352</v>
      </c>
      <c r="E1251">
        <f t="shared" si="459"/>
        <v>5617.6608051200001</v>
      </c>
      <c r="F1251">
        <f t="shared" si="460"/>
        <v>8179.3141322547199</v>
      </c>
      <c r="G1251">
        <f t="shared" si="461"/>
        <v>11909.081376562872</v>
      </c>
      <c r="H1251">
        <f t="shared" si="462"/>
        <v>17339.62248427554</v>
      </c>
      <c r="I1251">
        <v>1250</v>
      </c>
      <c r="J1251">
        <v>1250</v>
      </c>
      <c r="K1251">
        <f t="shared" si="475"/>
        <v>1820</v>
      </c>
      <c r="L1251">
        <f t="shared" si="476"/>
        <v>2649.92</v>
      </c>
      <c r="M1251">
        <f t="shared" si="463"/>
        <v>3858.28352</v>
      </c>
      <c r="N1251">
        <f t="shared" si="464"/>
        <v>5617.6608051200001</v>
      </c>
      <c r="O1251">
        <f t="shared" si="465"/>
        <v>8179.3141322547199</v>
      </c>
      <c r="P1251">
        <f t="shared" si="466"/>
        <v>11909.081376562872</v>
      </c>
      <c r="Q1251">
        <f t="shared" si="467"/>
        <v>17339.62248427554</v>
      </c>
      <c r="R1251">
        <v>1250</v>
      </c>
      <c r="S1251">
        <v>1250</v>
      </c>
      <c r="T1251">
        <v>1250</v>
      </c>
      <c r="U1251">
        <f t="shared" si="473"/>
        <v>1820</v>
      </c>
      <c r="V1251">
        <f t="shared" si="474"/>
        <v>2649.92</v>
      </c>
      <c r="W1251">
        <f t="shared" si="468"/>
        <v>3858.28352</v>
      </c>
      <c r="X1251">
        <f t="shared" si="469"/>
        <v>5617.6608051200001</v>
      </c>
      <c r="Y1251">
        <f t="shared" si="470"/>
        <v>8179.3141322547199</v>
      </c>
      <c r="Z1251">
        <f t="shared" si="471"/>
        <v>11909.081376562872</v>
      </c>
      <c r="AA1251">
        <f t="shared" si="472"/>
        <v>17339.62248427554</v>
      </c>
    </row>
    <row r="1252" spans="1:27" x14ac:dyDescent="0.45">
      <c r="A1252">
        <v>1251</v>
      </c>
      <c r="B1252">
        <f t="shared" si="456"/>
        <v>1821.4559999999999</v>
      </c>
      <c r="C1252">
        <f t="shared" si="457"/>
        <v>2652.0399359999997</v>
      </c>
      <c r="D1252">
        <f t="shared" si="458"/>
        <v>3861.3701468159993</v>
      </c>
      <c r="E1252">
        <f t="shared" si="459"/>
        <v>5622.1549337640945</v>
      </c>
      <c r="F1252">
        <f t="shared" si="460"/>
        <v>8185.8575835605216</v>
      </c>
      <c r="G1252">
        <f t="shared" si="461"/>
        <v>11918.608641664119</v>
      </c>
      <c r="H1252">
        <f t="shared" si="462"/>
        <v>17353.494182262955</v>
      </c>
      <c r="I1252">
        <v>1251</v>
      </c>
      <c r="J1252">
        <v>1251</v>
      </c>
      <c r="K1252">
        <f t="shared" si="475"/>
        <v>1821.4559999999999</v>
      </c>
      <c r="L1252">
        <f t="shared" si="476"/>
        <v>2652.0399359999997</v>
      </c>
      <c r="M1252">
        <f t="shared" si="463"/>
        <v>3861.3701468159993</v>
      </c>
      <c r="N1252">
        <f t="shared" si="464"/>
        <v>5622.1549337640945</v>
      </c>
      <c r="O1252">
        <f t="shared" si="465"/>
        <v>8185.8575835605216</v>
      </c>
      <c r="P1252">
        <f t="shared" si="466"/>
        <v>11918.608641664119</v>
      </c>
      <c r="Q1252">
        <f t="shared" si="467"/>
        <v>17353.494182262955</v>
      </c>
      <c r="R1252">
        <v>1251</v>
      </c>
      <c r="S1252">
        <v>1251</v>
      </c>
      <c r="T1252">
        <v>1251</v>
      </c>
      <c r="U1252">
        <f t="shared" si="473"/>
        <v>1821.4559999999999</v>
      </c>
      <c r="V1252">
        <f t="shared" si="474"/>
        <v>2652.0399359999997</v>
      </c>
      <c r="W1252">
        <f t="shared" si="468"/>
        <v>3861.3701468159993</v>
      </c>
      <c r="X1252">
        <f t="shared" si="469"/>
        <v>5622.1549337640945</v>
      </c>
      <c r="Y1252">
        <f t="shared" si="470"/>
        <v>8185.8575835605216</v>
      </c>
      <c r="Z1252">
        <f t="shared" si="471"/>
        <v>11918.608641664119</v>
      </c>
      <c r="AA1252">
        <f t="shared" si="472"/>
        <v>17353.494182262955</v>
      </c>
    </row>
    <row r="1253" spans="1:27" x14ac:dyDescent="0.45">
      <c r="A1253">
        <v>1252</v>
      </c>
      <c r="B1253">
        <f t="shared" si="456"/>
        <v>1822.912</v>
      </c>
      <c r="C1253">
        <f t="shared" si="457"/>
        <v>2654.1598720000002</v>
      </c>
      <c r="D1253">
        <f t="shared" si="458"/>
        <v>3864.456773632</v>
      </c>
      <c r="E1253">
        <f t="shared" si="459"/>
        <v>5626.6490624081916</v>
      </c>
      <c r="F1253">
        <f t="shared" si="460"/>
        <v>8192.4010348663269</v>
      </c>
      <c r="G1253">
        <f t="shared" si="461"/>
        <v>11928.135906765372</v>
      </c>
      <c r="H1253">
        <f t="shared" si="462"/>
        <v>17367.365880250381</v>
      </c>
      <c r="I1253">
        <v>1252</v>
      </c>
      <c r="J1253">
        <v>1252</v>
      </c>
      <c r="K1253">
        <f t="shared" si="475"/>
        <v>1822.912</v>
      </c>
      <c r="L1253">
        <f t="shared" si="476"/>
        <v>2654.1598720000002</v>
      </c>
      <c r="M1253">
        <f t="shared" si="463"/>
        <v>3864.456773632</v>
      </c>
      <c r="N1253">
        <f t="shared" si="464"/>
        <v>5626.6490624081916</v>
      </c>
      <c r="O1253">
        <f t="shared" si="465"/>
        <v>8192.4010348663269</v>
      </c>
      <c r="P1253">
        <f t="shared" si="466"/>
        <v>11928.135906765372</v>
      </c>
      <c r="Q1253">
        <f t="shared" si="467"/>
        <v>17367.365880250381</v>
      </c>
      <c r="R1253">
        <v>1252</v>
      </c>
      <c r="S1253">
        <v>1252</v>
      </c>
      <c r="T1253">
        <v>1252</v>
      </c>
      <c r="U1253">
        <f t="shared" si="473"/>
        <v>1822.912</v>
      </c>
      <c r="V1253">
        <f t="shared" si="474"/>
        <v>2654.1598720000002</v>
      </c>
      <c r="W1253">
        <f t="shared" si="468"/>
        <v>3864.456773632</v>
      </c>
      <c r="X1253">
        <f t="shared" si="469"/>
        <v>5626.6490624081916</v>
      </c>
      <c r="Y1253">
        <f t="shared" si="470"/>
        <v>8192.4010348663269</v>
      </c>
      <c r="Z1253">
        <f t="shared" si="471"/>
        <v>11928.135906765372</v>
      </c>
      <c r="AA1253">
        <f t="shared" si="472"/>
        <v>17367.365880250381</v>
      </c>
    </row>
    <row r="1254" spans="1:27" x14ac:dyDescent="0.45">
      <c r="A1254">
        <v>1253</v>
      </c>
      <c r="B1254">
        <f t="shared" si="456"/>
        <v>1824.3679999999999</v>
      </c>
      <c r="C1254">
        <f t="shared" si="457"/>
        <v>2656.2798079999998</v>
      </c>
      <c r="D1254">
        <f t="shared" si="458"/>
        <v>3867.5434004479994</v>
      </c>
      <c r="E1254">
        <f t="shared" si="459"/>
        <v>5631.143191052287</v>
      </c>
      <c r="F1254">
        <f t="shared" si="460"/>
        <v>8198.9444861721295</v>
      </c>
      <c r="G1254">
        <f t="shared" si="461"/>
        <v>11937.663171866619</v>
      </c>
      <c r="H1254">
        <f t="shared" si="462"/>
        <v>17381.237578237797</v>
      </c>
      <c r="I1254">
        <v>1253</v>
      </c>
      <c r="J1254">
        <v>1253</v>
      </c>
      <c r="K1254">
        <f t="shared" si="475"/>
        <v>1824.3679999999999</v>
      </c>
      <c r="L1254">
        <f t="shared" si="476"/>
        <v>2656.2798079999998</v>
      </c>
      <c r="M1254">
        <f t="shared" si="463"/>
        <v>3867.5434004479994</v>
      </c>
      <c r="N1254">
        <f t="shared" si="464"/>
        <v>5631.143191052287</v>
      </c>
      <c r="O1254">
        <f t="shared" si="465"/>
        <v>8198.9444861721295</v>
      </c>
      <c r="P1254">
        <f t="shared" si="466"/>
        <v>11937.663171866619</v>
      </c>
      <c r="Q1254">
        <f t="shared" si="467"/>
        <v>17381.237578237797</v>
      </c>
      <c r="R1254">
        <v>1253</v>
      </c>
      <c r="S1254">
        <v>1253</v>
      </c>
      <c r="T1254">
        <v>1253</v>
      </c>
      <c r="U1254">
        <f t="shared" si="473"/>
        <v>1824.3679999999999</v>
      </c>
      <c r="V1254">
        <f t="shared" si="474"/>
        <v>2656.2798079999998</v>
      </c>
      <c r="W1254">
        <f t="shared" si="468"/>
        <v>3867.5434004479994</v>
      </c>
      <c r="X1254">
        <f t="shared" si="469"/>
        <v>5631.143191052287</v>
      </c>
      <c r="Y1254">
        <f t="shared" si="470"/>
        <v>8198.9444861721295</v>
      </c>
      <c r="Z1254">
        <f t="shared" si="471"/>
        <v>11937.663171866619</v>
      </c>
      <c r="AA1254">
        <f t="shared" si="472"/>
        <v>17381.237578237797</v>
      </c>
    </row>
    <row r="1255" spans="1:27" x14ac:dyDescent="0.45">
      <c r="A1255">
        <v>1254</v>
      </c>
      <c r="B1255">
        <f t="shared" si="456"/>
        <v>1825.8239999999998</v>
      </c>
      <c r="C1255">
        <f t="shared" si="457"/>
        <v>2658.3997439999998</v>
      </c>
      <c r="D1255">
        <f t="shared" si="458"/>
        <v>3870.6300272639996</v>
      </c>
      <c r="E1255">
        <f t="shared" si="459"/>
        <v>5635.6373196963832</v>
      </c>
      <c r="F1255">
        <f t="shared" si="460"/>
        <v>8205.4879374779339</v>
      </c>
      <c r="G1255">
        <f t="shared" si="461"/>
        <v>11947.190436967872</v>
      </c>
      <c r="H1255">
        <f t="shared" si="462"/>
        <v>17395.109276225223</v>
      </c>
      <c r="I1255">
        <v>1254</v>
      </c>
      <c r="J1255">
        <v>1254</v>
      </c>
      <c r="K1255">
        <f t="shared" si="475"/>
        <v>1825.8239999999998</v>
      </c>
      <c r="L1255">
        <f t="shared" si="476"/>
        <v>2658.3997439999998</v>
      </c>
      <c r="M1255">
        <f t="shared" si="463"/>
        <v>3870.6300272639996</v>
      </c>
      <c r="N1255">
        <f t="shared" si="464"/>
        <v>5635.6373196963832</v>
      </c>
      <c r="O1255">
        <f t="shared" si="465"/>
        <v>8205.4879374779339</v>
      </c>
      <c r="P1255">
        <f t="shared" si="466"/>
        <v>11947.190436967872</v>
      </c>
      <c r="Q1255">
        <f t="shared" si="467"/>
        <v>17395.109276225223</v>
      </c>
      <c r="R1255">
        <v>1254</v>
      </c>
      <c r="S1255">
        <v>1254</v>
      </c>
      <c r="T1255">
        <v>1254</v>
      </c>
      <c r="U1255">
        <f t="shared" si="473"/>
        <v>1825.8239999999998</v>
      </c>
      <c r="V1255">
        <f t="shared" si="474"/>
        <v>2658.3997439999998</v>
      </c>
      <c r="W1255">
        <f t="shared" si="468"/>
        <v>3870.6300272639996</v>
      </c>
      <c r="X1255">
        <f t="shared" si="469"/>
        <v>5635.6373196963832</v>
      </c>
      <c r="Y1255">
        <f t="shared" si="470"/>
        <v>8205.4879374779339</v>
      </c>
      <c r="Z1255">
        <f t="shared" si="471"/>
        <v>11947.190436967872</v>
      </c>
      <c r="AA1255">
        <f t="shared" si="472"/>
        <v>17395.109276225223</v>
      </c>
    </row>
    <row r="1256" spans="1:27" x14ac:dyDescent="0.45">
      <c r="A1256">
        <v>1255</v>
      </c>
      <c r="B1256">
        <f t="shared" si="456"/>
        <v>1827.28</v>
      </c>
      <c r="C1256">
        <f t="shared" si="457"/>
        <v>2660.5196799999999</v>
      </c>
      <c r="D1256">
        <f t="shared" si="458"/>
        <v>3873.7166540799999</v>
      </c>
      <c r="E1256">
        <f t="shared" si="459"/>
        <v>5640.1314483404794</v>
      </c>
      <c r="F1256">
        <f t="shared" si="460"/>
        <v>8212.0313887837383</v>
      </c>
      <c r="G1256">
        <f t="shared" si="461"/>
        <v>11956.717702069123</v>
      </c>
      <c r="H1256">
        <f t="shared" si="462"/>
        <v>17408.980974212642</v>
      </c>
      <c r="I1256">
        <v>1255</v>
      </c>
      <c r="J1256">
        <v>1255</v>
      </c>
      <c r="K1256">
        <f t="shared" si="475"/>
        <v>1827.28</v>
      </c>
      <c r="L1256">
        <f t="shared" si="476"/>
        <v>2660.5196799999999</v>
      </c>
      <c r="M1256">
        <f t="shared" si="463"/>
        <v>3873.7166540799999</v>
      </c>
      <c r="N1256">
        <f t="shared" si="464"/>
        <v>5640.1314483404794</v>
      </c>
      <c r="O1256">
        <f t="shared" si="465"/>
        <v>8212.0313887837383</v>
      </c>
      <c r="P1256">
        <f t="shared" si="466"/>
        <v>11956.717702069123</v>
      </c>
      <c r="Q1256">
        <f t="shared" si="467"/>
        <v>17408.980974212642</v>
      </c>
      <c r="R1256">
        <v>1255</v>
      </c>
      <c r="S1256">
        <v>1255</v>
      </c>
      <c r="T1256">
        <v>1255</v>
      </c>
      <c r="U1256">
        <f t="shared" si="473"/>
        <v>1827.28</v>
      </c>
      <c r="V1256">
        <f t="shared" si="474"/>
        <v>2660.5196799999999</v>
      </c>
      <c r="W1256">
        <f t="shared" si="468"/>
        <v>3873.7166540799999</v>
      </c>
      <c r="X1256">
        <f t="shared" si="469"/>
        <v>5640.1314483404794</v>
      </c>
      <c r="Y1256">
        <f t="shared" si="470"/>
        <v>8212.0313887837383</v>
      </c>
      <c r="Z1256">
        <f t="shared" si="471"/>
        <v>11956.717702069123</v>
      </c>
      <c r="AA1256">
        <f t="shared" si="472"/>
        <v>17408.980974212642</v>
      </c>
    </row>
    <row r="1257" spans="1:27" x14ac:dyDescent="0.45">
      <c r="A1257">
        <v>1256</v>
      </c>
      <c r="B1257">
        <f t="shared" si="456"/>
        <v>1828.7359999999999</v>
      </c>
      <c r="C1257">
        <f t="shared" si="457"/>
        <v>2662.6396159999999</v>
      </c>
      <c r="D1257">
        <f t="shared" si="458"/>
        <v>3876.8032808959997</v>
      </c>
      <c r="E1257">
        <f t="shared" si="459"/>
        <v>5644.6255769845757</v>
      </c>
      <c r="F1257">
        <f t="shared" si="460"/>
        <v>8218.5748400895427</v>
      </c>
      <c r="G1257">
        <f t="shared" si="461"/>
        <v>11966.244967170374</v>
      </c>
      <c r="H1257">
        <f t="shared" si="462"/>
        <v>17422.852672200064</v>
      </c>
      <c r="I1257">
        <v>1256</v>
      </c>
      <c r="J1257">
        <v>1256</v>
      </c>
      <c r="K1257">
        <f t="shared" si="475"/>
        <v>1828.7359999999999</v>
      </c>
      <c r="L1257">
        <f t="shared" si="476"/>
        <v>2662.6396159999999</v>
      </c>
      <c r="M1257">
        <f t="shared" si="463"/>
        <v>3876.8032808959997</v>
      </c>
      <c r="N1257">
        <f t="shared" si="464"/>
        <v>5644.6255769845757</v>
      </c>
      <c r="O1257">
        <f t="shared" si="465"/>
        <v>8218.5748400895427</v>
      </c>
      <c r="P1257">
        <f t="shared" si="466"/>
        <v>11966.244967170374</v>
      </c>
      <c r="Q1257">
        <f t="shared" si="467"/>
        <v>17422.852672200064</v>
      </c>
      <c r="R1257">
        <v>1256</v>
      </c>
      <c r="S1257">
        <v>1256</v>
      </c>
      <c r="T1257">
        <v>1256</v>
      </c>
      <c r="U1257">
        <f t="shared" si="473"/>
        <v>1828.7359999999999</v>
      </c>
      <c r="V1257">
        <f t="shared" si="474"/>
        <v>2662.6396159999999</v>
      </c>
      <c r="W1257">
        <f t="shared" si="468"/>
        <v>3876.8032808959997</v>
      </c>
      <c r="X1257">
        <f t="shared" si="469"/>
        <v>5644.6255769845757</v>
      </c>
      <c r="Y1257">
        <f t="shared" si="470"/>
        <v>8218.5748400895427</v>
      </c>
      <c r="Z1257">
        <f t="shared" si="471"/>
        <v>11966.244967170374</v>
      </c>
      <c r="AA1257">
        <f t="shared" si="472"/>
        <v>17422.852672200064</v>
      </c>
    </row>
    <row r="1258" spans="1:27" x14ac:dyDescent="0.45">
      <c r="A1258">
        <v>1257</v>
      </c>
      <c r="B1258">
        <f t="shared" si="456"/>
        <v>1830.192</v>
      </c>
      <c r="C1258">
        <f t="shared" si="457"/>
        <v>2664.759552</v>
      </c>
      <c r="D1258">
        <f t="shared" si="458"/>
        <v>3879.889907712</v>
      </c>
      <c r="E1258">
        <f t="shared" si="459"/>
        <v>5649.1197056286719</v>
      </c>
      <c r="F1258">
        <f t="shared" si="460"/>
        <v>8225.1182913953453</v>
      </c>
      <c r="G1258">
        <f t="shared" si="461"/>
        <v>11975.772232271622</v>
      </c>
      <c r="H1258">
        <f t="shared" si="462"/>
        <v>17436.72437018748</v>
      </c>
      <c r="I1258">
        <v>1257</v>
      </c>
      <c r="J1258">
        <v>1257</v>
      </c>
      <c r="K1258">
        <f t="shared" si="475"/>
        <v>1830.192</v>
      </c>
      <c r="L1258">
        <f t="shared" si="476"/>
        <v>2664.759552</v>
      </c>
      <c r="M1258">
        <f t="shared" si="463"/>
        <v>3879.889907712</v>
      </c>
      <c r="N1258">
        <f t="shared" si="464"/>
        <v>5649.1197056286719</v>
      </c>
      <c r="O1258">
        <f t="shared" si="465"/>
        <v>8225.1182913953453</v>
      </c>
      <c r="P1258">
        <f t="shared" si="466"/>
        <v>11975.772232271622</v>
      </c>
      <c r="Q1258">
        <f t="shared" si="467"/>
        <v>17436.72437018748</v>
      </c>
      <c r="R1258">
        <v>1257</v>
      </c>
      <c r="S1258">
        <v>1257</v>
      </c>
      <c r="T1258">
        <v>1257</v>
      </c>
      <c r="U1258">
        <f t="shared" si="473"/>
        <v>1830.192</v>
      </c>
      <c r="V1258">
        <f t="shared" si="474"/>
        <v>2664.759552</v>
      </c>
      <c r="W1258">
        <f t="shared" si="468"/>
        <v>3879.889907712</v>
      </c>
      <c r="X1258">
        <f t="shared" si="469"/>
        <v>5649.1197056286719</v>
      </c>
      <c r="Y1258">
        <f t="shared" si="470"/>
        <v>8225.1182913953453</v>
      </c>
      <c r="Z1258">
        <f t="shared" si="471"/>
        <v>11975.772232271622</v>
      </c>
      <c r="AA1258">
        <f t="shared" si="472"/>
        <v>17436.72437018748</v>
      </c>
    </row>
    <row r="1259" spans="1:27" x14ac:dyDescent="0.45">
      <c r="A1259">
        <v>1258</v>
      </c>
      <c r="B1259">
        <f t="shared" si="456"/>
        <v>1831.6479999999999</v>
      </c>
      <c r="C1259">
        <f t="shared" si="457"/>
        <v>2666.8794879999996</v>
      </c>
      <c r="D1259">
        <f t="shared" si="458"/>
        <v>3882.9765345279993</v>
      </c>
      <c r="E1259">
        <f t="shared" si="459"/>
        <v>5653.6138342727672</v>
      </c>
      <c r="F1259">
        <f t="shared" si="460"/>
        <v>8231.6617427011497</v>
      </c>
      <c r="G1259">
        <f t="shared" si="461"/>
        <v>11985.299497372873</v>
      </c>
      <c r="H1259">
        <f t="shared" si="462"/>
        <v>17450.596068174902</v>
      </c>
      <c r="I1259">
        <v>1258</v>
      </c>
      <c r="J1259">
        <v>1258</v>
      </c>
      <c r="K1259">
        <f t="shared" si="475"/>
        <v>1831.6479999999999</v>
      </c>
      <c r="L1259">
        <f t="shared" si="476"/>
        <v>2666.8794879999996</v>
      </c>
      <c r="M1259">
        <f t="shared" si="463"/>
        <v>3882.9765345279993</v>
      </c>
      <c r="N1259">
        <f t="shared" si="464"/>
        <v>5653.6138342727672</v>
      </c>
      <c r="O1259">
        <f t="shared" si="465"/>
        <v>8231.6617427011497</v>
      </c>
      <c r="P1259">
        <f t="shared" si="466"/>
        <v>11985.299497372873</v>
      </c>
      <c r="Q1259">
        <f t="shared" si="467"/>
        <v>17450.596068174902</v>
      </c>
      <c r="R1259">
        <v>1258</v>
      </c>
      <c r="S1259">
        <v>1258</v>
      </c>
      <c r="T1259">
        <v>1258</v>
      </c>
      <c r="U1259">
        <f t="shared" si="473"/>
        <v>1831.6479999999999</v>
      </c>
      <c r="V1259">
        <f t="shared" si="474"/>
        <v>2666.8794879999996</v>
      </c>
      <c r="W1259">
        <f t="shared" si="468"/>
        <v>3882.9765345279993</v>
      </c>
      <c r="X1259">
        <f t="shared" si="469"/>
        <v>5653.6138342727672</v>
      </c>
      <c r="Y1259">
        <f t="shared" si="470"/>
        <v>8231.6617427011497</v>
      </c>
      <c r="Z1259">
        <f t="shared" si="471"/>
        <v>11985.299497372873</v>
      </c>
      <c r="AA1259">
        <f t="shared" si="472"/>
        <v>17450.596068174902</v>
      </c>
    </row>
    <row r="1260" spans="1:27" x14ac:dyDescent="0.45">
      <c r="A1260">
        <v>1259</v>
      </c>
      <c r="B1260">
        <f t="shared" si="456"/>
        <v>1833.104</v>
      </c>
      <c r="C1260">
        <f t="shared" si="457"/>
        <v>2668.9994240000001</v>
      </c>
      <c r="D1260">
        <f t="shared" si="458"/>
        <v>3886.063161344</v>
      </c>
      <c r="E1260">
        <f t="shared" si="459"/>
        <v>5658.1079629168635</v>
      </c>
      <c r="F1260">
        <f t="shared" si="460"/>
        <v>8238.2051940069523</v>
      </c>
      <c r="G1260">
        <f t="shared" si="461"/>
        <v>11994.826762474122</v>
      </c>
      <c r="H1260">
        <f t="shared" si="462"/>
        <v>17464.467766162321</v>
      </c>
      <c r="I1260">
        <v>1259</v>
      </c>
      <c r="J1260">
        <v>1259</v>
      </c>
      <c r="K1260">
        <f t="shared" si="475"/>
        <v>1833.104</v>
      </c>
      <c r="L1260">
        <f t="shared" si="476"/>
        <v>2668.9994240000001</v>
      </c>
      <c r="M1260">
        <f t="shared" si="463"/>
        <v>3886.063161344</v>
      </c>
      <c r="N1260">
        <f t="shared" si="464"/>
        <v>5658.1079629168635</v>
      </c>
      <c r="O1260">
        <f t="shared" si="465"/>
        <v>8238.2051940069523</v>
      </c>
      <c r="P1260">
        <f t="shared" si="466"/>
        <v>11994.826762474122</v>
      </c>
      <c r="Q1260">
        <f t="shared" si="467"/>
        <v>17464.467766162321</v>
      </c>
      <c r="R1260">
        <v>1259</v>
      </c>
      <c r="S1260">
        <v>1259</v>
      </c>
      <c r="T1260">
        <v>1259</v>
      </c>
      <c r="U1260">
        <f t="shared" si="473"/>
        <v>1833.104</v>
      </c>
      <c r="V1260">
        <f t="shared" si="474"/>
        <v>2668.9994240000001</v>
      </c>
      <c r="W1260">
        <f t="shared" si="468"/>
        <v>3886.063161344</v>
      </c>
      <c r="X1260">
        <f t="shared" si="469"/>
        <v>5658.1079629168635</v>
      </c>
      <c r="Y1260">
        <f t="shared" si="470"/>
        <v>8238.2051940069523</v>
      </c>
      <c r="Z1260">
        <f t="shared" si="471"/>
        <v>11994.826762474122</v>
      </c>
      <c r="AA1260">
        <f t="shared" si="472"/>
        <v>17464.467766162321</v>
      </c>
    </row>
    <row r="1261" spans="1:27" x14ac:dyDescent="0.45">
      <c r="A1261">
        <v>1260</v>
      </c>
      <c r="B1261">
        <f t="shared" si="456"/>
        <v>1834.56</v>
      </c>
      <c r="C1261">
        <f t="shared" si="457"/>
        <v>2671.1193599999997</v>
      </c>
      <c r="D1261">
        <f t="shared" si="458"/>
        <v>3889.1497881599994</v>
      </c>
      <c r="E1261">
        <f t="shared" si="459"/>
        <v>5662.6020915609588</v>
      </c>
      <c r="F1261">
        <f t="shared" si="460"/>
        <v>8244.7486453127549</v>
      </c>
      <c r="G1261">
        <f t="shared" si="461"/>
        <v>12004.354027575371</v>
      </c>
      <c r="H1261">
        <f t="shared" si="462"/>
        <v>17478.33946414974</v>
      </c>
      <c r="I1261">
        <v>1260</v>
      </c>
      <c r="J1261">
        <v>1260</v>
      </c>
      <c r="K1261">
        <f t="shared" si="475"/>
        <v>1834.56</v>
      </c>
      <c r="L1261">
        <f t="shared" si="476"/>
        <v>2671.1193599999997</v>
      </c>
      <c r="M1261">
        <f t="shared" si="463"/>
        <v>3889.1497881599994</v>
      </c>
      <c r="N1261">
        <f t="shared" si="464"/>
        <v>5662.6020915609588</v>
      </c>
      <c r="O1261">
        <f t="shared" si="465"/>
        <v>8244.7486453127549</v>
      </c>
      <c r="P1261">
        <f t="shared" si="466"/>
        <v>12004.354027575371</v>
      </c>
      <c r="Q1261">
        <f t="shared" si="467"/>
        <v>17478.33946414974</v>
      </c>
      <c r="R1261">
        <v>1260</v>
      </c>
      <c r="S1261">
        <v>1260</v>
      </c>
      <c r="T1261">
        <v>1260</v>
      </c>
      <c r="U1261">
        <f t="shared" si="473"/>
        <v>1834.56</v>
      </c>
      <c r="V1261">
        <f t="shared" si="474"/>
        <v>2671.1193599999997</v>
      </c>
      <c r="W1261">
        <f t="shared" si="468"/>
        <v>3889.1497881599994</v>
      </c>
      <c r="X1261">
        <f t="shared" si="469"/>
        <v>5662.6020915609588</v>
      </c>
      <c r="Y1261">
        <f t="shared" si="470"/>
        <v>8244.7486453127549</v>
      </c>
      <c r="Z1261">
        <f t="shared" si="471"/>
        <v>12004.354027575371</v>
      </c>
      <c r="AA1261">
        <f t="shared" si="472"/>
        <v>17478.33946414974</v>
      </c>
    </row>
    <row r="1262" spans="1:27" x14ac:dyDescent="0.45">
      <c r="A1262">
        <v>1261</v>
      </c>
      <c r="B1262">
        <f t="shared" si="456"/>
        <v>1836.0159999999998</v>
      </c>
      <c r="C1262">
        <f t="shared" si="457"/>
        <v>2673.2392959999997</v>
      </c>
      <c r="D1262">
        <f t="shared" si="458"/>
        <v>3892.2364149759997</v>
      </c>
      <c r="E1262">
        <f t="shared" si="459"/>
        <v>5667.096220205055</v>
      </c>
      <c r="F1262">
        <f t="shared" si="460"/>
        <v>8251.2920966185593</v>
      </c>
      <c r="G1262">
        <f t="shared" si="461"/>
        <v>12013.881292676622</v>
      </c>
      <c r="H1262">
        <f t="shared" si="462"/>
        <v>17492.211162137162</v>
      </c>
      <c r="I1262">
        <v>1261</v>
      </c>
      <c r="J1262">
        <v>1261</v>
      </c>
      <c r="K1262">
        <f t="shared" si="475"/>
        <v>1836.0159999999998</v>
      </c>
      <c r="L1262">
        <f t="shared" si="476"/>
        <v>2673.2392959999997</v>
      </c>
      <c r="M1262">
        <f t="shared" si="463"/>
        <v>3892.2364149759997</v>
      </c>
      <c r="N1262">
        <f t="shared" si="464"/>
        <v>5667.096220205055</v>
      </c>
      <c r="O1262">
        <f t="shared" si="465"/>
        <v>8251.2920966185593</v>
      </c>
      <c r="P1262">
        <f t="shared" si="466"/>
        <v>12013.881292676622</v>
      </c>
      <c r="Q1262">
        <f t="shared" si="467"/>
        <v>17492.211162137162</v>
      </c>
      <c r="R1262">
        <v>1261</v>
      </c>
      <c r="S1262">
        <v>1261</v>
      </c>
      <c r="T1262">
        <v>1261</v>
      </c>
      <c r="U1262">
        <f t="shared" si="473"/>
        <v>1836.0159999999998</v>
      </c>
      <c r="V1262">
        <f t="shared" si="474"/>
        <v>2673.2392959999997</v>
      </c>
      <c r="W1262">
        <f t="shared" si="468"/>
        <v>3892.2364149759997</v>
      </c>
      <c r="X1262">
        <f t="shared" si="469"/>
        <v>5667.096220205055</v>
      </c>
      <c r="Y1262">
        <f t="shared" si="470"/>
        <v>8251.2920966185593</v>
      </c>
      <c r="Z1262">
        <f t="shared" si="471"/>
        <v>12013.881292676622</v>
      </c>
      <c r="AA1262">
        <f t="shared" si="472"/>
        <v>17492.211162137162</v>
      </c>
    </row>
    <row r="1263" spans="1:27" x14ac:dyDescent="0.45">
      <c r="A1263">
        <v>1262</v>
      </c>
      <c r="B1263">
        <f t="shared" si="456"/>
        <v>1837.472</v>
      </c>
      <c r="C1263">
        <f t="shared" si="457"/>
        <v>2675.3592319999998</v>
      </c>
      <c r="D1263">
        <f t="shared" si="458"/>
        <v>3895.3230417919995</v>
      </c>
      <c r="E1263">
        <f t="shared" si="459"/>
        <v>5671.5903488491513</v>
      </c>
      <c r="F1263">
        <f t="shared" si="460"/>
        <v>8257.8355479243637</v>
      </c>
      <c r="G1263">
        <f t="shared" si="461"/>
        <v>12023.408557777873</v>
      </c>
      <c r="H1263">
        <f t="shared" si="462"/>
        <v>17506.082860124585</v>
      </c>
      <c r="I1263">
        <v>1262</v>
      </c>
      <c r="J1263">
        <v>1262</v>
      </c>
      <c r="K1263">
        <f t="shared" si="475"/>
        <v>1837.472</v>
      </c>
      <c r="L1263">
        <f t="shared" si="476"/>
        <v>2675.3592319999998</v>
      </c>
      <c r="M1263">
        <f t="shared" si="463"/>
        <v>3895.3230417919995</v>
      </c>
      <c r="N1263">
        <f t="shared" si="464"/>
        <v>5671.5903488491513</v>
      </c>
      <c r="O1263">
        <f t="shared" si="465"/>
        <v>8257.8355479243637</v>
      </c>
      <c r="P1263">
        <f t="shared" si="466"/>
        <v>12023.408557777873</v>
      </c>
      <c r="Q1263">
        <f t="shared" si="467"/>
        <v>17506.082860124585</v>
      </c>
      <c r="R1263">
        <v>1262</v>
      </c>
      <c r="S1263">
        <v>1262</v>
      </c>
      <c r="T1263">
        <v>1262</v>
      </c>
      <c r="U1263">
        <f t="shared" si="473"/>
        <v>1837.472</v>
      </c>
      <c r="V1263">
        <f t="shared" si="474"/>
        <v>2675.3592319999998</v>
      </c>
      <c r="W1263">
        <f t="shared" si="468"/>
        <v>3895.3230417919995</v>
      </c>
      <c r="X1263">
        <f t="shared" si="469"/>
        <v>5671.5903488491513</v>
      </c>
      <c r="Y1263">
        <f t="shared" si="470"/>
        <v>8257.8355479243637</v>
      </c>
      <c r="Z1263">
        <f t="shared" si="471"/>
        <v>12023.408557777873</v>
      </c>
      <c r="AA1263">
        <f t="shared" si="472"/>
        <v>17506.082860124585</v>
      </c>
    </row>
    <row r="1264" spans="1:27" x14ac:dyDescent="0.45">
      <c r="A1264">
        <v>1263</v>
      </c>
      <c r="B1264">
        <f t="shared" si="456"/>
        <v>1838.9279999999999</v>
      </c>
      <c r="C1264">
        <f t="shared" si="457"/>
        <v>2677.4791679999998</v>
      </c>
      <c r="D1264">
        <f t="shared" si="458"/>
        <v>3898.4096686079997</v>
      </c>
      <c r="E1264">
        <f t="shared" si="459"/>
        <v>5676.0844774932475</v>
      </c>
      <c r="F1264">
        <f t="shared" si="460"/>
        <v>8264.3789992301681</v>
      </c>
      <c r="G1264">
        <f t="shared" si="461"/>
        <v>12032.935822879124</v>
      </c>
      <c r="H1264">
        <f t="shared" si="462"/>
        <v>17519.954558112004</v>
      </c>
      <c r="I1264">
        <v>1263</v>
      </c>
      <c r="J1264">
        <v>1263</v>
      </c>
      <c r="K1264">
        <f t="shared" si="475"/>
        <v>1838.9279999999999</v>
      </c>
      <c r="L1264">
        <f t="shared" si="476"/>
        <v>2677.4791679999998</v>
      </c>
      <c r="M1264">
        <f t="shared" si="463"/>
        <v>3898.4096686079997</v>
      </c>
      <c r="N1264">
        <f t="shared" si="464"/>
        <v>5676.0844774932475</v>
      </c>
      <c r="O1264">
        <f t="shared" si="465"/>
        <v>8264.3789992301681</v>
      </c>
      <c r="P1264">
        <f t="shared" si="466"/>
        <v>12032.935822879124</v>
      </c>
      <c r="Q1264">
        <f t="shared" si="467"/>
        <v>17519.954558112004</v>
      </c>
      <c r="R1264">
        <v>1263</v>
      </c>
      <c r="S1264">
        <v>1263</v>
      </c>
      <c r="T1264">
        <v>1263</v>
      </c>
      <c r="U1264">
        <f t="shared" si="473"/>
        <v>1838.9279999999999</v>
      </c>
      <c r="V1264">
        <f t="shared" si="474"/>
        <v>2677.4791679999998</v>
      </c>
      <c r="W1264">
        <f t="shared" si="468"/>
        <v>3898.4096686079997</v>
      </c>
      <c r="X1264">
        <f t="shared" si="469"/>
        <v>5676.0844774932475</v>
      </c>
      <c r="Y1264">
        <f t="shared" si="470"/>
        <v>8264.3789992301681</v>
      </c>
      <c r="Z1264">
        <f t="shared" si="471"/>
        <v>12032.935822879124</v>
      </c>
      <c r="AA1264">
        <f t="shared" si="472"/>
        <v>17519.954558112004</v>
      </c>
    </row>
    <row r="1265" spans="1:27" x14ac:dyDescent="0.45">
      <c r="A1265">
        <v>1264</v>
      </c>
      <c r="B1265">
        <f t="shared" si="456"/>
        <v>1840.384</v>
      </c>
      <c r="C1265">
        <f t="shared" si="457"/>
        <v>2679.5991039999999</v>
      </c>
      <c r="D1265">
        <f t="shared" si="458"/>
        <v>3901.4962954239995</v>
      </c>
      <c r="E1265">
        <f t="shared" si="459"/>
        <v>5680.5786061373428</v>
      </c>
      <c r="F1265">
        <f t="shared" si="460"/>
        <v>8270.9224505359707</v>
      </c>
      <c r="G1265">
        <f t="shared" si="461"/>
        <v>12042.463087980374</v>
      </c>
      <c r="H1265">
        <f t="shared" si="462"/>
        <v>17533.826256099423</v>
      </c>
      <c r="I1265">
        <v>1264</v>
      </c>
      <c r="J1265">
        <v>1264</v>
      </c>
      <c r="K1265">
        <f t="shared" si="475"/>
        <v>1840.384</v>
      </c>
      <c r="L1265">
        <f t="shared" si="476"/>
        <v>2679.5991039999999</v>
      </c>
      <c r="M1265">
        <f t="shared" si="463"/>
        <v>3901.4962954239995</v>
      </c>
      <c r="N1265">
        <f t="shared" si="464"/>
        <v>5680.5786061373428</v>
      </c>
      <c r="O1265">
        <f t="shared" si="465"/>
        <v>8270.9224505359707</v>
      </c>
      <c r="P1265">
        <f t="shared" si="466"/>
        <v>12042.463087980374</v>
      </c>
      <c r="Q1265">
        <f t="shared" si="467"/>
        <v>17533.826256099423</v>
      </c>
      <c r="R1265">
        <v>1264</v>
      </c>
      <c r="S1265">
        <v>1264</v>
      </c>
      <c r="T1265">
        <v>1264</v>
      </c>
      <c r="U1265">
        <f t="shared" si="473"/>
        <v>1840.384</v>
      </c>
      <c r="V1265">
        <f t="shared" si="474"/>
        <v>2679.5991039999999</v>
      </c>
      <c r="W1265">
        <f t="shared" si="468"/>
        <v>3901.4962954239995</v>
      </c>
      <c r="X1265">
        <f t="shared" si="469"/>
        <v>5680.5786061373428</v>
      </c>
      <c r="Y1265">
        <f t="shared" si="470"/>
        <v>8270.9224505359707</v>
      </c>
      <c r="Z1265">
        <f t="shared" si="471"/>
        <v>12042.463087980374</v>
      </c>
      <c r="AA1265">
        <f t="shared" si="472"/>
        <v>17533.826256099423</v>
      </c>
    </row>
    <row r="1266" spans="1:27" x14ac:dyDescent="0.45">
      <c r="A1266">
        <v>1265</v>
      </c>
      <c r="B1266">
        <f t="shared" si="456"/>
        <v>1841.84</v>
      </c>
      <c r="C1266">
        <f t="shared" si="457"/>
        <v>2681.7190399999999</v>
      </c>
      <c r="D1266">
        <f t="shared" si="458"/>
        <v>3904.5829222399998</v>
      </c>
      <c r="E1266">
        <f t="shared" si="459"/>
        <v>5685.07273478144</v>
      </c>
      <c r="F1266">
        <f t="shared" si="460"/>
        <v>8277.4659018417769</v>
      </c>
      <c r="G1266">
        <f t="shared" si="461"/>
        <v>12051.990353081626</v>
      </c>
      <c r="H1266">
        <f t="shared" si="462"/>
        <v>17547.697954086849</v>
      </c>
      <c r="I1266">
        <v>1265</v>
      </c>
      <c r="J1266">
        <v>1265</v>
      </c>
      <c r="K1266">
        <f t="shared" si="475"/>
        <v>1841.84</v>
      </c>
      <c r="L1266">
        <f t="shared" si="476"/>
        <v>2681.7190399999999</v>
      </c>
      <c r="M1266">
        <f t="shared" si="463"/>
        <v>3904.5829222399998</v>
      </c>
      <c r="N1266">
        <f t="shared" si="464"/>
        <v>5685.07273478144</v>
      </c>
      <c r="O1266">
        <f t="shared" si="465"/>
        <v>8277.4659018417769</v>
      </c>
      <c r="P1266">
        <f t="shared" si="466"/>
        <v>12051.990353081626</v>
      </c>
      <c r="Q1266">
        <f t="shared" si="467"/>
        <v>17547.697954086849</v>
      </c>
      <c r="R1266">
        <v>1265</v>
      </c>
      <c r="S1266">
        <v>1265</v>
      </c>
      <c r="T1266">
        <v>1265</v>
      </c>
      <c r="U1266">
        <f t="shared" si="473"/>
        <v>1841.84</v>
      </c>
      <c r="V1266">
        <f t="shared" si="474"/>
        <v>2681.7190399999999</v>
      </c>
      <c r="W1266">
        <f t="shared" si="468"/>
        <v>3904.5829222399998</v>
      </c>
      <c r="X1266">
        <f t="shared" si="469"/>
        <v>5685.07273478144</v>
      </c>
      <c r="Y1266">
        <f t="shared" si="470"/>
        <v>8277.4659018417769</v>
      </c>
      <c r="Z1266">
        <f t="shared" si="471"/>
        <v>12051.990353081626</v>
      </c>
      <c r="AA1266">
        <f t="shared" si="472"/>
        <v>17547.697954086849</v>
      </c>
    </row>
    <row r="1267" spans="1:27" x14ac:dyDescent="0.45">
      <c r="A1267">
        <v>1266</v>
      </c>
      <c r="B1267">
        <f t="shared" si="456"/>
        <v>1843.296</v>
      </c>
      <c r="C1267">
        <f t="shared" si="457"/>
        <v>2683.838976</v>
      </c>
      <c r="D1267">
        <f t="shared" si="458"/>
        <v>3907.6695490560001</v>
      </c>
      <c r="E1267">
        <f t="shared" si="459"/>
        <v>5689.5668634255362</v>
      </c>
      <c r="F1267">
        <f t="shared" si="460"/>
        <v>8284.0093531475814</v>
      </c>
      <c r="G1267">
        <f t="shared" si="461"/>
        <v>12061.517618182877</v>
      </c>
      <c r="H1267">
        <f t="shared" si="462"/>
        <v>17561.569652074268</v>
      </c>
      <c r="I1267">
        <v>1266</v>
      </c>
      <c r="J1267">
        <v>1266</v>
      </c>
      <c r="K1267">
        <f t="shared" si="475"/>
        <v>1843.296</v>
      </c>
      <c r="L1267">
        <f t="shared" si="476"/>
        <v>2683.838976</v>
      </c>
      <c r="M1267">
        <f t="shared" si="463"/>
        <v>3907.6695490560001</v>
      </c>
      <c r="N1267">
        <f t="shared" si="464"/>
        <v>5689.5668634255362</v>
      </c>
      <c r="O1267">
        <f t="shared" si="465"/>
        <v>8284.0093531475814</v>
      </c>
      <c r="P1267">
        <f t="shared" si="466"/>
        <v>12061.517618182877</v>
      </c>
      <c r="Q1267">
        <f t="shared" si="467"/>
        <v>17561.569652074268</v>
      </c>
      <c r="R1267">
        <v>1266</v>
      </c>
      <c r="S1267">
        <v>1266</v>
      </c>
      <c r="T1267">
        <v>1266</v>
      </c>
      <c r="U1267">
        <f t="shared" si="473"/>
        <v>1843.296</v>
      </c>
      <c r="V1267">
        <f t="shared" si="474"/>
        <v>2683.838976</v>
      </c>
      <c r="W1267">
        <f t="shared" si="468"/>
        <v>3907.6695490560001</v>
      </c>
      <c r="X1267">
        <f t="shared" si="469"/>
        <v>5689.5668634255362</v>
      </c>
      <c r="Y1267">
        <f t="shared" si="470"/>
        <v>8284.0093531475814</v>
      </c>
      <c r="Z1267">
        <f t="shared" si="471"/>
        <v>12061.517618182877</v>
      </c>
      <c r="AA1267">
        <f t="shared" si="472"/>
        <v>17561.569652074268</v>
      </c>
    </row>
    <row r="1268" spans="1:27" x14ac:dyDescent="0.45">
      <c r="A1268">
        <v>1267</v>
      </c>
      <c r="B1268">
        <f t="shared" si="456"/>
        <v>1844.752</v>
      </c>
      <c r="C1268">
        <f t="shared" si="457"/>
        <v>2685.9589120000001</v>
      </c>
      <c r="D1268">
        <f t="shared" si="458"/>
        <v>3910.7561758719999</v>
      </c>
      <c r="E1268">
        <f t="shared" si="459"/>
        <v>5694.0609920696315</v>
      </c>
      <c r="F1268">
        <f t="shared" si="460"/>
        <v>8290.5528044533839</v>
      </c>
      <c r="G1268">
        <f t="shared" si="461"/>
        <v>12071.044883284127</v>
      </c>
      <c r="H1268">
        <f t="shared" si="462"/>
        <v>17575.441350061687</v>
      </c>
      <c r="I1268">
        <v>1267</v>
      </c>
      <c r="J1268">
        <v>1267</v>
      </c>
      <c r="K1268">
        <f t="shared" si="475"/>
        <v>1844.752</v>
      </c>
      <c r="L1268">
        <f t="shared" si="476"/>
        <v>2685.9589120000001</v>
      </c>
      <c r="M1268">
        <f t="shared" si="463"/>
        <v>3910.7561758719999</v>
      </c>
      <c r="N1268">
        <f t="shared" si="464"/>
        <v>5694.0609920696315</v>
      </c>
      <c r="O1268">
        <f t="shared" si="465"/>
        <v>8290.5528044533839</v>
      </c>
      <c r="P1268">
        <f t="shared" si="466"/>
        <v>12071.044883284127</v>
      </c>
      <c r="Q1268">
        <f t="shared" si="467"/>
        <v>17575.441350061687</v>
      </c>
      <c r="R1268">
        <v>1267</v>
      </c>
      <c r="S1268">
        <v>1267</v>
      </c>
      <c r="T1268">
        <v>1267</v>
      </c>
      <c r="U1268">
        <f t="shared" si="473"/>
        <v>1844.752</v>
      </c>
      <c r="V1268">
        <f t="shared" si="474"/>
        <v>2685.9589120000001</v>
      </c>
      <c r="W1268">
        <f t="shared" si="468"/>
        <v>3910.7561758719999</v>
      </c>
      <c r="X1268">
        <f t="shared" si="469"/>
        <v>5694.0609920696315</v>
      </c>
      <c r="Y1268">
        <f t="shared" si="470"/>
        <v>8290.5528044533839</v>
      </c>
      <c r="Z1268">
        <f t="shared" si="471"/>
        <v>12071.044883284127</v>
      </c>
      <c r="AA1268">
        <f t="shared" si="472"/>
        <v>17575.441350061687</v>
      </c>
    </row>
    <row r="1269" spans="1:27" x14ac:dyDescent="0.45">
      <c r="A1269">
        <v>1268</v>
      </c>
      <c r="B1269">
        <f t="shared" si="456"/>
        <v>1846.2079999999999</v>
      </c>
      <c r="C1269">
        <f t="shared" si="457"/>
        <v>2688.0788479999997</v>
      </c>
      <c r="D1269">
        <f t="shared" si="458"/>
        <v>3913.8428026879992</v>
      </c>
      <c r="E1269">
        <f t="shared" si="459"/>
        <v>5698.5551207137269</v>
      </c>
      <c r="F1269">
        <f t="shared" si="460"/>
        <v>8297.0962557591865</v>
      </c>
      <c r="G1269">
        <f t="shared" si="461"/>
        <v>12080.572148385376</v>
      </c>
      <c r="H1269">
        <f t="shared" si="462"/>
        <v>17589.313048049105</v>
      </c>
      <c r="I1269">
        <v>1268</v>
      </c>
      <c r="J1269">
        <v>1268</v>
      </c>
      <c r="K1269">
        <f t="shared" si="475"/>
        <v>1846.2079999999999</v>
      </c>
      <c r="L1269">
        <f t="shared" si="476"/>
        <v>2688.0788479999997</v>
      </c>
      <c r="M1269">
        <f t="shared" si="463"/>
        <v>3913.8428026879992</v>
      </c>
      <c r="N1269">
        <f t="shared" si="464"/>
        <v>5698.5551207137269</v>
      </c>
      <c r="O1269">
        <f t="shared" si="465"/>
        <v>8297.0962557591865</v>
      </c>
      <c r="P1269">
        <f t="shared" si="466"/>
        <v>12080.572148385376</v>
      </c>
      <c r="Q1269">
        <f t="shared" si="467"/>
        <v>17589.313048049105</v>
      </c>
      <c r="R1269">
        <v>1268</v>
      </c>
      <c r="S1269">
        <v>1268</v>
      </c>
      <c r="T1269">
        <v>1268</v>
      </c>
      <c r="U1269">
        <f t="shared" si="473"/>
        <v>1846.2079999999999</v>
      </c>
      <c r="V1269">
        <f t="shared" si="474"/>
        <v>2688.0788479999997</v>
      </c>
      <c r="W1269">
        <f t="shared" si="468"/>
        <v>3913.8428026879992</v>
      </c>
      <c r="X1269">
        <f t="shared" si="469"/>
        <v>5698.5551207137269</v>
      </c>
      <c r="Y1269">
        <f t="shared" si="470"/>
        <v>8297.0962557591865</v>
      </c>
      <c r="Z1269">
        <f t="shared" si="471"/>
        <v>12080.572148385376</v>
      </c>
      <c r="AA1269">
        <f t="shared" si="472"/>
        <v>17589.313048049105</v>
      </c>
    </row>
    <row r="1270" spans="1:27" x14ac:dyDescent="0.45">
      <c r="A1270">
        <v>1269</v>
      </c>
      <c r="B1270">
        <f t="shared" si="456"/>
        <v>1847.664</v>
      </c>
      <c r="C1270">
        <f t="shared" si="457"/>
        <v>2690.1987839999997</v>
      </c>
      <c r="D1270">
        <f t="shared" si="458"/>
        <v>3916.9294295039995</v>
      </c>
      <c r="E1270">
        <f t="shared" si="459"/>
        <v>5703.0492493578231</v>
      </c>
      <c r="F1270">
        <f t="shared" si="460"/>
        <v>8303.6397070649909</v>
      </c>
      <c r="G1270">
        <f t="shared" si="461"/>
        <v>12090.099413486627</v>
      </c>
      <c r="H1270">
        <f t="shared" si="462"/>
        <v>17603.184746036528</v>
      </c>
      <c r="I1270">
        <v>1269</v>
      </c>
      <c r="J1270">
        <v>1269</v>
      </c>
      <c r="K1270">
        <f t="shared" si="475"/>
        <v>1847.664</v>
      </c>
      <c r="L1270">
        <f t="shared" si="476"/>
        <v>2690.1987839999997</v>
      </c>
      <c r="M1270">
        <f t="shared" si="463"/>
        <v>3916.9294295039995</v>
      </c>
      <c r="N1270">
        <f t="shared" si="464"/>
        <v>5703.0492493578231</v>
      </c>
      <c r="O1270">
        <f t="shared" si="465"/>
        <v>8303.6397070649909</v>
      </c>
      <c r="P1270">
        <f t="shared" si="466"/>
        <v>12090.099413486627</v>
      </c>
      <c r="Q1270">
        <f t="shared" si="467"/>
        <v>17603.184746036528</v>
      </c>
      <c r="R1270">
        <v>1269</v>
      </c>
      <c r="S1270">
        <v>1269</v>
      </c>
      <c r="T1270">
        <v>1269</v>
      </c>
      <c r="U1270">
        <f t="shared" si="473"/>
        <v>1847.664</v>
      </c>
      <c r="V1270">
        <f t="shared" si="474"/>
        <v>2690.1987839999997</v>
      </c>
      <c r="W1270">
        <f t="shared" si="468"/>
        <v>3916.9294295039995</v>
      </c>
      <c r="X1270">
        <f t="shared" si="469"/>
        <v>5703.0492493578231</v>
      </c>
      <c r="Y1270">
        <f t="shared" si="470"/>
        <v>8303.6397070649909</v>
      </c>
      <c r="Z1270">
        <f t="shared" si="471"/>
        <v>12090.099413486627</v>
      </c>
      <c r="AA1270">
        <f t="shared" si="472"/>
        <v>17603.184746036528</v>
      </c>
    </row>
    <row r="1271" spans="1:27" x14ac:dyDescent="0.45">
      <c r="A1271">
        <v>1270</v>
      </c>
      <c r="B1271">
        <f t="shared" si="456"/>
        <v>1849.12</v>
      </c>
      <c r="C1271">
        <f t="shared" si="457"/>
        <v>2692.3187199999998</v>
      </c>
      <c r="D1271">
        <f t="shared" si="458"/>
        <v>3920.0160563199997</v>
      </c>
      <c r="E1271">
        <f t="shared" si="459"/>
        <v>5707.5433780019193</v>
      </c>
      <c r="F1271">
        <f t="shared" si="460"/>
        <v>8310.1831583707935</v>
      </c>
      <c r="G1271">
        <f t="shared" si="461"/>
        <v>12099.626678587874</v>
      </c>
      <c r="H1271">
        <f t="shared" si="462"/>
        <v>17617.056444023943</v>
      </c>
      <c r="I1271">
        <v>1270</v>
      </c>
      <c r="J1271">
        <v>1270</v>
      </c>
      <c r="K1271">
        <f t="shared" si="475"/>
        <v>1849.12</v>
      </c>
      <c r="L1271">
        <f t="shared" si="476"/>
        <v>2692.3187199999998</v>
      </c>
      <c r="M1271">
        <f t="shared" si="463"/>
        <v>3920.0160563199997</v>
      </c>
      <c r="N1271">
        <f t="shared" si="464"/>
        <v>5707.5433780019193</v>
      </c>
      <c r="O1271">
        <f t="shared" si="465"/>
        <v>8310.1831583707935</v>
      </c>
      <c r="P1271">
        <f t="shared" si="466"/>
        <v>12099.626678587874</v>
      </c>
      <c r="Q1271">
        <f t="shared" si="467"/>
        <v>17617.056444023943</v>
      </c>
      <c r="R1271">
        <v>1270</v>
      </c>
      <c r="S1271">
        <v>1270</v>
      </c>
      <c r="T1271">
        <v>1270</v>
      </c>
      <c r="U1271">
        <f t="shared" si="473"/>
        <v>1849.12</v>
      </c>
      <c r="V1271">
        <f t="shared" si="474"/>
        <v>2692.3187199999998</v>
      </c>
      <c r="W1271">
        <f t="shared" si="468"/>
        <v>3920.0160563199997</v>
      </c>
      <c r="X1271">
        <f t="shared" si="469"/>
        <v>5707.5433780019193</v>
      </c>
      <c r="Y1271">
        <f t="shared" si="470"/>
        <v>8310.1831583707935</v>
      </c>
      <c r="Z1271">
        <f t="shared" si="471"/>
        <v>12099.626678587874</v>
      </c>
      <c r="AA1271">
        <f t="shared" si="472"/>
        <v>17617.056444023943</v>
      </c>
    </row>
    <row r="1272" spans="1:27" x14ac:dyDescent="0.45">
      <c r="A1272">
        <v>1271</v>
      </c>
      <c r="B1272">
        <f t="shared" si="456"/>
        <v>1850.576</v>
      </c>
      <c r="C1272">
        <f t="shared" si="457"/>
        <v>2694.4386559999998</v>
      </c>
      <c r="D1272">
        <f t="shared" si="458"/>
        <v>3923.1026831359995</v>
      </c>
      <c r="E1272">
        <f t="shared" si="459"/>
        <v>5712.0375066460156</v>
      </c>
      <c r="F1272">
        <f t="shared" si="460"/>
        <v>8316.7266096765979</v>
      </c>
      <c r="G1272">
        <f t="shared" si="461"/>
        <v>12109.153943689127</v>
      </c>
      <c r="H1272">
        <f t="shared" si="462"/>
        <v>17630.928142011369</v>
      </c>
      <c r="I1272">
        <v>1271</v>
      </c>
      <c r="J1272">
        <v>1271</v>
      </c>
      <c r="K1272">
        <f t="shared" si="475"/>
        <v>1850.576</v>
      </c>
      <c r="L1272">
        <f t="shared" si="476"/>
        <v>2694.4386559999998</v>
      </c>
      <c r="M1272">
        <f t="shared" si="463"/>
        <v>3923.1026831359995</v>
      </c>
      <c r="N1272">
        <f t="shared" si="464"/>
        <v>5712.0375066460156</v>
      </c>
      <c r="O1272">
        <f t="shared" si="465"/>
        <v>8316.7266096765979</v>
      </c>
      <c r="P1272">
        <f t="shared" si="466"/>
        <v>12109.153943689127</v>
      </c>
      <c r="Q1272">
        <f t="shared" si="467"/>
        <v>17630.928142011369</v>
      </c>
      <c r="R1272">
        <v>1271</v>
      </c>
      <c r="S1272">
        <v>1271</v>
      </c>
      <c r="T1272">
        <v>1271</v>
      </c>
      <c r="U1272">
        <f t="shared" si="473"/>
        <v>1850.576</v>
      </c>
      <c r="V1272">
        <f t="shared" si="474"/>
        <v>2694.4386559999998</v>
      </c>
      <c r="W1272">
        <f t="shared" si="468"/>
        <v>3923.1026831359995</v>
      </c>
      <c r="X1272">
        <f t="shared" si="469"/>
        <v>5712.0375066460156</v>
      </c>
      <c r="Y1272">
        <f t="shared" si="470"/>
        <v>8316.7266096765979</v>
      </c>
      <c r="Z1272">
        <f t="shared" si="471"/>
        <v>12109.153943689127</v>
      </c>
      <c r="AA1272">
        <f t="shared" si="472"/>
        <v>17630.928142011369</v>
      </c>
    </row>
    <row r="1273" spans="1:27" x14ac:dyDescent="0.45">
      <c r="A1273">
        <v>1272</v>
      </c>
      <c r="B1273">
        <f t="shared" si="456"/>
        <v>1852.0319999999999</v>
      </c>
      <c r="C1273">
        <f t="shared" si="457"/>
        <v>2696.5585919999999</v>
      </c>
      <c r="D1273">
        <f t="shared" si="458"/>
        <v>3926.1893099519998</v>
      </c>
      <c r="E1273">
        <f t="shared" si="459"/>
        <v>5716.5316352901118</v>
      </c>
      <c r="F1273">
        <f t="shared" si="460"/>
        <v>8323.2700609824024</v>
      </c>
      <c r="G1273">
        <f t="shared" si="461"/>
        <v>12118.681208790378</v>
      </c>
      <c r="H1273">
        <f t="shared" si="462"/>
        <v>17644.799839998792</v>
      </c>
      <c r="I1273">
        <v>1272</v>
      </c>
      <c r="J1273">
        <v>1272</v>
      </c>
      <c r="K1273">
        <f t="shared" si="475"/>
        <v>1852.0319999999999</v>
      </c>
      <c r="L1273">
        <f t="shared" si="476"/>
        <v>2696.5585919999999</v>
      </c>
      <c r="M1273">
        <f t="shared" si="463"/>
        <v>3926.1893099519998</v>
      </c>
      <c r="N1273">
        <f t="shared" si="464"/>
        <v>5716.5316352901118</v>
      </c>
      <c r="O1273">
        <f t="shared" si="465"/>
        <v>8323.2700609824024</v>
      </c>
      <c r="P1273">
        <f t="shared" si="466"/>
        <v>12118.681208790378</v>
      </c>
      <c r="Q1273">
        <f t="shared" si="467"/>
        <v>17644.799839998792</v>
      </c>
      <c r="R1273">
        <v>1272</v>
      </c>
      <c r="S1273">
        <v>1272</v>
      </c>
      <c r="T1273">
        <v>1272</v>
      </c>
      <c r="U1273">
        <f t="shared" si="473"/>
        <v>1852.0319999999999</v>
      </c>
      <c r="V1273">
        <f t="shared" si="474"/>
        <v>2696.5585919999999</v>
      </c>
      <c r="W1273">
        <f t="shared" si="468"/>
        <v>3926.1893099519998</v>
      </c>
      <c r="X1273">
        <f t="shared" si="469"/>
        <v>5716.5316352901118</v>
      </c>
      <c r="Y1273">
        <f t="shared" si="470"/>
        <v>8323.2700609824024</v>
      </c>
      <c r="Z1273">
        <f t="shared" si="471"/>
        <v>12118.681208790378</v>
      </c>
      <c r="AA1273">
        <f t="shared" si="472"/>
        <v>17644.799839998792</v>
      </c>
    </row>
    <row r="1274" spans="1:27" x14ac:dyDescent="0.45">
      <c r="A1274">
        <v>1273</v>
      </c>
      <c r="B1274">
        <f t="shared" si="456"/>
        <v>1853.4880000000001</v>
      </c>
      <c r="C1274">
        <f t="shared" si="457"/>
        <v>2698.6785279999999</v>
      </c>
      <c r="D1274">
        <f t="shared" si="458"/>
        <v>3929.2759367679996</v>
      </c>
      <c r="E1274">
        <f t="shared" si="459"/>
        <v>5721.0257639342071</v>
      </c>
      <c r="F1274">
        <f t="shared" si="460"/>
        <v>8329.8135122882049</v>
      </c>
      <c r="G1274">
        <f t="shared" si="461"/>
        <v>12128.208473891626</v>
      </c>
      <c r="H1274">
        <f t="shared" si="462"/>
        <v>17658.671537986207</v>
      </c>
      <c r="I1274">
        <v>1273</v>
      </c>
      <c r="J1274">
        <v>1273</v>
      </c>
      <c r="K1274">
        <f t="shared" si="475"/>
        <v>1853.4880000000001</v>
      </c>
      <c r="L1274">
        <f t="shared" si="476"/>
        <v>2698.6785279999999</v>
      </c>
      <c r="M1274">
        <f t="shared" si="463"/>
        <v>3929.2759367679996</v>
      </c>
      <c r="N1274">
        <f t="shared" si="464"/>
        <v>5721.0257639342071</v>
      </c>
      <c r="O1274">
        <f t="shared" si="465"/>
        <v>8329.8135122882049</v>
      </c>
      <c r="P1274">
        <f t="shared" si="466"/>
        <v>12128.208473891626</v>
      </c>
      <c r="Q1274">
        <f t="shared" si="467"/>
        <v>17658.671537986207</v>
      </c>
      <c r="R1274">
        <v>1273</v>
      </c>
      <c r="S1274">
        <v>1273</v>
      </c>
      <c r="T1274">
        <v>1273</v>
      </c>
      <c r="U1274">
        <f t="shared" si="473"/>
        <v>1853.4880000000001</v>
      </c>
      <c r="V1274">
        <f t="shared" si="474"/>
        <v>2698.6785279999999</v>
      </c>
      <c r="W1274">
        <f t="shared" si="468"/>
        <v>3929.2759367679996</v>
      </c>
      <c r="X1274">
        <f t="shared" si="469"/>
        <v>5721.0257639342071</v>
      </c>
      <c r="Y1274">
        <f t="shared" si="470"/>
        <v>8329.8135122882049</v>
      </c>
      <c r="Z1274">
        <f t="shared" si="471"/>
        <v>12128.208473891626</v>
      </c>
      <c r="AA1274">
        <f t="shared" si="472"/>
        <v>17658.671537986207</v>
      </c>
    </row>
    <row r="1275" spans="1:27" x14ac:dyDescent="0.45">
      <c r="A1275">
        <v>1274</v>
      </c>
      <c r="B1275">
        <f t="shared" si="456"/>
        <v>1854.944</v>
      </c>
      <c r="C1275">
        <f t="shared" si="457"/>
        <v>2700.798464</v>
      </c>
      <c r="D1275">
        <f t="shared" si="458"/>
        <v>3932.3625635839999</v>
      </c>
      <c r="E1275">
        <f t="shared" si="459"/>
        <v>5725.5198925783034</v>
      </c>
      <c r="F1275">
        <f t="shared" si="460"/>
        <v>8336.3569635940094</v>
      </c>
      <c r="G1275">
        <f t="shared" si="461"/>
        <v>12137.735738992877</v>
      </c>
      <c r="H1275">
        <f t="shared" si="462"/>
        <v>17672.54323597363</v>
      </c>
      <c r="I1275">
        <v>1274</v>
      </c>
      <c r="J1275">
        <v>1274</v>
      </c>
      <c r="K1275">
        <f t="shared" si="475"/>
        <v>1854.944</v>
      </c>
      <c r="L1275">
        <f t="shared" si="476"/>
        <v>2700.798464</v>
      </c>
      <c r="M1275">
        <f t="shared" si="463"/>
        <v>3932.3625635839999</v>
      </c>
      <c r="N1275">
        <f t="shared" si="464"/>
        <v>5725.5198925783034</v>
      </c>
      <c r="O1275">
        <f t="shared" si="465"/>
        <v>8336.3569635940094</v>
      </c>
      <c r="P1275">
        <f t="shared" si="466"/>
        <v>12137.735738992877</v>
      </c>
      <c r="Q1275">
        <f t="shared" si="467"/>
        <v>17672.54323597363</v>
      </c>
      <c r="R1275">
        <v>1274</v>
      </c>
      <c r="S1275">
        <v>1274</v>
      </c>
      <c r="T1275">
        <v>1274</v>
      </c>
      <c r="U1275">
        <f t="shared" si="473"/>
        <v>1854.944</v>
      </c>
      <c r="V1275">
        <f t="shared" si="474"/>
        <v>2700.798464</v>
      </c>
      <c r="W1275">
        <f t="shared" si="468"/>
        <v>3932.3625635839999</v>
      </c>
      <c r="X1275">
        <f t="shared" si="469"/>
        <v>5725.5198925783034</v>
      </c>
      <c r="Y1275">
        <f t="shared" si="470"/>
        <v>8336.3569635940094</v>
      </c>
      <c r="Z1275">
        <f t="shared" si="471"/>
        <v>12137.735738992877</v>
      </c>
      <c r="AA1275">
        <f t="shared" si="472"/>
        <v>17672.54323597363</v>
      </c>
    </row>
    <row r="1276" spans="1:27" x14ac:dyDescent="0.45">
      <c r="A1276">
        <v>1275</v>
      </c>
      <c r="B1276">
        <f t="shared" si="456"/>
        <v>1856.3999999999999</v>
      </c>
      <c r="C1276">
        <f t="shared" si="457"/>
        <v>2702.9183999999996</v>
      </c>
      <c r="D1276">
        <f t="shared" si="458"/>
        <v>3935.4491903999992</v>
      </c>
      <c r="E1276">
        <f t="shared" si="459"/>
        <v>5730.0140212223987</v>
      </c>
      <c r="F1276">
        <f t="shared" si="460"/>
        <v>8342.9004148998119</v>
      </c>
      <c r="G1276">
        <f t="shared" si="461"/>
        <v>12147.263004094126</v>
      </c>
      <c r="H1276">
        <f t="shared" si="462"/>
        <v>17686.414933961045</v>
      </c>
      <c r="I1276">
        <v>1275</v>
      </c>
      <c r="J1276">
        <v>1275</v>
      </c>
      <c r="K1276">
        <f t="shared" si="475"/>
        <v>1856.3999999999999</v>
      </c>
      <c r="L1276">
        <f t="shared" si="476"/>
        <v>2702.9183999999996</v>
      </c>
      <c r="M1276">
        <f t="shared" si="463"/>
        <v>3935.4491903999992</v>
      </c>
      <c r="N1276">
        <f t="shared" si="464"/>
        <v>5730.0140212223987</v>
      </c>
      <c r="O1276">
        <f t="shared" si="465"/>
        <v>8342.9004148998119</v>
      </c>
      <c r="P1276">
        <f t="shared" si="466"/>
        <v>12147.263004094126</v>
      </c>
      <c r="Q1276">
        <f t="shared" si="467"/>
        <v>17686.414933961045</v>
      </c>
      <c r="R1276">
        <v>1275</v>
      </c>
      <c r="S1276">
        <v>1275</v>
      </c>
      <c r="T1276">
        <v>1275</v>
      </c>
      <c r="U1276">
        <f t="shared" si="473"/>
        <v>1856.3999999999999</v>
      </c>
      <c r="V1276">
        <f t="shared" si="474"/>
        <v>2702.9183999999996</v>
      </c>
      <c r="W1276">
        <f t="shared" si="468"/>
        <v>3935.4491903999992</v>
      </c>
      <c r="X1276">
        <f t="shared" si="469"/>
        <v>5730.0140212223987</v>
      </c>
      <c r="Y1276">
        <f t="shared" si="470"/>
        <v>8342.9004148998119</v>
      </c>
      <c r="Z1276">
        <f t="shared" si="471"/>
        <v>12147.263004094126</v>
      </c>
      <c r="AA1276">
        <f t="shared" si="472"/>
        <v>17686.414933961045</v>
      </c>
    </row>
    <row r="1277" spans="1:27" x14ac:dyDescent="0.45">
      <c r="A1277">
        <v>1276</v>
      </c>
      <c r="B1277">
        <f t="shared" si="456"/>
        <v>1857.856</v>
      </c>
      <c r="C1277">
        <f t="shared" si="457"/>
        <v>2705.0383360000001</v>
      </c>
      <c r="D1277">
        <f t="shared" si="458"/>
        <v>3938.5358172159999</v>
      </c>
      <c r="E1277">
        <f t="shared" si="459"/>
        <v>5734.5081498664958</v>
      </c>
      <c r="F1277">
        <f t="shared" si="460"/>
        <v>8349.4438662056182</v>
      </c>
      <c r="G1277">
        <f t="shared" si="461"/>
        <v>12156.79026919538</v>
      </c>
      <c r="H1277">
        <f t="shared" si="462"/>
        <v>17700.286631948475</v>
      </c>
      <c r="I1277">
        <v>1276</v>
      </c>
      <c r="J1277">
        <v>1276</v>
      </c>
      <c r="K1277">
        <f t="shared" si="475"/>
        <v>1857.856</v>
      </c>
      <c r="L1277">
        <f t="shared" si="476"/>
        <v>2705.0383360000001</v>
      </c>
      <c r="M1277">
        <f t="shared" si="463"/>
        <v>3938.5358172159999</v>
      </c>
      <c r="N1277">
        <f t="shared" si="464"/>
        <v>5734.5081498664958</v>
      </c>
      <c r="O1277">
        <f t="shared" si="465"/>
        <v>8349.4438662056182</v>
      </c>
      <c r="P1277">
        <f t="shared" si="466"/>
        <v>12156.79026919538</v>
      </c>
      <c r="Q1277">
        <f t="shared" si="467"/>
        <v>17700.286631948475</v>
      </c>
      <c r="R1277">
        <v>1276</v>
      </c>
      <c r="S1277">
        <v>1276</v>
      </c>
      <c r="T1277">
        <v>1276</v>
      </c>
      <c r="U1277">
        <f t="shared" si="473"/>
        <v>1857.856</v>
      </c>
      <c r="V1277">
        <f t="shared" si="474"/>
        <v>2705.0383360000001</v>
      </c>
      <c r="W1277">
        <f t="shared" si="468"/>
        <v>3938.5358172159999</v>
      </c>
      <c r="X1277">
        <f t="shared" si="469"/>
        <v>5734.5081498664958</v>
      </c>
      <c r="Y1277">
        <f t="shared" si="470"/>
        <v>8349.4438662056182</v>
      </c>
      <c r="Z1277">
        <f t="shared" si="471"/>
        <v>12156.79026919538</v>
      </c>
      <c r="AA1277">
        <f t="shared" si="472"/>
        <v>17700.286631948475</v>
      </c>
    </row>
    <row r="1278" spans="1:27" x14ac:dyDescent="0.45">
      <c r="A1278">
        <v>1277</v>
      </c>
      <c r="B1278">
        <f t="shared" si="456"/>
        <v>1859.3119999999999</v>
      </c>
      <c r="C1278">
        <f t="shared" si="457"/>
        <v>2707.1582719999997</v>
      </c>
      <c r="D1278">
        <f t="shared" si="458"/>
        <v>3941.6224440319993</v>
      </c>
      <c r="E1278">
        <f t="shared" si="459"/>
        <v>5739.0022785105912</v>
      </c>
      <c r="F1278">
        <f t="shared" si="460"/>
        <v>8355.9873175114208</v>
      </c>
      <c r="G1278">
        <f t="shared" si="461"/>
        <v>12166.317534296628</v>
      </c>
      <c r="H1278">
        <f t="shared" si="462"/>
        <v>17714.15832993589</v>
      </c>
      <c r="I1278">
        <v>1277</v>
      </c>
      <c r="J1278">
        <v>1277</v>
      </c>
      <c r="K1278">
        <f t="shared" si="475"/>
        <v>1859.3119999999999</v>
      </c>
      <c r="L1278">
        <f t="shared" si="476"/>
        <v>2707.1582719999997</v>
      </c>
      <c r="M1278">
        <f t="shared" si="463"/>
        <v>3941.6224440319993</v>
      </c>
      <c r="N1278">
        <f t="shared" si="464"/>
        <v>5739.0022785105912</v>
      </c>
      <c r="O1278">
        <f t="shared" si="465"/>
        <v>8355.9873175114208</v>
      </c>
      <c r="P1278">
        <f t="shared" si="466"/>
        <v>12166.317534296628</v>
      </c>
      <c r="Q1278">
        <f t="shared" si="467"/>
        <v>17714.15832993589</v>
      </c>
      <c r="R1278">
        <v>1277</v>
      </c>
      <c r="S1278">
        <v>1277</v>
      </c>
      <c r="T1278">
        <v>1277</v>
      </c>
      <c r="U1278">
        <f t="shared" si="473"/>
        <v>1859.3119999999999</v>
      </c>
      <c r="V1278">
        <f t="shared" si="474"/>
        <v>2707.1582719999997</v>
      </c>
      <c r="W1278">
        <f t="shared" si="468"/>
        <v>3941.6224440319993</v>
      </c>
      <c r="X1278">
        <f t="shared" si="469"/>
        <v>5739.0022785105912</v>
      </c>
      <c r="Y1278">
        <f t="shared" si="470"/>
        <v>8355.9873175114208</v>
      </c>
      <c r="Z1278">
        <f t="shared" si="471"/>
        <v>12166.317534296628</v>
      </c>
      <c r="AA1278">
        <f t="shared" si="472"/>
        <v>17714.15832993589</v>
      </c>
    </row>
    <row r="1279" spans="1:27" x14ac:dyDescent="0.45">
      <c r="A1279">
        <v>1278</v>
      </c>
      <c r="B1279">
        <f t="shared" si="456"/>
        <v>1860.768</v>
      </c>
      <c r="C1279">
        <f t="shared" si="457"/>
        <v>2709.2782080000002</v>
      </c>
      <c r="D1279">
        <f t="shared" si="458"/>
        <v>3944.709070848</v>
      </c>
      <c r="E1279">
        <f t="shared" si="459"/>
        <v>5743.4964071546883</v>
      </c>
      <c r="F1279">
        <f t="shared" si="460"/>
        <v>8362.5307688172252</v>
      </c>
      <c r="G1279">
        <f t="shared" si="461"/>
        <v>12175.844799397879</v>
      </c>
      <c r="H1279">
        <f t="shared" si="462"/>
        <v>17728.030027923312</v>
      </c>
      <c r="I1279">
        <v>1278</v>
      </c>
      <c r="J1279">
        <v>1278</v>
      </c>
      <c r="K1279">
        <f t="shared" si="475"/>
        <v>1860.768</v>
      </c>
      <c r="L1279">
        <f t="shared" si="476"/>
        <v>2709.2782080000002</v>
      </c>
      <c r="M1279">
        <f t="shared" si="463"/>
        <v>3944.709070848</v>
      </c>
      <c r="N1279">
        <f t="shared" si="464"/>
        <v>5743.4964071546883</v>
      </c>
      <c r="O1279">
        <f t="shared" si="465"/>
        <v>8362.5307688172252</v>
      </c>
      <c r="P1279">
        <f t="shared" si="466"/>
        <v>12175.844799397879</v>
      </c>
      <c r="Q1279">
        <f t="shared" si="467"/>
        <v>17728.030027923312</v>
      </c>
      <c r="R1279">
        <v>1278</v>
      </c>
      <c r="S1279">
        <v>1278</v>
      </c>
      <c r="T1279">
        <v>1278</v>
      </c>
      <c r="U1279">
        <f t="shared" si="473"/>
        <v>1860.768</v>
      </c>
      <c r="V1279">
        <f t="shared" si="474"/>
        <v>2709.2782080000002</v>
      </c>
      <c r="W1279">
        <f t="shared" si="468"/>
        <v>3944.709070848</v>
      </c>
      <c r="X1279">
        <f t="shared" si="469"/>
        <v>5743.4964071546883</v>
      </c>
      <c r="Y1279">
        <f t="shared" si="470"/>
        <v>8362.5307688172252</v>
      </c>
      <c r="Z1279">
        <f t="shared" si="471"/>
        <v>12175.844799397879</v>
      </c>
      <c r="AA1279">
        <f t="shared" si="472"/>
        <v>17728.030027923312</v>
      </c>
    </row>
    <row r="1280" spans="1:27" x14ac:dyDescent="0.45">
      <c r="A1280">
        <v>1279</v>
      </c>
      <c r="B1280">
        <f t="shared" si="456"/>
        <v>1862.2239999999999</v>
      </c>
      <c r="C1280">
        <f t="shared" si="457"/>
        <v>2711.3981439999998</v>
      </c>
      <c r="D1280">
        <f t="shared" si="458"/>
        <v>3947.7956976639994</v>
      </c>
      <c r="E1280">
        <f t="shared" si="459"/>
        <v>5747.9905357987827</v>
      </c>
      <c r="F1280">
        <f t="shared" si="460"/>
        <v>8369.0742201230278</v>
      </c>
      <c r="G1280">
        <f t="shared" si="461"/>
        <v>12185.372064499128</v>
      </c>
      <c r="H1280">
        <f t="shared" si="462"/>
        <v>17741.901725910731</v>
      </c>
      <c r="I1280">
        <v>1279</v>
      </c>
      <c r="J1280">
        <v>1279</v>
      </c>
      <c r="K1280">
        <f t="shared" si="475"/>
        <v>1862.2239999999999</v>
      </c>
      <c r="L1280">
        <f t="shared" si="476"/>
        <v>2711.3981439999998</v>
      </c>
      <c r="M1280">
        <f t="shared" si="463"/>
        <v>3947.7956976639994</v>
      </c>
      <c r="N1280">
        <f t="shared" si="464"/>
        <v>5747.9905357987827</v>
      </c>
      <c r="O1280">
        <f t="shared" si="465"/>
        <v>8369.0742201230278</v>
      </c>
      <c r="P1280">
        <f t="shared" si="466"/>
        <v>12185.372064499128</v>
      </c>
      <c r="Q1280">
        <f t="shared" si="467"/>
        <v>17741.901725910731</v>
      </c>
      <c r="R1280">
        <v>1279</v>
      </c>
      <c r="S1280">
        <v>1279</v>
      </c>
      <c r="T1280">
        <v>1279</v>
      </c>
      <c r="U1280">
        <f t="shared" si="473"/>
        <v>1862.2239999999999</v>
      </c>
      <c r="V1280">
        <f t="shared" si="474"/>
        <v>2711.3981439999998</v>
      </c>
      <c r="W1280">
        <f t="shared" si="468"/>
        <v>3947.7956976639994</v>
      </c>
      <c r="X1280">
        <f t="shared" si="469"/>
        <v>5747.9905357987827</v>
      </c>
      <c r="Y1280">
        <f t="shared" si="470"/>
        <v>8369.0742201230278</v>
      </c>
      <c r="Z1280">
        <f t="shared" si="471"/>
        <v>12185.372064499128</v>
      </c>
      <c r="AA1280">
        <f t="shared" si="472"/>
        <v>17741.901725910731</v>
      </c>
    </row>
    <row r="1281" spans="1:27" x14ac:dyDescent="0.45">
      <c r="A1281">
        <v>1280</v>
      </c>
      <c r="B1281">
        <f t="shared" ref="B1281:B1344" si="477">A1281*1.456</f>
        <v>1863.6799999999998</v>
      </c>
      <c r="C1281">
        <f t="shared" ref="C1281:C1344" si="478">B1281*1.456</f>
        <v>2713.5180799999998</v>
      </c>
      <c r="D1281">
        <f t="shared" ref="D1281:D1344" si="479">C1281*1.456</f>
        <v>3950.8823244799996</v>
      </c>
      <c r="E1281">
        <f t="shared" ref="E1281:E1344" si="480">D1281*1.456</f>
        <v>5752.484664442879</v>
      </c>
      <c r="F1281">
        <f t="shared" ref="F1281:F1344" si="481">E1281*1.456</f>
        <v>8375.6176714288322</v>
      </c>
      <c r="G1281">
        <f t="shared" ref="G1281:G1344" si="482">F1281*1.456</f>
        <v>12194.899329600379</v>
      </c>
      <c r="H1281">
        <f t="shared" ref="H1281:H1344" si="483">G1281*1.456</f>
        <v>17755.77342389815</v>
      </c>
      <c r="I1281">
        <v>1280</v>
      </c>
      <c r="J1281">
        <v>1280</v>
      </c>
      <c r="K1281">
        <f t="shared" si="475"/>
        <v>1863.6799999999998</v>
      </c>
      <c r="L1281">
        <f t="shared" si="476"/>
        <v>2713.5180799999998</v>
      </c>
      <c r="M1281">
        <f t="shared" si="463"/>
        <v>3950.8823244799996</v>
      </c>
      <c r="N1281">
        <f t="shared" si="464"/>
        <v>5752.484664442879</v>
      </c>
      <c r="O1281">
        <f t="shared" si="465"/>
        <v>8375.6176714288322</v>
      </c>
      <c r="P1281">
        <f t="shared" si="466"/>
        <v>12194.899329600379</v>
      </c>
      <c r="Q1281">
        <f t="shared" si="467"/>
        <v>17755.77342389815</v>
      </c>
      <c r="R1281">
        <v>1280</v>
      </c>
      <c r="S1281">
        <v>1280</v>
      </c>
      <c r="T1281">
        <v>1280</v>
      </c>
      <c r="U1281">
        <f t="shared" si="473"/>
        <v>1863.6799999999998</v>
      </c>
      <c r="V1281">
        <f t="shared" si="474"/>
        <v>2713.5180799999998</v>
      </c>
      <c r="W1281">
        <f t="shared" si="468"/>
        <v>3950.8823244799996</v>
      </c>
      <c r="X1281">
        <f t="shared" si="469"/>
        <v>5752.484664442879</v>
      </c>
      <c r="Y1281">
        <f t="shared" si="470"/>
        <v>8375.6176714288322</v>
      </c>
      <c r="Z1281">
        <f t="shared" si="471"/>
        <v>12194.899329600379</v>
      </c>
      <c r="AA1281">
        <f t="shared" si="472"/>
        <v>17755.77342389815</v>
      </c>
    </row>
    <row r="1282" spans="1:27" x14ac:dyDescent="0.45">
      <c r="A1282">
        <v>1281</v>
      </c>
      <c r="B1282">
        <f t="shared" si="477"/>
        <v>1865.136</v>
      </c>
      <c r="C1282">
        <f t="shared" si="478"/>
        <v>2715.6380159999999</v>
      </c>
      <c r="D1282">
        <f t="shared" si="479"/>
        <v>3953.9689512959999</v>
      </c>
      <c r="E1282">
        <f t="shared" si="480"/>
        <v>5756.9787930869761</v>
      </c>
      <c r="F1282">
        <f t="shared" si="481"/>
        <v>8382.1611227346366</v>
      </c>
      <c r="G1282">
        <f t="shared" si="482"/>
        <v>12204.42659470163</v>
      </c>
      <c r="H1282">
        <f t="shared" si="483"/>
        <v>17769.645121885573</v>
      </c>
      <c r="I1282">
        <v>1281</v>
      </c>
      <c r="J1282">
        <v>1281</v>
      </c>
      <c r="K1282">
        <f t="shared" si="475"/>
        <v>1865.136</v>
      </c>
      <c r="L1282">
        <f t="shared" si="476"/>
        <v>2715.6380159999999</v>
      </c>
      <c r="M1282">
        <f t="shared" ref="M1282:M1345" si="484">L1282*1.456</f>
        <v>3953.9689512959999</v>
      </c>
      <c r="N1282">
        <f t="shared" ref="N1282:N1345" si="485">M1282*1.456</f>
        <v>5756.9787930869761</v>
      </c>
      <c r="O1282">
        <f t="shared" ref="O1282:O1345" si="486">N1282*1.456</f>
        <v>8382.1611227346366</v>
      </c>
      <c r="P1282">
        <f t="shared" ref="P1282:P1345" si="487">O1282*1.456</f>
        <v>12204.42659470163</v>
      </c>
      <c r="Q1282">
        <f t="shared" ref="Q1282:Q1345" si="488">P1282*1.456</f>
        <v>17769.645121885573</v>
      </c>
      <c r="R1282">
        <v>1281</v>
      </c>
      <c r="S1282">
        <v>1281</v>
      </c>
      <c r="T1282">
        <v>1281</v>
      </c>
      <c r="U1282">
        <f t="shared" si="473"/>
        <v>1865.136</v>
      </c>
      <c r="V1282">
        <f t="shared" si="474"/>
        <v>2715.6380159999999</v>
      </c>
      <c r="W1282">
        <f t="shared" ref="W1282:W1345" si="489">V1282*1.456</f>
        <v>3953.9689512959999</v>
      </c>
      <c r="X1282">
        <f t="shared" ref="X1282:X1345" si="490">W1282*1.456</f>
        <v>5756.9787930869761</v>
      </c>
      <c r="Y1282">
        <f t="shared" ref="Y1282:Y1345" si="491">X1282*1.456</f>
        <v>8382.1611227346366</v>
      </c>
      <c r="Z1282">
        <f t="shared" ref="Z1282:Z1345" si="492">Y1282*1.456</f>
        <v>12204.42659470163</v>
      </c>
      <c r="AA1282">
        <f t="shared" ref="AA1282:AA1345" si="493">Z1282*1.456</f>
        <v>17769.645121885573</v>
      </c>
    </row>
    <row r="1283" spans="1:27" x14ac:dyDescent="0.45">
      <c r="A1283">
        <v>1282</v>
      </c>
      <c r="B1283">
        <f t="shared" si="477"/>
        <v>1866.5919999999999</v>
      </c>
      <c r="C1283">
        <f t="shared" si="478"/>
        <v>2717.7579519999999</v>
      </c>
      <c r="D1283">
        <f t="shared" si="479"/>
        <v>3957.0555781119997</v>
      </c>
      <c r="E1283">
        <f t="shared" si="480"/>
        <v>5761.4729217310714</v>
      </c>
      <c r="F1283">
        <f t="shared" si="481"/>
        <v>8388.7045740404392</v>
      </c>
      <c r="G1283">
        <f t="shared" si="482"/>
        <v>12213.953859802879</v>
      </c>
      <c r="H1283">
        <f t="shared" si="483"/>
        <v>17783.516819872992</v>
      </c>
      <c r="I1283">
        <v>1282</v>
      </c>
      <c r="J1283">
        <v>1282</v>
      </c>
      <c r="K1283">
        <f t="shared" si="475"/>
        <v>1866.5919999999999</v>
      </c>
      <c r="L1283">
        <f t="shared" si="476"/>
        <v>2717.7579519999999</v>
      </c>
      <c r="M1283">
        <f t="shared" si="484"/>
        <v>3957.0555781119997</v>
      </c>
      <c r="N1283">
        <f t="shared" si="485"/>
        <v>5761.4729217310714</v>
      </c>
      <c r="O1283">
        <f t="shared" si="486"/>
        <v>8388.7045740404392</v>
      </c>
      <c r="P1283">
        <f t="shared" si="487"/>
        <v>12213.953859802879</v>
      </c>
      <c r="Q1283">
        <f t="shared" si="488"/>
        <v>17783.516819872992</v>
      </c>
      <c r="R1283">
        <v>1282</v>
      </c>
      <c r="S1283">
        <v>1282</v>
      </c>
      <c r="T1283">
        <v>1282</v>
      </c>
      <c r="U1283">
        <f t="shared" ref="U1283:U1346" si="494">T1283*1.456</f>
        <v>1866.5919999999999</v>
      </c>
      <c r="V1283">
        <f t="shared" ref="V1283:V1346" si="495">U1283*1.456</f>
        <v>2717.7579519999999</v>
      </c>
      <c r="W1283">
        <f t="shared" si="489"/>
        <v>3957.0555781119997</v>
      </c>
      <c r="X1283">
        <f t="shared" si="490"/>
        <v>5761.4729217310714</v>
      </c>
      <c r="Y1283">
        <f t="shared" si="491"/>
        <v>8388.7045740404392</v>
      </c>
      <c r="Z1283">
        <f t="shared" si="492"/>
        <v>12213.953859802879</v>
      </c>
      <c r="AA1283">
        <f t="shared" si="493"/>
        <v>17783.516819872992</v>
      </c>
    </row>
    <row r="1284" spans="1:27" x14ac:dyDescent="0.45">
      <c r="A1284">
        <v>1283</v>
      </c>
      <c r="B1284">
        <f t="shared" si="477"/>
        <v>1868.048</v>
      </c>
      <c r="C1284">
        <f t="shared" si="478"/>
        <v>2719.877888</v>
      </c>
      <c r="D1284">
        <f t="shared" si="479"/>
        <v>3960.142204928</v>
      </c>
      <c r="E1284">
        <f t="shared" si="480"/>
        <v>5765.9670503751677</v>
      </c>
      <c r="F1284">
        <f t="shared" si="481"/>
        <v>8395.2480253462436</v>
      </c>
      <c r="G1284">
        <f t="shared" si="482"/>
        <v>12223.48112490413</v>
      </c>
      <c r="H1284">
        <f t="shared" si="483"/>
        <v>17797.388517860414</v>
      </c>
      <c r="I1284">
        <v>1283</v>
      </c>
      <c r="J1284">
        <v>1283</v>
      </c>
      <c r="K1284">
        <f t="shared" si="475"/>
        <v>1868.048</v>
      </c>
      <c r="L1284">
        <f t="shared" si="476"/>
        <v>2719.877888</v>
      </c>
      <c r="M1284">
        <f t="shared" si="484"/>
        <v>3960.142204928</v>
      </c>
      <c r="N1284">
        <f t="shared" si="485"/>
        <v>5765.9670503751677</v>
      </c>
      <c r="O1284">
        <f t="shared" si="486"/>
        <v>8395.2480253462436</v>
      </c>
      <c r="P1284">
        <f t="shared" si="487"/>
        <v>12223.48112490413</v>
      </c>
      <c r="Q1284">
        <f t="shared" si="488"/>
        <v>17797.388517860414</v>
      </c>
      <c r="R1284">
        <v>1283</v>
      </c>
      <c r="S1284">
        <v>1283</v>
      </c>
      <c r="T1284">
        <v>1283</v>
      </c>
      <c r="U1284">
        <f t="shared" si="494"/>
        <v>1868.048</v>
      </c>
      <c r="V1284">
        <f t="shared" si="495"/>
        <v>2719.877888</v>
      </c>
      <c r="W1284">
        <f t="shared" si="489"/>
        <v>3960.142204928</v>
      </c>
      <c r="X1284">
        <f t="shared" si="490"/>
        <v>5765.9670503751677</v>
      </c>
      <c r="Y1284">
        <f t="shared" si="491"/>
        <v>8395.2480253462436</v>
      </c>
      <c r="Z1284">
        <f t="shared" si="492"/>
        <v>12223.48112490413</v>
      </c>
      <c r="AA1284">
        <f t="shared" si="493"/>
        <v>17797.388517860414</v>
      </c>
    </row>
    <row r="1285" spans="1:27" x14ac:dyDescent="0.45">
      <c r="A1285">
        <v>1284</v>
      </c>
      <c r="B1285">
        <f t="shared" si="477"/>
        <v>1869.5039999999999</v>
      </c>
      <c r="C1285">
        <f t="shared" si="478"/>
        <v>2721.9978239999996</v>
      </c>
      <c r="D1285">
        <f t="shared" si="479"/>
        <v>3963.2288317439993</v>
      </c>
      <c r="E1285">
        <f t="shared" si="480"/>
        <v>5770.461179019263</v>
      </c>
      <c r="F1285">
        <f t="shared" si="481"/>
        <v>8401.7914766520462</v>
      </c>
      <c r="G1285">
        <f t="shared" si="482"/>
        <v>12233.00839000538</v>
      </c>
      <c r="H1285">
        <f t="shared" si="483"/>
        <v>17811.260215847833</v>
      </c>
      <c r="I1285">
        <v>1284</v>
      </c>
      <c r="J1285">
        <v>1284</v>
      </c>
      <c r="K1285">
        <f t="shared" si="475"/>
        <v>1869.5039999999999</v>
      </c>
      <c r="L1285">
        <f t="shared" si="476"/>
        <v>2721.9978239999996</v>
      </c>
      <c r="M1285">
        <f t="shared" si="484"/>
        <v>3963.2288317439993</v>
      </c>
      <c r="N1285">
        <f t="shared" si="485"/>
        <v>5770.461179019263</v>
      </c>
      <c r="O1285">
        <f t="shared" si="486"/>
        <v>8401.7914766520462</v>
      </c>
      <c r="P1285">
        <f t="shared" si="487"/>
        <v>12233.00839000538</v>
      </c>
      <c r="Q1285">
        <f t="shared" si="488"/>
        <v>17811.260215847833</v>
      </c>
      <c r="R1285">
        <v>1284</v>
      </c>
      <c r="S1285">
        <v>1284</v>
      </c>
      <c r="T1285">
        <v>1284</v>
      </c>
      <c r="U1285">
        <f t="shared" si="494"/>
        <v>1869.5039999999999</v>
      </c>
      <c r="V1285">
        <f t="shared" si="495"/>
        <v>2721.9978239999996</v>
      </c>
      <c r="W1285">
        <f t="shared" si="489"/>
        <v>3963.2288317439993</v>
      </c>
      <c r="X1285">
        <f t="shared" si="490"/>
        <v>5770.461179019263</v>
      </c>
      <c r="Y1285">
        <f t="shared" si="491"/>
        <v>8401.7914766520462</v>
      </c>
      <c r="Z1285">
        <f t="shared" si="492"/>
        <v>12233.00839000538</v>
      </c>
      <c r="AA1285">
        <f t="shared" si="493"/>
        <v>17811.260215847833</v>
      </c>
    </row>
    <row r="1286" spans="1:27" x14ac:dyDescent="0.45">
      <c r="A1286">
        <v>1285</v>
      </c>
      <c r="B1286">
        <f t="shared" si="477"/>
        <v>1870.96</v>
      </c>
      <c r="C1286">
        <f t="shared" si="478"/>
        <v>2724.1177600000001</v>
      </c>
      <c r="D1286">
        <f t="shared" si="479"/>
        <v>3966.31545856</v>
      </c>
      <c r="E1286">
        <f t="shared" si="480"/>
        <v>5774.9553076633601</v>
      </c>
      <c r="F1286">
        <f t="shared" si="481"/>
        <v>8408.3349279578524</v>
      </c>
      <c r="G1286">
        <f t="shared" si="482"/>
        <v>12242.535655106632</v>
      </c>
      <c r="H1286">
        <f t="shared" si="483"/>
        <v>17825.131913835256</v>
      </c>
      <c r="I1286">
        <v>1285</v>
      </c>
      <c r="J1286">
        <v>1285</v>
      </c>
      <c r="K1286">
        <f t="shared" si="475"/>
        <v>1870.96</v>
      </c>
      <c r="L1286">
        <f t="shared" si="476"/>
        <v>2724.1177600000001</v>
      </c>
      <c r="M1286">
        <f t="shared" si="484"/>
        <v>3966.31545856</v>
      </c>
      <c r="N1286">
        <f t="shared" si="485"/>
        <v>5774.9553076633601</v>
      </c>
      <c r="O1286">
        <f t="shared" si="486"/>
        <v>8408.3349279578524</v>
      </c>
      <c r="P1286">
        <f t="shared" si="487"/>
        <v>12242.535655106632</v>
      </c>
      <c r="Q1286">
        <f t="shared" si="488"/>
        <v>17825.131913835256</v>
      </c>
      <c r="R1286">
        <v>1285</v>
      </c>
      <c r="S1286">
        <v>1285</v>
      </c>
      <c r="T1286">
        <v>1285</v>
      </c>
      <c r="U1286">
        <f t="shared" si="494"/>
        <v>1870.96</v>
      </c>
      <c r="V1286">
        <f t="shared" si="495"/>
        <v>2724.1177600000001</v>
      </c>
      <c r="W1286">
        <f t="shared" si="489"/>
        <v>3966.31545856</v>
      </c>
      <c r="X1286">
        <f t="shared" si="490"/>
        <v>5774.9553076633601</v>
      </c>
      <c r="Y1286">
        <f t="shared" si="491"/>
        <v>8408.3349279578524</v>
      </c>
      <c r="Z1286">
        <f t="shared" si="492"/>
        <v>12242.535655106632</v>
      </c>
      <c r="AA1286">
        <f t="shared" si="493"/>
        <v>17825.131913835256</v>
      </c>
    </row>
    <row r="1287" spans="1:27" x14ac:dyDescent="0.45">
      <c r="A1287">
        <v>1286</v>
      </c>
      <c r="B1287">
        <f t="shared" si="477"/>
        <v>1872.4159999999999</v>
      </c>
      <c r="C1287">
        <f t="shared" si="478"/>
        <v>2726.2376959999997</v>
      </c>
      <c r="D1287">
        <f t="shared" si="479"/>
        <v>3969.4020853759994</v>
      </c>
      <c r="E1287">
        <f t="shared" si="480"/>
        <v>5779.4494363074546</v>
      </c>
      <c r="F1287">
        <f t="shared" si="481"/>
        <v>8414.8783792636532</v>
      </c>
      <c r="G1287">
        <f t="shared" si="482"/>
        <v>12252.062920207878</v>
      </c>
      <c r="H1287">
        <f t="shared" si="483"/>
        <v>17839.003611822671</v>
      </c>
      <c r="I1287">
        <v>1286</v>
      </c>
      <c r="J1287">
        <v>1286</v>
      </c>
      <c r="K1287">
        <f t="shared" si="475"/>
        <v>1872.4159999999999</v>
      </c>
      <c r="L1287">
        <f t="shared" si="476"/>
        <v>2726.2376959999997</v>
      </c>
      <c r="M1287">
        <f t="shared" si="484"/>
        <v>3969.4020853759994</v>
      </c>
      <c r="N1287">
        <f t="shared" si="485"/>
        <v>5779.4494363074546</v>
      </c>
      <c r="O1287">
        <f t="shared" si="486"/>
        <v>8414.8783792636532</v>
      </c>
      <c r="P1287">
        <f t="shared" si="487"/>
        <v>12252.062920207878</v>
      </c>
      <c r="Q1287">
        <f t="shared" si="488"/>
        <v>17839.003611822671</v>
      </c>
      <c r="R1287">
        <v>1286</v>
      </c>
      <c r="S1287">
        <v>1286</v>
      </c>
      <c r="T1287">
        <v>1286</v>
      </c>
      <c r="U1287">
        <f t="shared" si="494"/>
        <v>1872.4159999999999</v>
      </c>
      <c r="V1287">
        <f t="shared" si="495"/>
        <v>2726.2376959999997</v>
      </c>
      <c r="W1287">
        <f t="shared" si="489"/>
        <v>3969.4020853759994</v>
      </c>
      <c r="X1287">
        <f t="shared" si="490"/>
        <v>5779.4494363074546</v>
      </c>
      <c r="Y1287">
        <f t="shared" si="491"/>
        <v>8414.8783792636532</v>
      </c>
      <c r="Z1287">
        <f t="shared" si="492"/>
        <v>12252.062920207878</v>
      </c>
      <c r="AA1287">
        <f t="shared" si="493"/>
        <v>17839.003611822671</v>
      </c>
    </row>
    <row r="1288" spans="1:27" x14ac:dyDescent="0.45">
      <c r="A1288">
        <v>1287</v>
      </c>
      <c r="B1288">
        <f t="shared" si="477"/>
        <v>1873.8719999999998</v>
      </c>
      <c r="C1288">
        <f t="shared" si="478"/>
        <v>2728.3576319999997</v>
      </c>
      <c r="D1288">
        <f t="shared" si="479"/>
        <v>3972.4887121919996</v>
      </c>
      <c r="E1288">
        <f t="shared" si="480"/>
        <v>5783.9435649515517</v>
      </c>
      <c r="F1288">
        <f t="shared" si="481"/>
        <v>8421.4218305694594</v>
      </c>
      <c r="G1288">
        <f t="shared" si="482"/>
        <v>12261.590185309133</v>
      </c>
      <c r="H1288">
        <f t="shared" si="483"/>
        <v>17852.875309810097</v>
      </c>
      <c r="I1288">
        <v>1287</v>
      </c>
      <c r="J1288">
        <v>1287</v>
      </c>
      <c r="K1288">
        <f t="shared" si="475"/>
        <v>1873.8719999999998</v>
      </c>
      <c r="L1288">
        <f t="shared" si="476"/>
        <v>2728.3576319999997</v>
      </c>
      <c r="M1288">
        <f t="shared" si="484"/>
        <v>3972.4887121919996</v>
      </c>
      <c r="N1288">
        <f t="shared" si="485"/>
        <v>5783.9435649515517</v>
      </c>
      <c r="O1288">
        <f t="shared" si="486"/>
        <v>8421.4218305694594</v>
      </c>
      <c r="P1288">
        <f t="shared" si="487"/>
        <v>12261.590185309133</v>
      </c>
      <c r="Q1288">
        <f t="shared" si="488"/>
        <v>17852.875309810097</v>
      </c>
      <c r="R1288">
        <v>1287</v>
      </c>
      <c r="S1288">
        <v>1287</v>
      </c>
      <c r="T1288">
        <v>1287</v>
      </c>
      <c r="U1288">
        <f t="shared" si="494"/>
        <v>1873.8719999999998</v>
      </c>
      <c r="V1288">
        <f t="shared" si="495"/>
        <v>2728.3576319999997</v>
      </c>
      <c r="W1288">
        <f t="shared" si="489"/>
        <v>3972.4887121919996</v>
      </c>
      <c r="X1288">
        <f t="shared" si="490"/>
        <v>5783.9435649515517</v>
      </c>
      <c r="Y1288">
        <f t="shared" si="491"/>
        <v>8421.4218305694594</v>
      </c>
      <c r="Z1288">
        <f t="shared" si="492"/>
        <v>12261.590185309133</v>
      </c>
      <c r="AA1288">
        <f t="shared" si="493"/>
        <v>17852.875309810097</v>
      </c>
    </row>
    <row r="1289" spans="1:27" x14ac:dyDescent="0.45">
      <c r="A1289">
        <v>1288</v>
      </c>
      <c r="B1289">
        <f t="shared" si="477"/>
        <v>1875.328</v>
      </c>
      <c r="C1289">
        <f t="shared" si="478"/>
        <v>2730.4775679999998</v>
      </c>
      <c r="D1289">
        <f t="shared" si="479"/>
        <v>3975.5753390079994</v>
      </c>
      <c r="E1289">
        <f t="shared" si="480"/>
        <v>5788.437693595647</v>
      </c>
      <c r="F1289">
        <f t="shared" si="481"/>
        <v>8427.965281875262</v>
      </c>
      <c r="G1289">
        <f t="shared" si="482"/>
        <v>12271.117450410382</v>
      </c>
      <c r="H1289">
        <f t="shared" si="483"/>
        <v>17866.747007797516</v>
      </c>
      <c r="I1289">
        <v>1288</v>
      </c>
      <c r="J1289">
        <v>1288</v>
      </c>
      <c r="K1289">
        <f t="shared" si="475"/>
        <v>1875.328</v>
      </c>
      <c r="L1289">
        <f t="shared" si="476"/>
        <v>2730.4775679999998</v>
      </c>
      <c r="M1289">
        <f t="shared" si="484"/>
        <v>3975.5753390079994</v>
      </c>
      <c r="N1289">
        <f t="shared" si="485"/>
        <v>5788.437693595647</v>
      </c>
      <c r="O1289">
        <f t="shared" si="486"/>
        <v>8427.965281875262</v>
      </c>
      <c r="P1289">
        <f t="shared" si="487"/>
        <v>12271.117450410382</v>
      </c>
      <c r="Q1289">
        <f t="shared" si="488"/>
        <v>17866.747007797516</v>
      </c>
      <c r="R1289">
        <v>1288</v>
      </c>
      <c r="S1289">
        <v>1288</v>
      </c>
      <c r="T1289">
        <v>1288</v>
      </c>
      <c r="U1289">
        <f t="shared" si="494"/>
        <v>1875.328</v>
      </c>
      <c r="V1289">
        <f t="shared" si="495"/>
        <v>2730.4775679999998</v>
      </c>
      <c r="W1289">
        <f t="shared" si="489"/>
        <v>3975.5753390079994</v>
      </c>
      <c r="X1289">
        <f t="shared" si="490"/>
        <v>5788.437693595647</v>
      </c>
      <c r="Y1289">
        <f t="shared" si="491"/>
        <v>8427.965281875262</v>
      </c>
      <c r="Z1289">
        <f t="shared" si="492"/>
        <v>12271.117450410382</v>
      </c>
      <c r="AA1289">
        <f t="shared" si="493"/>
        <v>17866.747007797516</v>
      </c>
    </row>
    <row r="1290" spans="1:27" x14ac:dyDescent="0.45">
      <c r="A1290">
        <v>1289</v>
      </c>
      <c r="B1290">
        <f t="shared" si="477"/>
        <v>1876.7839999999999</v>
      </c>
      <c r="C1290">
        <f t="shared" si="478"/>
        <v>2732.5975039999998</v>
      </c>
      <c r="D1290">
        <f t="shared" si="479"/>
        <v>3978.6619658239997</v>
      </c>
      <c r="E1290">
        <f t="shared" si="480"/>
        <v>5792.9318222397433</v>
      </c>
      <c r="F1290">
        <f t="shared" si="481"/>
        <v>8434.5087331810664</v>
      </c>
      <c r="G1290">
        <f t="shared" si="482"/>
        <v>12280.644715511633</v>
      </c>
      <c r="H1290">
        <f t="shared" si="483"/>
        <v>17880.618705784938</v>
      </c>
      <c r="I1290">
        <v>1289</v>
      </c>
      <c r="J1290">
        <v>1289</v>
      </c>
      <c r="K1290">
        <f t="shared" si="475"/>
        <v>1876.7839999999999</v>
      </c>
      <c r="L1290">
        <f t="shared" si="476"/>
        <v>2732.5975039999998</v>
      </c>
      <c r="M1290">
        <f t="shared" si="484"/>
        <v>3978.6619658239997</v>
      </c>
      <c r="N1290">
        <f t="shared" si="485"/>
        <v>5792.9318222397433</v>
      </c>
      <c r="O1290">
        <f t="shared" si="486"/>
        <v>8434.5087331810664</v>
      </c>
      <c r="P1290">
        <f t="shared" si="487"/>
        <v>12280.644715511633</v>
      </c>
      <c r="Q1290">
        <f t="shared" si="488"/>
        <v>17880.618705784938</v>
      </c>
      <c r="R1290">
        <v>1289</v>
      </c>
      <c r="S1290">
        <v>1289</v>
      </c>
      <c r="T1290">
        <v>1289</v>
      </c>
      <c r="U1290">
        <f t="shared" si="494"/>
        <v>1876.7839999999999</v>
      </c>
      <c r="V1290">
        <f t="shared" si="495"/>
        <v>2732.5975039999998</v>
      </c>
      <c r="W1290">
        <f t="shared" si="489"/>
        <v>3978.6619658239997</v>
      </c>
      <c r="X1290">
        <f t="shared" si="490"/>
        <v>5792.9318222397433</v>
      </c>
      <c r="Y1290">
        <f t="shared" si="491"/>
        <v>8434.5087331810664</v>
      </c>
      <c r="Z1290">
        <f t="shared" si="492"/>
        <v>12280.644715511633</v>
      </c>
      <c r="AA1290">
        <f t="shared" si="493"/>
        <v>17880.618705784938</v>
      </c>
    </row>
    <row r="1291" spans="1:27" x14ac:dyDescent="0.45">
      <c r="A1291">
        <v>1290</v>
      </c>
      <c r="B1291">
        <f t="shared" si="477"/>
        <v>1878.24</v>
      </c>
      <c r="C1291">
        <f t="shared" si="478"/>
        <v>2734.7174399999999</v>
      </c>
      <c r="D1291">
        <f t="shared" si="479"/>
        <v>3981.74859264</v>
      </c>
      <c r="E1291">
        <f t="shared" si="480"/>
        <v>5797.4259508838395</v>
      </c>
      <c r="F1291">
        <f t="shared" si="481"/>
        <v>8441.0521844868708</v>
      </c>
      <c r="G1291">
        <f t="shared" si="482"/>
        <v>12290.171980612884</v>
      </c>
      <c r="H1291">
        <f t="shared" si="483"/>
        <v>17894.490403772357</v>
      </c>
      <c r="I1291">
        <v>1290</v>
      </c>
      <c r="J1291">
        <v>1290</v>
      </c>
      <c r="K1291">
        <f t="shared" si="475"/>
        <v>1878.24</v>
      </c>
      <c r="L1291">
        <f t="shared" si="476"/>
        <v>2734.7174399999999</v>
      </c>
      <c r="M1291">
        <f t="shared" si="484"/>
        <v>3981.74859264</v>
      </c>
      <c r="N1291">
        <f t="shared" si="485"/>
        <v>5797.4259508838395</v>
      </c>
      <c r="O1291">
        <f t="shared" si="486"/>
        <v>8441.0521844868708</v>
      </c>
      <c r="P1291">
        <f t="shared" si="487"/>
        <v>12290.171980612884</v>
      </c>
      <c r="Q1291">
        <f t="shared" si="488"/>
        <v>17894.490403772357</v>
      </c>
      <c r="R1291">
        <v>1290</v>
      </c>
      <c r="S1291">
        <v>1290</v>
      </c>
      <c r="T1291">
        <v>1290</v>
      </c>
      <c r="U1291">
        <f t="shared" si="494"/>
        <v>1878.24</v>
      </c>
      <c r="V1291">
        <f t="shared" si="495"/>
        <v>2734.7174399999999</v>
      </c>
      <c r="W1291">
        <f t="shared" si="489"/>
        <v>3981.74859264</v>
      </c>
      <c r="X1291">
        <f t="shared" si="490"/>
        <v>5797.4259508838395</v>
      </c>
      <c r="Y1291">
        <f t="shared" si="491"/>
        <v>8441.0521844868708</v>
      </c>
      <c r="Z1291">
        <f t="shared" si="492"/>
        <v>12290.171980612884</v>
      </c>
      <c r="AA1291">
        <f t="shared" si="493"/>
        <v>17894.490403772357</v>
      </c>
    </row>
    <row r="1292" spans="1:27" x14ac:dyDescent="0.45">
      <c r="A1292">
        <v>1291</v>
      </c>
      <c r="B1292">
        <f t="shared" si="477"/>
        <v>1879.6959999999999</v>
      </c>
      <c r="C1292">
        <f t="shared" si="478"/>
        <v>2736.8373759999999</v>
      </c>
      <c r="D1292">
        <f t="shared" si="479"/>
        <v>3984.8352194559998</v>
      </c>
      <c r="E1292">
        <f t="shared" si="480"/>
        <v>5801.9200795279357</v>
      </c>
      <c r="F1292">
        <f t="shared" si="481"/>
        <v>8447.5956357926734</v>
      </c>
      <c r="G1292">
        <f t="shared" si="482"/>
        <v>12299.699245714131</v>
      </c>
      <c r="H1292">
        <f t="shared" si="483"/>
        <v>17908.362101759776</v>
      </c>
      <c r="I1292">
        <v>1291</v>
      </c>
      <c r="J1292">
        <v>1291</v>
      </c>
      <c r="K1292">
        <f t="shared" si="475"/>
        <v>1879.6959999999999</v>
      </c>
      <c r="L1292">
        <f t="shared" si="476"/>
        <v>2736.8373759999999</v>
      </c>
      <c r="M1292">
        <f t="shared" si="484"/>
        <v>3984.8352194559998</v>
      </c>
      <c r="N1292">
        <f t="shared" si="485"/>
        <v>5801.9200795279357</v>
      </c>
      <c r="O1292">
        <f t="shared" si="486"/>
        <v>8447.5956357926734</v>
      </c>
      <c r="P1292">
        <f t="shared" si="487"/>
        <v>12299.699245714131</v>
      </c>
      <c r="Q1292">
        <f t="shared" si="488"/>
        <v>17908.362101759776</v>
      </c>
      <c r="R1292">
        <v>1291</v>
      </c>
      <c r="S1292">
        <v>1291</v>
      </c>
      <c r="T1292">
        <v>1291</v>
      </c>
      <c r="U1292">
        <f t="shared" si="494"/>
        <v>1879.6959999999999</v>
      </c>
      <c r="V1292">
        <f t="shared" si="495"/>
        <v>2736.8373759999999</v>
      </c>
      <c r="W1292">
        <f t="shared" si="489"/>
        <v>3984.8352194559998</v>
      </c>
      <c r="X1292">
        <f t="shared" si="490"/>
        <v>5801.9200795279357</v>
      </c>
      <c r="Y1292">
        <f t="shared" si="491"/>
        <v>8447.5956357926734</v>
      </c>
      <c r="Z1292">
        <f t="shared" si="492"/>
        <v>12299.699245714131</v>
      </c>
      <c r="AA1292">
        <f t="shared" si="493"/>
        <v>17908.362101759776</v>
      </c>
    </row>
    <row r="1293" spans="1:27" x14ac:dyDescent="0.45">
      <c r="A1293">
        <v>1292</v>
      </c>
      <c r="B1293">
        <f t="shared" si="477"/>
        <v>1881.152</v>
      </c>
      <c r="C1293">
        <f t="shared" si="478"/>
        <v>2738.957312</v>
      </c>
      <c r="D1293">
        <f t="shared" si="479"/>
        <v>3987.921846272</v>
      </c>
      <c r="E1293">
        <f t="shared" si="480"/>
        <v>5806.414208172032</v>
      </c>
      <c r="F1293">
        <f t="shared" si="481"/>
        <v>8454.1390870984778</v>
      </c>
      <c r="G1293">
        <f t="shared" si="482"/>
        <v>12309.226510815384</v>
      </c>
      <c r="H1293">
        <f t="shared" si="483"/>
        <v>17922.233799747199</v>
      </c>
      <c r="I1293">
        <v>1292</v>
      </c>
      <c r="J1293">
        <v>1292</v>
      </c>
      <c r="K1293">
        <f t="shared" si="475"/>
        <v>1881.152</v>
      </c>
      <c r="L1293">
        <f t="shared" si="476"/>
        <v>2738.957312</v>
      </c>
      <c r="M1293">
        <f t="shared" si="484"/>
        <v>3987.921846272</v>
      </c>
      <c r="N1293">
        <f t="shared" si="485"/>
        <v>5806.414208172032</v>
      </c>
      <c r="O1293">
        <f t="shared" si="486"/>
        <v>8454.1390870984778</v>
      </c>
      <c r="P1293">
        <f t="shared" si="487"/>
        <v>12309.226510815384</v>
      </c>
      <c r="Q1293">
        <f t="shared" si="488"/>
        <v>17922.233799747199</v>
      </c>
      <c r="R1293">
        <v>1292</v>
      </c>
      <c r="S1293">
        <v>1292</v>
      </c>
      <c r="T1293">
        <v>1292</v>
      </c>
      <c r="U1293">
        <f t="shared" si="494"/>
        <v>1881.152</v>
      </c>
      <c r="V1293">
        <f t="shared" si="495"/>
        <v>2738.957312</v>
      </c>
      <c r="W1293">
        <f t="shared" si="489"/>
        <v>3987.921846272</v>
      </c>
      <c r="X1293">
        <f t="shared" si="490"/>
        <v>5806.414208172032</v>
      </c>
      <c r="Y1293">
        <f t="shared" si="491"/>
        <v>8454.1390870984778</v>
      </c>
      <c r="Z1293">
        <f t="shared" si="492"/>
        <v>12309.226510815384</v>
      </c>
      <c r="AA1293">
        <f t="shared" si="493"/>
        <v>17922.233799747199</v>
      </c>
    </row>
    <row r="1294" spans="1:27" x14ac:dyDescent="0.45">
      <c r="A1294">
        <v>1293</v>
      </c>
      <c r="B1294">
        <f t="shared" si="477"/>
        <v>1882.6079999999999</v>
      </c>
      <c r="C1294">
        <f t="shared" si="478"/>
        <v>2741.0772480000001</v>
      </c>
      <c r="D1294">
        <f t="shared" si="479"/>
        <v>3991.0084730879998</v>
      </c>
      <c r="E1294">
        <f t="shared" si="480"/>
        <v>5810.9083368161273</v>
      </c>
      <c r="F1294">
        <f t="shared" si="481"/>
        <v>8460.6825384042804</v>
      </c>
      <c r="G1294">
        <f t="shared" si="482"/>
        <v>12318.753775916632</v>
      </c>
      <c r="H1294">
        <f t="shared" si="483"/>
        <v>17936.105497734614</v>
      </c>
      <c r="I1294">
        <v>1293</v>
      </c>
      <c r="J1294">
        <v>1293</v>
      </c>
      <c r="K1294">
        <f t="shared" si="475"/>
        <v>1882.6079999999999</v>
      </c>
      <c r="L1294">
        <f t="shared" si="476"/>
        <v>2741.0772480000001</v>
      </c>
      <c r="M1294">
        <f t="shared" si="484"/>
        <v>3991.0084730879998</v>
      </c>
      <c r="N1294">
        <f t="shared" si="485"/>
        <v>5810.9083368161273</v>
      </c>
      <c r="O1294">
        <f t="shared" si="486"/>
        <v>8460.6825384042804</v>
      </c>
      <c r="P1294">
        <f t="shared" si="487"/>
        <v>12318.753775916632</v>
      </c>
      <c r="Q1294">
        <f t="shared" si="488"/>
        <v>17936.105497734614</v>
      </c>
      <c r="R1294">
        <v>1293</v>
      </c>
      <c r="S1294">
        <v>1293</v>
      </c>
      <c r="T1294">
        <v>1293</v>
      </c>
      <c r="U1294">
        <f t="shared" si="494"/>
        <v>1882.6079999999999</v>
      </c>
      <c r="V1294">
        <f t="shared" si="495"/>
        <v>2741.0772480000001</v>
      </c>
      <c r="W1294">
        <f t="shared" si="489"/>
        <v>3991.0084730879998</v>
      </c>
      <c r="X1294">
        <f t="shared" si="490"/>
        <v>5810.9083368161273</v>
      </c>
      <c r="Y1294">
        <f t="shared" si="491"/>
        <v>8460.6825384042804</v>
      </c>
      <c r="Z1294">
        <f t="shared" si="492"/>
        <v>12318.753775916632</v>
      </c>
      <c r="AA1294">
        <f t="shared" si="493"/>
        <v>17936.105497734614</v>
      </c>
    </row>
    <row r="1295" spans="1:27" x14ac:dyDescent="0.45">
      <c r="A1295">
        <v>1294</v>
      </c>
      <c r="B1295">
        <f t="shared" si="477"/>
        <v>1884.0639999999999</v>
      </c>
      <c r="C1295">
        <f t="shared" si="478"/>
        <v>2743.1971839999997</v>
      </c>
      <c r="D1295">
        <f t="shared" si="479"/>
        <v>3994.0950999039992</v>
      </c>
      <c r="E1295">
        <f t="shared" si="480"/>
        <v>5815.4024654602226</v>
      </c>
      <c r="F1295">
        <f t="shared" si="481"/>
        <v>8467.225989710083</v>
      </c>
      <c r="G1295">
        <f t="shared" si="482"/>
        <v>12328.281041017881</v>
      </c>
      <c r="H1295">
        <f t="shared" si="483"/>
        <v>17949.977195722033</v>
      </c>
      <c r="I1295">
        <v>1294</v>
      </c>
      <c r="J1295">
        <v>1294</v>
      </c>
      <c r="K1295">
        <f t="shared" si="475"/>
        <v>1884.0639999999999</v>
      </c>
      <c r="L1295">
        <f t="shared" si="476"/>
        <v>2743.1971839999997</v>
      </c>
      <c r="M1295">
        <f t="shared" si="484"/>
        <v>3994.0950999039992</v>
      </c>
      <c r="N1295">
        <f t="shared" si="485"/>
        <v>5815.4024654602226</v>
      </c>
      <c r="O1295">
        <f t="shared" si="486"/>
        <v>8467.225989710083</v>
      </c>
      <c r="P1295">
        <f t="shared" si="487"/>
        <v>12328.281041017881</v>
      </c>
      <c r="Q1295">
        <f t="shared" si="488"/>
        <v>17949.977195722033</v>
      </c>
      <c r="R1295">
        <v>1294</v>
      </c>
      <c r="S1295">
        <v>1294</v>
      </c>
      <c r="T1295">
        <v>1294</v>
      </c>
      <c r="U1295">
        <f t="shared" si="494"/>
        <v>1884.0639999999999</v>
      </c>
      <c r="V1295">
        <f t="shared" si="495"/>
        <v>2743.1971839999997</v>
      </c>
      <c r="W1295">
        <f t="shared" si="489"/>
        <v>3994.0950999039992</v>
      </c>
      <c r="X1295">
        <f t="shared" si="490"/>
        <v>5815.4024654602226</v>
      </c>
      <c r="Y1295">
        <f t="shared" si="491"/>
        <v>8467.225989710083</v>
      </c>
      <c r="Z1295">
        <f t="shared" si="492"/>
        <v>12328.281041017881</v>
      </c>
      <c r="AA1295">
        <f t="shared" si="493"/>
        <v>17949.977195722033</v>
      </c>
    </row>
    <row r="1296" spans="1:27" x14ac:dyDescent="0.45">
      <c r="A1296">
        <v>1295</v>
      </c>
      <c r="B1296">
        <f t="shared" si="477"/>
        <v>1885.52</v>
      </c>
      <c r="C1296">
        <f t="shared" si="478"/>
        <v>2745.3171199999997</v>
      </c>
      <c r="D1296">
        <f t="shared" si="479"/>
        <v>3997.1817267199995</v>
      </c>
      <c r="E1296">
        <f t="shared" si="480"/>
        <v>5819.8965941043189</v>
      </c>
      <c r="F1296">
        <f t="shared" si="481"/>
        <v>8473.7694410158874</v>
      </c>
      <c r="G1296">
        <f t="shared" si="482"/>
        <v>12337.808306119132</v>
      </c>
      <c r="H1296">
        <f t="shared" si="483"/>
        <v>17963.848893709455</v>
      </c>
      <c r="I1296">
        <v>1295</v>
      </c>
      <c r="J1296">
        <v>1295</v>
      </c>
      <c r="K1296">
        <f t="shared" si="475"/>
        <v>1885.52</v>
      </c>
      <c r="L1296">
        <f t="shared" si="476"/>
        <v>2745.3171199999997</v>
      </c>
      <c r="M1296">
        <f t="shared" si="484"/>
        <v>3997.1817267199995</v>
      </c>
      <c r="N1296">
        <f t="shared" si="485"/>
        <v>5819.8965941043189</v>
      </c>
      <c r="O1296">
        <f t="shared" si="486"/>
        <v>8473.7694410158874</v>
      </c>
      <c r="P1296">
        <f t="shared" si="487"/>
        <v>12337.808306119132</v>
      </c>
      <c r="Q1296">
        <f t="shared" si="488"/>
        <v>17963.848893709455</v>
      </c>
      <c r="R1296">
        <v>1295</v>
      </c>
      <c r="S1296">
        <v>1295</v>
      </c>
      <c r="T1296">
        <v>1295</v>
      </c>
      <c r="U1296">
        <f t="shared" si="494"/>
        <v>1885.52</v>
      </c>
      <c r="V1296">
        <f t="shared" si="495"/>
        <v>2745.3171199999997</v>
      </c>
      <c r="W1296">
        <f t="shared" si="489"/>
        <v>3997.1817267199995</v>
      </c>
      <c r="X1296">
        <f t="shared" si="490"/>
        <v>5819.8965941043189</v>
      </c>
      <c r="Y1296">
        <f t="shared" si="491"/>
        <v>8473.7694410158874</v>
      </c>
      <c r="Z1296">
        <f t="shared" si="492"/>
        <v>12337.808306119132</v>
      </c>
      <c r="AA1296">
        <f t="shared" si="493"/>
        <v>17963.848893709455</v>
      </c>
    </row>
    <row r="1297" spans="1:27" x14ac:dyDescent="0.45">
      <c r="A1297">
        <v>1296</v>
      </c>
      <c r="B1297">
        <f t="shared" si="477"/>
        <v>1886.9759999999999</v>
      </c>
      <c r="C1297">
        <f t="shared" si="478"/>
        <v>2747.4370559999998</v>
      </c>
      <c r="D1297">
        <f t="shared" si="479"/>
        <v>4000.2683535359997</v>
      </c>
      <c r="E1297">
        <f t="shared" si="480"/>
        <v>5824.3907227484151</v>
      </c>
      <c r="F1297">
        <f t="shared" si="481"/>
        <v>8480.3128923216918</v>
      </c>
      <c r="G1297">
        <f t="shared" si="482"/>
        <v>12347.335571220383</v>
      </c>
      <c r="H1297">
        <f t="shared" si="483"/>
        <v>17977.720591696878</v>
      </c>
      <c r="I1297">
        <v>1296</v>
      </c>
      <c r="J1297">
        <v>1296</v>
      </c>
      <c r="K1297">
        <f t="shared" si="475"/>
        <v>1886.9759999999999</v>
      </c>
      <c r="L1297">
        <f t="shared" si="476"/>
        <v>2747.4370559999998</v>
      </c>
      <c r="M1297">
        <f t="shared" si="484"/>
        <v>4000.2683535359997</v>
      </c>
      <c r="N1297">
        <f t="shared" si="485"/>
        <v>5824.3907227484151</v>
      </c>
      <c r="O1297">
        <f t="shared" si="486"/>
        <v>8480.3128923216918</v>
      </c>
      <c r="P1297">
        <f t="shared" si="487"/>
        <v>12347.335571220383</v>
      </c>
      <c r="Q1297">
        <f t="shared" si="488"/>
        <v>17977.720591696878</v>
      </c>
      <c r="R1297">
        <v>1296</v>
      </c>
      <c r="S1297">
        <v>1296</v>
      </c>
      <c r="T1297">
        <v>1296</v>
      </c>
      <c r="U1297">
        <f t="shared" si="494"/>
        <v>1886.9759999999999</v>
      </c>
      <c r="V1297">
        <f t="shared" si="495"/>
        <v>2747.4370559999998</v>
      </c>
      <c r="W1297">
        <f t="shared" si="489"/>
        <v>4000.2683535359997</v>
      </c>
      <c r="X1297">
        <f t="shared" si="490"/>
        <v>5824.3907227484151</v>
      </c>
      <c r="Y1297">
        <f t="shared" si="491"/>
        <v>8480.3128923216918</v>
      </c>
      <c r="Z1297">
        <f t="shared" si="492"/>
        <v>12347.335571220383</v>
      </c>
      <c r="AA1297">
        <f t="shared" si="493"/>
        <v>17977.720591696878</v>
      </c>
    </row>
    <row r="1298" spans="1:27" x14ac:dyDescent="0.45">
      <c r="A1298">
        <v>1297</v>
      </c>
      <c r="B1298">
        <f t="shared" si="477"/>
        <v>1888.432</v>
      </c>
      <c r="C1298">
        <f t="shared" si="478"/>
        <v>2749.5569919999998</v>
      </c>
      <c r="D1298">
        <f t="shared" si="479"/>
        <v>4003.3549803519995</v>
      </c>
      <c r="E1298">
        <f t="shared" si="480"/>
        <v>5828.8848513925113</v>
      </c>
      <c r="F1298">
        <f t="shared" si="481"/>
        <v>8486.8563436274962</v>
      </c>
      <c r="G1298">
        <f t="shared" si="482"/>
        <v>12356.862836321634</v>
      </c>
      <c r="H1298">
        <f t="shared" si="483"/>
        <v>17991.5922896843</v>
      </c>
      <c r="I1298">
        <v>1297</v>
      </c>
      <c r="J1298">
        <v>1297</v>
      </c>
      <c r="K1298">
        <f t="shared" ref="K1298:K1361" si="496">J1298*1.456</f>
        <v>1888.432</v>
      </c>
      <c r="L1298">
        <f t="shared" ref="L1298:L1361" si="497">K1298*1.456</f>
        <v>2749.5569919999998</v>
      </c>
      <c r="M1298">
        <f t="shared" si="484"/>
        <v>4003.3549803519995</v>
      </c>
      <c r="N1298">
        <f t="shared" si="485"/>
        <v>5828.8848513925113</v>
      </c>
      <c r="O1298">
        <f t="shared" si="486"/>
        <v>8486.8563436274962</v>
      </c>
      <c r="P1298">
        <f t="shared" si="487"/>
        <v>12356.862836321634</v>
      </c>
      <c r="Q1298">
        <f t="shared" si="488"/>
        <v>17991.5922896843</v>
      </c>
      <c r="R1298">
        <v>1297</v>
      </c>
      <c r="S1298">
        <v>1297</v>
      </c>
      <c r="T1298">
        <v>1297</v>
      </c>
      <c r="U1298">
        <f t="shared" si="494"/>
        <v>1888.432</v>
      </c>
      <c r="V1298">
        <f t="shared" si="495"/>
        <v>2749.5569919999998</v>
      </c>
      <c r="W1298">
        <f t="shared" si="489"/>
        <v>4003.3549803519995</v>
      </c>
      <c r="X1298">
        <f t="shared" si="490"/>
        <v>5828.8848513925113</v>
      </c>
      <c r="Y1298">
        <f t="shared" si="491"/>
        <v>8486.8563436274962</v>
      </c>
      <c r="Z1298">
        <f t="shared" si="492"/>
        <v>12356.862836321634</v>
      </c>
      <c r="AA1298">
        <f t="shared" si="493"/>
        <v>17991.5922896843</v>
      </c>
    </row>
    <row r="1299" spans="1:27" x14ac:dyDescent="0.45">
      <c r="A1299">
        <v>1298</v>
      </c>
      <c r="B1299">
        <f t="shared" si="477"/>
        <v>1889.8879999999999</v>
      </c>
      <c r="C1299">
        <f t="shared" si="478"/>
        <v>2751.6769279999999</v>
      </c>
      <c r="D1299">
        <f t="shared" si="479"/>
        <v>4006.4416071679998</v>
      </c>
      <c r="E1299">
        <f t="shared" si="480"/>
        <v>5833.3789800366076</v>
      </c>
      <c r="F1299">
        <f t="shared" si="481"/>
        <v>8493.3997949333007</v>
      </c>
      <c r="G1299">
        <f t="shared" si="482"/>
        <v>12366.390101422885</v>
      </c>
      <c r="H1299">
        <f t="shared" si="483"/>
        <v>18005.463987671719</v>
      </c>
      <c r="I1299">
        <v>1298</v>
      </c>
      <c r="J1299">
        <v>1298</v>
      </c>
      <c r="K1299">
        <f t="shared" si="496"/>
        <v>1889.8879999999999</v>
      </c>
      <c r="L1299">
        <f t="shared" si="497"/>
        <v>2751.6769279999999</v>
      </c>
      <c r="M1299">
        <f t="shared" si="484"/>
        <v>4006.4416071679998</v>
      </c>
      <c r="N1299">
        <f t="shared" si="485"/>
        <v>5833.3789800366076</v>
      </c>
      <c r="O1299">
        <f t="shared" si="486"/>
        <v>8493.3997949333007</v>
      </c>
      <c r="P1299">
        <f t="shared" si="487"/>
        <v>12366.390101422885</v>
      </c>
      <c r="Q1299">
        <f t="shared" si="488"/>
        <v>18005.463987671719</v>
      </c>
      <c r="R1299">
        <v>1298</v>
      </c>
      <c r="S1299">
        <v>1298</v>
      </c>
      <c r="T1299">
        <v>1298</v>
      </c>
      <c r="U1299">
        <f t="shared" si="494"/>
        <v>1889.8879999999999</v>
      </c>
      <c r="V1299">
        <f t="shared" si="495"/>
        <v>2751.6769279999999</v>
      </c>
      <c r="W1299">
        <f t="shared" si="489"/>
        <v>4006.4416071679998</v>
      </c>
      <c r="X1299">
        <f t="shared" si="490"/>
        <v>5833.3789800366076</v>
      </c>
      <c r="Y1299">
        <f t="shared" si="491"/>
        <v>8493.3997949333007</v>
      </c>
      <c r="Z1299">
        <f t="shared" si="492"/>
        <v>12366.390101422885</v>
      </c>
      <c r="AA1299">
        <f t="shared" si="493"/>
        <v>18005.463987671719</v>
      </c>
    </row>
    <row r="1300" spans="1:27" x14ac:dyDescent="0.45">
      <c r="A1300">
        <v>1299</v>
      </c>
      <c r="B1300">
        <f t="shared" si="477"/>
        <v>1891.3440000000001</v>
      </c>
      <c r="C1300">
        <f t="shared" si="478"/>
        <v>2753.7968639999999</v>
      </c>
      <c r="D1300">
        <f t="shared" si="479"/>
        <v>4009.5282339839996</v>
      </c>
      <c r="E1300">
        <f t="shared" si="480"/>
        <v>5837.8731086807029</v>
      </c>
      <c r="F1300">
        <f t="shared" si="481"/>
        <v>8499.9432462391032</v>
      </c>
      <c r="G1300">
        <f t="shared" si="482"/>
        <v>12375.917366524134</v>
      </c>
      <c r="H1300">
        <f t="shared" si="483"/>
        <v>18019.335685659138</v>
      </c>
      <c r="I1300">
        <v>1299</v>
      </c>
      <c r="J1300">
        <v>1299</v>
      </c>
      <c r="K1300">
        <f t="shared" si="496"/>
        <v>1891.3440000000001</v>
      </c>
      <c r="L1300">
        <f t="shared" si="497"/>
        <v>2753.7968639999999</v>
      </c>
      <c r="M1300">
        <f t="shared" si="484"/>
        <v>4009.5282339839996</v>
      </c>
      <c r="N1300">
        <f t="shared" si="485"/>
        <v>5837.8731086807029</v>
      </c>
      <c r="O1300">
        <f t="shared" si="486"/>
        <v>8499.9432462391032</v>
      </c>
      <c r="P1300">
        <f t="shared" si="487"/>
        <v>12375.917366524134</v>
      </c>
      <c r="Q1300">
        <f t="shared" si="488"/>
        <v>18019.335685659138</v>
      </c>
      <c r="R1300">
        <v>1299</v>
      </c>
      <c r="S1300">
        <v>1299</v>
      </c>
      <c r="T1300">
        <v>1299</v>
      </c>
      <c r="U1300">
        <f t="shared" si="494"/>
        <v>1891.3440000000001</v>
      </c>
      <c r="V1300">
        <f t="shared" si="495"/>
        <v>2753.7968639999999</v>
      </c>
      <c r="W1300">
        <f t="shared" si="489"/>
        <v>4009.5282339839996</v>
      </c>
      <c r="X1300">
        <f t="shared" si="490"/>
        <v>5837.8731086807029</v>
      </c>
      <c r="Y1300">
        <f t="shared" si="491"/>
        <v>8499.9432462391032</v>
      </c>
      <c r="Z1300">
        <f t="shared" si="492"/>
        <v>12375.917366524134</v>
      </c>
      <c r="AA1300">
        <f t="shared" si="493"/>
        <v>18019.335685659138</v>
      </c>
    </row>
    <row r="1301" spans="1:27" x14ac:dyDescent="0.45">
      <c r="A1301">
        <v>1300</v>
      </c>
      <c r="B1301">
        <f t="shared" si="477"/>
        <v>1892.8</v>
      </c>
      <c r="C1301">
        <f t="shared" si="478"/>
        <v>2755.9168</v>
      </c>
      <c r="D1301">
        <f t="shared" si="479"/>
        <v>4012.6148607999999</v>
      </c>
      <c r="E1301">
        <f t="shared" si="480"/>
        <v>5842.3672373248</v>
      </c>
      <c r="F1301">
        <f t="shared" si="481"/>
        <v>8506.4866975449095</v>
      </c>
      <c r="G1301">
        <f t="shared" si="482"/>
        <v>12385.444631625387</v>
      </c>
      <c r="H1301">
        <f t="shared" si="483"/>
        <v>18033.207383646564</v>
      </c>
      <c r="I1301">
        <v>1300</v>
      </c>
      <c r="J1301">
        <v>1300</v>
      </c>
      <c r="K1301">
        <f t="shared" si="496"/>
        <v>1892.8</v>
      </c>
      <c r="L1301">
        <f t="shared" si="497"/>
        <v>2755.9168</v>
      </c>
      <c r="M1301">
        <f t="shared" si="484"/>
        <v>4012.6148607999999</v>
      </c>
      <c r="N1301">
        <f t="shared" si="485"/>
        <v>5842.3672373248</v>
      </c>
      <c r="O1301">
        <f t="shared" si="486"/>
        <v>8506.4866975449095</v>
      </c>
      <c r="P1301">
        <f t="shared" si="487"/>
        <v>12385.444631625387</v>
      </c>
      <c r="Q1301">
        <f t="shared" si="488"/>
        <v>18033.207383646564</v>
      </c>
      <c r="R1301">
        <v>1300</v>
      </c>
      <c r="S1301">
        <v>1300</v>
      </c>
      <c r="T1301">
        <v>1300</v>
      </c>
      <c r="U1301">
        <f t="shared" si="494"/>
        <v>1892.8</v>
      </c>
      <c r="V1301">
        <f t="shared" si="495"/>
        <v>2755.9168</v>
      </c>
      <c r="W1301">
        <f t="shared" si="489"/>
        <v>4012.6148607999999</v>
      </c>
      <c r="X1301">
        <f t="shared" si="490"/>
        <v>5842.3672373248</v>
      </c>
      <c r="Y1301">
        <f t="shared" si="491"/>
        <v>8506.4866975449095</v>
      </c>
      <c r="Z1301">
        <f t="shared" si="492"/>
        <v>12385.444631625387</v>
      </c>
      <c r="AA1301">
        <f t="shared" si="493"/>
        <v>18033.207383646564</v>
      </c>
    </row>
    <row r="1302" spans="1:27" x14ac:dyDescent="0.45">
      <c r="A1302">
        <v>1301</v>
      </c>
      <c r="B1302">
        <f t="shared" si="477"/>
        <v>1894.2559999999999</v>
      </c>
      <c r="C1302">
        <f t="shared" si="478"/>
        <v>2758.0367359999996</v>
      </c>
      <c r="D1302">
        <f t="shared" si="479"/>
        <v>4015.7014876159992</v>
      </c>
      <c r="E1302">
        <f t="shared" si="480"/>
        <v>5846.8613659688945</v>
      </c>
      <c r="F1302">
        <f t="shared" si="481"/>
        <v>8513.0301488507102</v>
      </c>
      <c r="G1302">
        <f t="shared" si="482"/>
        <v>12394.971896726634</v>
      </c>
      <c r="H1302">
        <f t="shared" si="483"/>
        <v>18047.07908163398</v>
      </c>
      <c r="I1302">
        <v>1301</v>
      </c>
      <c r="J1302">
        <v>1301</v>
      </c>
      <c r="K1302">
        <f t="shared" si="496"/>
        <v>1894.2559999999999</v>
      </c>
      <c r="L1302">
        <f t="shared" si="497"/>
        <v>2758.0367359999996</v>
      </c>
      <c r="M1302">
        <f t="shared" si="484"/>
        <v>4015.7014876159992</v>
      </c>
      <c r="N1302">
        <f t="shared" si="485"/>
        <v>5846.8613659688945</v>
      </c>
      <c r="O1302">
        <f t="shared" si="486"/>
        <v>8513.0301488507102</v>
      </c>
      <c r="P1302">
        <f t="shared" si="487"/>
        <v>12394.971896726634</v>
      </c>
      <c r="Q1302">
        <f t="shared" si="488"/>
        <v>18047.07908163398</v>
      </c>
      <c r="R1302">
        <v>1301</v>
      </c>
      <c r="S1302">
        <v>1301</v>
      </c>
      <c r="T1302">
        <v>1301</v>
      </c>
      <c r="U1302">
        <f t="shared" si="494"/>
        <v>1894.2559999999999</v>
      </c>
      <c r="V1302">
        <f t="shared" si="495"/>
        <v>2758.0367359999996</v>
      </c>
      <c r="W1302">
        <f t="shared" si="489"/>
        <v>4015.7014876159992</v>
      </c>
      <c r="X1302">
        <f t="shared" si="490"/>
        <v>5846.8613659688945</v>
      </c>
      <c r="Y1302">
        <f t="shared" si="491"/>
        <v>8513.0301488507102</v>
      </c>
      <c r="Z1302">
        <f t="shared" si="492"/>
        <v>12394.971896726634</v>
      </c>
      <c r="AA1302">
        <f t="shared" si="493"/>
        <v>18047.07908163398</v>
      </c>
    </row>
    <row r="1303" spans="1:27" x14ac:dyDescent="0.45">
      <c r="A1303">
        <v>1302</v>
      </c>
      <c r="B1303">
        <f t="shared" si="477"/>
        <v>1895.712</v>
      </c>
      <c r="C1303">
        <f t="shared" si="478"/>
        <v>2760.1566720000001</v>
      </c>
      <c r="D1303">
        <f t="shared" si="479"/>
        <v>4018.7881144319999</v>
      </c>
      <c r="E1303">
        <f t="shared" si="480"/>
        <v>5851.3554946129916</v>
      </c>
      <c r="F1303">
        <f t="shared" si="481"/>
        <v>8519.5736001565147</v>
      </c>
      <c r="G1303">
        <f t="shared" si="482"/>
        <v>12404.499161827885</v>
      </c>
      <c r="H1303">
        <f t="shared" si="483"/>
        <v>18060.950779621402</v>
      </c>
      <c r="I1303">
        <v>1302</v>
      </c>
      <c r="J1303">
        <v>1302</v>
      </c>
      <c r="K1303">
        <f t="shared" si="496"/>
        <v>1895.712</v>
      </c>
      <c r="L1303">
        <f t="shared" si="497"/>
        <v>2760.1566720000001</v>
      </c>
      <c r="M1303">
        <f t="shared" si="484"/>
        <v>4018.7881144319999</v>
      </c>
      <c r="N1303">
        <f t="shared" si="485"/>
        <v>5851.3554946129916</v>
      </c>
      <c r="O1303">
        <f t="shared" si="486"/>
        <v>8519.5736001565147</v>
      </c>
      <c r="P1303">
        <f t="shared" si="487"/>
        <v>12404.499161827885</v>
      </c>
      <c r="Q1303">
        <f t="shared" si="488"/>
        <v>18060.950779621402</v>
      </c>
      <c r="R1303">
        <v>1302</v>
      </c>
      <c r="S1303">
        <v>1302</v>
      </c>
      <c r="T1303">
        <v>1302</v>
      </c>
      <c r="U1303">
        <f t="shared" si="494"/>
        <v>1895.712</v>
      </c>
      <c r="V1303">
        <f t="shared" si="495"/>
        <v>2760.1566720000001</v>
      </c>
      <c r="W1303">
        <f t="shared" si="489"/>
        <v>4018.7881144319999</v>
      </c>
      <c r="X1303">
        <f t="shared" si="490"/>
        <v>5851.3554946129916</v>
      </c>
      <c r="Y1303">
        <f t="shared" si="491"/>
        <v>8519.5736001565147</v>
      </c>
      <c r="Z1303">
        <f t="shared" si="492"/>
        <v>12404.499161827885</v>
      </c>
      <c r="AA1303">
        <f t="shared" si="493"/>
        <v>18060.950779621402</v>
      </c>
    </row>
    <row r="1304" spans="1:27" x14ac:dyDescent="0.45">
      <c r="A1304">
        <v>1303</v>
      </c>
      <c r="B1304">
        <f t="shared" si="477"/>
        <v>1897.1679999999999</v>
      </c>
      <c r="C1304">
        <f t="shared" si="478"/>
        <v>2762.2766079999997</v>
      </c>
      <c r="D1304">
        <f t="shared" si="479"/>
        <v>4021.8747412479993</v>
      </c>
      <c r="E1304">
        <f t="shared" si="480"/>
        <v>5855.8496232570869</v>
      </c>
      <c r="F1304">
        <f t="shared" si="481"/>
        <v>8526.1170514623191</v>
      </c>
      <c r="G1304">
        <f t="shared" si="482"/>
        <v>12414.026426929137</v>
      </c>
      <c r="H1304">
        <f t="shared" si="483"/>
        <v>18074.822477608821</v>
      </c>
      <c r="I1304">
        <v>1303</v>
      </c>
      <c r="J1304">
        <v>1303</v>
      </c>
      <c r="K1304">
        <f t="shared" si="496"/>
        <v>1897.1679999999999</v>
      </c>
      <c r="L1304">
        <f t="shared" si="497"/>
        <v>2762.2766079999997</v>
      </c>
      <c r="M1304">
        <f t="shared" si="484"/>
        <v>4021.8747412479993</v>
      </c>
      <c r="N1304">
        <f t="shared" si="485"/>
        <v>5855.8496232570869</v>
      </c>
      <c r="O1304">
        <f t="shared" si="486"/>
        <v>8526.1170514623191</v>
      </c>
      <c r="P1304">
        <f t="shared" si="487"/>
        <v>12414.026426929137</v>
      </c>
      <c r="Q1304">
        <f t="shared" si="488"/>
        <v>18074.822477608821</v>
      </c>
      <c r="R1304">
        <v>1303</v>
      </c>
      <c r="S1304">
        <v>1303</v>
      </c>
      <c r="T1304">
        <v>1303</v>
      </c>
      <c r="U1304">
        <f t="shared" si="494"/>
        <v>1897.1679999999999</v>
      </c>
      <c r="V1304">
        <f t="shared" si="495"/>
        <v>2762.2766079999997</v>
      </c>
      <c r="W1304">
        <f t="shared" si="489"/>
        <v>4021.8747412479993</v>
      </c>
      <c r="X1304">
        <f t="shared" si="490"/>
        <v>5855.8496232570869</v>
      </c>
      <c r="Y1304">
        <f t="shared" si="491"/>
        <v>8526.1170514623191</v>
      </c>
      <c r="Z1304">
        <f t="shared" si="492"/>
        <v>12414.026426929137</v>
      </c>
      <c r="AA1304">
        <f t="shared" si="493"/>
        <v>18074.822477608821</v>
      </c>
    </row>
    <row r="1305" spans="1:27" x14ac:dyDescent="0.45">
      <c r="A1305">
        <v>1304</v>
      </c>
      <c r="B1305">
        <f t="shared" si="477"/>
        <v>1898.624</v>
      </c>
      <c r="C1305">
        <f t="shared" si="478"/>
        <v>2764.3965440000002</v>
      </c>
      <c r="D1305">
        <f t="shared" si="479"/>
        <v>4024.961368064</v>
      </c>
      <c r="E1305">
        <f t="shared" si="480"/>
        <v>5860.3437519011841</v>
      </c>
      <c r="F1305">
        <f t="shared" si="481"/>
        <v>8532.6605027681235</v>
      </c>
      <c r="G1305">
        <f t="shared" si="482"/>
        <v>12423.553692030388</v>
      </c>
      <c r="H1305">
        <f t="shared" si="483"/>
        <v>18088.694175596243</v>
      </c>
      <c r="I1305">
        <v>1304</v>
      </c>
      <c r="J1305">
        <v>1304</v>
      </c>
      <c r="K1305">
        <f t="shared" si="496"/>
        <v>1898.624</v>
      </c>
      <c r="L1305">
        <f t="shared" si="497"/>
        <v>2764.3965440000002</v>
      </c>
      <c r="M1305">
        <f t="shared" si="484"/>
        <v>4024.961368064</v>
      </c>
      <c r="N1305">
        <f t="shared" si="485"/>
        <v>5860.3437519011841</v>
      </c>
      <c r="O1305">
        <f t="shared" si="486"/>
        <v>8532.6605027681235</v>
      </c>
      <c r="P1305">
        <f t="shared" si="487"/>
        <v>12423.553692030388</v>
      </c>
      <c r="Q1305">
        <f t="shared" si="488"/>
        <v>18088.694175596243</v>
      </c>
      <c r="R1305">
        <v>1304</v>
      </c>
      <c r="S1305">
        <v>1304</v>
      </c>
      <c r="T1305">
        <v>1304</v>
      </c>
      <c r="U1305">
        <f t="shared" si="494"/>
        <v>1898.624</v>
      </c>
      <c r="V1305">
        <f t="shared" si="495"/>
        <v>2764.3965440000002</v>
      </c>
      <c r="W1305">
        <f t="shared" si="489"/>
        <v>4024.961368064</v>
      </c>
      <c r="X1305">
        <f t="shared" si="490"/>
        <v>5860.3437519011841</v>
      </c>
      <c r="Y1305">
        <f t="shared" si="491"/>
        <v>8532.6605027681235</v>
      </c>
      <c r="Z1305">
        <f t="shared" si="492"/>
        <v>12423.553692030388</v>
      </c>
      <c r="AA1305">
        <f t="shared" si="493"/>
        <v>18088.694175596243</v>
      </c>
    </row>
    <row r="1306" spans="1:27" x14ac:dyDescent="0.45">
      <c r="A1306">
        <v>1305</v>
      </c>
      <c r="B1306">
        <f t="shared" si="477"/>
        <v>1900.08</v>
      </c>
      <c r="C1306">
        <f t="shared" si="478"/>
        <v>2766.5164799999998</v>
      </c>
      <c r="D1306">
        <f t="shared" si="479"/>
        <v>4028.0479948799994</v>
      </c>
      <c r="E1306">
        <f t="shared" si="480"/>
        <v>5864.8378805452785</v>
      </c>
      <c r="F1306">
        <f t="shared" si="481"/>
        <v>8539.2039540739261</v>
      </c>
      <c r="G1306">
        <f t="shared" si="482"/>
        <v>12433.080957131637</v>
      </c>
      <c r="H1306">
        <f t="shared" si="483"/>
        <v>18102.565873583662</v>
      </c>
      <c r="I1306">
        <v>1305</v>
      </c>
      <c r="J1306">
        <v>1305</v>
      </c>
      <c r="K1306">
        <f t="shared" si="496"/>
        <v>1900.08</v>
      </c>
      <c r="L1306">
        <f t="shared" si="497"/>
        <v>2766.5164799999998</v>
      </c>
      <c r="M1306">
        <f t="shared" si="484"/>
        <v>4028.0479948799994</v>
      </c>
      <c r="N1306">
        <f t="shared" si="485"/>
        <v>5864.8378805452785</v>
      </c>
      <c r="O1306">
        <f t="shared" si="486"/>
        <v>8539.2039540739261</v>
      </c>
      <c r="P1306">
        <f t="shared" si="487"/>
        <v>12433.080957131637</v>
      </c>
      <c r="Q1306">
        <f t="shared" si="488"/>
        <v>18102.565873583662</v>
      </c>
      <c r="R1306">
        <v>1305</v>
      </c>
      <c r="S1306">
        <v>1305</v>
      </c>
      <c r="T1306">
        <v>1305</v>
      </c>
      <c r="U1306">
        <f t="shared" si="494"/>
        <v>1900.08</v>
      </c>
      <c r="V1306">
        <f t="shared" si="495"/>
        <v>2766.5164799999998</v>
      </c>
      <c r="W1306">
        <f t="shared" si="489"/>
        <v>4028.0479948799994</v>
      </c>
      <c r="X1306">
        <f t="shared" si="490"/>
        <v>5864.8378805452785</v>
      </c>
      <c r="Y1306">
        <f t="shared" si="491"/>
        <v>8539.2039540739261</v>
      </c>
      <c r="Z1306">
        <f t="shared" si="492"/>
        <v>12433.080957131637</v>
      </c>
      <c r="AA1306">
        <f t="shared" si="493"/>
        <v>18102.565873583662</v>
      </c>
    </row>
    <row r="1307" spans="1:27" x14ac:dyDescent="0.45">
      <c r="A1307">
        <v>1306</v>
      </c>
      <c r="B1307">
        <f t="shared" si="477"/>
        <v>1901.5360000000001</v>
      </c>
      <c r="C1307">
        <f t="shared" si="478"/>
        <v>2768.6364159999998</v>
      </c>
      <c r="D1307">
        <f t="shared" si="479"/>
        <v>4031.1346216959996</v>
      </c>
      <c r="E1307">
        <f t="shared" si="480"/>
        <v>5869.3320091893756</v>
      </c>
      <c r="F1307">
        <f t="shared" si="481"/>
        <v>8545.7474053797305</v>
      </c>
      <c r="G1307">
        <f t="shared" si="482"/>
        <v>12442.608222232888</v>
      </c>
      <c r="H1307">
        <f t="shared" si="483"/>
        <v>18116.437571571085</v>
      </c>
      <c r="I1307">
        <v>1306</v>
      </c>
      <c r="J1307">
        <v>1306</v>
      </c>
      <c r="K1307">
        <f t="shared" si="496"/>
        <v>1901.5360000000001</v>
      </c>
      <c r="L1307">
        <f t="shared" si="497"/>
        <v>2768.6364159999998</v>
      </c>
      <c r="M1307">
        <f t="shared" si="484"/>
        <v>4031.1346216959996</v>
      </c>
      <c r="N1307">
        <f t="shared" si="485"/>
        <v>5869.3320091893756</v>
      </c>
      <c r="O1307">
        <f t="shared" si="486"/>
        <v>8545.7474053797305</v>
      </c>
      <c r="P1307">
        <f t="shared" si="487"/>
        <v>12442.608222232888</v>
      </c>
      <c r="Q1307">
        <f t="shared" si="488"/>
        <v>18116.437571571085</v>
      </c>
      <c r="R1307">
        <v>1306</v>
      </c>
      <c r="S1307">
        <v>1306</v>
      </c>
      <c r="T1307">
        <v>1306</v>
      </c>
      <c r="U1307">
        <f t="shared" si="494"/>
        <v>1901.5360000000001</v>
      </c>
      <c r="V1307">
        <f t="shared" si="495"/>
        <v>2768.6364159999998</v>
      </c>
      <c r="W1307">
        <f t="shared" si="489"/>
        <v>4031.1346216959996</v>
      </c>
      <c r="X1307">
        <f t="shared" si="490"/>
        <v>5869.3320091893756</v>
      </c>
      <c r="Y1307">
        <f t="shared" si="491"/>
        <v>8545.7474053797305</v>
      </c>
      <c r="Z1307">
        <f t="shared" si="492"/>
        <v>12442.608222232888</v>
      </c>
      <c r="AA1307">
        <f t="shared" si="493"/>
        <v>18116.437571571085</v>
      </c>
    </row>
    <row r="1308" spans="1:27" x14ac:dyDescent="0.45">
      <c r="A1308">
        <v>1307</v>
      </c>
      <c r="B1308">
        <f t="shared" si="477"/>
        <v>1902.992</v>
      </c>
      <c r="C1308">
        <f t="shared" si="478"/>
        <v>2770.7563519999999</v>
      </c>
      <c r="D1308">
        <f t="shared" si="479"/>
        <v>4034.2212485119999</v>
      </c>
      <c r="E1308">
        <f t="shared" si="480"/>
        <v>5873.8261378334719</v>
      </c>
      <c r="F1308">
        <f t="shared" si="481"/>
        <v>8552.2908566855349</v>
      </c>
      <c r="G1308">
        <f t="shared" si="482"/>
        <v>12452.135487334139</v>
      </c>
      <c r="H1308">
        <f t="shared" si="483"/>
        <v>18130.309269558507</v>
      </c>
      <c r="I1308">
        <v>1307</v>
      </c>
      <c r="J1308">
        <v>1307</v>
      </c>
      <c r="K1308">
        <f t="shared" si="496"/>
        <v>1902.992</v>
      </c>
      <c r="L1308">
        <f t="shared" si="497"/>
        <v>2770.7563519999999</v>
      </c>
      <c r="M1308">
        <f t="shared" si="484"/>
        <v>4034.2212485119999</v>
      </c>
      <c r="N1308">
        <f t="shared" si="485"/>
        <v>5873.8261378334719</v>
      </c>
      <c r="O1308">
        <f t="shared" si="486"/>
        <v>8552.2908566855349</v>
      </c>
      <c r="P1308">
        <f t="shared" si="487"/>
        <v>12452.135487334139</v>
      </c>
      <c r="Q1308">
        <f t="shared" si="488"/>
        <v>18130.309269558507</v>
      </c>
      <c r="R1308">
        <v>1307</v>
      </c>
      <c r="S1308">
        <v>1307</v>
      </c>
      <c r="T1308">
        <v>1307</v>
      </c>
      <c r="U1308">
        <f t="shared" si="494"/>
        <v>1902.992</v>
      </c>
      <c r="V1308">
        <f t="shared" si="495"/>
        <v>2770.7563519999999</v>
      </c>
      <c r="W1308">
        <f t="shared" si="489"/>
        <v>4034.2212485119999</v>
      </c>
      <c r="X1308">
        <f t="shared" si="490"/>
        <v>5873.8261378334719</v>
      </c>
      <c r="Y1308">
        <f t="shared" si="491"/>
        <v>8552.2908566855349</v>
      </c>
      <c r="Z1308">
        <f t="shared" si="492"/>
        <v>12452.135487334139</v>
      </c>
      <c r="AA1308">
        <f t="shared" si="493"/>
        <v>18130.309269558507</v>
      </c>
    </row>
    <row r="1309" spans="1:27" x14ac:dyDescent="0.45">
      <c r="A1309">
        <v>1308</v>
      </c>
      <c r="B1309">
        <f t="shared" si="477"/>
        <v>1904.4479999999999</v>
      </c>
      <c r="C1309">
        <f t="shared" si="478"/>
        <v>2772.8762879999999</v>
      </c>
      <c r="D1309">
        <f t="shared" si="479"/>
        <v>4037.3078753279997</v>
      </c>
      <c r="E1309">
        <f t="shared" si="480"/>
        <v>5878.3202664775672</v>
      </c>
      <c r="F1309">
        <f t="shared" si="481"/>
        <v>8558.8343079913375</v>
      </c>
      <c r="G1309">
        <f t="shared" si="482"/>
        <v>12461.662752435386</v>
      </c>
      <c r="H1309">
        <f t="shared" si="483"/>
        <v>18144.180967545923</v>
      </c>
      <c r="I1309">
        <v>1308</v>
      </c>
      <c r="J1309">
        <v>1308</v>
      </c>
      <c r="K1309">
        <f t="shared" si="496"/>
        <v>1904.4479999999999</v>
      </c>
      <c r="L1309">
        <f t="shared" si="497"/>
        <v>2772.8762879999999</v>
      </c>
      <c r="M1309">
        <f t="shared" si="484"/>
        <v>4037.3078753279997</v>
      </c>
      <c r="N1309">
        <f t="shared" si="485"/>
        <v>5878.3202664775672</v>
      </c>
      <c r="O1309">
        <f t="shared" si="486"/>
        <v>8558.8343079913375</v>
      </c>
      <c r="P1309">
        <f t="shared" si="487"/>
        <v>12461.662752435386</v>
      </c>
      <c r="Q1309">
        <f t="shared" si="488"/>
        <v>18144.180967545923</v>
      </c>
      <c r="R1309">
        <v>1308</v>
      </c>
      <c r="S1309">
        <v>1308</v>
      </c>
      <c r="T1309">
        <v>1308</v>
      </c>
      <c r="U1309">
        <f t="shared" si="494"/>
        <v>1904.4479999999999</v>
      </c>
      <c r="V1309">
        <f t="shared" si="495"/>
        <v>2772.8762879999999</v>
      </c>
      <c r="W1309">
        <f t="shared" si="489"/>
        <v>4037.3078753279997</v>
      </c>
      <c r="X1309">
        <f t="shared" si="490"/>
        <v>5878.3202664775672</v>
      </c>
      <c r="Y1309">
        <f t="shared" si="491"/>
        <v>8558.8343079913375</v>
      </c>
      <c r="Z1309">
        <f t="shared" si="492"/>
        <v>12461.662752435386</v>
      </c>
      <c r="AA1309">
        <f t="shared" si="493"/>
        <v>18144.180967545923</v>
      </c>
    </row>
    <row r="1310" spans="1:27" x14ac:dyDescent="0.45">
      <c r="A1310">
        <v>1309</v>
      </c>
      <c r="B1310">
        <f t="shared" si="477"/>
        <v>1905.904</v>
      </c>
      <c r="C1310">
        <f t="shared" si="478"/>
        <v>2774.996224</v>
      </c>
      <c r="D1310">
        <f t="shared" si="479"/>
        <v>4040.3945021439999</v>
      </c>
      <c r="E1310">
        <f t="shared" si="480"/>
        <v>5882.8143951216634</v>
      </c>
      <c r="F1310">
        <f t="shared" si="481"/>
        <v>8565.3777592971419</v>
      </c>
      <c r="G1310">
        <f t="shared" si="482"/>
        <v>12471.190017536639</v>
      </c>
      <c r="H1310">
        <f t="shared" si="483"/>
        <v>18158.052665533345</v>
      </c>
      <c r="I1310">
        <v>1309</v>
      </c>
      <c r="J1310">
        <v>1309</v>
      </c>
      <c r="K1310">
        <f t="shared" si="496"/>
        <v>1905.904</v>
      </c>
      <c r="L1310">
        <f t="shared" si="497"/>
        <v>2774.996224</v>
      </c>
      <c r="M1310">
        <f t="shared" si="484"/>
        <v>4040.3945021439999</v>
      </c>
      <c r="N1310">
        <f t="shared" si="485"/>
        <v>5882.8143951216634</v>
      </c>
      <c r="O1310">
        <f t="shared" si="486"/>
        <v>8565.3777592971419</v>
      </c>
      <c r="P1310">
        <f t="shared" si="487"/>
        <v>12471.190017536639</v>
      </c>
      <c r="Q1310">
        <f t="shared" si="488"/>
        <v>18158.052665533345</v>
      </c>
      <c r="R1310">
        <v>1309</v>
      </c>
      <c r="S1310">
        <v>1309</v>
      </c>
      <c r="T1310">
        <v>1309</v>
      </c>
      <c r="U1310">
        <f t="shared" si="494"/>
        <v>1905.904</v>
      </c>
      <c r="V1310">
        <f t="shared" si="495"/>
        <v>2774.996224</v>
      </c>
      <c r="W1310">
        <f t="shared" si="489"/>
        <v>4040.3945021439999</v>
      </c>
      <c r="X1310">
        <f t="shared" si="490"/>
        <v>5882.8143951216634</v>
      </c>
      <c r="Y1310">
        <f t="shared" si="491"/>
        <v>8565.3777592971419</v>
      </c>
      <c r="Z1310">
        <f t="shared" si="492"/>
        <v>12471.190017536639</v>
      </c>
      <c r="AA1310">
        <f t="shared" si="493"/>
        <v>18158.052665533345</v>
      </c>
    </row>
    <row r="1311" spans="1:27" x14ac:dyDescent="0.45">
      <c r="A1311">
        <v>1310</v>
      </c>
      <c r="B1311">
        <f t="shared" si="477"/>
        <v>1907.36</v>
      </c>
      <c r="C1311">
        <f t="shared" si="478"/>
        <v>2777.1161599999996</v>
      </c>
      <c r="D1311">
        <f t="shared" si="479"/>
        <v>4043.4811289599993</v>
      </c>
      <c r="E1311">
        <f t="shared" si="480"/>
        <v>5887.3085237657588</v>
      </c>
      <c r="F1311">
        <f t="shared" si="481"/>
        <v>8571.9212106029445</v>
      </c>
      <c r="G1311">
        <f t="shared" si="482"/>
        <v>12480.717282637886</v>
      </c>
      <c r="H1311">
        <f t="shared" si="483"/>
        <v>18171.92436352076</v>
      </c>
      <c r="I1311">
        <v>1310</v>
      </c>
      <c r="J1311">
        <v>1310</v>
      </c>
      <c r="K1311">
        <f t="shared" si="496"/>
        <v>1907.36</v>
      </c>
      <c r="L1311">
        <f t="shared" si="497"/>
        <v>2777.1161599999996</v>
      </c>
      <c r="M1311">
        <f t="shared" si="484"/>
        <v>4043.4811289599993</v>
      </c>
      <c r="N1311">
        <f t="shared" si="485"/>
        <v>5887.3085237657588</v>
      </c>
      <c r="O1311">
        <f t="shared" si="486"/>
        <v>8571.9212106029445</v>
      </c>
      <c r="P1311">
        <f t="shared" si="487"/>
        <v>12480.717282637886</v>
      </c>
      <c r="Q1311">
        <f t="shared" si="488"/>
        <v>18171.92436352076</v>
      </c>
      <c r="R1311">
        <v>1310</v>
      </c>
      <c r="S1311">
        <v>1310</v>
      </c>
      <c r="T1311">
        <v>1310</v>
      </c>
      <c r="U1311">
        <f t="shared" si="494"/>
        <v>1907.36</v>
      </c>
      <c r="V1311">
        <f t="shared" si="495"/>
        <v>2777.1161599999996</v>
      </c>
      <c r="W1311">
        <f t="shared" si="489"/>
        <v>4043.4811289599993</v>
      </c>
      <c r="X1311">
        <f t="shared" si="490"/>
        <v>5887.3085237657588</v>
      </c>
      <c r="Y1311">
        <f t="shared" si="491"/>
        <v>8571.9212106029445</v>
      </c>
      <c r="Z1311">
        <f t="shared" si="492"/>
        <v>12480.717282637886</v>
      </c>
      <c r="AA1311">
        <f t="shared" si="493"/>
        <v>18171.92436352076</v>
      </c>
    </row>
    <row r="1312" spans="1:27" x14ac:dyDescent="0.45">
      <c r="A1312">
        <v>1311</v>
      </c>
      <c r="B1312">
        <f t="shared" si="477"/>
        <v>1908.816</v>
      </c>
      <c r="C1312">
        <f t="shared" si="478"/>
        <v>2779.2360960000001</v>
      </c>
      <c r="D1312">
        <f t="shared" si="479"/>
        <v>4046.567755776</v>
      </c>
      <c r="E1312">
        <f t="shared" si="480"/>
        <v>5891.8026524098559</v>
      </c>
      <c r="F1312">
        <f t="shared" si="481"/>
        <v>8578.4646619087507</v>
      </c>
      <c r="G1312">
        <f t="shared" si="482"/>
        <v>12490.244547739141</v>
      </c>
      <c r="H1312">
        <f t="shared" si="483"/>
        <v>18185.79606150819</v>
      </c>
      <c r="I1312">
        <v>1311</v>
      </c>
      <c r="J1312">
        <v>1311</v>
      </c>
      <c r="K1312">
        <f t="shared" si="496"/>
        <v>1908.816</v>
      </c>
      <c r="L1312">
        <f t="shared" si="497"/>
        <v>2779.2360960000001</v>
      </c>
      <c r="M1312">
        <f t="shared" si="484"/>
        <v>4046.567755776</v>
      </c>
      <c r="N1312">
        <f t="shared" si="485"/>
        <v>5891.8026524098559</v>
      </c>
      <c r="O1312">
        <f t="shared" si="486"/>
        <v>8578.4646619087507</v>
      </c>
      <c r="P1312">
        <f t="shared" si="487"/>
        <v>12490.244547739141</v>
      </c>
      <c r="Q1312">
        <f t="shared" si="488"/>
        <v>18185.79606150819</v>
      </c>
      <c r="R1312">
        <v>1311</v>
      </c>
      <c r="S1312">
        <v>1311</v>
      </c>
      <c r="T1312">
        <v>1311</v>
      </c>
      <c r="U1312">
        <f t="shared" si="494"/>
        <v>1908.816</v>
      </c>
      <c r="V1312">
        <f t="shared" si="495"/>
        <v>2779.2360960000001</v>
      </c>
      <c r="W1312">
        <f t="shared" si="489"/>
        <v>4046.567755776</v>
      </c>
      <c r="X1312">
        <f t="shared" si="490"/>
        <v>5891.8026524098559</v>
      </c>
      <c r="Y1312">
        <f t="shared" si="491"/>
        <v>8578.4646619087507</v>
      </c>
      <c r="Z1312">
        <f t="shared" si="492"/>
        <v>12490.244547739141</v>
      </c>
      <c r="AA1312">
        <f t="shared" si="493"/>
        <v>18185.79606150819</v>
      </c>
    </row>
    <row r="1313" spans="1:27" x14ac:dyDescent="0.45">
      <c r="A1313">
        <v>1312</v>
      </c>
      <c r="B1313">
        <f t="shared" si="477"/>
        <v>1910.2719999999999</v>
      </c>
      <c r="C1313">
        <f t="shared" si="478"/>
        <v>2781.3560319999997</v>
      </c>
      <c r="D1313">
        <f t="shared" si="479"/>
        <v>4049.6543825919994</v>
      </c>
      <c r="E1313">
        <f t="shared" si="480"/>
        <v>5896.2967810539512</v>
      </c>
      <c r="F1313">
        <f t="shared" si="481"/>
        <v>8585.0081132145533</v>
      </c>
      <c r="G1313">
        <f t="shared" si="482"/>
        <v>12499.771812840389</v>
      </c>
      <c r="H1313">
        <f t="shared" si="483"/>
        <v>18199.667759495605</v>
      </c>
      <c r="I1313">
        <v>1312</v>
      </c>
      <c r="J1313">
        <v>1312</v>
      </c>
      <c r="K1313">
        <f t="shared" si="496"/>
        <v>1910.2719999999999</v>
      </c>
      <c r="L1313">
        <f t="shared" si="497"/>
        <v>2781.3560319999997</v>
      </c>
      <c r="M1313">
        <f t="shared" si="484"/>
        <v>4049.6543825919994</v>
      </c>
      <c r="N1313">
        <f t="shared" si="485"/>
        <v>5896.2967810539512</v>
      </c>
      <c r="O1313">
        <f t="shared" si="486"/>
        <v>8585.0081132145533</v>
      </c>
      <c r="P1313">
        <f t="shared" si="487"/>
        <v>12499.771812840389</v>
      </c>
      <c r="Q1313">
        <f t="shared" si="488"/>
        <v>18199.667759495605</v>
      </c>
      <c r="R1313">
        <v>1312</v>
      </c>
      <c r="S1313">
        <v>1312</v>
      </c>
      <c r="T1313">
        <v>1312</v>
      </c>
      <c r="U1313">
        <f t="shared" si="494"/>
        <v>1910.2719999999999</v>
      </c>
      <c r="V1313">
        <f t="shared" si="495"/>
        <v>2781.3560319999997</v>
      </c>
      <c r="W1313">
        <f t="shared" si="489"/>
        <v>4049.6543825919994</v>
      </c>
      <c r="X1313">
        <f t="shared" si="490"/>
        <v>5896.2967810539512</v>
      </c>
      <c r="Y1313">
        <f t="shared" si="491"/>
        <v>8585.0081132145533</v>
      </c>
      <c r="Z1313">
        <f t="shared" si="492"/>
        <v>12499.771812840389</v>
      </c>
      <c r="AA1313">
        <f t="shared" si="493"/>
        <v>18199.667759495605</v>
      </c>
    </row>
    <row r="1314" spans="1:27" x14ac:dyDescent="0.45">
      <c r="A1314">
        <v>1313</v>
      </c>
      <c r="B1314">
        <f t="shared" si="477"/>
        <v>1911.7279999999998</v>
      </c>
      <c r="C1314">
        <f t="shared" si="478"/>
        <v>2783.4759679999997</v>
      </c>
      <c r="D1314">
        <f t="shared" si="479"/>
        <v>4052.7410094079996</v>
      </c>
      <c r="E1314">
        <f t="shared" si="480"/>
        <v>5900.7909096980475</v>
      </c>
      <c r="F1314">
        <f t="shared" si="481"/>
        <v>8591.5515645203577</v>
      </c>
      <c r="G1314">
        <f t="shared" si="482"/>
        <v>12509.299077941641</v>
      </c>
      <c r="H1314">
        <f t="shared" si="483"/>
        <v>18213.539457483028</v>
      </c>
      <c r="I1314">
        <v>1313</v>
      </c>
      <c r="J1314">
        <v>1313</v>
      </c>
      <c r="K1314">
        <f t="shared" si="496"/>
        <v>1911.7279999999998</v>
      </c>
      <c r="L1314">
        <f t="shared" si="497"/>
        <v>2783.4759679999997</v>
      </c>
      <c r="M1314">
        <f t="shared" si="484"/>
        <v>4052.7410094079996</v>
      </c>
      <c r="N1314">
        <f t="shared" si="485"/>
        <v>5900.7909096980475</v>
      </c>
      <c r="O1314">
        <f t="shared" si="486"/>
        <v>8591.5515645203577</v>
      </c>
      <c r="P1314">
        <f t="shared" si="487"/>
        <v>12509.299077941641</v>
      </c>
      <c r="Q1314">
        <f t="shared" si="488"/>
        <v>18213.539457483028</v>
      </c>
      <c r="R1314">
        <v>1313</v>
      </c>
      <c r="S1314">
        <v>1313</v>
      </c>
      <c r="T1314">
        <v>1313</v>
      </c>
      <c r="U1314">
        <f t="shared" si="494"/>
        <v>1911.7279999999998</v>
      </c>
      <c r="V1314">
        <f t="shared" si="495"/>
        <v>2783.4759679999997</v>
      </c>
      <c r="W1314">
        <f t="shared" si="489"/>
        <v>4052.7410094079996</v>
      </c>
      <c r="X1314">
        <f t="shared" si="490"/>
        <v>5900.7909096980475</v>
      </c>
      <c r="Y1314">
        <f t="shared" si="491"/>
        <v>8591.5515645203577</v>
      </c>
      <c r="Z1314">
        <f t="shared" si="492"/>
        <v>12509.299077941641</v>
      </c>
      <c r="AA1314">
        <f t="shared" si="493"/>
        <v>18213.539457483028</v>
      </c>
    </row>
    <row r="1315" spans="1:27" x14ac:dyDescent="0.45">
      <c r="A1315">
        <v>1314</v>
      </c>
      <c r="B1315">
        <f t="shared" si="477"/>
        <v>1913.184</v>
      </c>
      <c r="C1315">
        <f t="shared" si="478"/>
        <v>2785.5959039999998</v>
      </c>
      <c r="D1315">
        <f t="shared" si="479"/>
        <v>4055.8276362239994</v>
      </c>
      <c r="E1315">
        <f t="shared" si="480"/>
        <v>5905.2850383421428</v>
      </c>
      <c r="F1315">
        <f t="shared" si="481"/>
        <v>8598.0950158261603</v>
      </c>
      <c r="G1315">
        <f t="shared" si="482"/>
        <v>12518.826343042889</v>
      </c>
      <c r="H1315">
        <f t="shared" si="483"/>
        <v>18227.411155470447</v>
      </c>
      <c r="I1315">
        <v>1314</v>
      </c>
      <c r="J1315">
        <v>1314</v>
      </c>
      <c r="K1315">
        <f t="shared" si="496"/>
        <v>1913.184</v>
      </c>
      <c r="L1315">
        <f t="shared" si="497"/>
        <v>2785.5959039999998</v>
      </c>
      <c r="M1315">
        <f t="shared" si="484"/>
        <v>4055.8276362239994</v>
      </c>
      <c r="N1315">
        <f t="shared" si="485"/>
        <v>5905.2850383421428</v>
      </c>
      <c r="O1315">
        <f t="shared" si="486"/>
        <v>8598.0950158261603</v>
      </c>
      <c r="P1315">
        <f t="shared" si="487"/>
        <v>12518.826343042889</v>
      </c>
      <c r="Q1315">
        <f t="shared" si="488"/>
        <v>18227.411155470447</v>
      </c>
      <c r="R1315">
        <v>1314</v>
      </c>
      <c r="S1315">
        <v>1314</v>
      </c>
      <c r="T1315">
        <v>1314</v>
      </c>
      <c r="U1315">
        <f t="shared" si="494"/>
        <v>1913.184</v>
      </c>
      <c r="V1315">
        <f t="shared" si="495"/>
        <v>2785.5959039999998</v>
      </c>
      <c r="W1315">
        <f t="shared" si="489"/>
        <v>4055.8276362239994</v>
      </c>
      <c r="X1315">
        <f t="shared" si="490"/>
        <v>5905.2850383421428</v>
      </c>
      <c r="Y1315">
        <f t="shared" si="491"/>
        <v>8598.0950158261603</v>
      </c>
      <c r="Z1315">
        <f t="shared" si="492"/>
        <v>12518.826343042889</v>
      </c>
      <c r="AA1315">
        <f t="shared" si="493"/>
        <v>18227.411155470447</v>
      </c>
    </row>
    <row r="1316" spans="1:27" x14ac:dyDescent="0.45">
      <c r="A1316">
        <v>1315</v>
      </c>
      <c r="B1316">
        <f t="shared" si="477"/>
        <v>1914.6399999999999</v>
      </c>
      <c r="C1316">
        <f t="shared" si="478"/>
        <v>2787.7158399999998</v>
      </c>
      <c r="D1316">
        <f t="shared" si="479"/>
        <v>4058.9142630399997</v>
      </c>
      <c r="E1316">
        <f t="shared" si="480"/>
        <v>5909.779166986239</v>
      </c>
      <c r="F1316">
        <f t="shared" si="481"/>
        <v>8604.6384671319629</v>
      </c>
      <c r="G1316">
        <f t="shared" si="482"/>
        <v>12528.353608144138</v>
      </c>
      <c r="H1316">
        <f t="shared" si="483"/>
        <v>18241.282853457866</v>
      </c>
      <c r="I1316">
        <v>1315</v>
      </c>
      <c r="J1316">
        <v>1315</v>
      </c>
      <c r="K1316">
        <f t="shared" si="496"/>
        <v>1914.6399999999999</v>
      </c>
      <c r="L1316">
        <f t="shared" si="497"/>
        <v>2787.7158399999998</v>
      </c>
      <c r="M1316">
        <f t="shared" si="484"/>
        <v>4058.9142630399997</v>
      </c>
      <c r="N1316">
        <f t="shared" si="485"/>
        <v>5909.779166986239</v>
      </c>
      <c r="O1316">
        <f t="shared" si="486"/>
        <v>8604.6384671319629</v>
      </c>
      <c r="P1316">
        <f t="shared" si="487"/>
        <v>12528.353608144138</v>
      </c>
      <c r="Q1316">
        <f t="shared" si="488"/>
        <v>18241.282853457866</v>
      </c>
      <c r="R1316">
        <v>1315</v>
      </c>
      <c r="S1316">
        <v>1315</v>
      </c>
      <c r="T1316">
        <v>1315</v>
      </c>
      <c r="U1316">
        <f t="shared" si="494"/>
        <v>1914.6399999999999</v>
      </c>
      <c r="V1316">
        <f t="shared" si="495"/>
        <v>2787.7158399999998</v>
      </c>
      <c r="W1316">
        <f t="shared" si="489"/>
        <v>4058.9142630399997</v>
      </c>
      <c r="X1316">
        <f t="shared" si="490"/>
        <v>5909.779166986239</v>
      </c>
      <c r="Y1316">
        <f t="shared" si="491"/>
        <v>8604.6384671319629</v>
      </c>
      <c r="Z1316">
        <f t="shared" si="492"/>
        <v>12528.353608144138</v>
      </c>
      <c r="AA1316">
        <f t="shared" si="493"/>
        <v>18241.282853457866</v>
      </c>
    </row>
    <row r="1317" spans="1:27" x14ac:dyDescent="0.45">
      <c r="A1317">
        <v>1316</v>
      </c>
      <c r="B1317">
        <f t="shared" si="477"/>
        <v>1916.096</v>
      </c>
      <c r="C1317">
        <f t="shared" si="478"/>
        <v>2789.8357759999999</v>
      </c>
      <c r="D1317">
        <f t="shared" si="479"/>
        <v>4062.000889856</v>
      </c>
      <c r="E1317">
        <f t="shared" si="480"/>
        <v>5914.2732956303362</v>
      </c>
      <c r="F1317">
        <f t="shared" si="481"/>
        <v>8611.1819184377691</v>
      </c>
      <c r="G1317">
        <f t="shared" si="482"/>
        <v>12537.880873245391</v>
      </c>
      <c r="H1317">
        <f t="shared" si="483"/>
        <v>18255.154551445288</v>
      </c>
      <c r="I1317">
        <v>1316</v>
      </c>
      <c r="J1317">
        <v>1316</v>
      </c>
      <c r="K1317">
        <f t="shared" si="496"/>
        <v>1916.096</v>
      </c>
      <c r="L1317">
        <f t="shared" si="497"/>
        <v>2789.8357759999999</v>
      </c>
      <c r="M1317">
        <f t="shared" si="484"/>
        <v>4062.000889856</v>
      </c>
      <c r="N1317">
        <f t="shared" si="485"/>
        <v>5914.2732956303362</v>
      </c>
      <c r="O1317">
        <f t="shared" si="486"/>
        <v>8611.1819184377691</v>
      </c>
      <c r="P1317">
        <f t="shared" si="487"/>
        <v>12537.880873245391</v>
      </c>
      <c r="Q1317">
        <f t="shared" si="488"/>
        <v>18255.154551445288</v>
      </c>
      <c r="R1317">
        <v>1316</v>
      </c>
      <c r="S1317">
        <v>1316</v>
      </c>
      <c r="T1317">
        <v>1316</v>
      </c>
      <c r="U1317">
        <f t="shared" si="494"/>
        <v>1916.096</v>
      </c>
      <c r="V1317">
        <f t="shared" si="495"/>
        <v>2789.8357759999999</v>
      </c>
      <c r="W1317">
        <f t="shared" si="489"/>
        <v>4062.000889856</v>
      </c>
      <c r="X1317">
        <f t="shared" si="490"/>
        <v>5914.2732956303362</v>
      </c>
      <c r="Y1317">
        <f t="shared" si="491"/>
        <v>8611.1819184377691</v>
      </c>
      <c r="Z1317">
        <f t="shared" si="492"/>
        <v>12537.880873245391</v>
      </c>
      <c r="AA1317">
        <f t="shared" si="493"/>
        <v>18255.154551445288</v>
      </c>
    </row>
    <row r="1318" spans="1:27" x14ac:dyDescent="0.45">
      <c r="A1318">
        <v>1317</v>
      </c>
      <c r="B1318">
        <f t="shared" si="477"/>
        <v>1917.5519999999999</v>
      </c>
      <c r="C1318">
        <f t="shared" si="478"/>
        <v>2791.9557119999999</v>
      </c>
      <c r="D1318">
        <f t="shared" si="479"/>
        <v>4065.0875166719998</v>
      </c>
      <c r="E1318">
        <f t="shared" si="480"/>
        <v>5918.7674242744315</v>
      </c>
      <c r="F1318">
        <f t="shared" si="481"/>
        <v>8617.7253697435717</v>
      </c>
      <c r="G1318">
        <f t="shared" si="482"/>
        <v>12547.40813834664</v>
      </c>
      <c r="H1318">
        <f t="shared" si="483"/>
        <v>18269.026249432707</v>
      </c>
      <c r="I1318">
        <v>1317</v>
      </c>
      <c r="J1318">
        <v>1317</v>
      </c>
      <c r="K1318">
        <f t="shared" si="496"/>
        <v>1917.5519999999999</v>
      </c>
      <c r="L1318">
        <f t="shared" si="497"/>
        <v>2791.9557119999999</v>
      </c>
      <c r="M1318">
        <f t="shared" si="484"/>
        <v>4065.0875166719998</v>
      </c>
      <c r="N1318">
        <f t="shared" si="485"/>
        <v>5918.7674242744315</v>
      </c>
      <c r="O1318">
        <f t="shared" si="486"/>
        <v>8617.7253697435717</v>
      </c>
      <c r="P1318">
        <f t="shared" si="487"/>
        <v>12547.40813834664</v>
      </c>
      <c r="Q1318">
        <f t="shared" si="488"/>
        <v>18269.026249432707</v>
      </c>
      <c r="R1318">
        <v>1317</v>
      </c>
      <c r="S1318">
        <v>1317</v>
      </c>
      <c r="T1318">
        <v>1317</v>
      </c>
      <c r="U1318">
        <f t="shared" si="494"/>
        <v>1917.5519999999999</v>
      </c>
      <c r="V1318">
        <f t="shared" si="495"/>
        <v>2791.9557119999999</v>
      </c>
      <c r="W1318">
        <f t="shared" si="489"/>
        <v>4065.0875166719998</v>
      </c>
      <c r="X1318">
        <f t="shared" si="490"/>
        <v>5918.7674242744315</v>
      </c>
      <c r="Y1318">
        <f t="shared" si="491"/>
        <v>8617.7253697435717</v>
      </c>
      <c r="Z1318">
        <f t="shared" si="492"/>
        <v>12547.40813834664</v>
      </c>
      <c r="AA1318">
        <f t="shared" si="493"/>
        <v>18269.026249432707</v>
      </c>
    </row>
    <row r="1319" spans="1:27" x14ac:dyDescent="0.45">
      <c r="A1319">
        <v>1318</v>
      </c>
      <c r="B1319">
        <f t="shared" si="477"/>
        <v>1919.008</v>
      </c>
      <c r="C1319">
        <f t="shared" si="478"/>
        <v>2794.075648</v>
      </c>
      <c r="D1319">
        <f t="shared" si="479"/>
        <v>4068.174143488</v>
      </c>
      <c r="E1319">
        <f t="shared" si="480"/>
        <v>5923.2615529185277</v>
      </c>
      <c r="F1319">
        <f t="shared" si="481"/>
        <v>8624.2688210493761</v>
      </c>
      <c r="G1319">
        <f t="shared" si="482"/>
        <v>12556.935403447891</v>
      </c>
      <c r="H1319">
        <f t="shared" si="483"/>
        <v>18282.89794742013</v>
      </c>
      <c r="I1319">
        <v>1318</v>
      </c>
      <c r="J1319">
        <v>1318</v>
      </c>
      <c r="K1319">
        <f t="shared" si="496"/>
        <v>1919.008</v>
      </c>
      <c r="L1319">
        <f t="shared" si="497"/>
        <v>2794.075648</v>
      </c>
      <c r="M1319">
        <f t="shared" si="484"/>
        <v>4068.174143488</v>
      </c>
      <c r="N1319">
        <f t="shared" si="485"/>
        <v>5923.2615529185277</v>
      </c>
      <c r="O1319">
        <f t="shared" si="486"/>
        <v>8624.2688210493761</v>
      </c>
      <c r="P1319">
        <f t="shared" si="487"/>
        <v>12556.935403447891</v>
      </c>
      <c r="Q1319">
        <f t="shared" si="488"/>
        <v>18282.89794742013</v>
      </c>
      <c r="R1319">
        <v>1318</v>
      </c>
      <c r="S1319">
        <v>1318</v>
      </c>
      <c r="T1319">
        <v>1318</v>
      </c>
      <c r="U1319">
        <f t="shared" si="494"/>
        <v>1919.008</v>
      </c>
      <c r="V1319">
        <f t="shared" si="495"/>
        <v>2794.075648</v>
      </c>
      <c r="W1319">
        <f t="shared" si="489"/>
        <v>4068.174143488</v>
      </c>
      <c r="X1319">
        <f t="shared" si="490"/>
        <v>5923.2615529185277</v>
      </c>
      <c r="Y1319">
        <f t="shared" si="491"/>
        <v>8624.2688210493761</v>
      </c>
      <c r="Z1319">
        <f t="shared" si="492"/>
        <v>12556.935403447891</v>
      </c>
      <c r="AA1319">
        <f t="shared" si="493"/>
        <v>18282.89794742013</v>
      </c>
    </row>
    <row r="1320" spans="1:27" x14ac:dyDescent="0.45">
      <c r="A1320">
        <v>1319</v>
      </c>
      <c r="B1320">
        <f t="shared" si="477"/>
        <v>1920.4639999999999</v>
      </c>
      <c r="C1320">
        <f t="shared" si="478"/>
        <v>2796.1955840000001</v>
      </c>
      <c r="D1320">
        <f t="shared" si="479"/>
        <v>4071.2607703039998</v>
      </c>
      <c r="E1320">
        <f t="shared" si="480"/>
        <v>5927.755681562624</v>
      </c>
      <c r="F1320">
        <f t="shared" si="481"/>
        <v>8630.8122723551805</v>
      </c>
      <c r="G1320">
        <f t="shared" si="482"/>
        <v>12566.462668549142</v>
      </c>
      <c r="H1320">
        <f t="shared" si="483"/>
        <v>18296.769645407552</v>
      </c>
      <c r="I1320">
        <v>1319</v>
      </c>
      <c r="J1320">
        <v>1319</v>
      </c>
      <c r="K1320">
        <f t="shared" si="496"/>
        <v>1920.4639999999999</v>
      </c>
      <c r="L1320">
        <f t="shared" si="497"/>
        <v>2796.1955840000001</v>
      </c>
      <c r="M1320">
        <f t="shared" si="484"/>
        <v>4071.2607703039998</v>
      </c>
      <c r="N1320">
        <f t="shared" si="485"/>
        <v>5927.755681562624</v>
      </c>
      <c r="O1320">
        <f t="shared" si="486"/>
        <v>8630.8122723551805</v>
      </c>
      <c r="P1320">
        <f t="shared" si="487"/>
        <v>12566.462668549142</v>
      </c>
      <c r="Q1320">
        <f t="shared" si="488"/>
        <v>18296.769645407552</v>
      </c>
      <c r="R1320">
        <v>1319</v>
      </c>
      <c r="S1320">
        <v>1319</v>
      </c>
      <c r="T1320">
        <v>1319</v>
      </c>
      <c r="U1320">
        <f t="shared" si="494"/>
        <v>1920.4639999999999</v>
      </c>
      <c r="V1320">
        <f t="shared" si="495"/>
        <v>2796.1955840000001</v>
      </c>
      <c r="W1320">
        <f t="shared" si="489"/>
        <v>4071.2607703039998</v>
      </c>
      <c r="X1320">
        <f t="shared" si="490"/>
        <v>5927.755681562624</v>
      </c>
      <c r="Y1320">
        <f t="shared" si="491"/>
        <v>8630.8122723551805</v>
      </c>
      <c r="Z1320">
        <f t="shared" si="492"/>
        <v>12566.462668549142</v>
      </c>
      <c r="AA1320">
        <f t="shared" si="493"/>
        <v>18296.769645407552</v>
      </c>
    </row>
    <row r="1321" spans="1:27" x14ac:dyDescent="0.45">
      <c r="A1321">
        <v>1320</v>
      </c>
      <c r="B1321">
        <f t="shared" si="477"/>
        <v>1921.9199999999998</v>
      </c>
      <c r="C1321">
        <f t="shared" si="478"/>
        <v>2798.3155199999997</v>
      </c>
      <c r="D1321">
        <f t="shared" si="479"/>
        <v>4074.3473971199992</v>
      </c>
      <c r="E1321">
        <f t="shared" si="480"/>
        <v>5932.2498102067184</v>
      </c>
      <c r="F1321">
        <f t="shared" si="481"/>
        <v>8637.3557236609813</v>
      </c>
      <c r="G1321">
        <f t="shared" si="482"/>
        <v>12575.989933650388</v>
      </c>
      <c r="H1321">
        <f t="shared" si="483"/>
        <v>18310.641343394964</v>
      </c>
      <c r="I1321">
        <v>1320</v>
      </c>
      <c r="J1321">
        <v>1320</v>
      </c>
      <c r="K1321">
        <f t="shared" si="496"/>
        <v>1921.9199999999998</v>
      </c>
      <c r="L1321">
        <f t="shared" si="497"/>
        <v>2798.3155199999997</v>
      </c>
      <c r="M1321">
        <f t="shared" si="484"/>
        <v>4074.3473971199992</v>
      </c>
      <c r="N1321">
        <f t="shared" si="485"/>
        <v>5932.2498102067184</v>
      </c>
      <c r="O1321">
        <f t="shared" si="486"/>
        <v>8637.3557236609813</v>
      </c>
      <c r="P1321">
        <f t="shared" si="487"/>
        <v>12575.989933650388</v>
      </c>
      <c r="Q1321">
        <f t="shared" si="488"/>
        <v>18310.641343394964</v>
      </c>
      <c r="R1321">
        <v>1320</v>
      </c>
      <c r="S1321">
        <v>1320</v>
      </c>
      <c r="T1321">
        <v>1320</v>
      </c>
      <c r="U1321">
        <f t="shared" si="494"/>
        <v>1921.9199999999998</v>
      </c>
      <c r="V1321">
        <f t="shared" si="495"/>
        <v>2798.3155199999997</v>
      </c>
      <c r="W1321">
        <f t="shared" si="489"/>
        <v>4074.3473971199992</v>
      </c>
      <c r="X1321">
        <f t="shared" si="490"/>
        <v>5932.2498102067184</v>
      </c>
      <c r="Y1321">
        <f t="shared" si="491"/>
        <v>8637.3557236609813</v>
      </c>
      <c r="Z1321">
        <f t="shared" si="492"/>
        <v>12575.989933650388</v>
      </c>
      <c r="AA1321">
        <f t="shared" si="493"/>
        <v>18310.641343394964</v>
      </c>
    </row>
    <row r="1322" spans="1:27" x14ac:dyDescent="0.45">
      <c r="A1322">
        <v>1321</v>
      </c>
      <c r="B1322">
        <f t="shared" si="477"/>
        <v>1923.376</v>
      </c>
      <c r="C1322">
        <f t="shared" si="478"/>
        <v>2800.4354559999997</v>
      </c>
      <c r="D1322">
        <f t="shared" si="479"/>
        <v>4077.4340239359994</v>
      </c>
      <c r="E1322">
        <f t="shared" si="480"/>
        <v>5936.7439388508146</v>
      </c>
      <c r="F1322">
        <f t="shared" si="481"/>
        <v>8643.8991749667857</v>
      </c>
      <c r="G1322">
        <f t="shared" si="482"/>
        <v>12585.517198751641</v>
      </c>
      <c r="H1322">
        <f t="shared" si="483"/>
        <v>18324.51304138239</v>
      </c>
      <c r="I1322">
        <v>1321</v>
      </c>
      <c r="J1322">
        <v>1321</v>
      </c>
      <c r="K1322">
        <f t="shared" si="496"/>
        <v>1923.376</v>
      </c>
      <c r="L1322">
        <f t="shared" si="497"/>
        <v>2800.4354559999997</v>
      </c>
      <c r="M1322">
        <f t="shared" si="484"/>
        <v>4077.4340239359994</v>
      </c>
      <c r="N1322">
        <f t="shared" si="485"/>
        <v>5936.7439388508146</v>
      </c>
      <c r="O1322">
        <f t="shared" si="486"/>
        <v>8643.8991749667857</v>
      </c>
      <c r="P1322">
        <f t="shared" si="487"/>
        <v>12585.517198751641</v>
      </c>
      <c r="Q1322">
        <f t="shared" si="488"/>
        <v>18324.51304138239</v>
      </c>
      <c r="R1322">
        <v>1321</v>
      </c>
      <c r="S1322">
        <v>1321</v>
      </c>
      <c r="T1322">
        <v>1321</v>
      </c>
      <c r="U1322">
        <f t="shared" si="494"/>
        <v>1923.376</v>
      </c>
      <c r="V1322">
        <f t="shared" si="495"/>
        <v>2800.4354559999997</v>
      </c>
      <c r="W1322">
        <f t="shared" si="489"/>
        <v>4077.4340239359994</v>
      </c>
      <c r="X1322">
        <f t="shared" si="490"/>
        <v>5936.7439388508146</v>
      </c>
      <c r="Y1322">
        <f t="shared" si="491"/>
        <v>8643.8991749667857</v>
      </c>
      <c r="Z1322">
        <f t="shared" si="492"/>
        <v>12585.517198751641</v>
      </c>
      <c r="AA1322">
        <f t="shared" si="493"/>
        <v>18324.51304138239</v>
      </c>
    </row>
    <row r="1323" spans="1:27" x14ac:dyDescent="0.45">
      <c r="A1323">
        <v>1322</v>
      </c>
      <c r="B1323">
        <f t="shared" si="477"/>
        <v>1924.8319999999999</v>
      </c>
      <c r="C1323">
        <f t="shared" si="478"/>
        <v>2802.5553919999998</v>
      </c>
      <c r="D1323">
        <f t="shared" si="479"/>
        <v>4080.5206507519997</v>
      </c>
      <c r="E1323">
        <f t="shared" si="480"/>
        <v>5941.2380674949118</v>
      </c>
      <c r="F1323">
        <f t="shared" si="481"/>
        <v>8650.442626272592</v>
      </c>
      <c r="G1323">
        <f t="shared" si="482"/>
        <v>12595.044463852893</v>
      </c>
      <c r="H1323">
        <f t="shared" si="483"/>
        <v>18338.384739369812</v>
      </c>
      <c r="I1323">
        <v>1322</v>
      </c>
      <c r="J1323">
        <v>1322</v>
      </c>
      <c r="K1323">
        <f t="shared" si="496"/>
        <v>1924.8319999999999</v>
      </c>
      <c r="L1323">
        <f t="shared" si="497"/>
        <v>2802.5553919999998</v>
      </c>
      <c r="M1323">
        <f t="shared" si="484"/>
        <v>4080.5206507519997</v>
      </c>
      <c r="N1323">
        <f t="shared" si="485"/>
        <v>5941.2380674949118</v>
      </c>
      <c r="O1323">
        <f t="shared" si="486"/>
        <v>8650.442626272592</v>
      </c>
      <c r="P1323">
        <f t="shared" si="487"/>
        <v>12595.044463852893</v>
      </c>
      <c r="Q1323">
        <f t="shared" si="488"/>
        <v>18338.384739369812</v>
      </c>
      <c r="R1323">
        <v>1322</v>
      </c>
      <c r="S1323">
        <v>1322</v>
      </c>
      <c r="T1323">
        <v>1322</v>
      </c>
      <c r="U1323">
        <f t="shared" si="494"/>
        <v>1924.8319999999999</v>
      </c>
      <c r="V1323">
        <f t="shared" si="495"/>
        <v>2802.5553919999998</v>
      </c>
      <c r="W1323">
        <f t="shared" si="489"/>
        <v>4080.5206507519997</v>
      </c>
      <c r="X1323">
        <f t="shared" si="490"/>
        <v>5941.2380674949118</v>
      </c>
      <c r="Y1323">
        <f t="shared" si="491"/>
        <v>8650.442626272592</v>
      </c>
      <c r="Z1323">
        <f t="shared" si="492"/>
        <v>12595.044463852893</v>
      </c>
      <c r="AA1323">
        <f t="shared" si="493"/>
        <v>18338.384739369812</v>
      </c>
    </row>
    <row r="1324" spans="1:27" x14ac:dyDescent="0.45">
      <c r="A1324">
        <v>1323</v>
      </c>
      <c r="B1324">
        <f t="shared" si="477"/>
        <v>1926.288</v>
      </c>
      <c r="C1324">
        <f t="shared" si="478"/>
        <v>2804.6753279999998</v>
      </c>
      <c r="D1324">
        <f t="shared" si="479"/>
        <v>4083.6072775679995</v>
      </c>
      <c r="E1324">
        <f t="shared" si="480"/>
        <v>5945.7321961390071</v>
      </c>
      <c r="F1324">
        <f t="shared" si="481"/>
        <v>8656.9860775783945</v>
      </c>
      <c r="G1324">
        <f t="shared" si="482"/>
        <v>12604.571728954143</v>
      </c>
      <c r="H1324">
        <f t="shared" si="483"/>
        <v>18352.256437357231</v>
      </c>
      <c r="I1324">
        <v>1323</v>
      </c>
      <c r="J1324">
        <v>1323</v>
      </c>
      <c r="K1324">
        <f t="shared" si="496"/>
        <v>1926.288</v>
      </c>
      <c r="L1324">
        <f t="shared" si="497"/>
        <v>2804.6753279999998</v>
      </c>
      <c r="M1324">
        <f t="shared" si="484"/>
        <v>4083.6072775679995</v>
      </c>
      <c r="N1324">
        <f t="shared" si="485"/>
        <v>5945.7321961390071</v>
      </c>
      <c r="O1324">
        <f t="shared" si="486"/>
        <v>8656.9860775783945</v>
      </c>
      <c r="P1324">
        <f t="shared" si="487"/>
        <v>12604.571728954143</v>
      </c>
      <c r="Q1324">
        <f t="shared" si="488"/>
        <v>18352.256437357231</v>
      </c>
      <c r="R1324">
        <v>1323</v>
      </c>
      <c r="S1324">
        <v>1323</v>
      </c>
      <c r="T1324">
        <v>1323</v>
      </c>
      <c r="U1324">
        <f t="shared" si="494"/>
        <v>1926.288</v>
      </c>
      <c r="V1324">
        <f t="shared" si="495"/>
        <v>2804.6753279999998</v>
      </c>
      <c r="W1324">
        <f t="shared" si="489"/>
        <v>4083.6072775679995</v>
      </c>
      <c r="X1324">
        <f t="shared" si="490"/>
        <v>5945.7321961390071</v>
      </c>
      <c r="Y1324">
        <f t="shared" si="491"/>
        <v>8656.9860775783945</v>
      </c>
      <c r="Z1324">
        <f t="shared" si="492"/>
        <v>12604.571728954143</v>
      </c>
      <c r="AA1324">
        <f t="shared" si="493"/>
        <v>18352.256437357231</v>
      </c>
    </row>
    <row r="1325" spans="1:27" x14ac:dyDescent="0.45">
      <c r="A1325">
        <v>1324</v>
      </c>
      <c r="B1325">
        <f t="shared" si="477"/>
        <v>1927.7439999999999</v>
      </c>
      <c r="C1325">
        <f t="shared" si="478"/>
        <v>2806.7952639999999</v>
      </c>
      <c r="D1325">
        <f t="shared" si="479"/>
        <v>4086.6939043839998</v>
      </c>
      <c r="E1325">
        <f t="shared" si="480"/>
        <v>5950.2263247831033</v>
      </c>
      <c r="F1325">
        <f t="shared" si="481"/>
        <v>8663.529528884199</v>
      </c>
      <c r="G1325">
        <f t="shared" si="482"/>
        <v>12614.098994055394</v>
      </c>
      <c r="H1325">
        <f t="shared" si="483"/>
        <v>18366.128135344654</v>
      </c>
      <c r="I1325">
        <v>1324</v>
      </c>
      <c r="J1325">
        <v>1324</v>
      </c>
      <c r="K1325">
        <f t="shared" si="496"/>
        <v>1927.7439999999999</v>
      </c>
      <c r="L1325">
        <f t="shared" si="497"/>
        <v>2806.7952639999999</v>
      </c>
      <c r="M1325">
        <f t="shared" si="484"/>
        <v>4086.6939043839998</v>
      </c>
      <c r="N1325">
        <f t="shared" si="485"/>
        <v>5950.2263247831033</v>
      </c>
      <c r="O1325">
        <f t="shared" si="486"/>
        <v>8663.529528884199</v>
      </c>
      <c r="P1325">
        <f t="shared" si="487"/>
        <v>12614.098994055394</v>
      </c>
      <c r="Q1325">
        <f t="shared" si="488"/>
        <v>18366.128135344654</v>
      </c>
      <c r="R1325">
        <v>1324</v>
      </c>
      <c r="S1325">
        <v>1324</v>
      </c>
      <c r="T1325">
        <v>1324</v>
      </c>
      <c r="U1325">
        <f t="shared" si="494"/>
        <v>1927.7439999999999</v>
      </c>
      <c r="V1325">
        <f t="shared" si="495"/>
        <v>2806.7952639999999</v>
      </c>
      <c r="W1325">
        <f t="shared" si="489"/>
        <v>4086.6939043839998</v>
      </c>
      <c r="X1325">
        <f t="shared" si="490"/>
        <v>5950.2263247831033</v>
      </c>
      <c r="Y1325">
        <f t="shared" si="491"/>
        <v>8663.529528884199</v>
      </c>
      <c r="Z1325">
        <f t="shared" si="492"/>
        <v>12614.098994055394</v>
      </c>
      <c r="AA1325">
        <f t="shared" si="493"/>
        <v>18366.128135344654</v>
      </c>
    </row>
    <row r="1326" spans="1:27" x14ac:dyDescent="0.45">
      <c r="A1326">
        <v>1325</v>
      </c>
      <c r="B1326">
        <f t="shared" si="477"/>
        <v>1929.2</v>
      </c>
      <c r="C1326">
        <f t="shared" si="478"/>
        <v>2808.9151999999999</v>
      </c>
      <c r="D1326">
        <f t="shared" si="479"/>
        <v>4089.7805311999996</v>
      </c>
      <c r="E1326">
        <f t="shared" si="480"/>
        <v>5954.7204534271996</v>
      </c>
      <c r="F1326">
        <f t="shared" si="481"/>
        <v>8670.0729801900015</v>
      </c>
      <c r="G1326">
        <f t="shared" si="482"/>
        <v>12623.626259156641</v>
      </c>
      <c r="H1326">
        <f t="shared" si="483"/>
        <v>18379.999833332069</v>
      </c>
      <c r="I1326">
        <v>1325</v>
      </c>
      <c r="J1326">
        <v>1325</v>
      </c>
      <c r="K1326">
        <f t="shared" si="496"/>
        <v>1929.2</v>
      </c>
      <c r="L1326">
        <f t="shared" si="497"/>
        <v>2808.9151999999999</v>
      </c>
      <c r="M1326">
        <f t="shared" si="484"/>
        <v>4089.7805311999996</v>
      </c>
      <c r="N1326">
        <f t="shared" si="485"/>
        <v>5954.7204534271996</v>
      </c>
      <c r="O1326">
        <f t="shared" si="486"/>
        <v>8670.0729801900015</v>
      </c>
      <c r="P1326">
        <f t="shared" si="487"/>
        <v>12623.626259156641</v>
      </c>
      <c r="Q1326">
        <f t="shared" si="488"/>
        <v>18379.999833332069</v>
      </c>
      <c r="R1326">
        <v>1325</v>
      </c>
      <c r="S1326">
        <v>1325</v>
      </c>
      <c r="T1326">
        <v>1325</v>
      </c>
      <c r="U1326">
        <f t="shared" si="494"/>
        <v>1929.2</v>
      </c>
      <c r="V1326">
        <f t="shared" si="495"/>
        <v>2808.9151999999999</v>
      </c>
      <c r="W1326">
        <f t="shared" si="489"/>
        <v>4089.7805311999996</v>
      </c>
      <c r="X1326">
        <f t="shared" si="490"/>
        <v>5954.7204534271996</v>
      </c>
      <c r="Y1326">
        <f t="shared" si="491"/>
        <v>8670.0729801900015</v>
      </c>
      <c r="Z1326">
        <f t="shared" si="492"/>
        <v>12623.626259156641</v>
      </c>
      <c r="AA1326">
        <f t="shared" si="493"/>
        <v>18379.999833332069</v>
      </c>
    </row>
    <row r="1327" spans="1:27" x14ac:dyDescent="0.45">
      <c r="A1327">
        <v>1326</v>
      </c>
      <c r="B1327">
        <f t="shared" si="477"/>
        <v>1930.6559999999999</v>
      </c>
      <c r="C1327">
        <f t="shared" si="478"/>
        <v>2811.035136</v>
      </c>
      <c r="D1327">
        <f t="shared" si="479"/>
        <v>4092.8671580159998</v>
      </c>
      <c r="E1327">
        <f t="shared" si="480"/>
        <v>5959.2145820712958</v>
      </c>
      <c r="F1327">
        <f t="shared" si="481"/>
        <v>8676.616431495806</v>
      </c>
      <c r="G1327">
        <f t="shared" si="482"/>
        <v>12633.153524257894</v>
      </c>
      <c r="H1327">
        <f t="shared" si="483"/>
        <v>18393.871531319492</v>
      </c>
      <c r="I1327">
        <v>1326</v>
      </c>
      <c r="J1327">
        <v>1326</v>
      </c>
      <c r="K1327">
        <f t="shared" si="496"/>
        <v>1930.6559999999999</v>
      </c>
      <c r="L1327">
        <f t="shared" si="497"/>
        <v>2811.035136</v>
      </c>
      <c r="M1327">
        <f t="shared" si="484"/>
        <v>4092.8671580159998</v>
      </c>
      <c r="N1327">
        <f t="shared" si="485"/>
        <v>5959.2145820712958</v>
      </c>
      <c r="O1327">
        <f t="shared" si="486"/>
        <v>8676.616431495806</v>
      </c>
      <c r="P1327">
        <f t="shared" si="487"/>
        <v>12633.153524257894</v>
      </c>
      <c r="Q1327">
        <f t="shared" si="488"/>
        <v>18393.871531319492</v>
      </c>
      <c r="R1327">
        <v>1326</v>
      </c>
      <c r="S1327">
        <v>1326</v>
      </c>
      <c r="T1327">
        <v>1326</v>
      </c>
      <c r="U1327">
        <f t="shared" si="494"/>
        <v>1930.6559999999999</v>
      </c>
      <c r="V1327">
        <f t="shared" si="495"/>
        <v>2811.035136</v>
      </c>
      <c r="W1327">
        <f t="shared" si="489"/>
        <v>4092.8671580159998</v>
      </c>
      <c r="X1327">
        <f t="shared" si="490"/>
        <v>5959.2145820712958</v>
      </c>
      <c r="Y1327">
        <f t="shared" si="491"/>
        <v>8676.616431495806</v>
      </c>
      <c r="Z1327">
        <f t="shared" si="492"/>
        <v>12633.153524257894</v>
      </c>
      <c r="AA1327">
        <f t="shared" si="493"/>
        <v>18393.871531319492</v>
      </c>
    </row>
    <row r="1328" spans="1:27" x14ac:dyDescent="0.45">
      <c r="A1328">
        <v>1327</v>
      </c>
      <c r="B1328">
        <f t="shared" si="477"/>
        <v>1932.1119999999999</v>
      </c>
      <c r="C1328">
        <f t="shared" si="478"/>
        <v>2813.1550719999996</v>
      </c>
      <c r="D1328">
        <f t="shared" si="479"/>
        <v>4095.9537848319992</v>
      </c>
      <c r="E1328">
        <f t="shared" si="480"/>
        <v>5963.7087107153902</v>
      </c>
      <c r="F1328">
        <f t="shared" si="481"/>
        <v>8683.1598828016085</v>
      </c>
      <c r="G1328">
        <f t="shared" si="482"/>
        <v>12642.680789359141</v>
      </c>
      <c r="H1328">
        <f t="shared" si="483"/>
        <v>18407.743229306911</v>
      </c>
      <c r="I1328">
        <v>1327</v>
      </c>
      <c r="J1328">
        <v>1327</v>
      </c>
      <c r="K1328">
        <f t="shared" si="496"/>
        <v>1932.1119999999999</v>
      </c>
      <c r="L1328">
        <f t="shared" si="497"/>
        <v>2813.1550719999996</v>
      </c>
      <c r="M1328">
        <f t="shared" si="484"/>
        <v>4095.9537848319992</v>
      </c>
      <c r="N1328">
        <f t="shared" si="485"/>
        <v>5963.7087107153902</v>
      </c>
      <c r="O1328">
        <f t="shared" si="486"/>
        <v>8683.1598828016085</v>
      </c>
      <c r="P1328">
        <f t="shared" si="487"/>
        <v>12642.680789359141</v>
      </c>
      <c r="Q1328">
        <f t="shared" si="488"/>
        <v>18407.743229306911</v>
      </c>
      <c r="R1328">
        <v>1327</v>
      </c>
      <c r="S1328">
        <v>1327</v>
      </c>
      <c r="T1328">
        <v>1327</v>
      </c>
      <c r="U1328">
        <f t="shared" si="494"/>
        <v>1932.1119999999999</v>
      </c>
      <c r="V1328">
        <f t="shared" si="495"/>
        <v>2813.1550719999996</v>
      </c>
      <c r="W1328">
        <f t="shared" si="489"/>
        <v>4095.9537848319992</v>
      </c>
      <c r="X1328">
        <f t="shared" si="490"/>
        <v>5963.7087107153902</v>
      </c>
      <c r="Y1328">
        <f t="shared" si="491"/>
        <v>8683.1598828016085</v>
      </c>
      <c r="Z1328">
        <f t="shared" si="492"/>
        <v>12642.680789359141</v>
      </c>
      <c r="AA1328">
        <f t="shared" si="493"/>
        <v>18407.743229306911</v>
      </c>
    </row>
    <row r="1329" spans="1:27" x14ac:dyDescent="0.45">
      <c r="A1329">
        <v>1328</v>
      </c>
      <c r="B1329">
        <f t="shared" si="477"/>
        <v>1933.568</v>
      </c>
      <c r="C1329">
        <f t="shared" si="478"/>
        <v>2815.2750080000001</v>
      </c>
      <c r="D1329">
        <f t="shared" si="479"/>
        <v>4099.0404116480004</v>
      </c>
      <c r="E1329">
        <f t="shared" si="480"/>
        <v>5968.2028393594883</v>
      </c>
      <c r="F1329">
        <f t="shared" si="481"/>
        <v>8689.7033341074148</v>
      </c>
      <c r="G1329">
        <f t="shared" si="482"/>
        <v>12652.208054460396</v>
      </c>
      <c r="H1329">
        <f t="shared" si="483"/>
        <v>18421.614927294337</v>
      </c>
      <c r="I1329">
        <v>1328</v>
      </c>
      <c r="J1329">
        <v>1328</v>
      </c>
      <c r="K1329">
        <f t="shared" si="496"/>
        <v>1933.568</v>
      </c>
      <c r="L1329">
        <f t="shared" si="497"/>
        <v>2815.2750080000001</v>
      </c>
      <c r="M1329">
        <f t="shared" si="484"/>
        <v>4099.0404116480004</v>
      </c>
      <c r="N1329">
        <f t="shared" si="485"/>
        <v>5968.2028393594883</v>
      </c>
      <c r="O1329">
        <f t="shared" si="486"/>
        <v>8689.7033341074148</v>
      </c>
      <c r="P1329">
        <f t="shared" si="487"/>
        <v>12652.208054460396</v>
      </c>
      <c r="Q1329">
        <f t="shared" si="488"/>
        <v>18421.614927294337</v>
      </c>
      <c r="R1329">
        <v>1328</v>
      </c>
      <c r="S1329">
        <v>1328</v>
      </c>
      <c r="T1329">
        <v>1328</v>
      </c>
      <c r="U1329">
        <f t="shared" si="494"/>
        <v>1933.568</v>
      </c>
      <c r="V1329">
        <f t="shared" si="495"/>
        <v>2815.2750080000001</v>
      </c>
      <c r="W1329">
        <f t="shared" si="489"/>
        <v>4099.0404116480004</v>
      </c>
      <c r="X1329">
        <f t="shared" si="490"/>
        <v>5968.2028393594883</v>
      </c>
      <c r="Y1329">
        <f t="shared" si="491"/>
        <v>8689.7033341074148</v>
      </c>
      <c r="Z1329">
        <f t="shared" si="492"/>
        <v>12652.208054460396</v>
      </c>
      <c r="AA1329">
        <f t="shared" si="493"/>
        <v>18421.614927294337</v>
      </c>
    </row>
    <row r="1330" spans="1:27" x14ac:dyDescent="0.45">
      <c r="A1330">
        <v>1329</v>
      </c>
      <c r="B1330">
        <f t="shared" si="477"/>
        <v>1935.0239999999999</v>
      </c>
      <c r="C1330">
        <f t="shared" si="478"/>
        <v>2817.3949439999997</v>
      </c>
      <c r="D1330">
        <f t="shared" si="479"/>
        <v>4102.1270384639993</v>
      </c>
      <c r="E1330">
        <f t="shared" si="480"/>
        <v>5972.6969680035827</v>
      </c>
      <c r="F1330">
        <f t="shared" si="481"/>
        <v>8696.2467854132155</v>
      </c>
      <c r="G1330">
        <f t="shared" si="482"/>
        <v>12661.735319561642</v>
      </c>
      <c r="H1330">
        <f t="shared" si="483"/>
        <v>18435.486625281748</v>
      </c>
      <c r="I1330">
        <v>1329</v>
      </c>
      <c r="J1330">
        <v>1329</v>
      </c>
      <c r="K1330">
        <f t="shared" si="496"/>
        <v>1935.0239999999999</v>
      </c>
      <c r="L1330">
        <f t="shared" si="497"/>
        <v>2817.3949439999997</v>
      </c>
      <c r="M1330">
        <f t="shared" si="484"/>
        <v>4102.1270384639993</v>
      </c>
      <c r="N1330">
        <f t="shared" si="485"/>
        <v>5972.6969680035827</v>
      </c>
      <c r="O1330">
        <f t="shared" si="486"/>
        <v>8696.2467854132155</v>
      </c>
      <c r="P1330">
        <f t="shared" si="487"/>
        <v>12661.735319561642</v>
      </c>
      <c r="Q1330">
        <f t="shared" si="488"/>
        <v>18435.486625281748</v>
      </c>
      <c r="R1330">
        <v>1329</v>
      </c>
      <c r="S1330">
        <v>1329</v>
      </c>
      <c r="T1330">
        <v>1329</v>
      </c>
      <c r="U1330">
        <f t="shared" si="494"/>
        <v>1935.0239999999999</v>
      </c>
      <c r="V1330">
        <f t="shared" si="495"/>
        <v>2817.3949439999997</v>
      </c>
      <c r="W1330">
        <f t="shared" si="489"/>
        <v>4102.1270384639993</v>
      </c>
      <c r="X1330">
        <f t="shared" si="490"/>
        <v>5972.6969680035827</v>
      </c>
      <c r="Y1330">
        <f t="shared" si="491"/>
        <v>8696.2467854132155</v>
      </c>
      <c r="Z1330">
        <f t="shared" si="492"/>
        <v>12661.735319561642</v>
      </c>
      <c r="AA1330">
        <f t="shared" si="493"/>
        <v>18435.486625281748</v>
      </c>
    </row>
    <row r="1331" spans="1:27" x14ac:dyDescent="0.45">
      <c r="A1331">
        <v>1330</v>
      </c>
      <c r="B1331">
        <f t="shared" si="477"/>
        <v>1936.48</v>
      </c>
      <c r="C1331">
        <f t="shared" si="478"/>
        <v>2819.5148800000002</v>
      </c>
      <c r="D1331">
        <f t="shared" si="479"/>
        <v>4105.21366528</v>
      </c>
      <c r="E1331">
        <f t="shared" si="480"/>
        <v>5977.1910966476798</v>
      </c>
      <c r="F1331">
        <f t="shared" si="481"/>
        <v>8702.7902367190218</v>
      </c>
      <c r="G1331">
        <f t="shared" si="482"/>
        <v>12671.262584662896</v>
      </c>
      <c r="H1331">
        <f t="shared" si="483"/>
        <v>18449.358323269178</v>
      </c>
      <c r="I1331">
        <v>1330</v>
      </c>
      <c r="J1331">
        <v>1330</v>
      </c>
      <c r="K1331">
        <f t="shared" si="496"/>
        <v>1936.48</v>
      </c>
      <c r="L1331">
        <f t="shared" si="497"/>
        <v>2819.5148800000002</v>
      </c>
      <c r="M1331">
        <f t="shared" si="484"/>
        <v>4105.21366528</v>
      </c>
      <c r="N1331">
        <f t="shared" si="485"/>
        <v>5977.1910966476798</v>
      </c>
      <c r="O1331">
        <f t="shared" si="486"/>
        <v>8702.7902367190218</v>
      </c>
      <c r="P1331">
        <f t="shared" si="487"/>
        <v>12671.262584662896</v>
      </c>
      <c r="Q1331">
        <f t="shared" si="488"/>
        <v>18449.358323269178</v>
      </c>
      <c r="R1331">
        <v>1330</v>
      </c>
      <c r="S1331">
        <v>1330</v>
      </c>
      <c r="T1331">
        <v>1330</v>
      </c>
      <c r="U1331">
        <f t="shared" si="494"/>
        <v>1936.48</v>
      </c>
      <c r="V1331">
        <f t="shared" si="495"/>
        <v>2819.5148800000002</v>
      </c>
      <c r="W1331">
        <f t="shared" si="489"/>
        <v>4105.21366528</v>
      </c>
      <c r="X1331">
        <f t="shared" si="490"/>
        <v>5977.1910966476798</v>
      </c>
      <c r="Y1331">
        <f t="shared" si="491"/>
        <v>8702.7902367190218</v>
      </c>
      <c r="Z1331">
        <f t="shared" si="492"/>
        <v>12671.262584662896</v>
      </c>
      <c r="AA1331">
        <f t="shared" si="493"/>
        <v>18449.358323269178</v>
      </c>
    </row>
    <row r="1332" spans="1:27" x14ac:dyDescent="0.45">
      <c r="A1332">
        <v>1331</v>
      </c>
      <c r="B1332">
        <f t="shared" si="477"/>
        <v>1937.9359999999999</v>
      </c>
      <c r="C1332">
        <f t="shared" si="478"/>
        <v>2821.6348159999998</v>
      </c>
      <c r="D1332">
        <f t="shared" si="479"/>
        <v>4108.3002920959998</v>
      </c>
      <c r="E1332">
        <f t="shared" si="480"/>
        <v>5981.6852252917752</v>
      </c>
      <c r="F1332">
        <f t="shared" si="481"/>
        <v>8709.3336880248244</v>
      </c>
      <c r="G1332">
        <f t="shared" si="482"/>
        <v>12680.789849764144</v>
      </c>
      <c r="H1332">
        <f t="shared" si="483"/>
        <v>18463.230021256593</v>
      </c>
      <c r="I1332">
        <v>1331</v>
      </c>
      <c r="J1332">
        <v>1331</v>
      </c>
      <c r="K1332">
        <f t="shared" si="496"/>
        <v>1937.9359999999999</v>
      </c>
      <c r="L1332">
        <f t="shared" si="497"/>
        <v>2821.6348159999998</v>
      </c>
      <c r="M1332">
        <f t="shared" si="484"/>
        <v>4108.3002920959998</v>
      </c>
      <c r="N1332">
        <f t="shared" si="485"/>
        <v>5981.6852252917752</v>
      </c>
      <c r="O1332">
        <f t="shared" si="486"/>
        <v>8709.3336880248244</v>
      </c>
      <c r="P1332">
        <f t="shared" si="487"/>
        <v>12680.789849764144</v>
      </c>
      <c r="Q1332">
        <f t="shared" si="488"/>
        <v>18463.230021256593</v>
      </c>
      <c r="R1332">
        <v>1331</v>
      </c>
      <c r="S1332">
        <v>1331</v>
      </c>
      <c r="T1332">
        <v>1331</v>
      </c>
      <c r="U1332">
        <f t="shared" si="494"/>
        <v>1937.9359999999999</v>
      </c>
      <c r="V1332">
        <f t="shared" si="495"/>
        <v>2821.6348159999998</v>
      </c>
      <c r="W1332">
        <f t="shared" si="489"/>
        <v>4108.3002920959998</v>
      </c>
      <c r="X1332">
        <f t="shared" si="490"/>
        <v>5981.6852252917752</v>
      </c>
      <c r="Y1332">
        <f t="shared" si="491"/>
        <v>8709.3336880248244</v>
      </c>
      <c r="Z1332">
        <f t="shared" si="492"/>
        <v>12680.789849764144</v>
      </c>
      <c r="AA1332">
        <f t="shared" si="493"/>
        <v>18463.230021256593</v>
      </c>
    </row>
    <row r="1333" spans="1:27" x14ac:dyDescent="0.45">
      <c r="A1333">
        <v>1332</v>
      </c>
      <c r="B1333">
        <f t="shared" si="477"/>
        <v>1939.3920000000001</v>
      </c>
      <c r="C1333">
        <f t="shared" si="478"/>
        <v>2823.7547519999998</v>
      </c>
      <c r="D1333">
        <f t="shared" si="479"/>
        <v>4111.3869189119996</v>
      </c>
      <c r="E1333">
        <f t="shared" si="480"/>
        <v>5986.1793539358714</v>
      </c>
      <c r="F1333">
        <f t="shared" si="481"/>
        <v>8715.8771393306288</v>
      </c>
      <c r="G1333">
        <f t="shared" si="482"/>
        <v>12690.317114865395</v>
      </c>
      <c r="H1333">
        <f t="shared" si="483"/>
        <v>18477.101719244016</v>
      </c>
      <c r="I1333">
        <v>1332</v>
      </c>
      <c r="J1333">
        <v>1332</v>
      </c>
      <c r="K1333">
        <f t="shared" si="496"/>
        <v>1939.3920000000001</v>
      </c>
      <c r="L1333">
        <f t="shared" si="497"/>
        <v>2823.7547519999998</v>
      </c>
      <c r="M1333">
        <f t="shared" si="484"/>
        <v>4111.3869189119996</v>
      </c>
      <c r="N1333">
        <f t="shared" si="485"/>
        <v>5986.1793539358714</v>
      </c>
      <c r="O1333">
        <f t="shared" si="486"/>
        <v>8715.8771393306288</v>
      </c>
      <c r="P1333">
        <f t="shared" si="487"/>
        <v>12690.317114865395</v>
      </c>
      <c r="Q1333">
        <f t="shared" si="488"/>
        <v>18477.101719244016</v>
      </c>
      <c r="R1333">
        <v>1332</v>
      </c>
      <c r="S1333">
        <v>1332</v>
      </c>
      <c r="T1333">
        <v>1332</v>
      </c>
      <c r="U1333">
        <f t="shared" si="494"/>
        <v>1939.3920000000001</v>
      </c>
      <c r="V1333">
        <f t="shared" si="495"/>
        <v>2823.7547519999998</v>
      </c>
      <c r="W1333">
        <f t="shared" si="489"/>
        <v>4111.3869189119996</v>
      </c>
      <c r="X1333">
        <f t="shared" si="490"/>
        <v>5986.1793539358714</v>
      </c>
      <c r="Y1333">
        <f t="shared" si="491"/>
        <v>8715.8771393306288</v>
      </c>
      <c r="Z1333">
        <f t="shared" si="492"/>
        <v>12690.317114865395</v>
      </c>
      <c r="AA1333">
        <f t="shared" si="493"/>
        <v>18477.101719244016</v>
      </c>
    </row>
    <row r="1334" spans="1:27" x14ac:dyDescent="0.45">
      <c r="A1334">
        <v>1333</v>
      </c>
      <c r="B1334">
        <f t="shared" si="477"/>
        <v>1940.848</v>
      </c>
      <c r="C1334">
        <f t="shared" si="478"/>
        <v>2825.8746879999999</v>
      </c>
      <c r="D1334">
        <f t="shared" si="479"/>
        <v>4114.4735457279994</v>
      </c>
      <c r="E1334">
        <f t="shared" si="480"/>
        <v>5990.6734825799667</v>
      </c>
      <c r="F1334">
        <f t="shared" si="481"/>
        <v>8722.4205906364314</v>
      </c>
      <c r="G1334">
        <f t="shared" si="482"/>
        <v>12699.844379966644</v>
      </c>
      <c r="H1334">
        <f t="shared" si="483"/>
        <v>18490.973417231435</v>
      </c>
      <c r="I1334">
        <v>1333</v>
      </c>
      <c r="J1334">
        <v>1333</v>
      </c>
      <c r="K1334">
        <f t="shared" si="496"/>
        <v>1940.848</v>
      </c>
      <c r="L1334">
        <f t="shared" si="497"/>
        <v>2825.8746879999999</v>
      </c>
      <c r="M1334">
        <f t="shared" si="484"/>
        <v>4114.4735457279994</v>
      </c>
      <c r="N1334">
        <f t="shared" si="485"/>
        <v>5990.6734825799667</v>
      </c>
      <c r="O1334">
        <f t="shared" si="486"/>
        <v>8722.4205906364314</v>
      </c>
      <c r="P1334">
        <f t="shared" si="487"/>
        <v>12699.844379966644</v>
      </c>
      <c r="Q1334">
        <f t="shared" si="488"/>
        <v>18490.973417231435</v>
      </c>
      <c r="R1334">
        <v>1333</v>
      </c>
      <c r="S1334">
        <v>1333</v>
      </c>
      <c r="T1334">
        <v>1333</v>
      </c>
      <c r="U1334">
        <f t="shared" si="494"/>
        <v>1940.848</v>
      </c>
      <c r="V1334">
        <f t="shared" si="495"/>
        <v>2825.8746879999999</v>
      </c>
      <c r="W1334">
        <f t="shared" si="489"/>
        <v>4114.4735457279994</v>
      </c>
      <c r="X1334">
        <f t="shared" si="490"/>
        <v>5990.6734825799667</v>
      </c>
      <c r="Y1334">
        <f t="shared" si="491"/>
        <v>8722.4205906364314</v>
      </c>
      <c r="Z1334">
        <f t="shared" si="492"/>
        <v>12699.844379966644</v>
      </c>
      <c r="AA1334">
        <f t="shared" si="493"/>
        <v>18490.973417231435</v>
      </c>
    </row>
    <row r="1335" spans="1:27" x14ac:dyDescent="0.45">
      <c r="A1335">
        <v>1334</v>
      </c>
      <c r="B1335">
        <f t="shared" si="477"/>
        <v>1942.3039999999999</v>
      </c>
      <c r="C1335">
        <f t="shared" si="478"/>
        <v>2827.9946239999999</v>
      </c>
      <c r="D1335">
        <f t="shared" si="479"/>
        <v>4117.5601725440001</v>
      </c>
      <c r="E1335">
        <f t="shared" si="480"/>
        <v>5995.1676112240639</v>
      </c>
      <c r="F1335">
        <f t="shared" si="481"/>
        <v>8728.9640419422376</v>
      </c>
      <c r="G1335">
        <f t="shared" si="482"/>
        <v>12709.371645067898</v>
      </c>
      <c r="H1335">
        <f t="shared" si="483"/>
        <v>18504.845115218861</v>
      </c>
      <c r="I1335">
        <v>1334</v>
      </c>
      <c r="J1335">
        <v>1334</v>
      </c>
      <c r="K1335">
        <f t="shared" si="496"/>
        <v>1942.3039999999999</v>
      </c>
      <c r="L1335">
        <f t="shared" si="497"/>
        <v>2827.9946239999999</v>
      </c>
      <c r="M1335">
        <f t="shared" si="484"/>
        <v>4117.5601725440001</v>
      </c>
      <c r="N1335">
        <f t="shared" si="485"/>
        <v>5995.1676112240639</v>
      </c>
      <c r="O1335">
        <f t="shared" si="486"/>
        <v>8728.9640419422376</v>
      </c>
      <c r="P1335">
        <f t="shared" si="487"/>
        <v>12709.371645067898</v>
      </c>
      <c r="Q1335">
        <f t="shared" si="488"/>
        <v>18504.845115218861</v>
      </c>
      <c r="R1335">
        <v>1334</v>
      </c>
      <c r="S1335">
        <v>1334</v>
      </c>
      <c r="T1335">
        <v>1334</v>
      </c>
      <c r="U1335">
        <f t="shared" si="494"/>
        <v>1942.3039999999999</v>
      </c>
      <c r="V1335">
        <f t="shared" si="495"/>
        <v>2827.9946239999999</v>
      </c>
      <c r="W1335">
        <f t="shared" si="489"/>
        <v>4117.5601725440001</v>
      </c>
      <c r="X1335">
        <f t="shared" si="490"/>
        <v>5995.1676112240639</v>
      </c>
      <c r="Y1335">
        <f t="shared" si="491"/>
        <v>8728.9640419422376</v>
      </c>
      <c r="Z1335">
        <f t="shared" si="492"/>
        <v>12709.371645067898</v>
      </c>
      <c r="AA1335">
        <f t="shared" si="493"/>
        <v>18504.845115218861</v>
      </c>
    </row>
    <row r="1336" spans="1:27" x14ac:dyDescent="0.45">
      <c r="A1336">
        <v>1335</v>
      </c>
      <c r="B1336">
        <f t="shared" si="477"/>
        <v>1943.76</v>
      </c>
      <c r="C1336">
        <f t="shared" si="478"/>
        <v>2830.11456</v>
      </c>
      <c r="D1336">
        <f t="shared" si="479"/>
        <v>4120.6467993599999</v>
      </c>
      <c r="E1336">
        <f t="shared" si="480"/>
        <v>5999.6617398681601</v>
      </c>
      <c r="F1336">
        <f t="shared" si="481"/>
        <v>8735.5074932480402</v>
      </c>
      <c r="G1336">
        <f t="shared" si="482"/>
        <v>12718.898910169146</v>
      </c>
      <c r="H1336">
        <f t="shared" si="483"/>
        <v>18518.716813206276</v>
      </c>
      <c r="I1336">
        <v>1335</v>
      </c>
      <c r="J1336">
        <v>1335</v>
      </c>
      <c r="K1336">
        <f t="shared" si="496"/>
        <v>1943.76</v>
      </c>
      <c r="L1336">
        <f t="shared" si="497"/>
        <v>2830.11456</v>
      </c>
      <c r="M1336">
        <f t="shared" si="484"/>
        <v>4120.6467993599999</v>
      </c>
      <c r="N1336">
        <f t="shared" si="485"/>
        <v>5999.6617398681601</v>
      </c>
      <c r="O1336">
        <f t="shared" si="486"/>
        <v>8735.5074932480402</v>
      </c>
      <c r="P1336">
        <f t="shared" si="487"/>
        <v>12718.898910169146</v>
      </c>
      <c r="Q1336">
        <f t="shared" si="488"/>
        <v>18518.716813206276</v>
      </c>
      <c r="R1336">
        <v>1335</v>
      </c>
      <c r="S1336">
        <v>1335</v>
      </c>
      <c r="T1336">
        <v>1335</v>
      </c>
      <c r="U1336">
        <f t="shared" si="494"/>
        <v>1943.76</v>
      </c>
      <c r="V1336">
        <f t="shared" si="495"/>
        <v>2830.11456</v>
      </c>
      <c r="W1336">
        <f t="shared" si="489"/>
        <v>4120.6467993599999</v>
      </c>
      <c r="X1336">
        <f t="shared" si="490"/>
        <v>5999.6617398681601</v>
      </c>
      <c r="Y1336">
        <f t="shared" si="491"/>
        <v>8735.5074932480402</v>
      </c>
      <c r="Z1336">
        <f t="shared" si="492"/>
        <v>12718.898910169146</v>
      </c>
      <c r="AA1336">
        <f t="shared" si="493"/>
        <v>18518.716813206276</v>
      </c>
    </row>
    <row r="1337" spans="1:27" x14ac:dyDescent="0.45">
      <c r="A1337">
        <v>1336</v>
      </c>
      <c r="B1337">
        <f t="shared" si="477"/>
        <v>1945.2159999999999</v>
      </c>
      <c r="C1337">
        <f t="shared" si="478"/>
        <v>2832.2344959999996</v>
      </c>
      <c r="D1337">
        <f t="shared" si="479"/>
        <v>4123.7334261759988</v>
      </c>
      <c r="E1337">
        <f t="shared" si="480"/>
        <v>6004.1558685122545</v>
      </c>
      <c r="F1337">
        <f t="shared" si="481"/>
        <v>8742.0509445538428</v>
      </c>
      <c r="G1337">
        <f t="shared" si="482"/>
        <v>12728.426175270395</v>
      </c>
      <c r="H1337">
        <f t="shared" si="483"/>
        <v>18532.588511193695</v>
      </c>
      <c r="I1337">
        <v>1336</v>
      </c>
      <c r="J1337">
        <v>1336</v>
      </c>
      <c r="K1337">
        <f t="shared" si="496"/>
        <v>1945.2159999999999</v>
      </c>
      <c r="L1337">
        <f t="shared" si="497"/>
        <v>2832.2344959999996</v>
      </c>
      <c r="M1337">
        <f t="shared" si="484"/>
        <v>4123.7334261759988</v>
      </c>
      <c r="N1337">
        <f t="shared" si="485"/>
        <v>6004.1558685122545</v>
      </c>
      <c r="O1337">
        <f t="shared" si="486"/>
        <v>8742.0509445538428</v>
      </c>
      <c r="P1337">
        <f t="shared" si="487"/>
        <v>12728.426175270395</v>
      </c>
      <c r="Q1337">
        <f t="shared" si="488"/>
        <v>18532.588511193695</v>
      </c>
      <c r="R1337">
        <v>1336</v>
      </c>
      <c r="S1337">
        <v>1336</v>
      </c>
      <c r="T1337">
        <v>1336</v>
      </c>
      <c r="U1337">
        <f t="shared" si="494"/>
        <v>1945.2159999999999</v>
      </c>
      <c r="V1337">
        <f t="shared" si="495"/>
        <v>2832.2344959999996</v>
      </c>
      <c r="W1337">
        <f t="shared" si="489"/>
        <v>4123.7334261759988</v>
      </c>
      <c r="X1337">
        <f t="shared" si="490"/>
        <v>6004.1558685122545</v>
      </c>
      <c r="Y1337">
        <f t="shared" si="491"/>
        <v>8742.0509445538428</v>
      </c>
      <c r="Z1337">
        <f t="shared" si="492"/>
        <v>12728.426175270395</v>
      </c>
      <c r="AA1337">
        <f t="shared" si="493"/>
        <v>18532.588511193695</v>
      </c>
    </row>
    <row r="1338" spans="1:27" x14ac:dyDescent="0.45">
      <c r="A1338">
        <v>1337</v>
      </c>
      <c r="B1338">
        <f t="shared" si="477"/>
        <v>1946.672</v>
      </c>
      <c r="C1338">
        <f t="shared" si="478"/>
        <v>2834.3544320000001</v>
      </c>
      <c r="D1338">
        <f t="shared" si="479"/>
        <v>4126.8200529920005</v>
      </c>
      <c r="E1338">
        <f t="shared" si="480"/>
        <v>6008.6499971563526</v>
      </c>
      <c r="F1338">
        <f t="shared" si="481"/>
        <v>8748.594395859649</v>
      </c>
      <c r="G1338">
        <f t="shared" si="482"/>
        <v>12737.953440371648</v>
      </c>
      <c r="H1338">
        <f t="shared" si="483"/>
        <v>18546.460209181118</v>
      </c>
      <c r="I1338">
        <v>1337</v>
      </c>
      <c r="J1338">
        <v>1337</v>
      </c>
      <c r="K1338">
        <f t="shared" si="496"/>
        <v>1946.672</v>
      </c>
      <c r="L1338">
        <f t="shared" si="497"/>
        <v>2834.3544320000001</v>
      </c>
      <c r="M1338">
        <f t="shared" si="484"/>
        <v>4126.8200529920005</v>
      </c>
      <c r="N1338">
        <f t="shared" si="485"/>
        <v>6008.6499971563526</v>
      </c>
      <c r="O1338">
        <f t="shared" si="486"/>
        <v>8748.594395859649</v>
      </c>
      <c r="P1338">
        <f t="shared" si="487"/>
        <v>12737.953440371648</v>
      </c>
      <c r="Q1338">
        <f t="shared" si="488"/>
        <v>18546.460209181118</v>
      </c>
      <c r="R1338">
        <v>1337</v>
      </c>
      <c r="S1338">
        <v>1337</v>
      </c>
      <c r="T1338">
        <v>1337</v>
      </c>
      <c r="U1338">
        <f t="shared" si="494"/>
        <v>1946.672</v>
      </c>
      <c r="V1338">
        <f t="shared" si="495"/>
        <v>2834.3544320000001</v>
      </c>
      <c r="W1338">
        <f t="shared" si="489"/>
        <v>4126.8200529920005</v>
      </c>
      <c r="X1338">
        <f t="shared" si="490"/>
        <v>6008.6499971563526</v>
      </c>
      <c r="Y1338">
        <f t="shared" si="491"/>
        <v>8748.594395859649</v>
      </c>
      <c r="Z1338">
        <f t="shared" si="492"/>
        <v>12737.953440371648</v>
      </c>
      <c r="AA1338">
        <f t="shared" si="493"/>
        <v>18546.460209181118</v>
      </c>
    </row>
    <row r="1339" spans="1:27" x14ac:dyDescent="0.45">
      <c r="A1339">
        <v>1338</v>
      </c>
      <c r="B1339">
        <f t="shared" si="477"/>
        <v>1948.1279999999999</v>
      </c>
      <c r="C1339">
        <f t="shared" si="478"/>
        <v>2836.4743679999997</v>
      </c>
      <c r="D1339">
        <f t="shared" si="479"/>
        <v>4129.9066798079994</v>
      </c>
      <c r="E1339">
        <f t="shared" si="480"/>
        <v>6013.144125800447</v>
      </c>
      <c r="F1339">
        <f t="shared" si="481"/>
        <v>8755.1378471654498</v>
      </c>
      <c r="G1339">
        <f t="shared" si="482"/>
        <v>12747.480705472895</v>
      </c>
      <c r="H1339">
        <f t="shared" si="483"/>
        <v>18560.331907168536</v>
      </c>
      <c r="I1339">
        <v>1338</v>
      </c>
      <c r="J1339">
        <v>1338</v>
      </c>
      <c r="K1339">
        <f t="shared" si="496"/>
        <v>1948.1279999999999</v>
      </c>
      <c r="L1339">
        <f t="shared" si="497"/>
        <v>2836.4743679999997</v>
      </c>
      <c r="M1339">
        <f t="shared" si="484"/>
        <v>4129.9066798079994</v>
      </c>
      <c r="N1339">
        <f t="shared" si="485"/>
        <v>6013.144125800447</v>
      </c>
      <c r="O1339">
        <f t="shared" si="486"/>
        <v>8755.1378471654498</v>
      </c>
      <c r="P1339">
        <f t="shared" si="487"/>
        <v>12747.480705472895</v>
      </c>
      <c r="Q1339">
        <f t="shared" si="488"/>
        <v>18560.331907168536</v>
      </c>
      <c r="R1339">
        <v>1338</v>
      </c>
      <c r="S1339">
        <v>1338</v>
      </c>
      <c r="T1339">
        <v>1338</v>
      </c>
      <c r="U1339">
        <f t="shared" si="494"/>
        <v>1948.1279999999999</v>
      </c>
      <c r="V1339">
        <f t="shared" si="495"/>
        <v>2836.4743679999997</v>
      </c>
      <c r="W1339">
        <f t="shared" si="489"/>
        <v>4129.9066798079994</v>
      </c>
      <c r="X1339">
        <f t="shared" si="490"/>
        <v>6013.144125800447</v>
      </c>
      <c r="Y1339">
        <f t="shared" si="491"/>
        <v>8755.1378471654498</v>
      </c>
      <c r="Z1339">
        <f t="shared" si="492"/>
        <v>12747.480705472895</v>
      </c>
      <c r="AA1339">
        <f t="shared" si="493"/>
        <v>18560.331907168536</v>
      </c>
    </row>
    <row r="1340" spans="1:27" x14ac:dyDescent="0.45">
      <c r="A1340">
        <v>1339</v>
      </c>
      <c r="B1340">
        <f t="shared" si="477"/>
        <v>1949.5840000000001</v>
      </c>
      <c r="C1340">
        <f t="shared" si="478"/>
        <v>2838.5943040000002</v>
      </c>
      <c r="D1340">
        <f t="shared" si="479"/>
        <v>4132.9933066240001</v>
      </c>
      <c r="E1340">
        <f t="shared" si="480"/>
        <v>6017.6382544445441</v>
      </c>
      <c r="F1340">
        <f t="shared" si="481"/>
        <v>8761.681298471256</v>
      </c>
      <c r="G1340">
        <f t="shared" si="482"/>
        <v>12757.007970574148</v>
      </c>
      <c r="H1340">
        <f t="shared" si="483"/>
        <v>18574.203605155959</v>
      </c>
      <c r="I1340">
        <v>1339</v>
      </c>
      <c r="J1340">
        <v>1339</v>
      </c>
      <c r="K1340">
        <f t="shared" si="496"/>
        <v>1949.5840000000001</v>
      </c>
      <c r="L1340">
        <f t="shared" si="497"/>
        <v>2838.5943040000002</v>
      </c>
      <c r="M1340">
        <f t="shared" si="484"/>
        <v>4132.9933066240001</v>
      </c>
      <c r="N1340">
        <f t="shared" si="485"/>
        <v>6017.6382544445441</v>
      </c>
      <c r="O1340">
        <f t="shared" si="486"/>
        <v>8761.681298471256</v>
      </c>
      <c r="P1340">
        <f t="shared" si="487"/>
        <v>12757.007970574148</v>
      </c>
      <c r="Q1340">
        <f t="shared" si="488"/>
        <v>18574.203605155959</v>
      </c>
      <c r="R1340">
        <v>1339</v>
      </c>
      <c r="S1340">
        <v>1339</v>
      </c>
      <c r="T1340">
        <v>1339</v>
      </c>
      <c r="U1340">
        <f t="shared" si="494"/>
        <v>1949.5840000000001</v>
      </c>
      <c r="V1340">
        <f t="shared" si="495"/>
        <v>2838.5943040000002</v>
      </c>
      <c r="W1340">
        <f t="shared" si="489"/>
        <v>4132.9933066240001</v>
      </c>
      <c r="X1340">
        <f t="shared" si="490"/>
        <v>6017.6382544445441</v>
      </c>
      <c r="Y1340">
        <f t="shared" si="491"/>
        <v>8761.681298471256</v>
      </c>
      <c r="Z1340">
        <f t="shared" si="492"/>
        <v>12757.007970574148</v>
      </c>
      <c r="AA1340">
        <f t="shared" si="493"/>
        <v>18574.203605155959</v>
      </c>
    </row>
    <row r="1341" spans="1:27" x14ac:dyDescent="0.45">
      <c r="A1341">
        <v>1340</v>
      </c>
      <c r="B1341">
        <f t="shared" si="477"/>
        <v>1951.04</v>
      </c>
      <c r="C1341">
        <f t="shared" si="478"/>
        <v>2840.7142399999998</v>
      </c>
      <c r="D1341">
        <f t="shared" si="479"/>
        <v>4136.0799334399999</v>
      </c>
      <c r="E1341">
        <f t="shared" si="480"/>
        <v>6022.1323830886395</v>
      </c>
      <c r="F1341">
        <f t="shared" si="481"/>
        <v>8768.2247497770586</v>
      </c>
      <c r="G1341">
        <f t="shared" si="482"/>
        <v>12766.535235675397</v>
      </c>
      <c r="H1341">
        <f t="shared" si="483"/>
        <v>18588.075303143378</v>
      </c>
      <c r="I1341">
        <v>1340</v>
      </c>
      <c r="J1341">
        <v>1340</v>
      </c>
      <c r="K1341">
        <f t="shared" si="496"/>
        <v>1951.04</v>
      </c>
      <c r="L1341">
        <f t="shared" si="497"/>
        <v>2840.7142399999998</v>
      </c>
      <c r="M1341">
        <f t="shared" si="484"/>
        <v>4136.0799334399999</v>
      </c>
      <c r="N1341">
        <f t="shared" si="485"/>
        <v>6022.1323830886395</v>
      </c>
      <c r="O1341">
        <f t="shared" si="486"/>
        <v>8768.2247497770586</v>
      </c>
      <c r="P1341">
        <f t="shared" si="487"/>
        <v>12766.535235675397</v>
      </c>
      <c r="Q1341">
        <f t="shared" si="488"/>
        <v>18588.075303143378</v>
      </c>
      <c r="R1341">
        <v>1340</v>
      </c>
      <c r="S1341">
        <v>1340</v>
      </c>
      <c r="T1341">
        <v>1340</v>
      </c>
      <c r="U1341">
        <f t="shared" si="494"/>
        <v>1951.04</v>
      </c>
      <c r="V1341">
        <f t="shared" si="495"/>
        <v>2840.7142399999998</v>
      </c>
      <c r="W1341">
        <f t="shared" si="489"/>
        <v>4136.0799334399999</v>
      </c>
      <c r="X1341">
        <f t="shared" si="490"/>
        <v>6022.1323830886395</v>
      </c>
      <c r="Y1341">
        <f t="shared" si="491"/>
        <v>8768.2247497770586</v>
      </c>
      <c r="Z1341">
        <f t="shared" si="492"/>
        <v>12766.535235675397</v>
      </c>
      <c r="AA1341">
        <f t="shared" si="493"/>
        <v>18588.075303143378</v>
      </c>
    </row>
    <row r="1342" spans="1:27" x14ac:dyDescent="0.45">
      <c r="A1342">
        <v>1341</v>
      </c>
      <c r="B1342">
        <f t="shared" si="477"/>
        <v>1952.4959999999999</v>
      </c>
      <c r="C1342">
        <f t="shared" si="478"/>
        <v>2842.8341759999998</v>
      </c>
      <c r="D1342">
        <f t="shared" si="479"/>
        <v>4139.1665602559997</v>
      </c>
      <c r="E1342">
        <f t="shared" si="480"/>
        <v>6026.6265117327357</v>
      </c>
      <c r="F1342">
        <f t="shared" si="481"/>
        <v>8774.768201082863</v>
      </c>
      <c r="G1342">
        <f t="shared" si="482"/>
        <v>12776.062500776648</v>
      </c>
      <c r="H1342">
        <f t="shared" si="483"/>
        <v>18601.9470011308</v>
      </c>
      <c r="I1342">
        <v>1341</v>
      </c>
      <c r="J1342">
        <v>1341</v>
      </c>
      <c r="K1342">
        <f t="shared" si="496"/>
        <v>1952.4959999999999</v>
      </c>
      <c r="L1342">
        <f t="shared" si="497"/>
        <v>2842.8341759999998</v>
      </c>
      <c r="M1342">
        <f t="shared" si="484"/>
        <v>4139.1665602559997</v>
      </c>
      <c r="N1342">
        <f t="shared" si="485"/>
        <v>6026.6265117327357</v>
      </c>
      <c r="O1342">
        <f t="shared" si="486"/>
        <v>8774.768201082863</v>
      </c>
      <c r="P1342">
        <f t="shared" si="487"/>
        <v>12776.062500776648</v>
      </c>
      <c r="Q1342">
        <f t="shared" si="488"/>
        <v>18601.9470011308</v>
      </c>
      <c r="R1342">
        <v>1341</v>
      </c>
      <c r="S1342">
        <v>1341</v>
      </c>
      <c r="T1342">
        <v>1341</v>
      </c>
      <c r="U1342">
        <f t="shared" si="494"/>
        <v>1952.4959999999999</v>
      </c>
      <c r="V1342">
        <f t="shared" si="495"/>
        <v>2842.8341759999998</v>
      </c>
      <c r="W1342">
        <f t="shared" si="489"/>
        <v>4139.1665602559997</v>
      </c>
      <c r="X1342">
        <f t="shared" si="490"/>
        <v>6026.6265117327357</v>
      </c>
      <c r="Y1342">
        <f t="shared" si="491"/>
        <v>8774.768201082863</v>
      </c>
      <c r="Z1342">
        <f t="shared" si="492"/>
        <v>12776.062500776648</v>
      </c>
      <c r="AA1342">
        <f t="shared" si="493"/>
        <v>18601.9470011308</v>
      </c>
    </row>
    <row r="1343" spans="1:27" x14ac:dyDescent="0.45">
      <c r="A1343">
        <v>1342</v>
      </c>
      <c r="B1343">
        <f t="shared" si="477"/>
        <v>1953.952</v>
      </c>
      <c r="C1343">
        <f t="shared" si="478"/>
        <v>2844.9541119999999</v>
      </c>
      <c r="D1343">
        <f t="shared" si="479"/>
        <v>4142.2531870719995</v>
      </c>
      <c r="E1343">
        <f t="shared" si="480"/>
        <v>6031.120640376831</v>
      </c>
      <c r="F1343">
        <f t="shared" si="481"/>
        <v>8781.3116523886656</v>
      </c>
      <c r="G1343">
        <f t="shared" si="482"/>
        <v>12785.589765877898</v>
      </c>
      <c r="H1343">
        <f t="shared" si="483"/>
        <v>18615.818699118219</v>
      </c>
      <c r="I1343">
        <v>1342</v>
      </c>
      <c r="J1343">
        <v>1342</v>
      </c>
      <c r="K1343">
        <f t="shared" si="496"/>
        <v>1953.952</v>
      </c>
      <c r="L1343">
        <f t="shared" si="497"/>
        <v>2844.9541119999999</v>
      </c>
      <c r="M1343">
        <f t="shared" si="484"/>
        <v>4142.2531870719995</v>
      </c>
      <c r="N1343">
        <f t="shared" si="485"/>
        <v>6031.120640376831</v>
      </c>
      <c r="O1343">
        <f t="shared" si="486"/>
        <v>8781.3116523886656</v>
      </c>
      <c r="P1343">
        <f t="shared" si="487"/>
        <v>12785.589765877898</v>
      </c>
      <c r="Q1343">
        <f t="shared" si="488"/>
        <v>18615.818699118219</v>
      </c>
      <c r="R1343">
        <v>1342</v>
      </c>
      <c r="S1343">
        <v>1342</v>
      </c>
      <c r="T1343">
        <v>1342</v>
      </c>
      <c r="U1343">
        <f t="shared" si="494"/>
        <v>1953.952</v>
      </c>
      <c r="V1343">
        <f t="shared" si="495"/>
        <v>2844.9541119999999</v>
      </c>
      <c r="W1343">
        <f t="shared" si="489"/>
        <v>4142.2531870719995</v>
      </c>
      <c r="X1343">
        <f t="shared" si="490"/>
        <v>6031.120640376831</v>
      </c>
      <c r="Y1343">
        <f t="shared" si="491"/>
        <v>8781.3116523886656</v>
      </c>
      <c r="Z1343">
        <f t="shared" si="492"/>
        <v>12785.589765877898</v>
      </c>
      <c r="AA1343">
        <f t="shared" si="493"/>
        <v>18615.818699118219</v>
      </c>
    </row>
    <row r="1344" spans="1:27" x14ac:dyDescent="0.45">
      <c r="A1344">
        <v>1343</v>
      </c>
      <c r="B1344">
        <f t="shared" si="477"/>
        <v>1955.4079999999999</v>
      </c>
      <c r="C1344">
        <f t="shared" si="478"/>
        <v>2847.0740479999999</v>
      </c>
      <c r="D1344">
        <f t="shared" si="479"/>
        <v>4145.3398138880002</v>
      </c>
      <c r="E1344">
        <f t="shared" si="480"/>
        <v>6035.6147690209282</v>
      </c>
      <c r="F1344">
        <f t="shared" si="481"/>
        <v>8787.8551036944718</v>
      </c>
      <c r="G1344">
        <f t="shared" si="482"/>
        <v>12795.117030979151</v>
      </c>
      <c r="H1344">
        <f t="shared" si="483"/>
        <v>18629.690397105642</v>
      </c>
      <c r="I1344">
        <v>1343</v>
      </c>
      <c r="J1344">
        <v>1343</v>
      </c>
      <c r="K1344">
        <f t="shared" si="496"/>
        <v>1955.4079999999999</v>
      </c>
      <c r="L1344">
        <f t="shared" si="497"/>
        <v>2847.0740479999999</v>
      </c>
      <c r="M1344">
        <f t="shared" si="484"/>
        <v>4145.3398138880002</v>
      </c>
      <c r="N1344">
        <f t="shared" si="485"/>
        <v>6035.6147690209282</v>
      </c>
      <c r="O1344">
        <f t="shared" si="486"/>
        <v>8787.8551036944718</v>
      </c>
      <c r="P1344">
        <f t="shared" si="487"/>
        <v>12795.117030979151</v>
      </c>
      <c r="Q1344">
        <f t="shared" si="488"/>
        <v>18629.690397105642</v>
      </c>
      <c r="R1344">
        <v>1343</v>
      </c>
      <c r="S1344">
        <v>1343</v>
      </c>
      <c r="T1344">
        <v>1343</v>
      </c>
      <c r="U1344">
        <f t="shared" si="494"/>
        <v>1955.4079999999999</v>
      </c>
      <c r="V1344">
        <f t="shared" si="495"/>
        <v>2847.0740479999999</v>
      </c>
      <c r="W1344">
        <f t="shared" si="489"/>
        <v>4145.3398138880002</v>
      </c>
      <c r="X1344">
        <f t="shared" si="490"/>
        <v>6035.6147690209282</v>
      </c>
      <c r="Y1344">
        <f t="shared" si="491"/>
        <v>8787.8551036944718</v>
      </c>
      <c r="Z1344">
        <f t="shared" si="492"/>
        <v>12795.117030979151</v>
      </c>
      <c r="AA1344">
        <f t="shared" si="493"/>
        <v>18629.690397105642</v>
      </c>
    </row>
    <row r="1345" spans="1:27" x14ac:dyDescent="0.45">
      <c r="A1345">
        <v>1344</v>
      </c>
      <c r="B1345">
        <f t="shared" ref="B1345:B1408" si="498">A1345*1.456</f>
        <v>1956.864</v>
      </c>
      <c r="C1345">
        <f t="shared" ref="C1345:C1408" si="499">B1345*1.456</f>
        <v>2849.193984</v>
      </c>
      <c r="D1345">
        <f t="shared" ref="D1345:D1408" si="500">C1345*1.456</f>
        <v>4148.426440704</v>
      </c>
      <c r="E1345">
        <f t="shared" ref="E1345:E1408" si="501">D1345*1.456</f>
        <v>6040.1088976650235</v>
      </c>
      <c r="F1345">
        <f t="shared" ref="F1345:F1408" si="502">E1345*1.456</f>
        <v>8794.3985550002744</v>
      </c>
      <c r="G1345">
        <f t="shared" ref="G1345:G1408" si="503">F1345*1.456</f>
        <v>12804.6442960804</v>
      </c>
      <c r="H1345">
        <f t="shared" ref="H1345:H1408" si="504">G1345*1.456</f>
        <v>18643.562095093061</v>
      </c>
      <c r="I1345">
        <v>1344</v>
      </c>
      <c r="J1345">
        <v>1344</v>
      </c>
      <c r="K1345">
        <f t="shared" si="496"/>
        <v>1956.864</v>
      </c>
      <c r="L1345">
        <f t="shared" si="497"/>
        <v>2849.193984</v>
      </c>
      <c r="M1345">
        <f t="shared" si="484"/>
        <v>4148.426440704</v>
      </c>
      <c r="N1345">
        <f t="shared" si="485"/>
        <v>6040.1088976650235</v>
      </c>
      <c r="O1345">
        <f t="shared" si="486"/>
        <v>8794.3985550002744</v>
      </c>
      <c r="P1345">
        <f t="shared" si="487"/>
        <v>12804.6442960804</v>
      </c>
      <c r="Q1345">
        <f t="shared" si="488"/>
        <v>18643.562095093061</v>
      </c>
      <c r="R1345">
        <v>1344</v>
      </c>
      <c r="S1345">
        <v>1344</v>
      </c>
      <c r="T1345">
        <v>1344</v>
      </c>
      <c r="U1345">
        <f t="shared" si="494"/>
        <v>1956.864</v>
      </c>
      <c r="V1345">
        <f t="shared" si="495"/>
        <v>2849.193984</v>
      </c>
      <c r="W1345">
        <f t="shared" si="489"/>
        <v>4148.426440704</v>
      </c>
      <c r="X1345">
        <f t="shared" si="490"/>
        <v>6040.1088976650235</v>
      </c>
      <c r="Y1345">
        <f t="shared" si="491"/>
        <v>8794.3985550002744</v>
      </c>
      <c r="Z1345">
        <f t="shared" si="492"/>
        <v>12804.6442960804</v>
      </c>
      <c r="AA1345">
        <f t="shared" si="493"/>
        <v>18643.562095093061</v>
      </c>
    </row>
    <row r="1346" spans="1:27" x14ac:dyDescent="0.45">
      <c r="A1346">
        <v>1345</v>
      </c>
      <c r="B1346">
        <f t="shared" si="498"/>
        <v>1958.32</v>
      </c>
      <c r="C1346">
        <f t="shared" si="499"/>
        <v>2851.3139200000001</v>
      </c>
      <c r="D1346">
        <f t="shared" si="500"/>
        <v>4151.5130675199998</v>
      </c>
      <c r="E1346">
        <f t="shared" si="501"/>
        <v>6044.6030263091197</v>
      </c>
      <c r="F1346">
        <f t="shared" si="502"/>
        <v>8800.9420063060788</v>
      </c>
      <c r="G1346">
        <f t="shared" si="503"/>
        <v>12814.171561181651</v>
      </c>
      <c r="H1346">
        <f t="shared" si="504"/>
        <v>18657.433793080483</v>
      </c>
      <c r="I1346">
        <v>1345</v>
      </c>
      <c r="J1346">
        <v>1345</v>
      </c>
      <c r="K1346">
        <f t="shared" si="496"/>
        <v>1958.32</v>
      </c>
      <c r="L1346">
        <f t="shared" si="497"/>
        <v>2851.3139200000001</v>
      </c>
      <c r="M1346">
        <f t="shared" ref="M1346:M1409" si="505">L1346*1.456</f>
        <v>4151.5130675199998</v>
      </c>
      <c r="N1346">
        <f t="shared" ref="N1346:N1409" si="506">M1346*1.456</f>
        <v>6044.6030263091197</v>
      </c>
      <c r="O1346">
        <f t="shared" ref="O1346:O1409" si="507">N1346*1.456</f>
        <v>8800.9420063060788</v>
      </c>
      <c r="P1346">
        <f t="shared" ref="P1346:P1409" si="508">O1346*1.456</f>
        <v>12814.171561181651</v>
      </c>
      <c r="Q1346">
        <f t="shared" ref="Q1346:Q1409" si="509">P1346*1.456</f>
        <v>18657.433793080483</v>
      </c>
      <c r="R1346">
        <v>1345</v>
      </c>
      <c r="S1346">
        <v>1345</v>
      </c>
      <c r="T1346">
        <v>1345</v>
      </c>
      <c r="U1346">
        <f t="shared" si="494"/>
        <v>1958.32</v>
      </c>
      <c r="V1346">
        <f t="shared" si="495"/>
        <v>2851.3139200000001</v>
      </c>
      <c r="W1346">
        <f t="shared" ref="W1346:W1409" si="510">V1346*1.456</f>
        <v>4151.5130675199998</v>
      </c>
      <c r="X1346">
        <f t="shared" ref="X1346:X1409" si="511">W1346*1.456</f>
        <v>6044.6030263091197</v>
      </c>
      <c r="Y1346">
        <f t="shared" ref="Y1346:Y1409" si="512">X1346*1.456</f>
        <v>8800.9420063060788</v>
      </c>
      <c r="Z1346">
        <f t="shared" ref="Z1346:Z1409" si="513">Y1346*1.456</f>
        <v>12814.171561181651</v>
      </c>
      <c r="AA1346">
        <f t="shared" ref="AA1346:AA1409" si="514">Z1346*1.456</f>
        <v>18657.433793080483</v>
      </c>
    </row>
    <row r="1347" spans="1:27" x14ac:dyDescent="0.45">
      <c r="A1347">
        <v>1346</v>
      </c>
      <c r="B1347">
        <f t="shared" si="498"/>
        <v>1959.7759999999998</v>
      </c>
      <c r="C1347">
        <f t="shared" si="499"/>
        <v>2853.4338559999997</v>
      </c>
      <c r="D1347">
        <f t="shared" si="500"/>
        <v>4154.5996943359996</v>
      </c>
      <c r="E1347">
        <f t="shared" si="501"/>
        <v>6049.0971549532151</v>
      </c>
      <c r="F1347">
        <f t="shared" si="502"/>
        <v>8807.4854576118814</v>
      </c>
      <c r="G1347">
        <f t="shared" si="503"/>
        <v>12823.698826282898</v>
      </c>
      <c r="H1347">
        <f t="shared" si="504"/>
        <v>18671.305491067898</v>
      </c>
      <c r="I1347">
        <v>1346</v>
      </c>
      <c r="J1347">
        <v>1346</v>
      </c>
      <c r="K1347">
        <f t="shared" si="496"/>
        <v>1959.7759999999998</v>
      </c>
      <c r="L1347">
        <f t="shared" si="497"/>
        <v>2853.4338559999997</v>
      </c>
      <c r="M1347">
        <f t="shared" si="505"/>
        <v>4154.5996943359996</v>
      </c>
      <c r="N1347">
        <f t="shared" si="506"/>
        <v>6049.0971549532151</v>
      </c>
      <c r="O1347">
        <f t="shared" si="507"/>
        <v>8807.4854576118814</v>
      </c>
      <c r="P1347">
        <f t="shared" si="508"/>
        <v>12823.698826282898</v>
      </c>
      <c r="Q1347">
        <f t="shared" si="509"/>
        <v>18671.305491067898</v>
      </c>
      <c r="R1347">
        <v>1346</v>
      </c>
      <c r="S1347">
        <v>1346</v>
      </c>
      <c r="T1347">
        <v>1346</v>
      </c>
      <c r="U1347">
        <f t="shared" ref="U1347:U1410" si="515">T1347*1.456</f>
        <v>1959.7759999999998</v>
      </c>
      <c r="V1347">
        <f t="shared" ref="V1347:V1410" si="516">U1347*1.456</f>
        <v>2853.4338559999997</v>
      </c>
      <c r="W1347">
        <f t="shared" si="510"/>
        <v>4154.5996943359996</v>
      </c>
      <c r="X1347">
        <f t="shared" si="511"/>
        <v>6049.0971549532151</v>
      </c>
      <c r="Y1347">
        <f t="shared" si="512"/>
        <v>8807.4854576118814</v>
      </c>
      <c r="Z1347">
        <f t="shared" si="513"/>
        <v>12823.698826282898</v>
      </c>
      <c r="AA1347">
        <f t="shared" si="514"/>
        <v>18671.305491067898</v>
      </c>
    </row>
    <row r="1348" spans="1:27" x14ac:dyDescent="0.45">
      <c r="A1348">
        <v>1347</v>
      </c>
      <c r="B1348">
        <f t="shared" si="498"/>
        <v>1961.232</v>
      </c>
      <c r="C1348">
        <f t="shared" si="499"/>
        <v>2855.5537919999997</v>
      </c>
      <c r="D1348">
        <f t="shared" si="500"/>
        <v>4157.6863211519994</v>
      </c>
      <c r="E1348">
        <f t="shared" si="501"/>
        <v>6053.5912835973113</v>
      </c>
      <c r="F1348">
        <f t="shared" si="502"/>
        <v>8814.0289089176858</v>
      </c>
      <c r="G1348">
        <f t="shared" si="503"/>
        <v>12833.226091384151</v>
      </c>
      <c r="H1348">
        <f t="shared" si="504"/>
        <v>18685.177189055325</v>
      </c>
      <c r="I1348">
        <v>1347</v>
      </c>
      <c r="J1348">
        <v>1347</v>
      </c>
      <c r="K1348">
        <f t="shared" si="496"/>
        <v>1961.232</v>
      </c>
      <c r="L1348">
        <f t="shared" si="497"/>
        <v>2855.5537919999997</v>
      </c>
      <c r="M1348">
        <f t="shared" si="505"/>
        <v>4157.6863211519994</v>
      </c>
      <c r="N1348">
        <f t="shared" si="506"/>
        <v>6053.5912835973113</v>
      </c>
      <c r="O1348">
        <f t="shared" si="507"/>
        <v>8814.0289089176858</v>
      </c>
      <c r="P1348">
        <f t="shared" si="508"/>
        <v>12833.226091384151</v>
      </c>
      <c r="Q1348">
        <f t="shared" si="509"/>
        <v>18685.177189055325</v>
      </c>
      <c r="R1348">
        <v>1347</v>
      </c>
      <c r="S1348">
        <v>1347</v>
      </c>
      <c r="T1348">
        <v>1347</v>
      </c>
      <c r="U1348">
        <f t="shared" si="515"/>
        <v>1961.232</v>
      </c>
      <c r="V1348">
        <f t="shared" si="516"/>
        <v>2855.5537919999997</v>
      </c>
      <c r="W1348">
        <f t="shared" si="510"/>
        <v>4157.6863211519994</v>
      </c>
      <c r="X1348">
        <f t="shared" si="511"/>
        <v>6053.5912835973113</v>
      </c>
      <c r="Y1348">
        <f t="shared" si="512"/>
        <v>8814.0289089176858</v>
      </c>
      <c r="Z1348">
        <f t="shared" si="513"/>
        <v>12833.226091384151</v>
      </c>
      <c r="AA1348">
        <f t="shared" si="514"/>
        <v>18685.177189055325</v>
      </c>
    </row>
    <row r="1349" spans="1:27" x14ac:dyDescent="0.45">
      <c r="A1349">
        <v>1348</v>
      </c>
      <c r="B1349">
        <f t="shared" si="498"/>
        <v>1962.6879999999999</v>
      </c>
      <c r="C1349">
        <f t="shared" si="499"/>
        <v>2857.6737279999998</v>
      </c>
      <c r="D1349">
        <f t="shared" si="500"/>
        <v>4160.7729479679992</v>
      </c>
      <c r="E1349">
        <f t="shared" si="501"/>
        <v>6058.0854122414066</v>
      </c>
      <c r="F1349">
        <f t="shared" si="502"/>
        <v>8820.5723602234884</v>
      </c>
      <c r="G1349">
        <f t="shared" si="503"/>
        <v>12842.753356485398</v>
      </c>
      <c r="H1349">
        <f t="shared" si="504"/>
        <v>18699.04888704274</v>
      </c>
      <c r="I1349">
        <v>1348</v>
      </c>
      <c r="J1349">
        <v>1348</v>
      </c>
      <c r="K1349">
        <f t="shared" si="496"/>
        <v>1962.6879999999999</v>
      </c>
      <c r="L1349">
        <f t="shared" si="497"/>
        <v>2857.6737279999998</v>
      </c>
      <c r="M1349">
        <f t="shared" si="505"/>
        <v>4160.7729479679992</v>
      </c>
      <c r="N1349">
        <f t="shared" si="506"/>
        <v>6058.0854122414066</v>
      </c>
      <c r="O1349">
        <f t="shared" si="507"/>
        <v>8820.5723602234884</v>
      </c>
      <c r="P1349">
        <f t="shared" si="508"/>
        <v>12842.753356485398</v>
      </c>
      <c r="Q1349">
        <f t="shared" si="509"/>
        <v>18699.04888704274</v>
      </c>
      <c r="R1349">
        <v>1348</v>
      </c>
      <c r="S1349">
        <v>1348</v>
      </c>
      <c r="T1349">
        <v>1348</v>
      </c>
      <c r="U1349">
        <f t="shared" si="515"/>
        <v>1962.6879999999999</v>
      </c>
      <c r="V1349">
        <f t="shared" si="516"/>
        <v>2857.6737279999998</v>
      </c>
      <c r="W1349">
        <f t="shared" si="510"/>
        <v>4160.7729479679992</v>
      </c>
      <c r="X1349">
        <f t="shared" si="511"/>
        <v>6058.0854122414066</v>
      </c>
      <c r="Y1349">
        <f t="shared" si="512"/>
        <v>8820.5723602234884</v>
      </c>
      <c r="Z1349">
        <f t="shared" si="513"/>
        <v>12842.753356485398</v>
      </c>
      <c r="AA1349">
        <f t="shared" si="514"/>
        <v>18699.04888704274</v>
      </c>
    </row>
    <row r="1350" spans="1:27" x14ac:dyDescent="0.45">
      <c r="A1350">
        <v>1349</v>
      </c>
      <c r="B1350">
        <f t="shared" si="498"/>
        <v>1964.144</v>
      </c>
      <c r="C1350">
        <f t="shared" si="499"/>
        <v>2859.7936639999998</v>
      </c>
      <c r="D1350">
        <f t="shared" si="500"/>
        <v>4163.859574784</v>
      </c>
      <c r="E1350">
        <f t="shared" si="501"/>
        <v>6062.5795408855038</v>
      </c>
      <c r="F1350">
        <f t="shared" si="502"/>
        <v>8827.1158115292928</v>
      </c>
      <c r="G1350">
        <f t="shared" si="503"/>
        <v>12852.280621586649</v>
      </c>
      <c r="H1350">
        <f t="shared" si="504"/>
        <v>18712.920585030162</v>
      </c>
      <c r="I1350">
        <v>1349</v>
      </c>
      <c r="J1350">
        <v>1349</v>
      </c>
      <c r="K1350">
        <f t="shared" si="496"/>
        <v>1964.144</v>
      </c>
      <c r="L1350">
        <f t="shared" si="497"/>
        <v>2859.7936639999998</v>
      </c>
      <c r="M1350">
        <f t="shared" si="505"/>
        <v>4163.859574784</v>
      </c>
      <c r="N1350">
        <f t="shared" si="506"/>
        <v>6062.5795408855038</v>
      </c>
      <c r="O1350">
        <f t="shared" si="507"/>
        <v>8827.1158115292928</v>
      </c>
      <c r="P1350">
        <f t="shared" si="508"/>
        <v>12852.280621586649</v>
      </c>
      <c r="Q1350">
        <f t="shared" si="509"/>
        <v>18712.920585030162</v>
      </c>
      <c r="R1350">
        <v>1349</v>
      </c>
      <c r="S1350">
        <v>1349</v>
      </c>
      <c r="T1350">
        <v>1349</v>
      </c>
      <c r="U1350">
        <f t="shared" si="515"/>
        <v>1964.144</v>
      </c>
      <c r="V1350">
        <f t="shared" si="516"/>
        <v>2859.7936639999998</v>
      </c>
      <c r="W1350">
        <f t="shared" si="510"/>
        <v>4163.859574784</v>
      </c>
      <c r="X1350">
        <f t="shared" si="511"/>
        <v>6062.5795408855038</v>
      </c>
      <c r="Y1350">
        <f t="shared" si="512"/>
        <v>8827.1158115292928</v>
      </c>
      <c r="Z1350">
        <f t="shared" si="513"/>
        <v>12852.280621586649</v>
      </c>
      <c r="AA1350">
        <f t="shared" si="514"/>
        <v>18712.920585030162</v>
      </c>
    </row>
    <row r="1351" spans="1:27" x14ac:dyDescent="0.45">
      <c r="A1351">
        <v>1350</v>
      </c>
      <c r="B1351">
        <f t="shared" si="498"/>
        <v>1965.6</v>
      </c>
      <c r="C1351">
        <f t="shared" si="499"/>
        <v>2861.9135999999999</v>
      </c>
      <c r="D1351">
        <f t="shared" si="500"/>
        <v>4166.9462015999998</v>
      </c>
      <c r="E1351">
        <f t="shared" si="501"/>
        <v>6067.0736695295991</v>
      </c>
      <c r="F1351">
        <f t="shared" si="502"/>
        <v>8833.6592628350954</v>
      </c>
      <c r="G1351">
        <f t="shared" si="503"/>
        <v>12861.807886687899</v>
      </c>
      <c r="H1351">
        <f t="shared" si="504"/>
        <v>18726.792283017581</v>
      </c>
      <c r="I1351">
        <v>1350</v>
      </c>
      <c r="J1351">
        <v>1350</v>
      </c>
      <c r="K1351">
        <f t="shared" si="496"/>
        <v>1965.6</v>
      </c>
      <c r="L1351">
        <f t="shared" si="497"/>
        <v>2861.9135999999999</v>
      </c>
      <c r="M1351">
        <f t="shared" si="505"/>
        <v>4166.9462015999998</v>
      </c>
      <c r="N1351">
        <f t="shared" si="506"/>
        <v>6067.0736695295991</v>
      </c>
      <c r="O1351">
        <f t="shared" si="507"/>
        <v>8833.6592628350954</v>
      </c>
      <c r="P1351">
        <f t="shared" si="508"/>
        <v>12861.807886687899</v>
      </c>
      <c r="Q1351">
        <f t="shared" si="509"/>
        <v>18726.792283017581</v>
      </c>
      <c r="R1351">
        <v>1350</v>
      </c>
      <c r="S1351">
        <v>1350</v>
      </c>
      <c r="T1351">
        <v>1350</v>
      </c>
      <c r="U1351">
        <f t="shared" si="515"/>
        <v>1965.6</v>
      </c>
      <c r="V1351">
        <f t="shared" si="516"/>
        <v>2861.9135999999999</v>
      </c>
      <c r="W1351">
        <f t="shared" si="510"/>
        <v>4166.9462015999998</v>
      </c>
      <c r="X1351">
        <f t="shared" si="511"/>
        <v>6067.0736695295991</v>
      </c>
      <c r="Y1351">
        <f t="shared" si="512"/>
        <v>8833.6592628350954</v>
      </c>
      <c r="Z1351">
        <f t="shared" si="513"/>
        <v>12861.807886687899</v>
      </c>
      <c r="AA1351">
        <f t="shared" si="514"/>
        <v>18726.792283017581</v>
      </c>
    </row>
    <row r="1352" spans="1:27" x14ac:dyDescent="0.45">
      <c r="A1352">
        <v>1351</v>
      </c>
      <c r="B1352">
        <f t="shared" si="498"/>
        <v>1967.056</v>
      </c>
      <c r="C1352">
        <f t="shared" si="499"/>
        <v>2864.0335359999999</v>
      </c>
      <c r="D1352">
        <f t="shared" si="500"/>
        <v>4170.0328284159996</v>
      </c>
      <c r="E1352">
        <f t="shared" si="501"/>
        <v>6071.5677981736953</v>
      </c>
      <c r="F1352">
        <f t="shared" si="502"/>
        <v>8840.2027141408998</v>
      </c>
      <c r="G1352">
        <f t="shared" si="503"/>
        <v>12871.33515178915</v>
      </c>
      <c r="H1352">
        <f t="shared" si="504"/>
        <v>18740.663981005</v>
      </c>
      <c r="I1352">
        <v>1351</v>
      </c>
      <c r="J1352">
        <v>1351</v>
      </c>
      <c r="K1352">
        <f t="shared" si="496"/>
        <v>1967.056</v>
      </c>
      <c r="L1352">
        <f t="shared" si="497"/>
        <v>2864.0335359999999</v>
      </c>
      <c r="M1352">
        <f t="shared" si="505"/>
        <v>4170.0328284159996</v>
      </c>
      <c r="N1352">
        <f t="shared" si="506"/>
        <v>6071.5677981736953</v>
      </c>
      <c r="O1352">
        <f t="shared" si="507"/>
        <v>8840.2027141408998</v>
      </c>
      <c r="P1352">
        <f t="shared" si="508"/>
        <v>12871.33515178915</v>
      </c>
      <c r="Q1352">
        <f t="shared" si="509"/>
        <v>18740.663981005</v>
      </c>
      <c r="R1352">
        <v>1351</v>
      </c>
      <c r="S1352">
        <v>1351</v>
      </c>
      <c r="T1352">
        <v>1351</v>
      </c>
      <c r="U1352">
        <f t="shared" si="515"/>
        <v>1967.056</v>
      </c>
      <c r="V1352">
        <f t="shared" si="516"/>
        <v>2864.0335359999999</v>
      </c>
      <c r="W1352">
        <f t="shared" si="510"/>
        <v>4170.0328284159996</v>
      </c>
      <c r="X1352">
        <f t="shared" si="511"/>
        <v>6071.5677981736953</v>
      </c>
      <c r="Y1352">
        <f t="shared" si="512"/>
        <v>8840.2027141408998</v>
      </c>
      <c r="Z1352">
        <f t="shared" si="513"/>
        <v>12871.33515178915</v>
      </c>
      <c r="AA1352">
        <f t="shared" si="514"/>
        <v>18740.663981005</v>
      </c>
    </row>
    <row r="1353" spans="1:27" x14ac:dyDescent="0.45">
      <c r="A1353">
        <v>1352</v>
      </c>
      <c r="B1353">
        <f t="shared" si="498"/>
        <v>1968.5119999999999</v>
      </c>
      <c r="C1353">
        <f t="shared" si="499"/>
        <v>2866.153472</v>
      </c>
      <c r="D1353">
        <f t="shared" si="500"/>
        <v>4173.1194552320003</v>
      </c>
      <c r="E1353">
        <f t="shared" si="501"/>
        <v>6076.0619268177925</v>
      </c>
      <c r="F1353">
        <f t="shared" si="502"/>
        <v>8846.7461654467061</v>
      </c>
      <c r="G1353">
        <f t="shared" si="503"/>
        <v>12880.862416890404</v>
      </c>
      <c r="H1353">
        <f t="shared" si="504"/>
        <v>18754.53567899243</v>
      </c>
      <c r="I1353">
        <v>1352</v>
      </c>
      <c r="J1353">
        <v>1352</v>
      </c>
      <c r="K1353">
        <f t="shared" si="496"/>
        <v>1968.5119999999999</v>
      </c>
      <c r="L1353">
        <f t="shared" si="497"/>
        <v>2866.153472</v>
      </c>
      <c r="M1353">
        <f t="shared" si="505"/>
        <v>4173.1194552320003</v>
      </c>
      <c r="N1353">
        <f t="shared" si="506"/>
        <v>6076.0619268177925</v>
      </c>
      <c r="O1353">
        <f t="shared" si="507"/>
        <v>8846.7461654467061</v>
      </c>
      <c r="P1353">
        <f t="shared" si="508"/>
        <v>12880.862416890404</v>
      </c>
      <c r="Q1353">
        <f t="shared" si="509"/>
        <v>18754.53567899243</v>
      </c>
      <c r="R1353">
        <v>1352</v>
      </c>
      <c r="S1353">
        <v>1352</v>
      </c>
      <c r="T1353">
        <v>1352</v>
      </c>
      <c r="U1353">
        <f t="shared" si="515"/>
        <v>1968.5119999999999</v>
      </c>
      <c r="V1353">
        <f t="shared" si="516"/>
        <v>2866.153472</v>
      </c>
      <c r="W1353">
        <f t="shared" si="510"/>
        <v>4173.1194552320003</v>
      </c>
      <c r="X1353">
        <f t="shared" si="511"/>
        <v>6076.0619268177925</v>
      </c>
      <c r="Y1353">
        <f t="shared" si="512"/>
        <v>8846.7461654467061</v>
      </c>
      <c r="Z1353">
        <f t="shared" si="513"/>
        <v>12880.862416890404</v>
      </c>
      <c r="AA1353">
        <f t="shared" si="514"/>
        <v>18754.53567899243</v>
      </c>
    </row>
    <row r="1354" spans="1:27" x14ac:dyDescent="0.45">
      <c r="A1354">
        <v>1353</v>
      </c>
      <c r="B1354">
        <f t="shared" si="498"/>
        <v>1969.9679999999998</v>
      </c>
      <c r="C1354">
        <f t="shared" si="499"/>
        <v>2868.2734079999996</v>
      </c>
      <c r="D1354">
        <f t="shared" si="500"/>
        <v>4176.2060820479992</v>
      </c>
      <c r="E1354">
        <f t="shared" si="501"/>
        <v>6080.5560554618869</v>
      </c>
      <c r="F1354">
        <f t="shared" si="502"/>
        <v>8853.2896167525068</v>
      </c>
      <c r="G1354">
        <f t="shared" si="503"/>
        <v>12890.38968199165</v>
      </c>
      <c r="H1354">
        <f t="shared" si="504"/>
        <v>18768.407376979842</v>
      </c>
      <c r="I1354">
        <v>1353</v>
      </c>
      <c r="J1354">
        <v>1353</v>
      </c>
      <c r="K1354">
        <f t="shared" si="496"/>
        <v>1969.9679999999998</v>
      </c>
      <c r="L1354">
        <f t="shared" si="497"/>
        <v>2868.2734079999996</v>
      </c>
      <c r="M1354">
        <f t="shared" si="505"/>
        <v>4176.2060820479992</v>
      </c>
      <c r="N1354">
        <f t="shared" si="506"/>
        <v>6080.5560554618869</v>
      </c>
      <c r="O1354">
        <f t="shared" si="507"/>
        <v>8853.2896167525068</v>
      </c>
      <c r="P1354">
        <f t="shared" si="508"/>
        <v>12890.38968199165</v>
      </c>
      <c r="Q1354">
        <f t="shared" si="509"/>
        <v>18768.407376979842</v>
      </c>
      <c r="R1354">
        <v>1353</v>
      </c>
      <c r="S1354">
        <v>1353</v>
      </c>
      <c r="T1354">
        <v>1353</v>
      </c>
      <c r="U1354">
        <f t="shared" si="515"/>
        <v>1969.9679999999998</v>
      </c>
      <c r="V1354">
        <f t="shared" si="516"/>
        <v>2868.2734079999996</v>
      </c>
      <c r="W1354">
        <f t="shared" si="510"/>
        <v>4176.2060820479992</v>
      </c>
      <c r="X1354">
        <f t="shared" si="511"/>
        <v>6080.5560554618869</v>
      </c>
      <c r="Y1354">
        <f t="shared" si="512"/>
        <v>8853.2896167525068</v>
      </c>
      <c r="Z1354">
        <f t="shared" si="513"/>
        <v>12890.38968199165</v>
      </c>
      <c r="AA1354">
        <f t="shared" si="514"/>
        <v>18768.407376979842</v>
      </c>
    </row>
    <row r="1355" spans="1:27" x14ac:dyDescent="0.45">
      <c r="A1355">
        <v>1354</v>
      </c>
      <c r="B1355">
        <f t="shared" si="498"/>
        <v>1971.424</v>
      </c>
      <c r="C1355">
        <f t="shared" si="499"/>
        <v>2870.3933440000001</v>
      </c>
      <c r="D1355">
        <f t="shared" si="500"/>
        <v>4179.2927088639999</v>
      </c>
      <c r="E1355">
        <f t="shared" si="501"/>
        <v>6085.050184105984</v>
      </c>
      <c r="F1355">
        <f t="shared" si="502"/>
        <v>8859.8330680583131</v>
      </c>
      <c r="G1355">
        <f t="shared" si="503"/>
        <v>12899.916947092903</v>
      </c>
      <c r="H1355">
        <f t="shared" si="504"/>
        <v>18782.279074967268</v>
      </c>
      <c r="I1355">
        <v>1354</v>
      </c>
      <c r="J1355">
        <v>1354</v>
      </c>
      <c r="K1355">
        <f t="shared" si="496"/>
        <v>1971.424</v>
      </c>
      <c r="L1355">
        <f t="shared" si="497"/>
        <v>2870.3933440000001</v>
      </c>
      <c r="M1355">
        <f t="shared" si="505"/>
        <v>4179.2927088639999</v>
      </c>
      <c r="N1355">
        <f t="shared" si="506"/>
        <v>6085.050184105984</v>
      </c>
      <c r="O1355">
        <f t="shared" si="507"/>
        <v>8859.8330680583131</v>
      </c>
      <c r="P1355">
        <f t="shared" si="508"/>
        <v>12899.916947092903</v>
      </c>
      <c r="Q1355">
        <f t="shared" si="509"/>
        <v>18782.279074967268</v>
      </c>
      <c r="R1355">
        <v>1354</v>
      </c>
      <c r="S1355">
        <v>1354</v>
      </c>
      <c r="T1355">
        <v>1354</v>
      </c>
      <c r="U1355">
        <f t="shared" si="515"/>
        <v>1971.424</v>
      </c>
      <c r="V1355">
        <f t="shared" si="516"/>
        <v>2870.3933440000001</v>
      </c>
      <c r="W1355">
        <f t="shared" si="510"/>
        <v>4179.2927088639999</v>
      </c>
      <c r="X1355">
        <f t="shared" si="511"/>
        <v>6085.050184105984</v>
      </c>
      <c r="Y1355">
        <f t="shared" si="512"/>
        <v>8859.8330680583131</v>
      </c>
      <c r="Z1355">
        <f t="shared" si="513"/>
        <v>12899.916947092903</v>
      </c>
      <c r="AA1355">
        <f t="shared" si="514"/>
        <v>18782.279074967268</v>
      </c>
    </row>
    <row r="1356" spans="1:27" x14ac:dyDescent="0.45">
      <c r="A1356">
        <v>1355</v>
      </c>
      <c r="B1356">
        <f t="shared" si="498"/>
        <v>1972.8799999999999</v>
      </c>
      <c r="C1356">
        <f t="shared" si="499"/>
        <v>2872.5132799999997</v>
      </c>
      <c r="D1356">
        <f t="shared" si="500"/>
        <v>4182.3793356799997</v>
      </c>
      <c r="E1356">
        <f t="shared" si="501"/>
        <v>6089.5443127500794</v>
      </c>
      <c r="F1356">
        <f t="shared" si="502"/>
        <v>8866.3765193641157</v>
      </c>
      <c r="G1356">
        <f t="shared" si="503"/>
        <v>12909.444212194152</v>
      </c>
      <c r="H1356">
        <f t="shared" si="504"/>
        <v>18796.150772954687</v>
      </c>
      <c r="I1356">
        <v>1355</v>
      </c>
      <c r="J1356">
        <v>1355</v>
      </c>
      <c r="K1356">
        <f t="shared" si="496"/>
        <v>1972.8799999999999</v>
      </c>
      <c r="L1356">
        <f t="shared" si="497"/>
        <v>2872.5132799999997</v>
      </c>
      <c r="M1356">
        <f t="shared" si="505"/>
        <v>4182.3793356799997</v>
      </c>
      <c r="N1356">
        <f t="shared" si="506"/>
        <v>6089.5443127500794</v>
      </c>
      <c r="O1356">
        <f t="shared" si="507"/>
        <v>8866.3765193641157</v>
      </c>
      <c r="P1356">
        <f t="shared" si="508"/>
        <v>12909.444212194152</v>
      </c>
      <c r="Q1356">
        <f t="shared" si="509"/>
        <v>18796.150772954687</v>
      </c>
      <c r="R1356">
        <v>1355</v>
      </c>
      <c r="S1356">
        <v>1355</v>
      </c>
      <c r="T1356">
        <v>1355</v>
      </c>
      <c r="U1356">
        <f t="shared" si="515"/>
        <v>1972.8799999999999</v>
      </c>
      <c r="V1356">
        <f t="shared" si="516"/>
        <v>2872.5132799999997</v>
      </c>
      <c r="W1356">
        <f t="shared" si="510"/>
        <v>4182.3793356799997</v>
      </c>
      <c r="X1356">
        <f t="shared" si="511"/>
        <v>6089.5443127500794</v>
      </c>
      <c r="Y1356">
        <f t="shared" si="512"/>
        <v>8866.3765193641157</v>
      </c>
      <c r="Z1356">
        <f t="shared" si="513"/>
        <v>12909.444212194152</v>
      </c>
      <c r="AA1356">
        <f t="shared" si="514"/>
        <v>18796.150772954687</v>
      </c>
    </row>
    <row r="1357" spans="1:27" x14ac:dyDescent="0.45">
      <c r="A1357">
        <v>1356</v>
      </c>
      <c r="B1357">
        <f t="shared" si="498"/>
        <v>1974.336</v>
      </c>
      <c r="C1357">
        <f t="shared" si="499"/>
        <v>2874.6332159999997</v>
      </c>
      <c r="D1357">
        <f t="shared" si="500"/>
        <v>4185.4659624959995</v>
      </c>
      <c r="E1357">
        <f t="shared" si="501"/>
        <v>6094.0384413941747</v>
      </c>
      <c r="F1357">
        <f t="shared" si="502"/>
        <v>8872.9199706699183</v>
      </c>
      <c r="G1357">
        <f t="shared" si="503"/>
        <v>12918.971477295401</v>
      </c>
      <c r="H1357">
        <f t="shared" si="504"/>
        <v>18810.022470942105</v>
      </c>
      <c r="I1357">
        <v>1356</v>
      </c>
      <c r="J1357">
        <v>1356</v>
      </c>
      <c r="K1357">
        <f t="shared" si="496"/>
        <v>1974.336</v>
      </c>
      <c r="L1357">
        <f t="shared" si="497"/>
        <v>2874.6332159999997</v>
      </c>
      <c r="M1357">
        <f t="shared" si="505"/>
        <v>4185.4659624959995</v>
      </c>
      <c r="N1357">
        <f t="shared" si="506"/>
        <v>6094.0384413941747</v>
      </c>
      <c r="O1357">
        <f t="shared" si="507"/>
        <v>8872.9199706699183</v>
      </c>
      <c r="P1357">
        <f t="shared" si="508"/>
        <v>12918.971477295401</v>
      </c>
      <c r="Q1357">
        <f t="shared" si="509"/>
        <v>18810.022470942105</v>
      </c>
      <c r="R1357">
        <v>1356</v>
      </c>
      <c r="S1357">
        <v>1356</v>
      </c>
      <c r="T1357">
        <v>1356</v>
      </c>
      <c r="U1357">
        <f t="shared" si="515"/>
        <v>1974.336</v>
      </c>
      <c r="V1357">
        <f t="shared" si="516"/>
        <v>2874.6332159999997</v>
      </c>
      <c r="W1357">
        <f t="shared" si="510"/>
        <v>4185.4659624959995</v>
      </c>
      <c r="X1357">
        <f t="shared" si="511"/>
        <v>6094.0384413941747</v>
      </c>
      <c r="Y1357">
        <f t="shared" si="512"/>
        <v>8872.9199706699183</v>
      </c>
      <c r="Z1357">
        <f t="shared" si="513"/>
        <v>12918.971477295401</v>
      </c>
      <c r="AA1357">
        <f t="shared" si="514"/>
        <v>18810.022470942105</v>
      </c>
    </row>
    <row r="1358" spans="1:27" x14ac:dyDescent="0.45">
      <c r="A1358">
        <v>1357</v>
      </c>
      <c r="B1358">
        <f t="shared" si="498"/>
        <v>1975.7919999999999</v>
      </c>
      <c r="C1358">
        <f t="shared" si="499"/>
        <v>2876.7531519999998</v>
      </c>
      <c r="D1358">
        <f t="shared" si="500"/>
        <v>4188.5525893119993</v>
      </c>
      <c r="E1358">
        <f t="shared" si="501"/>
        <v>6098.5325700382709</v>
      </c>
      <c r="F1358">
        <f t="shared" si="502"/>
        <v>8879.4634219757227</v>
      </c>
      <c r="G1358">
        <f t="shared" si="503"/>
        <v>12928.498742396652</v>
      </c>
      <c r="H1358">
        <f t="shared" si="504"/>
        <v>18823.894168929524</v>
      </c>
      <c r="I1358">
        <v>1357</v>
      </c>
      <c r="J1358">
        <v>1357</v>
      </c>
      <c r="K1358">
        <f t="shared" si="496"/>
        <v>1975.7919999999999</v>
      </c>
      <c r="L1358">
        <f t="shared" si="497"/>
        <v>2876.7531519999998</v>
      </c>
      <c r="M1358">
        <f t="shared" si="505"/>
        <v>4188.5525893119993</v>
      </c>
      <c r="N1358">
        <f t="shared" si="506"/>
        <v>6098.5325700382709</v>
      </c>
      <c r="O1358">
        <f t="shared" si="507"/>
        <v>8879.4634219757227</v>
      </c>
      <c r="P1358">
        <f t="shared" si="508"/>
        <v>12928.498742396652</v>
      </c>
      <c r="Q1358">
        <f t="shared" si="509"/>
        <v>18823.894168929524</v>
      </c>
      <c r="R1358">
        <v>1357</v>
      </c>
      <c r="S1358">
        <v>1357</v>
      </c>
      <c r="T1358">
        <v>1357</v>
      </c>
      <c r="U1358">
        <f t="shared" si="515"/>
        <v>1975.7919999999999</v>
      </c>
      <c r="V1358">
        <f t="shared" si="516"/>
        <v>2876.7531519999998</v>
      </c>
      <c r="W1358">
        <f t="shared" si="510"/>
        <v>4188.5525893119993</v>
      </c>
      <c r="X1358">
        <f t="shared" si="511"/>
        <v>6098.5325700382709</v>
      </c>
      <c r="Y1358">
        <f t="shared" si="512"/>
        <v>8879.4634219757227</v>
      </c>
      <c r="Z1358">
        <f t="shared" si="513"/>
        <v>12928.498742396652</v>
      </c>
      <c r="AA1358">
        <f t="shared" si="514"/>
        <v>18823.894168929524</v>
      </c>
    </row>
    <row r="1359" spans="1:27" x14ac:dyDescent="0.45">
      <c r="A1359">
        <v>1358</v>
      </c>
      <c r="B1359">
        <f t="shared" si="498"/>
        <v>1977.248</v>
      </c>
      <c r="C1359">
        <f t="shared" si="499"/>
        <v>2878.8730879999998</v>
      </c>
      <c r="D1359">
        <f t="shared" si="500"/>
        <v>4191.639216128</v>
      </c>
      <c r="E1359">
        <f t="shared" si="501"/>
        <v>6103.0266986823681</v>
      </c>
      <c r="F1359">
        <f t="shared" si="502"/>
        <v>8886.0068732815271</v>
      </c>
      <c r="G1359">
        <f t="shared" si="503"/>
        <v>12938.026007497903</v>
      </c>
      <c r="H1359">
        <f t="shared" si="504"/>
        <v>18837.765866916947</v>
      </c>
      <c r="I1359">
        <v>1358</v>
      </c>
      <c r="J1359">
        <v>1358</v>
      </c>
      <c r="K1359">
        <f t="shared" si="496"/>
        <v>1977.248</v>
      </c>
      <c r="L1359">
        <f t="shared" si="497"/>
        <v>2878.8730879999998</v>
      </c>
      <c r="M1359">
        <f t="shared" si="505"/>
        <v>4191.639216128</v>
      </c>
      <c r="N1359">
        <f t="shared" si="506"/>
        <v>6103.0266986823681</v>
      </c>
      <c r="O1359">
        <f t="shared" si="507"/>
        <v>8886.0068732815271</v>
      </c>
      <c r="P1359">
        <f t="shared" si="508"/>
        <v>12938.026007497903</v>
      </c>
      <c r="Q1359">
        <f t="shared" si="509"/>
        <v>18837.765866916947</v>
      </c>
      <c r="R1359">
        <v>1358</v>
      </c>
      <c r="S1359">
        <v>1358</v>
      </c>
      <c r="T1359">
        <v>1358</v>
      </c>
      <c r="U1359">
        <f t="shared" si="515"/>
        <v>1977.248</v>
      </c>
      <c r="V1359">
        <f t="shared" si="516"/>
        <v>2878.8730879999998</v>
      </c>
      <c r="W1359">
        <f t="shared" si="510"/>
        <v>4191.639216128</v>
      </c>
      <c r="X1359">
        <f t="shared" si="511"/>
        <v>6103.0266986823681</v>
      </c>
      <c r="Y1359">
        <f t="shared" si="512"/>
        <v>8886.0068732815271</v>
      </c>
      <c r="Z1359">
        <f t="shared" si="513"/>
        <v>12938.026007497903</v>
      </c>
      <c r="AA1359">
        <f t="shared" si="514"/>
        <v>18837.765866916947</v>
      </c>
    </row>
    <row r="1360" spans="1:27" x14ac:dyDescent="0.45">
      <c r="A1360">
        <v>1359</v>
      </c>
      <c r="B1360">
        <f t="shared" si="498"/>
        <v>1978.704</v>
      </c>
      <c r="C1360">
        <f t="shared" si="499"/>
        <v>2880.9930239999999</v>
      </c>
      <c r="D1360">
        <f t="shared" si="500"/>
        <v>4194.7258429439999</v>
      </c>
      <c r="E1360">
        <f t="shared" si="501"/>
        <v>6107.5208273264634</v>
      </c>
      <c r="F1360">
        <f t="shared" si="502"/>
        <v>8892.5503245873297</v>
      </c>
      <c r="G1360">
        <f t="shared" si="503"/>
        <v>12947.553272599152</v>
      </c>
      <c r="H1360">
        <f t="shared" si="504"/>
        <v>18851.637564904366</v>
      </c>
      <c r="I1360">
        <v>1359</v>
      </c>
      <c r="J1360">
        <v>1359</v>
      </c>
      <c r="K1360">
        <f t="shared" si="496"/>
        <v>1978.704</v>
      </c>
      <c r="L1360">
        <f t="shared" si="497"/>
        <v>2880.9930239999999</v>
      </c>
      <c r="M1360">
        <f t="shared" si="505"/>
        <v>4194.7258429439999</v>
      </c>
      <c r="N1360">
        <f t="shared" si="506"/>
        <v>6107.5208273264634</v>
      </c>
      <c r="O1360">
        <f t="shared" si="507"/>
        <v>8892.5503245873297</v>
      </c>
      <c r="P1360">
        <f t="shared" si="508"/>
        <v>12947.553272599152</v>
      </c>
      <c r="Q1360">
        <f t="shared" si="509"/>
        <v>18851.637564904366</v>
      </c>
      <c r="R1360">
        <v>1359</v>
      </c>
      <c r="S1360">
        <v>1359</v>
      </c>
      <c r="T1360">
        <v>1359</v>
      </c>
      <c r="U1360">
        <f t="shared" si="515"/>
        <v>1978.704</v>
      </c>
      <c r="V1360">
        <f t="shared" si="516"/>
        <v>2880.9930239999999</v>
      </c>
      <c r="W1360">
        <f t="shared" si="510"/>
        <v>4194.7258429439999</v>
      </c>
      <c r="X1360">
        <f t="shared" si="511"/>
        <v>6107.5208273264634</v>
      </c>
      <c r="Y1360">
        <f t="shared" si="512"/>
        <v>8892.5503245873297</v>
      </c>
      <c r="Z1360">
        <f t="shared" si="513"/>
        <v>12947.553272599152</v>
      </c>
      <c r="AA1360">
        <f t="shared" si="514"/>
        <v>18851.637564904366</v>
      </c>
    </row>
    <row r="1361" spans="1:27" x14ac:dyDescent="0.45">
      <c r="A1361">
        <v>1360</v>
      </c>
      <c r="B1361">
        <f t="shared" si="498"/>
        <v>1980.1599999999999</v>
      </c>
      <c r="C1361">
        <f t="shared" si="499"/>
        <v>2883.1129599999999</v>
      </c>
      <c r="D1361">
        <f t="shared" si="500"/>
        <v>4197.8124697599997</v>
      </c>
      <c r="E1361">
        <f t="shared" si="501"/>
        <v>6112.0149559705596</v>
      </c>
      <c r="F1361">
        <f t="shared" si="502"/>
        <v>8899.0937758931341</v>
      </c>
      <c r="G1361">
        <f t="shared" si="503"/>
        <v>12957.080537700404</v>
      </c>
      <c r="H1361">
        <f t="shared" si="504"/>
        <v>18865.509262891788</v>
      </c>
      <c r="I1361">
        <v>1360</v>
      </c>
      <c r="J1361">
        <v>1360</v>
      </c>
      <c r="K1361">
        <f t="shared" si="496"/>
        <v>1980.1599999999999</v>
      </c>
      <c r="L1361">
        <f t="shared" si="497"/>
        <v>2883.1129599999999</v>
      </c>
      <c r="M1361">
        <f t="shared" si="505"/>
        <v>4197.8124697599997</v>
      </c>
      <c r="N1361">
        <f t="shared" si="506"/>
        <v>6112.0149559705596</v>
      </c>
      <c r="O1361">
        <f t="shared" si="507"/>
        <v>8899.0937758931341</v>
      </c>
      <c r="P1361">
        <f t="shared" si="508"/>
        <v>12957.080537700404</v>
      </c>
      <c r="Q1361">
        <f t="shared" si="509"/>
        <v>18865.509262891788</v>
      </c>
      <c r="R1361">
        <v>1360</v>
      </c>
      <c r="S1361">
        <v>1360</v>
      </c>
      <c r="T1361">
        <v>1360</v>
      </c>
      <c r="U1361">
        <f t="shared" si="515"/>
        <v>1980.1599999999999</v>
      </c>
      <c r="V1361">
        <f t="shared" si="516"/>
        <v>2883.1129599999999</v>
      </c>
      <c r="W1361">
        <f t="shared" si="510"/>
        <v>4197.8124697599997</v>
      </c>
      <c r="X1361">
        <f t="shared" si="511"/>
        <v>6112.0149559705596</v>
      </c>
      <c r="Y1361">
        <f t="shared" si="512"/>
        <v>8899.0937758931341</v>
      </c>
      <c r="Z1361">
        <f t="shared" si="513"/>
        <v>12957.080537700404</v>
      </c>
      <c r="AA1361">
        <f t="shared" si="514"/>
        <v>18865.509262891788</v>
      </c>
    </row>
    <row r="1362" spans="1:27" x14ac:dyDescent="0.45">
      <c r="A1362">
        <v>1361</v>
      </c>
      <c r="B1362">
        <f t="shared" si="498"/>
        <v>1981.616</v>
      </c>
      <c r="C1362">
        <f t="shared" si="499"/>
        <v>2885.232896</v>
      </c>
      <c r="D1362">
        <f t="shared" si="500"/>
        <v>4200.8990965759995</v>
      </c>
      <c r="E1362">
        <f t="shared" si="501"/>
        <v>6116.509084614655</v>
      </c>
      <c r="F1362">
        <f t="shared" si="502"/>
        <v>8905.6372271989367</v>
      </c>
      <c r="G1362">
        <f t="shared" si="503"/>
        <v>12966.607802801651</v>
      </c>
      <c r="H1362">
        <f t="shared" si="504"/>
        <v>18879.380960879203</v>
      </c>
      <c r="I1362">
        <v>1361</v>
      </c>
      <c r="J1362">
        <v>1361</v>
      </c>
      <c r="K1362">
        <f t="shared" ref="K1362:K1425" si="517">J1362*1.456</f>
        <v>1981.616</v>
      </c>
      <c r="L1362">
        <f t="shared" ref="L1362:L1425" si="518">K1362*1.456</f>
        <v>2885.232896</v>
      </c>
      <c r="M1362">
        <f t="shared" si="505"/>
        <v>4200.8990965759995</v>
      </c>
      <c r="N1362">
        <f t="shared" si="506"/>
        <v>6116.509084614655</v>
      </c>
      <c r="O1362">
        <f t="shared" si="507"/>
        <v>8905.6372271989367</v>
      </c>
      <c r="P1362">
        <f t="shared" si="508"/>
        <v>12966.607802801651</v>
      </c>
      <c r="Q1362">
        <f t="shared" si="509"/>
        <v>18879.380960879203</v>
      </c>
      <c r="R1362">
        <v>1361</v>
      </c>
      <c r="S1362">
        <v>1361</v>
      </c>
      <c r="T1362">
        <v>1361</v>
      </c>
      <c r="U1362">
        <f t="shared" si="515"/>
        <v>1981.616</v>
      </c>
      <c r="V1362">
        <f t="shared" si="516"/>
        <v>2885.232896</v>
      </c>
      <c r="W1362">
        <f t="shared" si="510"/>
        <v>4200.8990965759995</v>
      </c>
      <c r="X1362">
        <f t="shared" si="511"/>
        <v>6116.509084614655</v>
      </c>
      <c r="Y1362">
        <f t="shared" si="512"/>
        <v>8905.6372271989367</v>
      </c>
      <c r="Z1362">
        <f t="shared" si="513"/>
        <v>12966.607802801651</v>
      </c>
      <c r="AA1362">
        <f t="shared" si="514"/>
        <v>18879.380960879203</v>
      </c>
    </row>
    <row r="1363" spans="1:27" x14ac:dyDescent="0.45">
      <c r="A1363">
        <v>1362</v>
      </c>
      <c r="B1363">
        <f t="shared" si="498"/>
        <v>1983.0719999999999</v>
      </c>
      <c r="C1363">
        <f t="shared" si="499"/>
        <v>2887.3528319999996</v>
      </c>
      <c r="D1363">
        <f t="shared" si="500"/>
        <v>4203.9857233919993</v>
      </c>
      <c r="E1363">
        <f t="shared" si="501"/>
        <v>6121.0032132587512</v>
      </c>
      <c r="F1363">
        <f t="shared" si="502"/>
        <v>8912.1806785047411</v>
      </c>
      <c r="G1363">
        <f t="shared" si="503"/>
        <v>12976.135067902902</v>
      </c>
      <c r="H1363">
        <f t="shared" si="504"/>
        <v>18893.252658866626</v>
      </c>
      <c r="I1363">
        <v>1362</v>
      </c>
      <c r="J1363">
        <v>1362</v>
      </c>
      <c r="K1363">
        <f t="shared" si="517"/>
        <v>1983.0719999999999</v>
      </c>
      <c r="L1363">
        <f t="shared" si="518"/>
        <v>2887.3528319999996</v>
      </c>
      <c r="M1363">
        <f t="shared" si="505"/>
        <v>4203.9857233919993</v>
      </c>
      <c r="N1363">
        <f t="shared" si="506"/>
        <v>6121.0032132587512</v>
      </c>
      <c r="O1363">
        <f t="shared" si="507"/>
        <v>8912.1806785047411</v>
      </c>
      <c r="P1363">
        <f t="shared" si="508"/>
        <v>12976.135067902902</v>
      </c>
      <c r="Q1363">
        <f t="shared" si="509"/>
        <v>18893.252658866626</v>
      </c>
      <c r="R1363">
        <v>1362</v>
      </c>
      <c r="S1363">
        <v>1362</v>
      </c>
      <c r="T1363">
        <v>1362</v>
      </c>
      <c r="U1363">
        <f t="shared" si="515"/>
        <v>1983.0719999999999</v>
      </c>
      <c r="V1363">
        <f t="shared" si="516"/>
        <v>2887.3528319999996</v>
      </c>
      <c r="W1363">
        <f t="shared" si="510"/>
        <v>4203.9857233919993</v>
      </c>
      <c r="X1363">
        <f t="shared" si="511"/>
        <v>6121.0032132587512</v>
      </c>
      <c r="Y1363">
        <f t="shared" si="512"/>
        <v>8912.1806785047411</v>
      </c>
      <c r="Z1363">
        <f t="shared" si="513"/>
        <v>12976.135067902902</v>
      </c>
      <c r="AA1363">
        <f t="shared" si="514"/>
        <v>18893.252658866626</v>
      </c>
    </row>
    <row r="1364" spans="1:27" x14ac:dyDescent="0.45">
      <c r="A1364">
        <v>1363</v>
      </c>
      <c r="B1364">
        <f t="shared" si="498"/>
        <v>1984.528</v>
      </c>
      <c r="C1364">
        <f t="shared" si="499"/>
        <v>2889.4727680000001</v>
      </c>
      <c r="D1364">
        <f t="shared" si="500"/>
        <v>4207.072350208</v>
      </c>
      <c r="E1364">
        <f t="shared" si="501"/>
        <v>6125.4973419028474</v>
      </c>
      <c r="F1364">
        <f t="shared" si="502"/>
        <v>8918.7241298105455</v>
      </c>
      <c r="G1364">
        <f t="shared" si="503"/>
        <v>12985.662333004155</v>
      </c>
      <c r="H1364">
        <f t="shared" si="504"/>
        <v>18907.124356854049</v>
      </c>
      <c r="I1364">
        <v>1363</v>
      </c>
      <c r="J1364">
        <v>1363</v>
      </c>
      <c r="K1364">
        <f t="shared" si="517"/>
        <v>1984.528</v>
      </c>
      <c r="L1364">
        <f t="shared" si="518"/>
        <v>2889.4727680000001</v>
      </c>
      <c r="M1364">
        <f t="shared" si="505"/>
        <v>4207.072350208</v>
      </c>
      <c r="N1364">
        <f t="shared" si="506"/>
        <v>6125.4973419028474</v>
      </c>
      <c r="O1364">
        <f t="shared" si="507"/>
        <v>8918.7241298105455</v>
      </c>
      <c r="P1364">
        <f t="shared" si="508"/>
        <v>12985.662333004155</v>
      </c>
      <c r="Q1364">
        <f t="shared" si="509"/>
        <v>18907.124356854049</v>
      </c>
      <c r="R1364">
        <v>1363</v>
      </c>
      <c r="S1364">
        <v>1363</v>
      </c>
      <c r="T1364">
        <v>1363</v>
      </c>
      <c r="U1364">
        <f t="shared" si="515"/>
        <v>1984.528</v>
      </c>
      <c r="V1364">
        <f t="shared" si="516"/>
        <v>2889.4727680000001</v>
      </c>
      <c r="W1364">
        <f t="shared" si="510"/>
        <v>4207.072350208</v>
      </c>
      <c r="X1364">
        <f t="shared" si="511"/>
        <v>6125.4973419028474</v>
      </c>
      <c r="Y1364">
        <f t="shared" si="512"/>
        <v>8918.7241298105455</v>
      </c>
      <c r="Z1364">
        <f t="shared" si="513"/>
        <v>12985.662333004155</v>
      </c>
      <c r="AA1364">
        <f t="shared" si="514"/>
        <v>18907.124356854049</v>
      </c>
    </row>
    <row r="1365" spans="1:27" x14ac:dyDescent="0.45">
      <c r="A1365">
        <v>1364</v>
      </c>
      <c r="B1365">
        <f t="shared" si="498"/>
        <v>1985.9839999999999</v>
      </c>
      <c r="C1365">
        <f t="shared" si="499"/>
        <v>2891.5927039999997</v>
      </c>
      <c r="D1365">
        <f t="shared" si="500"/>
        <v>4210.1589770239998</v>
      </c>
      <c r="E1365">
        <f t="shared" si="501"/>
        <v>6129.9914705469437</v>
      </c>
      <c r="F1365">
        <f t="shared" si="502"/>
        <v>8925.2675811163499</v>
      </c>
      <c r="G1365">
        <f t="shared" si="503"/>
        <v>12995.189598105406</v>
      </c>
      <c r="H1365">
        <f t="shared" si="504"/>
        <v>18920.996054841471</v>
      </c>
      <c r="I1365">
        <v>1364</v>
      </c>
      <c r="J1365">
        <v>1364</v>
      </c>
      <c r="K1365">
        <f t="shared" si="517"/>
        <v>1985.9839999999999</v>
      </c>
      <c r="L1365">
        <f t="shared" si="518"/>
        <v>2891.5927039999997</v>
      </c>
      <c r="M1365">
        <f t="shared" si="505"/>
        <v>4210.1589770239998</v>
      </c>
      <c r="N1365">
        <f t="shared" si="506"/>
        <v>6129.9914705469437</v>
      </c>
      <c r="O1365">
        <f t="shared" si="507"/>
        <v>8925.2675811163499</v>
      </c>
      <c r="P1365">
        <f t="shared" si="508"/>
        <v>12995.189598105406</v>
      </c>
      <c r="Q1365">
        <f t="shared" si="509"/>
        <v>18920.996054841471</v>
      </c>
      <c r="R1365">
        <v>1364</v>
      </c>
      <c r="S1365">
        <v>1364</v>
      </c>
      <c r="T1365">
        <v>1364</v>
      </c>
      <c r="U1365">
        <f t="shared" si="515"/>
        <v>1985.9839999999999</v>
      </c>
      <c r="V1365">
        <f t="shared" si="516"/>
        <v>2891.5927039999997</v>
      </c>
      <c r="W1365">
        <f t="shared" si="510"/>
        <v>4210.1589770239998</v>
      </c>
      <c r="X1365">
        <f t="shared" si="511"/>
        <v>6129.9914705469437</v>
      </c>
      <c r="Y1365">
        <f t="shared" si="512"/>
        <v>8925.2675811163499</v>
      </c>
      <c r="Z1365">
        <f t="shared" si="513"/>
        <v>12995.189598105406</v>
      </c>
      <c r="AA1365">
        <f t="shared" si="514"/>
        <v>18920.996054841471</v>
      </c>
    </row>
    <row r="1366" spans="1:27" x14ac:dyDescent="0.45">
      <c r="A1366">
        <v>1365</v>
      </c>
      <c r="B1366">
        <f t="shared" si="498"/>
        <v>1987.44</v>
      </c>
      <c r="C1366">
        <f t="shared" si="499"/>
        <v>2893.7126400000002</v>
      </c>
      <c r="D1366">
        <f t="shared" si="500"/>
        <v>4213.2456038400005</v>
      </c>
      <c r="E1366">
        <f t="shared" si="501"/>
        <v>6134.4855991910408</v>
      </c>
      <c r="F1366">
        <f t="shared" si="502"/>
        <v>8931.8110324221543</v>
      </c>
      <c r="G1366">
        <f t="shared" si="503"/>
        <v>13004.716863206657</v>
      </c>
      <c r="H1366">
        <f t="shared" si="504"/>
        <v>18934.867752828894</v>
      </c>
      <c r="I1366">
        <v>1365</v>
      </c>
      <c r="J1366">
        <v>1365</v>
      </c>
      <c r="K1366">
        <f t="shared" si="517"/>
        <v>1987.44</v>
      </c>
      <c r="L1366">
        <f t="shared" si="518"/>
        <v>2893.7126400000002</v>
      </c>
      <c r="M1366">
        <f t="shared" si="505"/>
        <v>4213.2456038400005</v>
      </c>
      <c r="N1366">
        <f t="shared" si="506"/>
        <v>6134.4855991910408</v>
      </c>
      <c r="O1366">
        <f t="shared" si="507"/>
        <v>8931.8110324221543</v>
      </c>
      <c r="P1366">
        <f t="shared" si="508"/>
        <v>13004.716863206657</v>
      </c>
      <c r="Q1366">
        <f t="shared" si="509"/>
        <v>18934.867752828894</v>
      </c>
      <c r="R1366">
        <v>1365</v>
      </c>
      <c r="S1366">
        <v>1365</v>
      </c>
      <c r="T1366">
        <v>1365</v>
      </c>
      <c r="U1366">
        <f t="shared" si="515"/>
        <v>1987.44</v>
      </c>
      <c r="V1366">
        <f t="shared" si="516"/>
        <v>2893.7126400000002</v>
      </c>
      <c r="W1366">
        <f t="shared" si="510"/>
        <v>4213.2456038400005</v>
      </c>
      <c r="X1366">
        <f t="shared" si="511"/>
        <v>6134.4855991910408</v>
      </c>
      <c r="Y1366">
        <f t="shared" si="512"/>
        <v>8931.8110324221543</v>
      </c>
      <c r="Z1366">
        <f t="shared" si="513"/>
        <v>13004.716863206657</v>
      </c>
      <c r="AA1366">
        <f t="shared" si="514"/>
        <v>18934.867752828894</v>
      </c>
    </row>
    <row r="1367" spans="1:27" x14ac:dyDescent="0.45">
      <c r="A1367">
        <v>1366</v>
      </c>
      <c r="B1367">
        <f t="shared" si="498"/>
        <v>1988.896</v>
      </c>
      <c r="C1367">
        <f t="shared" si="499"/>
        <v>2895.8325759999998</v>
      </c>
      <c r="D1367">
        <f t="shared" si="500"/>
        <v>4216.3322306559994</v>
      </c>
      <c r="E1367">
        <f t="shared" si="501"/>
        <v>6138.9797278351352</v>
      </c>
      <c r="F1367">
        <f t="shared" si="502"/>
        <v>8938.3544837279569</v>
      </c>
      <c r="G1367">
        <f t="shared" si="503"/>
        <v>13014.244128307904</v>
      </c>
      <c r="H1367">
        <f t="shared" si="504"/>
        <v>18948.739450816309</v>
      </c>
      <c r="I1367">
        <v>1366</v>
      </c>
      <c r="J1367">
        <v>1366</v>
      </c>
      <c r="K1367">
        <f t="shared" si="517"/>
        <v>1988.896</v>
      </c>
      <c r="L1367">
        <f t="shared" si="518"/>
        <v>2895.8325759999998</v>
      </c>
      <c r="M1367">
        <f t="shared" si="505"/>
        <v>4216.3322306559994</v>
      </c>
      <c r="N1367">
        <f t="shared" si="506"/>
        <v>6138.9797278351352</v>
      </c>
      <c r="O1367">
        <f t="shared" si="507"/>
        <v>8938.3544837279569</v>
      </c>
      <c r="P1367">
        <f t="shared" si="508"/>
        <v>13014.244128307904</v>
      </c>
      <c r="Q1367">
        <f t="shared" si="509"/>
        <v>18948.739450816309</v>
      </c>
      <c r="R1367">
        <v>1366</v>
      </c>
      <c r="S1367">
        <v>1366</v>
      </c>
      <c r="T1367">
        <v>1366</v>
      </c>
      <c r="U1367">
        <f t="shared" si="515"/>
        <v>1988.896</v>
      </c>
      <c r="V1367">
        <f t="shared" si="516"/>
        <v>2895.8325759999998</v>
      </c>
      <c r="W1367">
        <f t="shared" si="510"/>
        <v>4216.3322306559994</v>
      </c>
      <c r="X1367">
        <f t="shared" si="511"/>
        <v>6138.9797278351352</v>
      </c>
      <c r="Y1367">
        <f t="shared" si="512"/>
        <v>8938.3544837279569</v>
      </c>
      <c r="Z1367">
        <f t="shared" si="513"/>
        <v>13014.244128307904</v>
      </c>
      <c r="AA1367">
        <f t="shared" si="514"/>
        <v>18948.739450816309</v>
      </c>
    </row>
    <row r="1368" spans="1:27" x14ac:dyDescent="0.45">
      <c r="A1368">
        <v>1367</v>
      </c>
      <c r="B1368">
        <f t="shared" si="498"/>
        <v>1990.3519999999999</v>
      </c>
      <c r="C1368">
        <f t="shared" si="499"/>
        <v>2897.9525119999998</v>
      </c>
      <c r="D1368">
        <f t="shared" si="500"/>
        <v>4219.4188574719992</v>
      </c>
      <c r="E1368">
        <f t="shared" si="501"/>
        <v>6143.4738564792306</v>
      </c>
      <c r="F1368">
        <f t="shared" si="502"/>
        <v>8944.8979350337595</v>
      </c>
      <c r="G1368">
        <f t="shared" si="503"/>
        <v>13023.771393409153</v>
      </c>
      <c r="H1368">
        <f t="shared" si="504"/>
        <v>18962.611148803728</v>
      </c>
      <c r="I1368">
        <v>1367</v>
      </c>
      <c r="J1368">
        <v>1367</v>
      </c>
      <c r="K1368">
        <f t="shared" si="517"/>
        <v>1990.3519999999999</v>
      </c>
      <c r="L1368">
        <f t="shared" si="518"/>
        <v>2897.9525119999998</v>
      </c>
      <c r="M1368">
        <f t="shared" si="505"/>
        <v>4219.4188574719992</v>
      </c>
      <c r="N1368">
        <f t="shared" si="506"/>
        <v>6143.4738564792306</v>
      </c>
      <c r="O1368">
        <f t="shared" si="507"/>
        <v>8944.8979350337595</v>
      </c>
      <c r="P1368">
        <f t="shared" si="508"/>
        <v>13023.771393409153</v>
      </c>
      <c r="Q1368">
        <f t="shared" si="509"/>
        <v>18962.611148803728</v>
      </c>
      <c r="R1368">
        <v>1367</v>
      </c>
      <c r="S1368">
        <v>1367</v>
      </c>
      <c r="T1368">
        <v>1367</v>
      </c>
      <c r="U1368">
        <f t="shared" si="515"/>
        <v>1990.3519999999999</v>
      </c>
      <c r="V1368">
        <f t="shared" si="516"/>
        <v>2897.9525119999998</v>
      </c>
      <c r="W1368">
        <f t="shared" si="510"/>
        <v>4219.4188574719992</v>
      </c>
      <c r="X1368">
        <f t="shared" si="511"/>
        <v>6143.4738564792306</v>
      </c>
      <c r="Y1368">
        <f t="shared" si="512"/>
        <v>8944.8979350337595</v>
      </c>
      <c r="Z1368">
        <f t="shared" si="513"/>
        <v>13023.771393409153</v>
      </c>
      <c r="AA1368">
        <f t="shared" si="514"/>
        <v>18962.611148803728</v>
      </c>
    </row>
    <row r="1369" spans="1:27" x14ac:dyDescent="0.45">
      <c r="A1369">
        <v>1368</v>
      </c>
      <c r="B1369">
        <f t="shared" si="498"/>
        <v>1991.808</v>
      </c>
      <c r="C1369">
        <f t="shared" si="499"/>
        <v>2900.0724479999999</v>
      </c>
      <c r="D1369">
        <f t="shared" si="500"/>
        <v>4222.5054842879999</v>
      </c>
      <c r="E1369">
        <f t="shared" si="501"/>
        <v>6147.9679851233277</v>
      </c>
      <c r="F1369">
        <f t="shared" si="502"/>
        <v>8951.4413863395657</v>
      </c>
      <c r="G1369">
        <f t="shared" si="503"/>
        <v>13033.298658510408</v>
      </c>
      <c r="H1369">
        <f t="shared" si="504"/>
        <v>18976.482846791154</v>
      </c>
      <c r="I1369">
        <v>1368</v>
      </c>
      <c r="J1369">
        <v>1368</v>
      </c>
      <c r="K1369">
        <f t="shared" si="517"/>
        <v>1991.808</v>
      </c>
      <c r="L1369">
        <f t="shared" si="518"/>
        <v>2900.0724479999999</v>
      </c>
      <c r="M1369">
        <f t="shared" si="505"/>
        <v>4222.5054842879999</v>
      </c>
      <c r="N1369">
        <f t="shared" si="506"/>
        <v>6147.9679851233277</v>
      </c>
      <c r="O1369">
        <f t="shared" si="507"/>
        <v>8951.4413863395657</v>
      </c>
      <c r="P1369">
        <f t="shared" si="508"/>
        <v>13033.298658510408</v>
      </c>
      <c r="Q1369">
        <f t="shared" si="509"/>
        <v>18976.482846791154</v>
      </c>
      <c r="R1369">
        <v>1368</v>
      </c>
      <c r="S1369">
        <v>1368</v>
      </c>
      <c r="T1369">
        <v>1368</v>
      </c>
      <c r="U1369">
        <f t="shared" si="515"/>
        <v>1991.808</v>
      </c>
      <c r="V1369">
        <f t="shared" si="516"/>
        <v>2900.0724479999999</v>
      </c>
      <c r="W1369">
        <f t="shared" si="510"/>
        <v>4222.5054842879999</v>
      </c>
      <c r="X1369">
        <f t="shared" si="511"/>
        <v>6147.9679851233277</v>
      </c>
      <c r="Y1369">
        <f t="shared" si="512"/>
        <v>8951.4413863395657</v>
      </c>
      <c r="Z1369">
        <f t="shared" si="513"/>
        <v>13033.298658510408</v>
      </c>
      <c r="AA1369">
        <f t="shared" si="514"/>
        <v>18976.482846791154</v>
      </c>
    </row>
    <row r="1370" spans="1:27" x14ac:dyDescent="0.45">
      <c r="A1370">
        <v>1369</v>
      </c>
      <c r="B1370">
        <f t="shared" si="498"/>
        <v>1993.2639999999999</v>
      </c>
      <c r="C1370">
        <f t="shared" si="499"/>
        <v>2902.1923839999999</v>
      </c>
      <c r="D1370">
        <f t="shared" si="500"/>
        <v>4225.5921111039997</v>
      </c>
      <c r="E1370">
        <f t="shared" si="501"/>
        <v>6152.462113767423</v>
      </c>
      <c r="F1370">
        <f t="shared" si="502"/>
        <v>8957.9848376453683</v>
      </c>
      <c r="G1370">
        <f t="shared" si="503"/>
        <v>13042.825923611656</v>
      </c>
      <c r="H1370">
        <f t="shared" si="504"/>
        <v>18990.354544778569</v>
      </c>
      <c r="I1370">
        <v>1369</v>
      </c>
      <c r="J1370">
        <v>1369</v>
      </c>
      <c r="K1370">
        <f t="shared" si="517"/>
        <v>1993.2639999999999</v>
      </c>
      <c r="L1370">
        <f t="shared" si="518"/>
        <v>2902.1923839999999</v>
      </c>
      <c r="M1370">
        <f t="shared" si="505"/>
        <v>4225.5921111039997</v>
      </c>
      <c r="N1370">
        <f t="shared" si="506"/>
        <v>6152.462113767423</v>
      </c>
      <c r="O1370">
        <f t="shared" si="507"/>
        <v>8957.9848376453683</v>
      </c>
      <c r="P1370">
        <f t="shared" si="508"/>
        <v>13042.825923611656</v>
      </c>
      <c r="Q1370">
        <f t="shared" si="509"/>
        <v>18990.354544778569</v>
      </c>
      <c r="R1370">
        <v>1369</v>
      </c>
      <c r="S1370">
        <v>1369</v>
      </c>
      <c r="T1370">
        <v>1369</v>
      </c>
      <c r="U1370">
        <f t="shared" si="515"/>
        <v>1993.2639999999999</v>
      </c>
      <c r="V1370">
        <f t="shared" si="516"/>
        <v>2902.1923839999999</v>
      </c>
      <c r="W1370">
        <f t="shared" si="510"/>
        <v>4225.5921111039997</v>
      </c>
      <c r="X1370">
        <f t="shared" si="511"/>
        <v>6152.462113767423</v>
      </c>
      <c r="Y1370">
        <f t="shared" si="512"/>
        <v>8957.9848376453683</v>
      </c>
      <c r="Z1370">
        <f t="shared" si="513"/>
        <v>13042.825923611656</v>
      </c>
      <c r="AA1370">
        <f t="shared" si="514"/>
        <v>18990.354544778569</v>
      </c>
    </row>
    <row r="1371" spans="1:27" x14ac:dyDescent="0.45">
      <c r="A1371">
        <v>1370</v>
      </c>
      <c r="B1371">
        <f t="shared" si="498"/>
        <v>1994.72</v>
      </c>
      <c r="C1371">
        <f t="shared" si="499"/>
        <v>2904.31232</v>
      </c>
      <c r="D1371">
        <f t="shared" si="500"/>
        <v>4228.6787379199995</v>
      </c>
      <c r="E1371">
        <f t="shared" si="501"/>
        <v>6156.9562424115193</v>
      </c>
      <c r="F1371">
        <f t="shared" si="502"/>
        <v>8964.5282889511709</v>
      </c>
      <c r="G1371">
        <f t="shared" si="503"/>
        <v>13052.353188712905</v>
      </c>
      <c r="H1371">
        <f t="shared" si="504"/>
        <v>19004.226242765988</v>
      </c>
      <c r="I1371">
        <v>1370</v>
      </c>
      <c r="J1371">
        <v>1370</v>
      </c>
      <c r="K1371">
        <f t="shared" si="517"/>
        <v>1994.72</v>
      </c>
      <c r="L1371">
        <f t="shared" si="518"/>
        <v>2904.31232</v>
      </c>
      <c r="M1371">
        <f t="shared" si="505"/>
        <v>4228.6787379199995</v>
      </c>
      <c r="N1371">
        <f t="shared" si="506"/>
        <v>6156.9562424115193</v>
      </c>
      <c r="O1371">
        <f t="shared" si="507"/>
        <v>8964.5282889511709</v>
      </c>
      <c r="P1371">
        <f t="shared" si="508"/>
        <v>13052.353188712905</v>
      </c>
      <c r="Q1371">
        <f t="shared" si="509"/>
        <v>19004.226242765988</v>
      </c>
      <c r="R1371">
        <v>1370</v>
      </c>
      <c r="S1371">
        <v>1370</v>
      </c>
      <c r="T1371">
        <v>1370</v>
      </c>
      <c r="U1371">
        <f t="shared" si="515"/>
        <v>1994.72</v>
      </c>
      <c r="V1371">
        <f t="shared" si="516"/>
        <v>2904.31232</v>
      </c>
      <c r="W1371">
        <f t="shared" si="510"/>
        <v>4228.6787379199995</v>
      </c>
      <c r="X1371">
        <f t="shared" si="511"/>
        <v>6156.9562424115193</v>
      </c>
      <c r="Y1371">
        <f t="shared" si="512"/>
        <v>8964.5282889511709</v>
      </c>
      <c r="Z1371">
        <f t="shared" si="513"/>
        <v>13052.353188712905</v>
      </c>
      <c r="AA1371">
        <f t="shared" si="514"/>
        <v>19004.226242765988</v>
      </c>
    </row>
    <row r="1372" spans="1:27" x14ac:dyDescent="0.45">
      <c r="A1372">
        <v>1371</v>
      </c>
      <c r="B1372">
        <f t="shared" si="498"/>
        <v>1996.1759999999999</v>
      </c>
      <c r="C1372">
        <f t="shared" si="499"/>
        <v>2906.4322559999996</v>
      </c>
      <c r="D1372">
        <f t="shared" si="500"/>
        <v>4231.7653647359994</v>
      </c>
      <c r="E1372">
        <f t="shared" si="501"/>
        <v>6161.4503710556146</v>
      </c>
      <c r="F1372">
        <f t="shared" si="502"/>
        <v>8971.0717402569753</v>
      </c>
      <c r="G1372">
        <f t="shared" si="503"/>
        <v>13061.880453814156</v>
      </c>
      <c r="H1372">
        <f t="shared" si="504"/>
        <v>19018.097940753411</v>
      </c>
      <c r="I1372">
        <v>1371</v>
      </c>
      <c r="J1372">
        <v>1371</v>
      </c>
      <c r="K1372">
        <f t="shared" si="517"/>
        <v>1996.1759999999999</v>
      </c>
      <c r="L1372">
        <f t="shared" si="518"/>
        <v>2906.4322559999996</v>
      </c>
      <c r="M1372">
        <f t="shared" si="505"/>
        <v>4231.7653647359994</v>
      </c>
      <c r="N1372">
        <f t="shared" si="506"/>
        <v>6161.4503710556146</v>
      </c>
      <c r="O1372">
        <f t="shared" si="507"/>
        <v>8971.0717402569753</v>
      </c>
      <c r="P1372">
        <f t="shared" si="508"/>
        <v>13061.880453814156</v>
      </c>
      <c r="Q1372">
        <f t="shared" si="509"/>
        <v>19018.097940753411</v>
      </c>
      <c r="R1372">
        <v>1371</v>
      </c>
      <c r="S1372">
        <v>1371</v>
      </c>
      <c r="T1372">
        <v>1371</v>
      </c>
      <c r="U1372">
        <f t="shared" si="515"/>
        <v>1996.1759999999999</v>
      </c>
      <c r="V1372">
        <f t="shared" si="516"/>
        <v>2906.4322559999996</v>
      </c>
      <c r="W1372">
        <f t="shared" si="510"/>
        <v>4231.7653647359994</v>
      </c>
      <c r="X1372">
        <f t="shared" si="511"/>
        <v>6161.4503710556146</v>
      </c>
      <c r="Y1372">
        <f t="shared" si="512"/>
        <v>8971.0717402569753</v>
      </c>
      <c r="Z1372">
        <f t="shared" si="513"/>
        <v>13061.880453814156</v>
      </c>
      <c r="AA1372">
        <f t="shared" si="514"/>
        <v>19018.097940753411</v>
      </c>
    </row>
    <row r="1373" spans="1:27" x14ac:dyDescent="0.45">
      <c r="A1373">
        <v>1372</v>
      </c>
      <c r="B1373">
        <f t="shared" si="498"/>
        <v>1997.6319999999998</v>
      </c>
      <c r="C1373">
        <f t="shared" si="499"/>
        <v>2908.5521919999996</v>
      </c>
      <c r="D1373">
        <f t="shared" si="500"/>
        <v>4234.8519915519992</v>
      </c>
      <c r="E1373">
        <f t="shared" si="501"/>
        <v>6165.9444996997108</v>
      </c>
      <c r="F1373">
        <f t="shared" si="502"/>
        <v>8977.6151915627779</v>
      </c>
      <c r="G1373">
        <f t="shared" si="503"/>
        <v>13071.407718915405</v>
      </c>
      <c r="H1373">
        <f t="shared" si="504"/>
        <v>19031.969638740829</v>
      </c>
      <c r="I1373">
        <v>1372</v>
      </c>
      <c r="J1373">
        <v>1372</v>
      </c>
      <c r="K1373">
        <f t="shared" si="517"/>
        <v>1997.6319999999998</v>
      </c>
      <c r="L1373">
        <f t="shared" si="518"/>
        <v>2908.5521919999996</v>
      </c>
      <c r="M1373">
        <f t="shared" si="505"/>
        <v>4234.8519915519992</v>
      </c>
      <c r="N1373">
        <f t="shared" si="506"/>
        <v>6165.9444996997108</v>
      </c>
      <c r="O1373">
        <f t="shared" si="507"/>
        <v>8977.6151915627779</v>
      </c>
      <c r="P1373">
        <f t="shared" si="508"/>
        <v>13071.407718915405</v>
      </c>
      <c r="Q1373">
        <f t="shared" si="509"/>
        <v>19031.969638740829</v>
      </c>
      <c r="R1373">
        <v>1372</v>
      </c>
      <c r="S1373">
        <v>1372</v>
      </c>
      <c r="T1373">
        <v>1372</v>
      </c>
      <c r="U1373">
        <f t="shared" si="515"/>
        <v>1997.6319999999998</v>
      </c>
      <c r="V1373">
        <f t="shared" si="516"/>
        <v>2908.5521919999996</v>
      </c>
      <c r="W1373">
        <f t="shared" si="510"/>
        <v>4234.8519915519992</v>
      </c>
      <c r="X1373">
        <f t="shared" si="511"/>
        <v>6165.9444996997108</v>
      </c>
      <c r="Y1373">
        <f t="shared" si="512"/>
        <v>8977.6151915627779</v>
      </c>
      <c r="Z1373">
        <f t="shared" si="513"/>
        <v>13071.407718915405</v>
      </c>
      <c r="AA1373">
        <f t="shared" si="514"/>
        <v>19031.969638740829</v>
      </c>
    </row>
    <row r="1374" spans="1:27" x14ac:dyDescent="0.45">
      <c r="A1374">
        <v>1373</v>
      </c>
      <c r="B1374">
        <f t="shared" si="498"/>
        <v>1999.088</v>
      </c>
      <c r="C1374">
        <f t="shared" si="499"/>
        <v>2910.6721279999997</v>
      </c>
      <c r="D1374">
        <f t="shared" si="500"/>
        <v>4237.9386183679999</v>
      </c>
      <c r="E1374">
        <f t="shared" si="501"/>
        <v>6170.438628343808</v>
      </c>
      <c r="F1374">
        <f t="shared" si="502"/>
        <v>8984.1586428685841</v>
      </c>
      <c r="G1374">
        <f t="shared" si="503"/>
        <v>13080.934984016658</v>
      </c>
      <c r="H1374">
        <f t="shared" si="504"/>
        <v>19045.841336728252</v>
      </c>
      <c r="I1374">
        <v>1373</v>
      </c>
      <c r="J1374">
        <v>1373</v>
      </c>
      <c r="K1374">
        <f t="shared" si="517"/>
        <v>1999.088</v>
      </c>
      <c r="L1374">
        <f t="shared" si="518"/>
        <v>2910.6721279999997</v>
      </c>
      <c r="M1374">
        <f t="shared" si="505"/>
        <v>4237.9386183679999</v>
      </c>
      <c r="N1374">
        <f t="shared" si="506"/>
        <v>6170.438628343808</v>
      </c>
      <c r="O1374">
        <f t="shared" si="507"/>
        <v>8984.1586428685841</v>
      </c>
      <c r="P1374">
        <f t="shared" si="508"/>
        <v>13080.934984016658</v>
      </c>
      <c r="Q1374">
        <f t="shared" si="509"/>
        <v>19045.841336728252</v>
      </c>
      <c r="R1374">
        <v>1373</v>
      </c>
      <c r="S1374">
        <v>1373</v>
      </c>
      <c r="T1374">
        <v>1373</v>
      </c>
      <c r="U1374">
        <f t="shared" si="515"/>
        <v>1999.088</v>
      </c>
      <c r="V1374">
        <f t="shared" si="516"/>
        <v>2910.6721279999997</v>
      </c>
      <c r="W1374">
        <f t="shared" si="510"/>
        <v>4237.9386183679999</v>
      </c>
      <c r="X1374">
        <f t="shared" si="511"/>
        <v>6170.438628343808</v>
      </c>
      <c r="Y1374">
        <f t="shared" si="512"/>
        <v>8984.1586428685841</v>
      </c>
      <c r="Z1374">
        <f t="shared" si="513"/>
        <v>13080.934984016658</v>
      </c>
      <c r="AA1374">
        <f t="shared" si="514"/>
        <v>19045.841336728252</v>
      </c>
    </row>
    <row r="1375" spans="1:27" x14ac:dyDescent="0.45">
      <c r="A1375">
        <v>1374</v>
      </c>
      <c r="B1375">
        <f t="shared" si="498"/>
        <v>2000.5439999999999</v>
      </c>
      <c r="C1375">
        <f t="shared" si="499"/>
        <v>2912.7920639999998</v>
      </c>
      <c r="D1375">
        <f t="shared" si="500"/>
        <v>4241.0252451839997</v>
      </c>
      <c r="E1375">
        <f t="shared" si="501"/>
        <v>6174.9327569879033</v>
      </c>
      <c r="F1375">
        <f t="shared" si="502"/>
        <v>8990.7020941743867</v>
      </c>
      <c r="G1375">
        <f t="shared" si="503"/>
        <v>13090.462249117907</v>
      </c>
      <c r="H1375">
        <f t="shared" si="504"/>
        <v>19059.713034715671</v>
      </c>
      <c r="I1375">
        <v>1374</v>
      </c>
      <c r="J1375">
        <v>1374</v>
      </c>
      <c r="K1375">
        <f t="shared" si="517"/>
        <v>2000.5439999999999</v>
      </c>
      <c r="L1375">
        <f t="shared" si="518"/>
        <v>2912.7920639999998</v>
      </c>
      <c r="M1375">
        <f t="shared" si="505"/>
        <v>4241.0252451839997</v>
      </c>
      <c r="N1375">
        <f t="shared" si="506"/>
        <v>6174.9327569879033</v>
      </c>
      <c r="O1375">
        <f t="shared" si="507"/>
        <v>8990.7020941743867</v>
      </c>
      <c r="P1375">
        <f t="shared" si="508"/>
        <v>13090.462249117907</v>
      </c>
      <c r="Q1375">
        <f t="shared" si="509"/>
        <v>19059.713034715671</v>
      </c>
      <c r="R1375">
        <v>1374</v>
      </c>
      <c r="S1375">
        <v>1374</v>
      </c>
      <c r="T1375">
        <v>1374</v>
      </c>
      <c r="U1375">
        <f t="shared" si="515"/>
        <v>2000.5439999999999</v>
      </c>
      <c r="V1375">
        <f t="shared" si="516"/>
        <v>2912.7920639999998</v>
      </c>
      <c r="W1375">
        <f t="shared" si="510"/>
        <v>4241.0252451839997</v>
      </c>
      <c r="X1375">
        <f t="shared" si="511"/>
        <v>6174.9327569879033</v>
      </c>
      <c r="Y1375">
        <f t="shared" si="512"/>
        <v>8990.7020941743867</v>
      </c>
      <c r="Z1375">
        <f t="shared" si="513"/>
        <v>13090.462249117907</v>
      </c>
      <c r="AA1375">
        <f t="shared" si="514"/>
        <v>19059.713034715671</v>
      </c>
    </row>
    <row r="1376" spans="1:27" x14ac:dyDescent="0.45">
      <c r="A1376">
        <v>1375</v>
      </c>
      <c r="B1376">
        <f t="shared" si="498"/>
        <v>2002</v>
      </c>
      <c r="C1376">
        <f t="shared" si="499"/>
        <v>2914.9119999999998</v>
      </c>
      <c r="D1376">
        <f t="shared" si="500"/>
        <v>4244.1118719999995</v>
      </c>
      <c r="E1376">
        <f t="shared" si="501"/>
        <v>6179.4268856319995</v>
      </c>
      <c r="F1376">
        <f t="shared" si="502"/>
        <v>8997.2455454801911</v>
      </c>
      <c r="G1376">
        <f t="shared" si="503"/>
        <v>13099.989514219158</v>
      </c>
      <c r="H1376">
        <f t="shared" si="504"/>
        <v>19073.584732703093</v>
      </c>
      <c r="I1376">
        <v>1375</v>
      </c>
      <c r="J1376">
        <v>1375</v>
      </c>
      <c r="K1376">
        <f t="shared" si="517"/>
        <v>2002</v>
      </c>
      <c r="L1376">
        <f t="shared" si="518"/>
        <v>2914.9119999999998</v>
      </c>
      <c r="M1376">
        <f t="shared" si="505"/>
        <v>4244.1118719999995</v>
      </c>
      <c r="N1376">
        <f t="shared" si="506"/>
        <v>6179.4268856319995</v>
      </c>
      <c r="O1376">
        <f t="shared" si="507"/>
        <v>8997.2455454801911</v>
      </c>
      <c r="P1376">
        <f t="shared" si="508"/>
        <v>13099.989514219158</v>
      </c>
      <c r="Q1376">
        <f t="shared" si="509"/>
        <v>19073.584732703093</v>
      </c>
      <c r="R1376">
        <v>1375</v>
      </c>
      <c r="S1376">
        <v>1375</v>
      </c>
      <c r="T1376">
        <v>1375</v>
      </c>
      <c r="U1376">
        <f t="shared" si="515"/>
        <v>2002</v>
      </c>
      <c r="V1376">
        <f t="shared" si="516"/>
        <v>2914.9119999999998</v>
      </c>
      <c r="W1376">
        <f t="shared" si="510"/>
        <v>4244.1118719999995</v>
      </c>
      <c r="X1376">
        <f t="shared" si="511"/>
        <v>6179.4268856319995</v>
      </c>
      <c r="Y1376">
        <f t="shared" si="512"/>
        <v>8997.2455454801911</v>
      </c>
      <c r="Z1376">
        <f t="shared" si="513"/>
        <v>13099.989514219158</v>
      </c>
      <c r="AA1376">
        <f t="shared" si="514"/>
        <v>19073.584732703093</v>
      </c>
    </row>
    <row r="1377" spans="1:27" x14ac:dyDescent="0.45">
      <c r="A1377">
        <v>1376</v>
      </c>
      <c r="B1377">
        <f t="shared" si="498"/>
        <v>2003.4559999999999</v>
      </c>
      <c r="C1377">
        <f t="shared" si="499"/>
        <v>2917.0319359999999</v>
      </c>
      <c r="D1377">
        <f t="shared" si="500"/>
        <v>4247.1984988159993</v>
      </c>
      <c r="E1377">
        <f t="shared" si="501"/>
        <v>6183.9210142760949</v>
      </c>
      <c r="F1377">
        <f t="shared" si="502"/>
        <v>9003.7889967859937</v>
      </c>
      <c r="G1377">
        <f t="shared" si="503"/>
        <v>13109.516779320407</v>
      </c>
      <c r="H1377">
        <f t="shared" si="504"/>
        <v>19087.456430690512</v>
      </c>
      <c r="I1377">
        <v>1376</v>
      </c>
      <c r="J1377">
        <v>1376</v>
      </c>
      <c r="K1377">
        <f t="shared" si="517"/>
        <v>2003.4559999999999</v>
      </c>
      <c r="L1377">
        <f t="shared" si="518"/>
        <v>2917.0319359999999</v>
      </c>
      <c r="M1377">
        <f t="shared" si="505"/>
        <v>4247.1984988159993</v>
      </c>
      <c r="N1377">
        <f t="shared" si="506"/>
        <v>6183.9210142760949</v>
      </c>
      <c r="O1377">
        <f t="shared" si="507"/>
        <v>9003.7889967859937</v>
      </c>
      <c r="P1377">
        <f t="shared" si="508"/>
        <v>13109.516779320407</v>
      </c>
      <c r="Q1377">
        <f t="shared" si="509"/>
        <v>19087.456430690512</v>
      </c>
      <c r="R1377">
        <v>1376</v>
      </c>
      <c r="S1377">
        <v>1376</v>
      </c>
      <c r="T1377">
        <v>1376</v>
      </c>
      <c r="U1377">
        <f t="shared" si="515"/>
        <v>2003.4559999999999</v>
      </c>
      <c r="V1377">
        <f t="shared" si="516"/>
        <v>2917.0319359999999</v>
      </c>
      <c r="W1377">
        <f t="shared" si="510"/>
        <v>4247.1984988159993</v>
      </c>
      <c r="X1377">
        <f t="shared" si="511"/>
        <v>6183.9210142760949</v>
      </c>
      <c r="Y1377">
        <f t="shared" si="512"/>
        <v>9003.7889967859937</v>
      </c>
      <c r="Z1377">
        <f t="shared" si="513"/>
        <v>13109.516779320407</v>
      </c>
      <c r="AA1377">
        <f t="shared" si="514"/>
        <v>19087.456430690512</v>
      </c>
    </row>
    <row r="1378" spans="1:27" x14ac:dyDescent="0.45">
      <c r="A1378">
        <v>1377</v>
      </c>
      <c r="B1378">
        <f t="shared" si="498"/>
        <v>2004.912</v>
      </c>
      <c r="C1378">
        <f t="shared" si="499"/>
        <v>2919.1518719999999</v>
      </c>
      <c r="D1378">
        <f t="shared" si="500"/>
        <v>4250.285125632</v>
      </c>
      <c r="E1378">
        <f t="shared" si="501"/>
        <v>6188.415142920192</v>
      </c>
      <c r="F1378">
        <f t="shared" si="502"/>
        <v>9010.3324480918</v>
      </c>
      <c r="G1378">
        <f t="shared" si="503"/>
        <v>13119.04404442166</v>
      </c>
      <c r="H1378">
        <f t="shared" si="504"/>
        <v>19101.328128677938</v>
      </c>
      <c r="I1378">
        <v>1377</v>
      </c>
      <c r="J1378">
        <v>1377</v>
      </c>
      <c r="K1378">
        <f t="shared" si="517"/>
        <v>2004.912</v>
      </c>
      <c r="L1378">
        <f t="shared" si="518"/>
        <v>2919.1518719999999</v>
      </c>
      <c r="M1378">
        <f t="shared" si="505"/>
        <v>4250.285125632</v>
      </c>
      <c r="N1378">
        <f t="shared" si="506"/>
        <v>6188.415142920192</v>
      </c>
      <c r="O1378">
        <f t="shared" si="507"/>
        <v>9010.3324480918</v>
      </c>
      <c r="P1378">
        <f t="shared" si="508"/>
        <v>13119.04404442166</v>
      </c>
      <c r="Q1378">
        <f t="shared" si="509"/>
        <v>19101.328128677938</v>
      </c>
      <c r="R1378">
        <v>1377</v>
      </c>
      <c r="S1378">
        <v>1377</v>
      </c>
      <c r="T1378">
        <v>1377</v>
      </c>
      <c r="U1378">
        <f t="shared" si="515"/>
        <v>2004.912</v>
      </c>
      <c r="V1378">
        <f t="shared" si="516"/>
        <v>2919.1518719999999</v>
      </c>
      <c r="W1378">
        <f t="shared" si="510"/>
        <v>4250.285125632</v>
      </c>
      <c r="X1378">
        <f t="shared" si="511"/>
        <v>6188.415142920192</v>
      </c>
      <c r="Y1378">
        <f t="shared" si="512"/>
        <v>9010.3324480918</v>
      </c>
      <c r="Z1378">
        <f t="shared" si="513"/>
        <v>13119.04404442166</v>
      </c>
      <c r="AA1378">
        <f t="shared" si="514"/>
        <v>19101.328128677938</v>
      </c>
    </row>
    <row r="1379" spans="1:27" x14ac:dyDescent="0.45">
      <c r="A1379">
        <v>1378</v>
      </c>
      <c r="B1379">
        <f t="shared" si="498"/>
        <v>2006.3679999999999</v>
      </c>
      <c r="C1379">
        <f t="shared" si="499"/>
        <v>2921.271808</v>
      </c>
      <c r="D1379">
        <f t="shared" si="500"/>
        <v>4253.3717524479998</v>
      </c>
      <c r="E1379">
        <f t="shared" si="501"/>
        <v>6192.9092715642873</v>
      </c>
      <c r="F1379">
        <f t="shared" si="502"/>
        <v>9016.8758993976026</v>
      </c>
      <c r="G1379">
        <f t="shared" si="503"/>
        <v>13128.571309522909</v>
      </c>
      <c r="H1379">
        <f t="shared" si="504"/>
        <v>19115.199826665357</v>
      </c>
      <c r="I1379">
        <v>1378</v>
      </c>
      <c r="J1379">
        <v>1378</v>
      </c>
      <c r="K1379">
        <f t="shared" si="517"/>
        <v>2006.3679999999999</v>
      </c>
      <c r="L1379">
        <f t="shared" si="518"/>
        <v>2921.271808</v>
      </c>
      <c r="M1379">
        <f t="shared" si="505"/>
        <v>4253.3717524479998</v>
      </c>
      <c r="N1379">
        <f t="shared" si="506"/>
        <v>6192.9092715642873</v>
      </c>
      <c r="O1379">
        <f t="shared" si="507"/>
        <v>9016.8758993976026</v>
      </c>
      <c r="P1379">
        <f t="shared" si="508"/>
        <v>13128.571309522909</v>
      </c>
      <c r="Q1379">
        <f t="shared" si="509"/>
        <v>19115.199826665357</v>
      </c>
      <c r="R1379">
        <v>1378</v>
      </c>
      <c r="S1379">
        <v>1378</v>
      </c>
      <c r="T1379">
        <v>1378</v>
      </c>
      <c r="U1379">
        <f t="shared" si="515"/>
        <v>2006.3679999999999</v>
      </c>
      <c r="V1379">
        <f t="shared" si="516"/>
        <v>2921.271808</v>
      </c>
      <c r="W1379">
        <f t="shared" si="510"/>
        <v>4253.3717524479998</v>
      </c>
      <c r="X1379">
        <f t="shared" si="511"/>
        <v>6192.9092715642873</v>
      </c>
      <c r="Y1379">
        <f t="shared" si="512"/>
        <v>9016.8758993976026</v>
      </c>
      <c r="Z1379">
        <f t="shared" si="513"/>
        <v>13128.571309522909</v>
      </c>
      <c r="AA1379">
        <f t="shared" si="514"/>
        <v>19115.199826665357</v>
      </c>
    </row>
    <row r="1380" spans="1:27" x14ac:dyDescent="0.45">
      <c r="A1380">
        <v>1379</v>
      </c>
      <c r="B1380">
        <f t="shared" si="498"/>
        <v>2007.8239999999998</v>
      </c>
      <c r="C1380">
        <f t="shared" si="499"/>
        <v>2923.3917439999996</v>
      </c>
      <c r="D1380">
        <f t="shared" si="500"/>
        <v>4256.4583792639996</v>
      </c>
      <c r="E1380">
        <f t="shared" si="501"/>
        <v>6197.4034002083836</v>
      </c>
      <c r="F1380">
        <f t="shared" si="502"/>
        <v>9023.419350703407</v>
      </c>
      <c r="G1380">
        <f t="shared" si="503"/>
        <v>13138.09857462416</v>
      </c>
      <c r="H1380">
        <f t="shared" si="504"/>
        <v>19129.071524652776</v>
      </c>
      <c r="I1380">
        <v>1379</v>
      </c>
      <c r="J1380">
        <v>1379</v>
      </c>
      <c r="K1380">
        <f t="shared" si="517"/>
        <v>2007.8239999999998</v>
      </c>
      <c r="L1380">
        <f t="shared" si="518"/>
        <v>2923.3917439999996</v>
      </c>
      <c r="M1380">
        <f t="shared" si="505"/>
        <v>4256.4583792639996</v>
      </c>
      <c r="N1380">
        <f t="shared" si="506"/>
        <v>6197.4034002083836</v>
      </c>
      <c r="O1380">
        <f t="shared" si="507"/>
        <v>9023.419350703407</v>
      </c>
      <c r="P1380">
        <f t="shared" si="508"/>
        <v>13138.09857462416</v>
      </c>
      <c r="Q1380">
        <f t="shared" si="509"/>
        <v>19129.071524652776</v>
      </c>
      <c r="R1380">
        <v>1379</v>
      </c>
      <c r="S1380">
        <v>1379</v>
      </c>
      <c r="T1380">
        <v>1379</v>
      </c>
      <c r="U1380">
        <f t="shared" si="515"/>
        <v>2007.8239999999998</v>
      </c>
      <c r="V1380">
        <f t="shared" si="516"/>
        <v>2923.3917439999996</v>
      </c>
      <c r="W1380">
        <f t="shared" si="510"/>
        <v>4256.4583792639996</v>
      </c>
      <c r="X1380">
        <f t="shared" si="511"/>
        <v>6197.4034002083836</v>
      </c>
      <c r="Y1380">
        <f t="shared" si="512"/>
        <v>9023.419350703407</v>
      </c>
      <c r="Z1380">
        <f t="shared" si="513"/>
        <v>13138.09857462416</v>
      </c>
      <c r="AA1380">
        <f t="shared" si="514"/>
        <v>19129.071524652776</v>
      </c>
    </row>
    <row r="1381" spans="1:27" x14ac:dyDescent="0.45">
      <c r="A1381">
        <v>1380</v>
      </c>
      <c r="B1381">
        <f t="shared" si="498"/>
        <v>2009.28</v>
      </c>
      <c r="C1381">
        <f t="shared" si="499"/>
        <v>2925.5116800000001</v>
      </c>
      <c r="D1381">
        <f t="shared" si="500"/>
        <v>4259.5450060800003</v>
      </c>
      <c r="E1381">
        <f t="shared" si="501"/>
        <v>6201.8975288524807</v>
      </c>
      <c r="F1381">
        <f t="shared" si="502"/>
        <v>9029.9628020092114</v>
      </c>
      <c r="G1381">
        <f t="shared" si="503"/>
        <v>13147.625839725411</v>
      </c>
      <c r="H1381">
        <f t="shared" si="504"/>
        <v>19142.943222640199</v>
      </c>
      <c r="I1381">
        <v>1380</v>
      </c>
      <c r="J1381">
        <v>1380</v>
      </c>
      <c r="K1381">
        <f t="shared" si="517"/>
        <v>2009.28</v>
      </c>
      <c r="L1381">
        <f t="shared" si="518"/>
        <v>2925.5116800000001</v>
      </c>
      <c r="M1381">
        <f t="shared" si="505"/>
        <v>4259.5450060800003</v>
      </c>
      <c r="N1381">
        <f t="shared" si="506"/>
        <v>6201.8975288524807</v>
      </c>
      <c r="O1381">
        <f t="shared" si="507"/>
        <v>9029.9628020092114</v>
      </c>
      <c r="P1381">
        <f t="shared" si="508"/>
        <v>13147.625839725411</v>
      </c>
      <c r="Q1381">
        <f t="shared" si="509"/>
        <v>19142.943222640199</v>
      </c>
      <c r="R1381">
        <v>1380</v>
      </c>
      <c r="S1381">
        <v>1380</v>
      </c>
      <c r="T1381">
        <v>1380</v>
      </c>
      <c r="U1381">
        <f t="shared" si="515"/>
        <v>2009.28</v>
      </c>
      <c r="V1381">
        <f t="shared" si="516"/>
        <v>2925.5116800000001</v>
      </c>
      <c r="W1381">
        <f t="shared" si="510"/>
        <v>4259.5450060800003</v>
      </c>
      <c r="X1381">
        <f t="shared" si="511"/>
        <v>6201.8975288524807</v>
      </c>
      <c r="Y1381">
        <f t="shared" si="512"/>
        <v>9029.9628020092114</v>
      </c>
      <c r="Z1381">
        <f t="shared" si="513"/>
        <v>13147.625839725411</v>
      </c>
      <c r="AA1381">
        <f t="shared" si="514"/>
        <v>19142.943222640199</v>
      </c>
    </row>
    <row r="1382" spans="1:27" x14ac:dyDescent="0.45">
      <c r="A1382">
        <v>1381</v>
      </c>
      <c r="B1382">
        <f t="shared" si="498"/>
        <v>2010.7359999999999</v>
      </c>
      <c r="C1382">
        <f t="shared" si="499"/>
        <v>2927.6316159999997</v>
      </c>
      <c r="D1382">
        <f t="shared" si="500"/>
        <v>4262.6316328959992</v>
      </c>
      <c r="E1382">
        <f t="shared" si="501"/>
        <v>6206.3916574965751</v>
      </c>
      <c r="F1382">
        <f t="shared" si="502"/>
        <v>9036.506253315014</v>
      </c>
      <c r="G1382">
        <f t="shared" si="503"/>
        <v>13157.153104826661</v>
      </c>
      <c r="H1382">
        <f t="shared" si="504"/>
        <v>19156.814920627618</v>
      </c>
      <c r="I1382">
        <v>1381</v>
      </c>
      <c r="J1382">
        <v>1381</v>
      </c>
      <c r="K1382">
        <f t="shared" si="517"/>
        <v>2010.7359999999999</v>
      </c>
      <c r="L1382">
        <f t="shared" si="518"/>
        <v>2927.6316159999997</v>
      </c>
      <c r="M1382">
        <f t="shared" si="505"/>
        <v>4262.6316328959992</v>
      </c>
      <c r="N1382">
        <f t="shared" si="506"/>
        <v>6206.3916574965751</v>
      </c>
      <c r="O1382">
        <f t="shared" si="507"/>
        <v>9036.506253315014</v>
      </c>
      <c r="P1382">
        <f t="shared" si="508"/>
        <v>13157.153104826661</v>
      </c>
      <c r="Q1382">
        <f t="shared" si="509"/>
        <v>19156.814920627618</v>
      </c>
      <c r="R1382">
        <v>1381</v>
      </c>
      <c r="S1382">
        <v>1381</v>
      </c>
      <c r="T1382">
        <v>1381</v>
      </c>
      <c r="U1382">
        <f t="shared" si="515"/>
        <v>2010.7359999999999</v>
      </c>
      <c r="V1382">
        <f t="shared" si="516"/>
        <v>2927.6316159999997</v>
      </c>
      <c r="W1382">
        <f t="shared" si="510"/>
        <v>4262.6316328959992</v>
      </c>
      <c r="X1382">
        <f t="shared" si="511"/>
        <v>6206.3916574965751</v>
      </c>
      <c r="Y1382">
        <f t="shared" si="512"/>
        <v>9036.506253315014</v>
      </c>
      <c r="Z1382">
        <f t="shared" si="513"/>
        <v>13157.153104826661</v>
      </c>
      <c r="AA1382">
        <f t="shared" si="514"/>
        <v>19156.814920627618</v>
      </c>
    </row>
    <row r="1383" spans="1:27" x14ac:dyDescent="0.45">
      <c r="A1383">
        <v>1382</v>
      </c>
      <c r="B1383">
        <f t="shared" si="498"/>
        <v>2012.192</v>
      </c>
      <c r="C1383">
        <f t="shared" si="499"/>
        <v>2929.7515519999997</v>
      </c>
      <c r="D1383">
        <f t="shared" si="500"/>
        <v>4265.7182597119991</v>
      </c>
      <c r="E1383">
        <f t="shared" si="501"/>
        <v>6210.8857861406705</v>
      </c>
      <c r="F1383">
        <f t="shared" si="502"/>
        <v>9043.0497046208166</v>
      </c>
      <c r="G1383">
        <f t="shared" si="503"/>
        <v>13166.680369927908</v>
      </c>
      <c r="H1383">
        <f t="shared" si="504"/>
        <v>19170.686618615033</v>
      </c>
      <c r="I1383">
        <v>1382</v>
      </c>
      <c r="J1383">
        <v>1382</v>
      </c>
      <c r="K1383">
        <f t="shared" si="517"/>
        <v>2012.192</v>
      </c>
      <c r="L1383">
        <f t="shared" si="518"/>
        <v>2929.7515519999997</v>
      </c>
      <c r="M1383">
        <f t="shared" si="505"/>
        <v>4265.7182597119991</v>
      </c>
      <c r="N1383">
        <f t="shared" si="506"/>
        <v>6210.8857861406705</v>
      </c>
      <c r="O1383">
        <f t="shared" si="507"/>
        <v>9043.0497046208166</v>
      </c>
      <c r="P1383">
        <f t="shared" si="508"/>
        <v>13166.680369927908</v>
      </c>
      <c r="Q1383">
        <f t="shared" si="509"/>
        <v>19170.686618615033</v>
      </c>
      <c r="R1383">
        <v>1382</v>
      </c>
      <c r="S1383">
        <v>1382</v>
      </c>
      <c r="T1383">
        <v>1382</v>
      </c>
      <c r="U1383">
        <f t="shared" si="515"/>
        <v>2012.192</v>
      </c>
      <c r="V1383">
        <f t="shared" si="516"/>
        <v>2929.7515519999997</v>
      </c>
      <c r="W1383">
        <f t="shared" si="510"/>
        <v>4265.7182597119991</v>
      </c>
      <c r="X1383">
        <f t="shared" si="511"/>
        <v>6210.8857861406705</v>
      </c>
      <c r="Y1383">
        <f t="shared" si="512"/>
        <v>9043.0497046208166</v>
      </c>
      <c r="Z1383">
        <f t="shared" si="513"/>
        <v>13166.680369927908</v>
      </c>
      <c r="AA1383">
        <f t="shared" si="514"/>
        <v>19170.686618615033</v>
      </c>
    </row>
    <row r="1384" spans="1:27" x14ac:dyDescent="0.45">
      <c r="A1384">
        <v>1383</v>
      </c>
      <c r="B1384">
        <f t="shared" si="498"/>
        <v>2013.6479999999999</v>
      </c>
      <c r="C1384">
        <f t="shared" si="499"/>
        <v>2931.8714879999998</v>
      </c>
      <c r="D1384">
        <f t="shared" si="500"/>
        <v>4268.8048865279998</v>
      </c>
      <c r="E1384">
        <f t="shared" si="501"/>
        <v>6215.3799147847676</v>
      </c>
      <c r="F1384">
        <f t="shared" si="502"/>
        <v>9049.593155926621</v>
      </c>
      <c r="G1384">
        <f t="shared" si="503"/>
        <v>13176.207635029159</v>
      </c>
      <c r="H1384">
        <f t="shared" si="504"/>
        <v>19184.558316602455</v>
      </c>
      <c r="I1384">
        <v>1383</v>
      </c>
      <c r="J1384">
        <v>1383</v>
      </c>
      <c r="K1384">
        <f t="shared" si="517"/>
        <v>2013.6479999999999</v>
      </c>
      <c r="L1384">
        <f t="shared" si="518"/>
        <v>2931.8714879999998</v>
      </c>
      <c r="M1384">
        <f t="shared" si="505"/>
        <v>4268.8048865279998</v>
      </c>
      <c r="N1384">
        <f t="shared" si="506"/>
        <v>6215.3799147847676</v>
      </c>
      <c r="O1384">
        <f t="shared" si="507"/>
        <v>9049.593155926621</v>
      </c>
      <c r="P1384">
        <f t="shared" si="508"/>
        <v>13176.207635029159</v>
      </c>
      <c r="Q1384">
        <f t="shared" si="509"/>
        <v>19184.558316602455</v>
      </c>
      <c r="R1384">
        <v>1383</v>
      </c>
      <c r="S1384">
        <v>1383</v>
      </c>
      <c r="T1384">
        <v>1383</v>
      </c>
      <c r="U1384">
        <f t="shared" si="515"/>
        <v>2013.6479999999999</v>
      </c>
      <c r="V1384">
        <f t="shared" si="516"/>
        <v>2931.8714879999998</v>
      </c>
      <c r="W1384">
        <f t="shared" si="510"/>
        <v>4268.8048865279998</v>
      </c>
      <c r="X1384">
        <f t="shared" si="511"/>
        <v>6215.3799147847676</v>
      </c>
      <c r="Y1384">
        <f t="shared" si="512"/>
        <v>9049.593155926621</v>
      </c>
      <c r="Z1384">
        <f t="shared" si="513"/>
        <v>13176.207635029159</v>
      </c>
      <c r="AA1384">
        <f t="shared" si="514"/>
        <v>19184.558316602455</v>
      </c>
    </row>
    <row r="1385" spans="1:27" x14ac:dyDescent="0.45">
      <c r="A1385">
        <v>1384</v>
      </c>
      <c r="B1385">
        <f t="shared" si="498"/>
        <v>2015.104</v>
      </c>
      <c r="C1385">
        <f t="shared" si="499"/>
        <v>2933.9914239999998</v>
      </c>
      <c r="D1385">
        <f t="shared" si="500"/>
        <v>4271.8915133439996</v>
      </c>
      <c r="E1385">
        <f t="shared" si="501"/>
        <v>6219.8740434288629</v>
      </c>
      <c r="F1385">
        <f t="shared" si="502"/>
        <v>9056.1366072324236</v>
      </c>
      <c r="G1385">
        <f t="shared" si="503"/>
        <v>13185.734900130408</v>
      </c>
      <c r="H1385">
        <f t="shared" si="504"/>
        <v>19198.430014589874</v>
      </c>
      <c r="I1385">
        <v>1384</v>
      </c>
      <c r="J1385">
        <v>1384</v>
      </c>
      <c r="K1385">
        <f t="shared" si="517"/>
        <v>2015.104</v>
      </c>
      <c r="L1385">
        <f t="shared" si="518"/>
        <v>2933.9914239999998</v>
      </c>
      <c r="M1385">
        <f t="shared" si="505"/>
        <v>4271.8915133439996</v>
      </c>
      <c r="N1385">
        <f t="shared" si="506"/>
        <v>6219.8740434288629</v>
      </c>
      <c r="O1385">
        <f t="shared" si="507"/>
        <v>9056.1366072324236</v>
      </c>
      <c r="P1385">
        <f t="shared" si="508"/>
        <v>13185.734900130408</v>
      </c>
      <c r="Q1385">
        <f t="shared" si="509"/>
        <v>19198.430014589874</v>
      </c>
      <c r="R1385">
        <v>1384</v>
      </c>
      <c r="S1385">
        <v>1384</v>
      </c>
      <c r="T1385">
        <v>1384</v>
      </c>
      <c r="U1385">
        <f t="shared" si="515"/>
        <v>2015.104</v>
      </c>
      <c r="V1385">
        <f t="shared" si="516"/>
        <v>2933.9914239999998</v>
      </c>
      <c r="W1385">
        <f t="shared" si="510"/>
        <v>4271.8915133439996</v>
      </c>
      <c r="X1385">
        <f t="shared" si="511"/>
        <v>6219.8740434288629</v>
      </c>
      <c r="Y1385">
        <f t="shared" si="512"/>
        <v>9056.1366072324236</v>
      </c>
      <c r="Z1385">
        <f t="shared" si="513"/>
        <v>13185.734900130408</v>
      </c>
      <c r="AA1385">
        <f t="shared" si="514"/>
        <v>19198.430014589874</v>
      </c>
    </row>
    <row r="1386" spans="1:27" x14ac:dyDescent="0.45">
      <c r="A1386">
        <v>1385</v>
      </c>
      <c r="B1386">
        <f t="shared" si="498"/>
        <v>2016.56</v>
      </c>
      <c r="C1386">
        <f t="shared" si="499"/>
        <v>2936.1113599999999</v>
      </c>
      <c r="D1386">
        <f t="shared" si="500"/>
        <v>4274.9781401599994</v>
      </c>
      <c r="E1386">
        <f t="shared" si="501"/>
        <v>6224.3681720729592</v>
      </c>
      <c r="F1386">
        <f t="shared" si="502"/>
        <v>9062.680058538228</v>
      </c>
      <c r="G1386">
        <f t="shared" si="503"/>
        <v>13195.262165231659</v>
      </c>
      <c r="H1386">
        <f t="shared" si="504"/>
        <v>19212.301712577297</v>
      </c>
      <c r="I1386">
        <v>1385</v>
      </c>
      <c r="J1386">
        <v>1385</v>
      </c>
      <c r="K1386">
        <f t="shared" si="517"/>
        <v>2016.56</v>
      </c>
      <c r="L1386">
        <f t="shared" si="518"/>
        <v>2936.1113599999999</v>
      </c>
      <c r="M1386">
        <f t="shared" si="505"/>
        <v>4274.9781401599994</v>
      </c>
      <c r="N1386">
        <f t="shared" si="506"/>
        <v>6224.3681720729592</v>
      </c>
      <c r="O1386">
        <f t="shared" si="507"/>
        <v>9062.680058538228</v>
      </c>
      <c r="P1386">
        <f t="shared" si="508"/>
        <v>13195.262165231659</v>
      </c>
      <c r="Q1386">
        <f t="shared" si="509"/>
        <v>19212.301712577297</v>
      </c>
      <c r="R1386">
        <v>1385</v>
      </c>
      <c r="S1386">
        <v>1385</v>
      </c>
      <c r="T1386">
        <v>1385</v>
      </c>
      <c r="U1386">
        <f t="shared" si="515"/>
        <v>2016.56</v>
      </c>
      <c r="V1386">
        <f t="shared" si="516"/>
        <v>2936.1113599999999</v>
      </c>
      <c r="W1386">
        <f t="shared" si="510"/>
        <v>4274.9781401599994</v>
      </c>
      <c r="X1386">
        <f t="shared" si="511"/>
        <v>6224.3681720729592</v>
      </c>
      <c r="Y1386">
        <f t="shared" si="512"/>
        <v>9062.680058538228</v>
      </c>
      <c r="Z1386">
        <f t="shared" si="513"/>
        <v>13195.262165231659</v>
      </c>
      <c r="AA1386">
        <f t="shared" si="514"/>
        <v>19212.301712577297</v>
      </c>
    </row>
    <row r="1387" spans="1:27" x14ac:dyDescent="0.45">
      <c r="A1387">
        <v>1386</v>
      </c>
      <c r="B1387">
        <f t="shared" si="498"/>
        <v>2018.0159999999998</v>
      </c>
      <c r="C1387">
        <f t="shared" si="499"/>
        <v>2938.2312959999995</v>
      </c>
      <c r="D1387">
        <f t="shared" si="500"/>
        <v>4278.0647669759992</v>
      </c>
      <c r="E1387">
        <f t="shared" si="501"/>
        <v>6228.8623007170545</v>
      </c>
      <c r="F1387">
        <f t="shared" si="502"/>
        <v>9069.2235098440306</v>
      </c>
      <c r="G1387">
        <f t="shared" si="503"/>
        <v>13204.789430332909</v>
      </c>
      <c r="H1387">
        <f t="shared" si="504"/>
        <v>19226.173410564716</v>
      </c>
      <c r="I1387">
        <v>1386</v>
      </c>
      <c r="J1387">
        <v>1386</v>
      </c>
      <c r="K1387">
        <f t="shared" si="517"/>
        <v>2018.0159999999998</v>
      </c>
      <c r="L1387">
        <f t="shared" si="518"/>
        <v>2938.2312959999995</v>
      </c>
      <c r="M1387">
        <f t="shared" si="505"/>
        <v>4278.0647669759992</v>
      </c>
      <c r="N1387">
        <f t="shared" si="506"/>
        <v>6228.8623007170545</v>
      </c>
      <c r="O1387">
        <f t="shared" si="507"/>
        <v>9069.2235098440306</v>
      </c>
      <c r="P1387">
        <f t="shared" si="508"/>
        <v>13204.789430332909</v>
      </c>
      <c r="Q1387">
        <f t="shared" si="509"/>
        <v>19226.173410564716</v>
      </c>
      <c r="R1387">
        <v>1386</v>
      </c>
      <c r="S1387">
        <v>1386</v>
      </c>
      <c r="T1387">
        <v>1386</v>
      </c>
      <c r="U1387">
        <f t="shared" si="515"/>
        <v>2018.0159999999998</v>
      </c>
      <c r="V1387">
        <f t="shared" si="516"/>
        <v>2938.2312959999995</v>
      </c>
      <c r="W1387">
        <f t="shared" si="510"/>
        <v>4278.0647669759992</v>
      </c>
      <c r="X1387">
        <f t="shared" si="511"/>
        <v>6228.8623007170545</v>
      </c>
      <c r="Y1387">
        <f t="shared" si="512"/>
        <v>9069.2235098440306</v>
      </c>
      <c r="Z1387">
        <f t="shared" si="513"/>
        <v>13204.789430332909</v>
      </c>
      <c r="AA1387">
        <f t="shared" si="514"/>
        <v>19226.173410564716</v>
      </c>
    </row>
    <row r="1388" spans="1:27" x14ac:dyDescent="0.45">
      <c r="A1388">
        <v>1387</v>
      </c>
      <c r="B1388">
        <f t="shared" si="498"/>
        <v>2019.472</v>
      </c>
      <c r="C1388">
        <f t="shared" si="499"/>
        <v>2940.351232</v>
      </c>
      <c r="D1388">
        <f t="shared" si="500"/>
        <v>4281.1513937919999</v>
      </c>
      <c r="E1388">
        <f t="shared" si="501"/>
        <v>6233.3564293611516</v>
      </c>
      <c r="F1388">
        <f t="shared" si="502"/>
        <v>9075.7669611498368</v>
      </c>
      <c r="G1388">
        <f t="shared" si="503"/>
        <v>13214.316695434161</v>
      </c>
      <c r="H1388">
        <f t="shared" si="504"/>
        <v>19240.045108552138</v>
      </c>
      <c r="I1388">
        <v>1387</v>
      </c>
      <c r="J1388">
        <v>1387</v>
      </c>
      <c r="K1388">
        <f t="shared" si="517"/>
        <v>2019.472</v>
      </c>
      <c r="L1388">
        <f t="shared" si="518"/>
        <v>2940.351232</v>
      </c>
      <c r="M1388">
        <f t="shared" si="505"/>
        <v>4281.1513937919999</v>
      </c>
      <c r="N1388">
        <f t="shared" si="506"/>
        <v>6233.3564293611516</v>
      </c>
      <c r="O1388">
        <f t="shared" si="507"/>
        <v>9075.7669611498368</v>
      </c>
      <c r="P1388">
        <f t="shared" si="508"/>
        <v>13214.316695434161</v>
      </c>
      <c r="Q1388">
        <f t="shared" si="509"/>
        <v>19240.045108552138</v>
      </c>
      <c r="R1388">
        <v>1387</v>
      </c>
      <c r="S1388">
        <v>1387</v>
      </c>
      <c r="T1388">
        <v>1387</v>
      </c>
      <c r="U1388">
        <f t="shared" si="515"/>
        <v>2019.472</v>
      </c>
      <c r="V1388">
        <f t="shared" si="516"/>
        <v>2940.351232</v>
      </c>
      <c r="W1388">
        <f t="shared" si="510"/>
        <v>4281.1513937919999</v>
      </c>
      <c r="X1388">
        <f t="shared" si="511"/>
        <v>6233.3564293611516</v>
      </c>
      <c r="Y1388">
        <f t="shared" si="512"/>
        <v>9075.7669611498368</v>
      </c>
      <c r="Z1388">
        <f t="shared" si="513"/>
        <v>13214.316695434161</v>
      </c>
      <c r="AA1388">
        <f t="shared" si="514"/>
        <v>19240.045108552138</v>
      </c>
    </row>
    <row r="1389" spans="1:27" x14ac:dyDescent="0.45">
      <c r="A1389">
        <v>1388</v>
      </c>
      <c r="B1389">
        <f t="shared" si="498"/>
        <v>2020.9279999999999</v>
      </c>
      <c r="C1389">
        <f t="shared" si="499"/>
        <v>2942.4711679999996</v>
      </c>
      <c r="D1389">
        <f t="shared" si="500"/>
        <v>4284.2380206079997</v>
      </c>
      <c r="E1389">
        <f t="shared" si="501"/>
        <v>6237.850558005247</v>
      </c>
      <c r="F1389">
        <f t="shared" si="502"/>
        <v>9082.3104124556394</v>
      </c>
      <c r="G1389">
        <f t="shared" si="503"/>
        <v>13223.843960535411</v>
      </c>
      <c r="H1389">
        <f t="shared" si="504"/>
        <v>19253.916806539557</v>
      </c>
      <c r="I1389">
        <v>1388</v>
      </c>
      <c r="J1389">
        <v>1388</v>
      </c>
      <c r="K1389">
        <f t="shared" si="517"/>
        <v>2020.9279999999999</v>
      </c>
      <c r="L1389">
        <f t="shared" si="518"/>
        <v>2942.4711679999996</v>
      </c>
      <c r="M1389">
        <f t="shared" si="505"/>
        <v>4284.2380206079997</v>
      </c>
      <c r="N1389">
        <f t="shared" si="506"/>
        <v>6237.850558005247</v>
      </c>
      <c r="O1389">
        <f t="shared" si="507"/>
        <v>9082.3104124556394</v>
      </c>
      <c r="P1389">
        <f t="shared" si="508"/>
        <v>13223.843960535411</v>
      </c>
      <c r="Q1389">
        <f t="shared" si="509"/>
        <v>19253.916806539557</v>
      </c>
      <c r="R1389">
        <v>1388</v>
      </c>
      <c r="S1389">
        <v>1388</v>
      </c>
      <c r="T1389">
        <v>1388</v>
      </c>
      <c r="U1389">
        <f t="shared" si="515"/>
        <v>2020.9279999999999</v>
      </c>
      <c r="V1389">
        <f t="shared" si="516"/>
        <v>2942.4711679999996</v>
      </c>
      <c r="W1389">
        <f t="shared" si="510"/>
        <v>4284.2380206079997</v>
      </c>
      <c r="X1389">
        <f t="shared" si="511"/>
        <v>6237.850558005247</v>
      </c>
      <c r="Y1389">
        <f t="shared" si="512"/>
        <v>9082.3104124556394</v>
      </c>
      <c r="Z1389">
        <f t="shared" si="513"/>
        <v>13223.843960535411</v>
      </c>
      <c r="AA1389">
        <f t="shared" si="514"/>
        <v>19253.916806539557</v>
      </c>
    </row>
    <row r="1390" spans="1:27" x14ac:dyDescent="0.45">
      <c r="A1390">
        <v>1389</v>
      </c>
      <c r="B1390">
        <f t="shared" si="498"/>
        <v>2022.384</v>
      </c>
      <c r="C1390">
        <f t="shared" si="499"/>
        <v>2944.5911040000001</v>
      </c>
      <c r="D1390">
        <f t="shared" si="500"/>
        <v>4287.3246474240004</v>
      </c>
      <c r="E1390">
        <f t="shared" si="501"/>
        <v>6242.3446866493441</v>
      </c>
      <c r="F1390">
        <f t="shared" si="502"/>
        <v>9088.8538637614456</v>
      </c>
      <c r="G1390">
        <f t="shared" si="503"/>
        <v>13233.371225636665</v>
      </c>
      <c r="H1390">
        <f t="shared" si="504"/>
        <v>19267.788504526983</v>
      </c>
      <c r="I1390">
        <v>1389</v>
      </c>
      <c r="J1390">
        <v>1389</v>
      </c>
      <c r="K1390">
        <f t="shared" si="517"/>
        <v>2022.384</v>
      </c>
      <c r="L1390">
        <f t="shared" si="518"/>
        <v>2944.5911040000001</v>
      </c>
      <c r="M1390">
        <f t="shared" si="505"/>
        <v>4287.3246474240004</v>
      </c>
      <c r="N1390">
        <f t="shared" si="506"/>
        <v>6242.3446866493441</v>
      </c>
      <c r="O1390">
        <f t="shared" si="507"/>
        <v>9088.8538637614456</v>
      </c>
      <c r="P1390">
        <f t="shared" si="508"/>
        <v>13233.371225636665</v>
      </c>
      <c r="Q1390">
        <f t="shared" si="509"/>
        <v>19267.788504526983</v>
      </c>
      <c r="R1390">
        <v>1389</v>
      </c>
      <c r="S1390">
        <v>1389</v>
      </c>
      <c r="T1390">
        <v>1389</v>
      </c>
      <c r="U1390">
        <f t="shared" si="515"/>
        <v>2022.384</v>
      </c>
      <c r="V1390">
        <f t="shared" si="516"/>
        <v>2944.5911040000001</v>
      </c>
      <c r="W1390">
        <f t="shared" si="510"/>
        <v>4287.3246474240004</v>
      </c>
      <c r="X1390">
        <f t="shared" si="511"/>
        <v>6242.3446866493441</v>
      </c>
      <c r="Y1390">
        <f t="shared" si="512"/>
        <v>9088.8538637614456</v>
      </c>
      <c r="Z1390">
        <f t="shared" si="513"/>
        <v>13233.371225636665</v>
      </c>
      <c r="AA1390">
        <f t="shared" si="514"/>
        <v>19267.788504526983</v>
      </c>
    </row>
    <row r="1391" spans="1:27" x14ac:dyDescent="0.45">
      <c r="A1391">
        <v>1390</v>
      </c>
      <c r="B1391">
        <f t="shared" si="498"/>
        <v>2023.84</v>
      </c>
      <c r="C1391">
        <f t="shared" si="499"/>
        <v>2946.7110399999997</v>
      </c>
      <c r="D1391">
        <f t="shared" si="500"/>
        <v>4290.4112742399993</v>
      </c>
      <c r="E1391">
        <f t="shared" si="501"/>
        <v>6246.8388152934385</v>
      </c>
      <c r="F1391">
        <f t="shared" si="502"/>
        <v>9095.3973150672464</v>
      </c>
      <c r="G1391">
        <f t="shared" si="503"/>
        <v>13242.898490737911</v>
      </c>
      <c r="H1391">
        <f t="shared" si="504"/>
        <v>19281.660202514398</v>
      </c>
      <c r="I1391">
        <v>1390</v>
      </c>
      <c r="J1391">
        <v>1390</v>
      </c>
      <c r="K1391">
        <f t="shared" si="517"/>
        <v>2023.84</v>
      </c>
      <c r="L1391">
        <f t="shared" si="518"/>
        <v>2946.7110399999997</v>
      </c>
      <c r="M1391">
        <f t="shared" si="505"/>
        <v>4290.4112742399993</v>
      </c>
      <c r="N1391">
        <f t="shared" si="506"/>
        <v>6246.8388152934385</v>
      </c>
      <c r="O1391">
        <f t="shared" si="507"/>
        <v>9095.3973150672464</v>
      </c>
      <c r="P1391">
        <f t="shared" si="508"/>
        <v>13242.898490737911</v>
      </c>
      <c r="Q1391">
        <f t="shared" si="509"/>
        <v>19281.660202514398</v>
      </c>
      <c r="R1391">
        <v>1390</v>
      </c>
      <c r="S1391">
        <v>1390</v>
      </c>
      <c r="T1391">
        <v>1390</v>
      </c>
      <c r="U1391">
        <f t="shared" si="515"/>
        <v>2023.84</v>
      </c>
      <c r="V1391">
        <f t="shared" si="516"/>
        <v>2946.7110399999997</v>
      </c>
      <c r="W1391">
        <f t="shared" si="510"/>
        <v>4290.4112742399993</v>
      </c>
      <c r="X1391">
        <f t="shared" si="511"/>
        <v>6246.8388152934385</v>
      </c>
      <c r="Y1391">
        <f t="shared" si="512"/>
        <v>9095.3973150672464</v>
      </c>
      <c r="Z1391">
        <f t="shared" si="513"/>
        <v>13242.898490737911</v>
      </c>
      <c r="AA1391">
        <f t="shared" si="514"/>
        <v>19281.660202514398</v>
      </c>
    </row>
    <row r="1392" spans="1:27" x14ac:dyDescent="0.45">
      <c r="A1392">
        <v>1391</v>
      </c>
      <c r="B1392">
        <f t="shared" si="498"/>
        <v>2025.296</v>
      </c>
      <c r="C1392">
        <f t="shared" si="499"/>
        <v>2948.8309760000002</v>
      </c>
      <c r="D1392">
        <f t="shared" si="500"/>
        <v>4293.497901056</v>
      </c>
      <c r="E1392">
        <f t="shared" si="501"/>
        <v>6251.3329439375357</v>
      </c>
      <c r="F1392">
        <f t="shared" si="502"/>
        <v>9101.9407663730508</v>
      </c>
      <c r="G1392">
        <f t="shared" si="503"/>
        <v>13252.425755839162</v>
      </c>
      <c r="H1392">
        <f t="shared" si="504"/>
        <v>19295.531900501821</v>
      </c>
      <c r="I1392">
        <v>1391</v>
      </c>
      <c r="J1392">
        <v>1391</v>
      </c>
      <c r="K1392">
        <f t="shared" si="517"/>
        <v>2025.296</v>
      </c>
      <c r="L1392">
        <f t="shared" si="518"/>
        <v>2948.8309760000002</v>
      </c>
      <c r="M1392">
        <f t="shared" si="505"/>
        <v>4293.497901056</v>
      </c>
      <c r="N1392">
        <f t="shared" si="506"/>
        <v>6251.3329439375357</v>
      </c>
      <c r="O1392">
        <f t="shared" si="507"/>
        <v>9101.9407663730508</v>
      </c>
      <c r="P1392">
        <f t="shared" si="508"/>
        <v>13252.425755839162</v>
      </c>
      <c r="Q1392">
        <f t="shared" si="509"/>
        <v>19295.531900501821</v>
      </c>
      <c r="R1392">
        <v>1391</v>
      </c>
      <c r="S1392">
        <v>1391</v>
      </c>
      <c r="T1392">
        <v>1391</v>
      </c>
      <c r="U1392">
        <f t="shared" si="515"/>
        <v>2025.296</v>
      </c>
      <c r="V1392">
        <f t="shared" si="516"/>
        <v>2948.8309760000002</v>
      </c>
      <c r="W1392">
        <f t="shared" si="510"/>
        <v>4293.497901056</v>
      </c>
      <c r="X1392">
        <f t="shared" si="511"/>
        <v>6251.3329439375357</v>
      </c>
      <c r="Y1392">
        <f t="shared" si="512"/>
        <v>9101.9407663730508</v>
      </c>
      <c r="Z1392">
        <f t="shared" si="513"/>
        <v>13252.425755839162</v>
      </c>
      <c r="AA1392">
        <f t="shared" si="514"/>
        <v>19295.531900501821</v>
      </c>
    </row>
    <row r="1393" spans="1:27" x14ac:dyDescent="0.45">
      <c r="A1393">
        <v>1392</v>
      </c>
      <c r="B1393">
        <f t="shared" si="498"/>
        <v>2026.752</v>
      </c>
      <c r="C1393">
        <f t="shared" si="499"/>
        <v>2950.9509119999998</v>
      </c>
      <c r="D1393">
        <f t="shared" si="500"/>
        <v>4296.5845278719999</v>
      </c>
      <c r="E1393">
        <f t="shared" si="501"/>
        <v>6255.8270725816319</v>
      </c>
      <c r="F1393">
        <f t="shared" si="502"/>
        <v>9108.4842176788552</v>
      </c>
      <c r="G1393">
        <f t="shared" si="503"/>
        <v>13261.953020940413</v>
      </c>
      <c r="H1393">
        <f t="shared" si="504"/>
        <v>19309.40359848924</v>
      </c>
      <c r="I1393">
        <v>1392</v>
      </c>
      <c r="J1393">
        <v>1392</v>
      </c>
      <c r="K1393">
        <f t="shared" si="517"/>
        <v>2026.752</v>
      </c>
      <c r="L1393">
        <f t="shared" si="518"/>
        <v>2950.9509119999998</v>
      </c>
      <c r="M1393">
        <f t="shared" si="505"/>
        <v>4296.5845278719999</v>
      </c>
      <c r="N1393">
        <f t="shared" si="506"/>
        <v>6255.8270725816319</v>
      </c>
      <c r="O1393">
        <f t="shared" si="507"/>
        <v>9108.4842176788552</v>
      </c>
      <c r="P1393">
        <f t="shared" si="508"/>
        <v>13261.953020940413</v>
      </c>
      <c r="Q1393">
        <f t="shared" si="509"/>
        <v>19309.40359848924</v>
      </c>
      <c r="R1393">
        <v>1392</v>
      </c>
      <c r="S1393">
        <v>1392</v>
      </c>
      <c r="T1393">
        <v>1392</v>
      </c>
      <c r="U1393">
        <f t="shared" si="515"/>
        <v>2026.752</v>
      </c>
      <c r="V1393">
        <f t="shared" si="516"/>
        <v>2950.9509119999998</v>
      </c>
      <c r="W1393">
        <f t="shared" si="510"/>
        <v>4296.5845278719999</v>
      </c>
      <c r="X1393">
        <f t="shared" si="511"/>
        <v>6255.8270725816319</v>
      </c>
      <c r="Y1393">
        <f t="shared" si="512"/>
        <v>9108.4842176788552</v>
      </c>
      <c r="Z1393">
        <f t="shared" si="513"/>
        <v>13261.953020940413</v>
      </c>
      <c r="AA1393">
        <f t="shared" si="514"/>
        <v>19309.40359848924</v>
      </c>
    </row>
    <row r="1394" spans="1:27" x14ac:dyDescent="0.45">
      <c r="A1394">
        <v>1393</v>
      </c>
      <c r="B1394">
        <f t="shared" si="498"/>
        <v>2028.2079999999999</v>
      </c>
      <c r="C1394">
        <f t="shared" si="499"/>
        <v>2953.0708479999998</v>
      </c>
      <c r="D1394">
        <f t="shared" si="500"/>
        <v>4299.6711546879997</v>
      </c>
      <c r="E1394">
        <f t="shared" si="501"/>
        <v>6260.3212012257272</v>
      </c>
      <c r="F1394">
        <f t="shared" si="502"/>
        <v>9115.0276689846578</v>
      </c>
      <c r="G1394">
        <f t="shared" si="503"/>
        <v>13271.480286041662</v>
      </c>
      <c r="H1394">
        <f t="shared" si="504"/>
        <v>19323.275296476659</v>
      </c>
      <c r="I1394">
        <v>1393</v>
      </c>
      <c r="J1394">
        <v>1393</v>
      </c>
      <c r="K1394">
        <f t="shared" si="517"/>
        <v>2028.2079999999999</v>
      </c>
      <c r="L1394">
        <f t="shared" si="518"/>
        <v>2953.0708479999998</v>
      </c>
      <c r="M1394">
        <f t="shared" si="505"/>
        <v>4299.6711546879997</v>
      </c>
      <c r="N1394">
        <f t="shared" si="506"/>
        <v>6260.3212012257272</v>
      </c>
      <c r="O1394">
        <f t="shared" si="507"/>
        <v>9115.0276689846578</v>
      </c>
      <c r="P1394">
        <f t="shared" si="508"/>
        <v>13271.480286041662</v>
      </c>
      <c r="Q1394">
        <f t="shared" si="509"/>
        <v>19323.275296476659</v>
      </c>
      <c r="R1394">
        <v>1393</v>
      </c>
      <c r="S1394">
        <v>1393</v>
      </c>
      <c r="T1394">
        <v>1393</v>
      </c>
      <c r="U1394">
        <f t="shared" si="515"/>
        <v>2028.2079999999999</v>
      </c>
      <c r="V1394">
        <f t="shared" si="516"/>
        <v>2953.0708479999998</v>
      </c>
      <c r="W1394">
        <f t="shared" si="510"/>
        <v>4299.6711546879997</v>
      </c>
      <c r="X1394">
        <f t="shared" si="511"/>
        <v>6260.3212012257272</v>
      </c>
      <c r="Y1394">
        <f t="shared" si="512"/>
        <v>9115.0276689846578</v>
      </c>
      <c r="Z1394">
        <f t="shared" si="513"/>
        <v>13271.480286041662</v>
      </c>
      <c r="AA1394">
        <f t="shared" si="514"/>
        <v>19323.275296476659</v>
      </c>
    </row>
    <row r="1395" spans="1:27" x14ac:dyDescent="0.45">
      <c r="A1395">
        <v>1394</v>
      </c>
      <c r="B1395">
        <f t="shared" si="498"/>
        <v>2029.664</v>
      </c>
      <c r="C1395">
        <f t="shared" si="499"/>
        <v>2955.1907839999999</v>
      </c>
      <c r="D1395">
        <f t="shared" si="500"/>
        <v>4302.7577815039995</v>
      </c>
      <c r="E1395">
        <f t="shared" si="501"/>
        <v>6264.8153298698235</v>
      </c>
      <c r="F1395">
        <f t="shared" si="502"/>
        <v>9121.5711202904622</v>
      </c>
      <c r="G1395">
        <f t="shared" si="503"/>
        <v>13281.007551142913</v>
      </c>
      <c r="H1395">
        <f t="shared" si="504"/>
        <v>19337.146994464081</v>
      </c>
      <c r="I1395">
        <v>1394</v>
      </c>
      <c r="J1395">
        <v>1394</v>
      </c>
      <c r="K1395">
        <f t="shared" si="517"/>
        <v>2029.664</v>
      </c>
      <c r="L1395">
        <f t="shared" si="518"/>
        <v>2955.1907839999999</v>
      </c>
      <c r="M1395">
        <f t="shared" si="505"/>
        <v>4302.7577815039995</v>
      </c>
      <c r="N1395">
        <f t="shared" si="506"/>
        <v>6264.8153298698235</v>
      </c>
      <c r="O1395">
        <f t="shared" si="507"/>
        <v>9121.5711202904622</v>
      </c>
      <c r="P1395">
        <f t="shared" si="508"/>
        <v>13281.007551142913</v>
      </c>
      <c r="Q1395">
        <f t="shared" si="509"/>
        <v>19337.146994464081</v>
      </c>
      <c r="R1395">
        <v>1394</v>
      </c>
      <c r="S1395">
        <v>1394</v>
      </c>
      <c r="T1395">
        <v>1394</v>
      </c>
      <c r="U1395">
        <f t="shared" si="515"/>
        <v>2029.664</v>
      </c>
      <c r="V1395">
        <f t="shared" si="516"/>
        <v>2955.1907839999999</v>
      </c>
      <c r="W1395">
        <f t="shared" si="510"/>
        <v>4302.7577815039995</v>
      </c>
      <c r="X1395">
        <f t="shared" si="511"/>
        <v>6264.8153298698235</v>
      </c>
      <c r="Y1395">
        <f t="shared" si="512"/>
        <v>9121.5711202904622</v>
      </c>
      <c r="Z1395">
        <f t="shared" si="513"/>
        <v>13281.007551142913</v>
      </c>
      <c r="AA1395">
        <f t="shared" si="514"/>
        <v>19337.146994464081</v>
      </c>
    </row>
    <row r="1396" spans="1:27" x14ac:dyDescent="0.45">
      <c r="A1396">
        <v>1395</v>
      </c>
      <c r="B1396">
        <f t="shared" si="498"/>
        <v>2031.12</v>
      </c>
      <c r="C1396">
        <f t="shared" si="499"/>
        <v>2957.3107199999999</v>
      </c>
      <c r="D1396">
        <f t="shared" si="500"/>
        <v>4305.8444083200002</v>
      </c>
      <c r="E1396">
        <f t="shared" si="501"/>
        <v>6269.3094585139197</v>
      </c>
      <c r="F1396">
        <f t="shared" si="502"/>
        <v>9128.1145715962666</v>
      </c>
      <c r="G1396">
        <f t="shared" si="503"/>
        <v>13290.534816244164</v>
      </c>
      <c r="H1396">
        <f t="shared" si="504"/>
        <v>19351.018692451504</v>
      </c>
      <c r="I1396">
        <v>1395</v>
      </c>
      <c r="J1396">
        <v>1395</v>
      </c>
      <c r="K1396">
        <f t="shared" si="517"/>
        <v>2031.12</v>
      </c>
      <c r="L1396">
        <f t="shared" si="518"/>
        <v>2957.3107199999999</v>
      </c>
      <c r="M1396">
        <f t="shared" si="505"/>
        <v>4305.8444083200002</v>
      </c>
      <c r="N1396">
        <f t="shared" si="506"/>
        <v>6269.3094585139197</v>
      </c>
      <c r="O1396">
        <f t="shared" si="507"/>
        <v>9128.1145715962666</v>
      </c>
      <c r="P1396">
        <f t="shared" si="508"/>
        <v>13290.534816244164</v>
      </c>
      <c r="Q1396">
        <f t="shared" si="509"/>
        <v>19351.018692451504</v>
      </c>
      <c r="R1396">
        <v>1395</v>
      </c>
      <c r="S1396">
        <v>1395</v>
      </c>
      <c r="T1396">
        <v>1395</v>
      </c>
      <c r="U1396">
        <f t="shared" si="515"/>
        <v>2031.12</v>
      </c>
      <c r="V1396">
        <f t="shared" si="516"/>
        <v>2957.3107199999999</v>
      </c>
      <c r="W1396">
        <f t="shared" si="510"/>
        <v>4305.8444083200002</v>
      </c>
      <c r="X1396">
        <f t="shared" si="511"/>
        <v>6269.3094585139197</v>
      </c>
      <c r="Y1396">
        <f t="shared" si="512"/>
        <v>9128.1145715962666</v>
      </c>
      <c r="Z1396">
        <f t="shared" si="513"/>
        <v>13290.534816244164</v>
      </c>
      <c r="AA1396">
        <f t="shared" si="514"/>
        <v>19351.018692451504</v>
      </c>
    </row>
    <row r="1397" spans="1:27" x14ac:dyDescent="0.45">
      <c r="A1397">
        <v>1396</v>
      </c>
      <c r="B1397">
        <f t="shared" si="498"/>
        <v>2032.576</v>
      </c>
      <c r="C1397">
        <f t="shared" si="499"/>
        <v>2959.430656</v>
      </c>
      <c r="D1397">
        <f t="shared" si="500"/>
        <v>4308.931035136</v>
      </c>
      <c r="E1397">
        <f t="shared" si="501"/>
        <v>6273.8035871580159</v>
      </c>
      <c r="F1397">
        <f t="shared" si="502"/>
        <v>9134.658022902071</v>
      </c>
      <c r="G1397">
        <f t="shared" si="503"/>
        <v>13300.062081345415</v>
      </c>
      <c r="H1397">
        <f t="shared" si="504"/>
        <v>19364.890390438923</v>
      </c>
      <c r="I1397">
        <v>1396</v>
      </c>
      <c r="J1397">
        <v>1396</v>
      </c>
      <c r="K1397">
        <f t="shared" si="517"/>
        <v>2032.576</v>
      </c>
      <c r="L1397">
        <f t="shared" si="518"/>
        <v>2959.430656</v>
      </c>
      <c r="M1397">
        <f t="shared" si="505"/>
        <v>4308.931035136</v>
      </c>
      <c r="N1397">
        <f t="shared" si="506"/>
        <v>6273.8035871580159</v>
      </c>
      <c r="O1397">
        <f t="shared" si="507"/>
        <v>9134.658022902071</v>
      </c>
      <c r="P1397">
        <f t="shared" si="508"/>
        <v>13300.062081345415</v>
      </c>
      <c r="Q1397">
        <f t="shared" si="509"/>
        <v>19364.890390438923</v>
      </c>
      <c r="R1397">
        <v>1396</v>
      </c>
      <c r="S1397">
        <v>1396</v>
      </c>
      <c r="T1397">
        <v>1396</v>
      </c>
      <c r="U1397">
        <f t="shared" si="515"/>
        <v>2032.576</v>
      </c>
      <c r="V1397">
        <f t="shared" si="516"/>
        <v>2959.430656</v>
      </c>
      <c r="W1397">
        <f t="shared" si="510"/>
        <v>4308.931035136</v>
      </c>
      <c r="X1397">
        <f t="shared" si="511"/>
        <v>6273.8035871580159</v>
      </c>
      <c r="Y1397">
        <f t="shared" si="512"/>
        <v>9134.658022902071</v>
      </c>
      <c r="Z1397">
        <f t="shared" si="513"/>
        <v>13300.062081345415</v>
      </c>
      <c r="AA1397">
        <f t="shared" si="514"/>
        <v>19364.890390438923</v>
      </c>
    </row>
    <row r="1398" spans="1:27" x14ac:dyDescent="0.45">
      <c r="A1398">
        <v>1397</v>
      </c>
      <c r="B1398">
        <f t="shared" si="498"/>
        <v>2034.0319999999999</v>
      </c>
      <c r="C1398">
        <f t="shared" si="499"/>
        <v>2961.5505919999996</v>
      </c>
      <c r="D1398">
        <f t="shared" si="500"/>
        <v>4312.0176619519989</v>
      </c>
      <c r="E1398">
        <f t="shared" si="501"/>
        <v>6278.2977158021104</v>
      </c>
      <c r="F1398">
        <f t="shared" si="502"/>
        <v>9141.2014742078718</v>
      </c>
      <c r="G1398">
        <f t="shared" si="503"/>
        <v>13309.589346446661</v>
      </c>
      <c r="H1398">
        <f t="shared" si="504"/>
        <v>19378.762088426338</v>
      </c>
      <c r="I1398">
        <v>1397</v>
      </c>
      <c r="J1398">
        <v>1397</v>
      </c>
      <c r="K1398">
        <f t="shared" si="517"/>
        <v>2034.0319999999999</v>
      </c>
      <c r="L1398">
        <f t="shared" si="518"/>
        <v>2961.5505919999996</v>
      </c>
      <c r="M1398">
        <f t="shared" si="505"/>
        <v>4312.0176619519989</v>
      </c>
      <c r="N1398">
        <f t="shared" si="506"/>
        <v>6278.2977158021104</v>
      </c>
      <c r="O1398">
        <f t="shared" si="507"/>
        <v>9141.2014742078718</v>
      </c>
      <c r="P1398">
        <f t="shared" si="508"/>
        <v>13309.589346446661</v>
      </c>
      <c r="Q1398">
        <f t="shared" si="509"/>
        <v>19378.762088426338</v>
      </c>
      <c r="R1398">
        <v>1397</v>
      </c>
      <c r="S1398">
        <v>1397</v>
      </c>
      <c r="T1398">
        <v>1397</v>
      </c>
      <c r="U1398">
        <f t="shared" si="515"/>
        <v>2034.0319999999999</v>
      </c>
      <c r="V1398">
        <f t="shared" si="516"/>
        <v>2961.5505919999996</v>
      </c>
      <c r="W1398">
        <f t="shared" si="510"/>
        <v>4312.0176619519989</v>
      </c>
      <c r="X1398">
        <f t="shared" si="511"/>
        <v>6278.2977158021104</v>
      </c>
      <c r="Y1398">
        <f t="shared" si="512"/>
        <v>9141.2014742078718</v>
      </c>
      <c r="Z1398">
        <f t="shared" si="513"/>
        <v>13309.589346446661</v>
      </c>
      <c r="AA1398">
        <f t="shared" si="514"/>
        <v>19378.762088426338</v>
      </c>
    </row>
    <row r="1399" spans="1:27" x14ac:dyDescent="0.45">
      <c r="A1399">
        <v>1398</v>
      </c>
      <c r="B1399">
        <f t="shared" si="498"/>
        <v>2035.4880000000001</v>
      </c>
      <c r="C1399">
        <f t="shared" si="499"/>
        <v>2963.6705280000001</v>
      </c>
      <c r="D1399">
        <f t="shared" si="500"/>
        <v>4315.1042887679996</v>
      </c>
      <c r="E1399">
        <f t="shared" si="501"/>
        <v>6282.7918444462075</v>
      </c>
      <c r="F1399">
        <f t="shared" si="502"/>
        <v>9147.744925513678</v>
      </c>
      <c r="G1399">
        <f t="shared" si="503"/>
        <v>13319.116611547915</v>
      </c>
      <c r="H1399">
        <f t="shared" si="504"/>
        <v>19392.633786413764</v>
      </c>
      <c r="I1399">
        <v>1398</v>
      </c>
      <c r="J1399">
        <v>1398</v>
      </c>
      <c r="K1399">
        <f t="shared" si="517"/>
        <v>2035.4880000000001</v>
      </c>
      <c r="L1399">
        <f t="shared" si="518"/>
        <v>2963.6705280000001</v>
      </c>
      <c r="M1399">
        <f t="shared" si="505"/>
        <v>4315.1042887679996</v>
      </c>
      <c r="N1399">
        <f t="shared" si="506"/>
        <v>6282.7918444462075</v>
      </c>
      <c r="O1399">
        <f t="shared" si="507"/>
        <v>9147.744925513678</v>
      </c>
      <c r="P1399">
        <f t="shared" si="508"/>
        <v>13319.116611547915</v>
      </c>
      <c r="Q1399">
        <f t="shared" si="509"/>
        <v>19392.633786413764</v>
      </c>
      <c r="R1399">
        <v>1398</v>
      </c>
      <c r="S1399">
        <v>1398</v>
      </c>
      <c r="T1399">
        <v>1398</v>
      </c>
      <c r="U1399">
        <f t="shared" si="515"/>
        <v>2035.4880000000001</v>
      </c>
      <c r="V1399">
        <f t="shared" si="516"/>
        <v>2963.6705280000001</v>
      </c>
      <c r="W1399">
        <f t="shared" si="510"/>
        <v>4315.1042887679996</v>
      </c>
      <c r="X1399">
        <f t="shared" si="511"/>
        <v>6282.7918444462075</v>
      </c>
      <c r="Y1399">
        <f t="shared" si="512"/>
        <v>9147.744925513678</v>
      </c>
      <c r="Z1399">
        <f t="shared" si="513"/>
        <v>13319.116611547915</v>
      </c>
      <c r="AA1399">
        <f t="shared" si="514"/>
        <v>19392.633786413764</v>
      </c>
    </row>
    <row r="1400" spans="1:27" x14ac:dyDescent="0.45">
      <c r="A1400">
        <v>1399</v>
      </c>
      <c r="B1400">
        <f t="shared" si="498"/>
        <v>2036.944</v>
      </c>
      <c r="C1400">
        <f t="shared" si="499"/>
        <v>2965.7904639999997</v>
      </c>
      <c r="D1400">
        <f t="shared" si="500"/>
        <v>4318.1909155839994</v>
      </c>
      <c r="E1400">
        <f t="shared" si="501"/>
        <v>6287.2859730903028</v>
      </c>
      <c r="F1400">
        <f t="shared" si="502"/>
        <v>9154.2883768194806</v>
      </c>
      <c r="G1400">
        <f t="shared" si="503"/>
        <v>13328.643876649163</v>
      </c>
      <c r="H1400">
        <f t="shared" si="504"/>
        <v>19406.505484401179</v>
      </c>
      <c r="I1400">
        <v>1399</v>
      </c>
      <c r="J1400">
        <v>1399</v>
      </c>
      <c r="K1400">
        <f t="shared" si="517"/>
        <v>2036.944</v>
      </c>
      <c r="L1400">
        <f t="shared" si="518"/>
        <v>2965.7904639999997</v>
      </c>
      <c r="M1400">
        <f t="shared" si="505"/>
        <v>4318.1909155839994</v>
      </c>
      <c r="N1400">
        <f t="shared" si="506"/>
        <v>6287.2859730903028</v>
      </c>
      <c r="O1400">
        <f t="shared" si="507"/>
        <v>9154.2883768194806</v>
      </c>
      <c r="P1400">
        <f t="shared" si="508"/>
        <v>13328.643876649163</v>
      </c>
      <c r="Q1400">
        <f t="shared" si="509"/>
        <v>19406.505484401179</v>
      </c>
      <c r="R1400">
        <v>1399</v>
      </c>
      <c r="S1400">
        <v>1399</v>
      </c>
      <c r="T1400">
        <v>1399</v>
      </c>
      <c r="U1400">
        <f t="shared" si="515"/>
        <v>2036.944</v>
      </c>
      <c r="V1400">
        <f t="shared" si="516"/>
        <v>2965.7904639999997</v>
      </c>
      <c r="W1400">
        <f t="shared" si="510"/>
        <v>4318.1909155839994</v>
      </c>
      <c r="X1400">
        <f t="shared" si="511"/>
        <v>6287.2859730903028</v>
      </c>
      <c r="Y1400">
        <f t="shared" si="512"/>
        <v>9154.2883768194806</v>
      </c>
      <c r="Z1400">
        <f t="shared" si="513"/>
        <v>13328.643876649163</v>
      </c>
      <c r="AA1400">
        <f t="shared" si="514"/>
        <v>19406.505484401179</v>
      </c>
    </row>
    <row r="1401" spans="1:27" x14ac:dyDescent="0.45">
      <c r="A1401">
        <v>1400</v>
      </c>
      <c r="B1401">
        <f t="shared" si="498"/>
        <v>2038.3999999999999</v>
      </c>
      <c r="C1401">
        <f t="shared" si="499"/>
        <v>2967.9103999999998</v>
      </c>
      <c r="D1401">
        <f t="shared" si="500"/>
        <v>4321.2775423999992</v>
      </c>
      <c r="E1401">
        <f t="shared" si="501"/>
        <v>6291.7801017343991</v>
      </c>
      <c r="F1401">
        <f t="shared" si="502"/>
        <v>9160.831828125285</v>
      </c>
      <c r="G1401">
        <f t="shared" si="503"/>
        <v>13338.171141750414</v>
      </c>
      <c r="H1401">
        <f t="shared" si="504"/>
        <v>19420.377182388602</v>
      </c>
      <c r="I1401">
        <v>1400</v>
      </c>
      <c r="J1401">
        <v>1400</v>
      </c>
      <c r="K1401">
        <f t="shared" si="517"/>
        <v>2038.3999999999999</v>
      </c>
      <c r="L1401">
        <f t="shared" si="518"/>
        <v>2967.9103999999998</v>
      </c>
      <c r="M1401">
        <f t="shared" si="505"/>
        <v>4321.2775423999992</v>
      </c>
      <c r="N1401">
        <f t="shared" si="506"/>
        <v>6291.7801017343991</v>
      </c>
      <c r="O1401">
        <f t="shared" si="507"/>
        <v>9160.831828125285</v>
      </c>
      <c r="P1401">
        <f t="shared" si="508"/>
        <v>13338.171141750414</v>
      </c>
      <c r="Q1401">
        <f t="shared" si="509"/>
        <v>19420.377182388602</v>
      </c>
      <c r="R1401">
        <v>1400</v>
      </c>
      <c r="S1401">
        <v>1400</v>
      </c>
      <c r="T1401">
        <v>1400</v>
      </c>
      <c r="U1401">
        <f t="shared" si="515"/>
        <v>2038.3999999999999</v>
      </c>
      <c r="V1401">
        <f t="shared" si="516"/>
        <v>2967.9103999999998</v>
      </c>
      <c r="W1401">
        <f t="shared" si="510"/>
        <v>4321.2775423999992</v>
      </c>
      <c r="X1401">
        <f t="shared" si="511"/>
        <v>6291.7801017343991</v>
      </c>
      <c r="Y1401">
        <f t="shared" si="512"/>
        <v>9160.831828125285</v>
      </c>
      <c r="Z1401">
        <f t="shared" si="513"/>
        <v>13338.171141750414</v>
      </c>
      <c r="AA1401">
        <f t="shared" si="514"/>
        <v>19420.377182388602</v>
      </c>
    </row>
    <row r="1402" spans="1:27" x14ac:dyDescent="0.45">
      <c r="A1402">
        <v>1401</v>
      </c>
      <c r="B1402">
        <f t="shared" si="498"/>
        <v>2039.856</v>
      </c>
      <c r="C1402">
        <f t="shared" si="499"/>
        <v>2970.0303359999998</v>
      </c>
      <c r="D1402">
        <f t="shared" si="500"/>
        <v>4324.3641692159999</v>
      </c>
      <c r="E1402">
        <f t="shared" si="501"/>
        <v>6296.2742303784953</v>
      </c>
      <c r="F1402">
        <f t="shared" si="502"/>
        <v>9167.3752794310894</v>
      </c>
      <c r="G1402">
        <f t="shared" si="503"/>
        <v>13347.698406851667</v>
      </c>
      <c r="H1402">
        <f t="shared" si="504"/>
        <v>19434.248880376028</v>
      </c>
      <c r="I1402">
        <v>1401</v>
      </c>
      <c r="J1402">
        <v>1401</v>
      </c>
      <c r="K1402">
        <f t="shared" si="517"/>
        <v>2039.856</v>
      </c>
      <c r="L1402">
        <f t="shared" si="518"/>
        <v>2970.0303359999998</v>
      </c>
      <c r="M1402">
        <f t="shared" si="505"/>
        <v>4324.3641692159999</v>
      </c>
      <c r="N1402">
        <f t="shared" si="506"/>
        <v>6296.2742303784953</v>
      </c>
      <c r="O1402">
        <f t="shared" si="507"/>
        <v>9167.3752794310894</v>
      </c>
      <c r="P1402">
        <f t="shared" si="508"/>
        <v>13347.698406851667</v>
      </c>
      <c r="Q1402">
        <f t="shared" si="509"/>
        <v>19434.248880376028</v>
      </c>
      <c r="R1402">
        <v>1401</v>
      </c>
      <c r="S1402">
        <v>1401</v>
      </c>
      <c r="T1402">
        <v>1401</v>
      </c>
      <c r="U1402">
        <f t="shared" si="515"/>
        <v>2039.856</v>
      </c>
      <c r="V1402">
        <f t="shared" si="516"/>
        <v>2970.0303359999998</v>
      </c>
      <c r="W1402">
        <f t="shared" si="510"/>
        <v>4324.3641692159999</v>
      </c>
      <c r="X1402">
        <f t="shared" si="511"/>
        <v>6296.2742303784953</v>
      </c>
      <c r="Y1402">
        <f t="shared" si="512"/>
        <v>9167.3752794310894</v>
      </c>
      <c r="Z1402">
        <f t="shared" si="513"/>
        <v>13347.698406851667</v>
      </c>
      <c r="AA1402">
        <f t="shared" si="514"/>
        <v>19434.248880376028</v>
      </c>
    </row>
    <row r="1403" spans="1:27" x14ac:dyDescent="0.45">
      <c r="A1403">
        <v>1402</v>
      </c>
      <c r="B1403">
        <f t="shared" si="498"/>
        <v>2041.3119999999999</v>
      </c>
      <c r="C1403">
        <f t="shared" si="499"/>
        <v>2972.1502719999999</v>
      </c>
      <c r="D1403">
        <f t="shared" si="500"/>
        <v>4327.4507960319997</v>
      </c>
      <c r="E1403">
        <f t="shared" si="501"/>
        <v>6300.7683590225915</v>
      </c>
      <c r="F1403">
        <f t="shared" si="502"/>
        <v>9173.9187307368938</v>
      </c>
      <c r="G1403">
        <f t="shared" si="503"/>
        <v>13357.225671952918</v>
      </c>
      <c r="H1403">
        <f t="shared" si="504"/>
        <v>19448.120578363447</v>
      </c>
      <c r="I1403">
        <v>1402</v>
      </c>
      <c r="J1403">
        <v>1402</v>
      </c>
      <c r="K1403">
        <f t="shared" si="517"/>
        <v>2041.3119999999999</v>
      </c>
      <c r="L1403">
        <f t="shared" si="518"/>
        <v>2972.1502719999999</v>
      </c>
      <c r="M1403">
        <f t="shared" si="505"/>
        <v>4327.4507960319997</v>
      </c>
      <c r="N1403">
        <f t="shared" si="506"/>
        <v>6300.7683590225915</v>
      </c>
      <c r="O1403">
        <f t="shared" si="507"/>
        <v>9173.9187307368938</v>
      </c>
      <c r="P1403">
        <f t="shared" si="508"/>
        <v>13357.225671952918</v>
      </c>
      <c r="Q1403">
        <f t="shared" si="509"/>
        <v>19448.120578363447</v>
      </c>
      <c r="R1403">
        <v>1402</v>
      </c>
      <c r="S1403">
        <v>1402</v>
      </c>
      <c r="T1403">
        <v>1402</v>
      </c>
      <c r="U1403">
        <f t="shared" si="515"/>
        <v>2041.3119999999999</v>
      </c>
      <c r="V1403">
        <f t="shared" si="516"/>
        <v>2972.1502719999999</v>
      </c>
      <c r="W1403">
        <f t="shared" si="510"/>
        <v>4327.4507960319997</v>
      </c>
      <c r="X1403">
        <f t="shared" si="511"/>
        <v>6300.7683590225915</v>
      </c>
      <c r="Y1403">
        <f t="shared" si="512"/>
        <v>9173.9187307368938</v>
      </c>
      <c r="Z1403">
        <f t="shared" si="513"/>
        <v>13357.225671952918</v>
      </c>
      <c r="AA1403">
        <f t="shared" si="514"/>
        <v>19448.120578363447</v>
      </c>
    </row>
    <row r="1404" spans="1:27" x14ac:dyDescent="0.45">
      <c r="A1404">
        <v>1403</v>
      </c>
      <c r="B1404">
        <f t="shared" si="498"/>
        <v>2042.768</v>
      </c>
      <c r="C1404">
        <f t="shared" si="499"/>
        <v>2974.2702079999999</v>
      </c>
      <c r="D1404">
        <f t="shared" si="500"/>
        <v>4330.5374228479996</v>
      </c>
      <c r="E1404">
        <f t="shared" si="501"/>
        <v>6305.2624876666869</v>
      </c>
      <c r="F1404">
        <f t="shared" si="502"/>
        <v>9180.4621820426964</v>
      </c>
      <c r="G1404">
        <f t="shared" si="503"/>
        <v>13366.752937054165</v>
      </c>
      <c r="H1404">
        <f t="shared" si="504"/>
        <v>19461.992276350866</v>
      </c>
      <c r="I1404">
        <v>1403</v>
      </c>
      <c r="J1404">
        <v>1403</v>
      </c>
      <c r="K1404">
        <f t="shared" si="517"/>
        <v>2042.768</v>
      </c>
      <c r="L1404">
        <f t="shared" si="518"/>
        <v>2974.2702079999999</v>
      </c>
      <c r="M1404">
        <f t="shared" si="505"/>
        <v>4330.5374228479996</v>
      </c>
      <c r="N1404">
        <f t="shared" si="506"/>
        <v>6305.2624876666869</v>
      </c>
      <c r="O1404">
        <f t="shared" si="507"/>
        <v>9180.4621820426964</v>
      </c>
      <c r="P1404">
        <f t="shared" si="508"/>
        <v>13366.752937054165</v>
      </c>
      <c r="Q1404">
        <f t="shared" si="509"/>
        <v>19461.992276350866</v>
      </c>
      <c r="R1404">
        <v>1403</v>
      </c>
      <c r="S1404">
        <v>1403</v>
      </c>
      <c r="T1404">
        <v>1403</v>
      </c>
      <c r="U1404">
        <f t="shared" si="515"/>
        <v>2042.768</v>
      </c>
      <c r="V1404">
        <f t="shared" si="516"/>
        <v>2974.2702079999999</v>
      </c>
      <c r="W1404">
        <f t="shared" si="510"/>
        <v>4330.5374228479996</v>
      </c>
      <c r="X1404">
        <f t="shared" si="511"/>
        <v>6305.2624876666869</v>
      </c>
      <c r="Y1404">
        <f t="shared" si="512"/>
        <v>9180.4621820426964</v>
      </c>
      <c r="Z1404">
        <f t="shared" si="513"/>
        <v>13366.752937054165</v>
      </c>
      <c r="AA1404">
        <f t="shared" si="514"/>
        <v>19461.992276350866</v>
      </c>
    </row>
    <row r="1405" spans="1:27" x14ac:dyDescent="0.45">
      <c r="A1405">
        <v>1404</v>
      </c>
      <c r="B1405">
        <f t="shared" si="498"/>
        <v>2044.2239999999999</v>
      </c>
      <c r="C1405">
        <f t="shared" si="499"/>
        <v>2976.390144</v>
      </c>
      <c r="D1405">
        <f t="shared" si="500"/>
        <v>4333.6240496640003</v>
      </c>
      <c r="E1405">
        <f t="shared" si="501"/>
        <v>6309.756616310784</v>
      </c>
      <c r="F1405">
        <f t="shared" si="502"/>
        <v>9187.0056333485009</v>
      </c>
      <c r="G1405">
        <f t="shared" si="503"/>
        <v>13376.280202155416</v>
      </c>
      <c r="H1405">
        <f t="shared" si="504"/>
        <v>19475.863974338285</v>
      </c>
      <c r="I1405">
        <v>1404</v>
      </c>
      <c r="J1405">
        <v>1404</v>
      </c>
      <c r="K1405">
        <f t="shared" si="517"/>
        <v>2044.2239999999999</v>
      </c>
      <c r="L1405">
        <f t="shared" si="518"/>
        <v>2976.390144</v>
      </c>
      <c r="M1405">
        <f t="shared" si="505"/>
        <v>4333.6240496640003</v>
      </c>
      <c r="N1405">
        <f t="shared" si="506"/>
        <v>6309.756616310784</v>
      </c>
      <c r="O1405">
        <f t="shared" si="507"/>
        <v>9187.0056333485009</v>
      </c>
      <c r="P1405">
        <f t="shared" si="508"/>
        <v>13376.280202155416</v>
      </c>
      <c r="Q1405">
        <f t="shared" si="509"/>
        <v>19475.863974338285</v>
      </c>
      <c r="R1405">
        <v>1404</v>
      </c>
      <c r="S1405">
        <v>1404</v>
      </c>
      <c r="T1405">
        <v>1404</v>
      </c>
      <c r="U1405">
        <f t="shared" si="515"/>
        <v>2044.2239999999999</v>
      </c>
      <c r="V1405">
        <f t="shared" si="516"/>
        <v>2976.390144</v>
      </c>
      <c r="W1405">
        <f t="shared" si="510"/>
        <v>4333.6240496640003</v>
      </c>
      <c r="X1405">
        <f t="shared" si="511"/>
        <v>6309.756616310784</v>
      </c>
      <c r="Y1405">
        <f t="shared" si="512"/>
        <v>9187.0056333485009</v>
      </c>
      <c r="Z1405">
        <f t="shared" si="513"/>
        <v>13376.280202155416</v>
      </c>
      <c r="AA1405">
        <f t="shared" si="514"/>
        <v>19475.863974338285</v>
      </c>
    </row>
    <row r="1406" spans="1:27" x14ac:dyDescent="0.45">
      <c r="A1406">
        <v>1405</v>
      </c>
      <c r="B1406">
        <f t="shared" si="498"/>
        <v>2045.6799999999998</v>
      </c>
      <c r="C1406">
        <f t="shared" si="499"/>
        <v>2978.5100799999996</v>
      </c>
      <c r="D1406">
        <f t="shared" si="500"/>
        <v>4336.7106764799992</v>
      </c>
      <c r="E1406">
        <f t="shared" si="501"/>
        <v>6314.2507449548784</v>
      </c>
      <c r="F1406">
        <f t="shared" si="502"/>
        <v>9193.5490846543034</v>
      </c>
      <c r="G1406">
        <f t="shared" si="503"/>
        <v>13385.807467256665</v>
      </c>
      <c r="H1406">
        <f t="shared" si="504"/>
        <v>19489.735672325703</v>
      </c>
      <c r="I1406">
        <v>1405</v>
      </c>
      <c r="J1406">
        <v>1405</v>
      </c>
      <c r="K1406">
        <f t="shared" si="517"/>
        <v>2045.6799999999998</v>
      </c>
      <c r="L1406">
        <f t="shared" si="518"/>
        <v>2978.5100799999996</v>
      </c>
      <c r="M1406">
        <f t="shared" si="505"/>
        <v>4336.7106764799992</v>
      </c>
      <c r="N1406">
        <f t="shared" si="506"/>
        <v>6314.2507449548784</v>
      </c>
      <c r="O1406">
        <f t="shared" si="507"/>
        <v>9193.5490846543034</v>
      </c>
      <c r="P1406">
        <f t="shared" si="508"/>
        <v>13385.807467256665</v>
      </c>
      <c r="Q1406">
        <f t="shared" si="509"/>
        <v>19489.735672325703</v>
      </c>
      <c r="R1406">
        <v>1405</v>
      </c>
      <c r="S1406">
        <v>1405</v>
      </c>
      <c r="T1406">
        <v>1405</v>
      </c>
      <c r="U1406">
        <f t="shared" si="515"/>
        <v>2045.6799999999998</v>
      </c>
      <c r="V1406">
        <f t="shared" si="516"/>
        <v>2978.5100799999996</v>
      </c>
      <c r="W1406">
        <f t="shared" si="510"/>
        <v>4336.7106764799992</v>
      </c>
      <c r="X1406">
        <f t="shared" si="511"/>
        <v>6314.2507449548784</v>
      </c>
      <c r="Y1406">
        <f t="shared" si="512"/>
        <v>9193.5490846543034</v>
      </c>
      <c r="Z1406">
        <f t="shared" si="513"/>
        <v>13385.807467256665</v>
      </c>
      <c r="AA1406">
        <f t="shared" si="514"/>
        <v>19489.735672325703</v>
      </c>
    </row>
    <row r="1407" spans="1:27" x14ac:dyDescent="0.45">
      <c r="A1407">
        <v>1406</v>
      </c>
      <c r="B1407">
        <f t="shared" si="498"/>
        <v>2047.136</v>
      </c>
      <c r="C1407">
        <f t="shared" si="499"/>
        <v>2980.6300160000001</v>
      </c>
      <c r="D1407">
        <f t="shared" si="500"/>
        <v>4339.7973032959999</v>
      </c>
      <c r="E1407">
        <f t="shared" si="501"/>
        <v>6318.7448735989756</v>
      </c>
      <c r="F1407">
        <f t="shared" si="502"/>
        <v>9200.0925359601079</v>
      </c>
      <c r="G1407">
        <f t="shared" si="503"/>
        <v>13395.334732357916</v>
      </c>
      <c r="H1407">
        <f t="shared" si="504"/>
        <v>19503.607370313126</v>
      </c>
      <c r="I1407">
        <v>1406</v>
      </c>
      <c r="J1407">
        <v>1406</v>
      </c>
      <c r="K1407">
        <f t="shared" si="517"/>
        <v>2047.136</v>
      </c>
      <c r="L1407">
        <f t="shared" si="518"/>
        <v>2980.6300160000001</v>
      </c>
      <c r="M1407">
        <f t="shared" si="505"/>
        <v>4339.7973032959999</v>
      </c>
      <c r="N1407">
        <f t="shared" si="506"/>
        <v>6318.7448735989756</v>
      </c>
      <c r="O1407">
        <f t="shared" si="507"/>
        <v>9200.0925359601079</v>
      </c>
      <c r="P1407">
        <f t="shared" si="508"/>
        <v>13395.334732357916</v>
      </c>
      <c r="Q1407">
        <f t="shared" si="509"/>
        <v>19503.607370313126</v>
      </c>
      <c r="R1407">
        <v>1406</v>
      </c>
      <c r="S1407">
        <v>1406</v>
      </c>
      <c r="T1407">
        <v>1406</v>
      </c>
      <c r="U1407">
        <f t="shared" si="515"/>
        <v>2047.136</v>
      </c>
      <c r="V1407">
        <f t="shared" si="516"/>
        <v>2980.6300160000001</v>
      </c>
      <c r="W1407">
        <f t="shared" si="510"/>
        <v>4339.7973032959999</v>
      </c>
      <c r="X1407">
        <f t="shared" si="511"/>
        <v>6318.7448735989756</v>
      </c>
      <c r="Y1407">
        <f t="shared" si="512"/>
        <v>9200.0925359601079</v>
      </c>
      <c r="Z1407">
        <f t="shared" si="513"/>
        <v>13395.334732357916</v>
      </c>
      <c r="AA1407">
        <f t="shared" si="514"/>
        <v>19503.607370313126</v>
      </c>
    </row>
    <row r="1408" spans="1:27" x14ac:dyDescent="0.45">
      <c r="A1408">
        <v>1407</v>
      </c>
      <c r="B1408">
        <f t="shared" si="498"/>
        <v>2048.5920000000001</v>
      </c>
      <c r="C1408">
        <f t="shared" si="499"/>
        <v>2982.7499520000001</v>
      </c>
      <c r="D1408">
        <f t="shared" si="500"/>
        <v>4342.8839301119997</v>
      </c>
      <c r="E1408">
        <f t="shared" si="501"/>
        <v>6323.2390022430718</v>
      </c>
      <c r="F1408">
        <f t="shared" si="502"/>
        <v>9206.6359872659123</v>
      </c>
      <c r="G1408">
        <f t="shared" si="503"/>
        <v>13404.861997459167</v>
      </c>
      <c r="H1408">
        <f t="shared" si="504"/>
        <v>19517.479068300549</v>
      </c>
      <c r="I1408">
        <v>1407</v>
      </c>
      <c r="J1408">
        <v>1407</v>
      </c>
      <c r="K1408">
        <f t="shared" si="517"/>
        <v>2048.5920000000001</v>
      </c>
      <c r="L1408">
        <f t="shared" si="518"/>
        <v>2982.7499520000001</v>
      </c>
      <c r="M1408">
        <f t="shared" si="505"/>
        <v>4342.8839301119997</v>
      </c>
      <c r="N1408">
        <f t="shared" si="506"/>
        <v>6323.2390022430718</v>
      </c>
      <c r="O1408">
        <f t="shared" si="507"/>
        <v>9206.6359872659123</v>
      </c>
      <c r="P1408">
        <f t="shared" si="508"/>
        <v>13404.861997459167</v>
      </c>
      <c r="Q1408">
        <f t="shared" si="509"/>
        <v>19517.479068300549</v>
      </c>
      <c r="R1408">
        <v>1407</v>
      </c>
      <c r="S1408">
        <v>1407</v>
      </c>
      <c r="T1408">
        <v>1407</v>
      </c>
      <c r="U1408">
        <f t="shared" si="515"/>
        <v>2048.5920000000001</v>
      </c>
      <c r="V1408">
        <f t="shared" si="516"/>
        <v>2982.7499520000001</v>
      </c>
      <c r="W1408">
        <f t="shared" si="510"/>
        <v>4342.8839301119997</v>
      </c>
      <c r="X1408">
        <f t="shared" si="511"/>
        <v>6323.2390022430718</v>
      </c>
      <c r="Y1408">
        <f t="shared" si="512"/>
        <v>9206.6359872659123</v>
      </c>
      <c r="Z1408">
        <f t="shared" si="513"/>
        <v>13404.861997459167</v>
      </c>
      <c r="AA1408">
        <f t="shared" si="514"/>
        <v>19517.479068300549</v>
      </c>
    </row>
    <row r="1409" spans="1:27" x14ac:dyDescent="0.45">
      <c r="A1409">
        <v>1408</v>
      </c>
      <c r="B1409">
        <f t="shared" ref="B1409:B1472" si="519">A1409*1.456</f>
        <v>2050.0479999999998</v>
      </c>
      <c r="C1409">
        <f t="shared" ref="C1409:C1472" si="520">B1409*1.456</f>
        <v>2984.8698879999997</v>
      </c>
      <c r="D1409">
        <f t="shared" ref="D1409:D1472" si="521">C1409*1.456</f>
        <v>4345.9705569279995</v>
      </c>
      <c r="E1409">
        <f t="shared" ref="E1409:E1472" si="522">D1409*1.456</f>
        <v>6327.7331308871671</v>
      </c>
      <c r="F1409">
        <f t="shared" ref="F1409:F1472" si="523">E1409*1.456</f>
        <v>9213.1794385717149</v>
      </c>
      <c r="G1409">
        <f t="shared" ref="G1409:G1472" si="524">F1409*1.456</f>
        <v>13414.389262560417</v>
      </c>
      <c r="H1409">
        <f t="shared" ref="H1409:H1472" si="525">G1409*1.456</f>
        <v>19531.350766287967</v>
      </c>
      <c r="I1409">
        <v>1408</v>
      </c>
      <c r="J1409">
        <v>1408</v>
      </c>
      <c r="K1409">
        <f t="shared" si="517"/>
        <v>2050.0479999999998</v>
      </c>
      <c r="L1409">
        <f t="shared" si="518"/>
        <v>2984.8698879999997</v>
      </c>
      <c r="M1409">
        <f t="shared" si="505"/>
        <v>4345.9705569279995</v>
      </c>
      <c r="N1409">
        <f t="shared" si="506"/>
        <v>6327.7331308871671</v>
      </c>
      <c r="O1409">
        <f t="shared" si="507"/>
        <v>9213.1794385717149</v>
      </c>
      <c r="P1409">
        <f t="shared" si="508"/>
        <v>13414.389262560417</v>
      </c>
      <c r="Q1409">
        <f t="shared" si="509"/>
        <v>19531.350766287967</v>
      </c>
      <c r="R1409">
        <v>1408</v>
      </c>
      <c r="S1409">
        <v>1408</v>
      </c>
      <c r="T1409">
        <v>1408</v>
      </c>
      <c r="U1409">
        <f t="shared" si="515"/>
        <v>2050.0479999999998</v>
      </c>
      <c r="V1409">
        <f t="shared" si="516"/>
        <v>2984.8698879999997</v>
      </c>
      <c r="W1409">
        <f t="shared" si="510"/>
        <v>4345.9705569279995</v>
      </c>
      <c r="X1409">
        <f t="shared" si="511"/>
        <v>6327.7331308871671</v>
      </c>
      <c r="Y1409">
        <f t="shared" si="512"/>
        <v>9213.1794385717149</v>
      </c>
      <c r="Z1409">
        <f t="shared" si="513"/>
        <v>13414.389262560417</v>
      </c>
      <c r="AA1409">
        <f t="shared" si="514"/>
        <v>19531.350766287967</v>
      </c>
    </row>
    <row r="1410" spans="1:27" x14ac:dyDescent="0.45">
      <c r="A1410">
        <v>1409</v>
      </c>
      <c r="B1410">
        <f t="shared" si="519"/>
        <v>2051.5039999999999</v>
      </c>
      <c r="C1410">
        <f t="shared" si="520"/>
        <v>2986.9898239999998</v>
      </c>
      <c r="D1410">
        <f t="shared" si="521"/>
        <v>4349.0571837439993</v>
      </c>
      <c r="E1410">
        <f t="shared" si="522"/>
        <v>6332.2272595312625</v>
      </c>
      <c r="F1410">
        <f t="shared" si="523"/>
        <v>9219.7228898775174</v>
      </c>
      <c r="G1410">
        <f t="shared" si="524"/>
        <v>13423.916527661666</v>
      </c>
      <c r="H1410">
        <f t="shared" si="525"/>
        <v>19545.222464275386</v>
      </c>
      <c r="I1410">
        <v>1409</v>
      </c>
      <c r="J1410">
        <v>1409</v>
      </c>
      <c r="K1410">
        <f t="shared" si="517"/>
        <v>2051.5039999999999</v>
      </c>
      <c r="L1410">
        <f t="shared" si="518"/>
        <v>2986.9898239999998</v>
      </c>
      <c r="M1410">
        <f t="shared" ref="M1410:M1473" si="526">L1410*1.456</f>
        <v>4349.0571837439993</v>
      </c>
      <c r="N1410">
        <f t="shared" ref="N1410:N1473" si="527">M1410*1.456</f>
        <v>6332.2272595312625</v>
      </c>
      <c r="O1410">
        <f t="shared" ref="O1410:O1473" si="528">N1410*1.456</f>
        <v>9219.7228898775174</v>
      </c>
      <c r="P1410">
        <f t="shared" ref="P1410:P1473" si="529">O1410*1.456</f>
        <v>13423.916527661666</v>
      </c>
      <c r="Q1410">
        <f t="shared" ref="Q1410:Q1473" si="530">P1410*1.456</f>
        <v>19545.222464275386</v>
      </c>
      <c r="R1410">
        <v>1409</v>
      </c>
      <c r="S1410">
        <v>1409</v>
      </c>
      <c r="T1410">
        <v>1409</v>
      </c>
      <c r="U1410">
        <f t="shared" si="515"/>
        <v>2051.5039999999999</v>
      </c>
      <c r="V1410">
        <f t="shared" si="516"/>
        <v>2986.9898239999998</v>
      </c>
      <c r="W1410">
        <f t="shared" ref="W1410:W1473" si="531">V1410*1.456</f>
        <v>4349.0571837439993</v>
      </c>
      <c r="X1410">
        <f t="shared" ref="X1410:X1473" si="532">W1410*1.456</f>
        <v>6332.2272595312625</v>
      </c>
      <c r="Y1410">
        <f t="shared" ref="Y1410:Y1473" si="533">X1410*1.456</f>
        <v>9219.7228898775174</v>
      </c>
      <c r="Z1410">
        <f t="shared" ref="Z1410:Z1473" si="534">Y1410*1.456</f>
        <v>13423.916527661666</v>
      </c>
      <c r="AA1410">
        <f t="shared" ref="AA1410:AA1473" si="535">Z1410*1.456</f>
        <v>19545.222464275386</v>
      </c>
    </row>
    <row r="1411" spans="1:27" x14ac:dyDescent="0.45">
      <c r="A1411">
        <v>1410</v>
      </c>
      <c r="B1411">
        <f t="shared" si="519"/>
        <v>2052.96</v>
      </c>
      <c r="C1411">
        <f t="shared" si="520"/>
        <v>2989.1097599999998</v>
      </c>
      <c r="D1411">
        <f t="shared" si="521"/>
        <v>4352.14381056</v>
      </c>
      <c r="E1411">
        <f t="shared" si="522"/>
        <v>6336.7213881753596</v>
      </c>
      <c r="F1411">
        <f t="shared" si="523"/>
        <v>9226.2663411833237</v>
      </c>
      <c r="G1411">
        <f t="shared" si="524"/>
        <v>13433.443792762919</v>
      </c>
      <c r="H1411">
        <f t="shared" si="525"/>
        <v>19559.094162262809</v>
      </c>
      <c r="I1411">
        <v>1410</v>
      </c>
      <c r="J1411">
        <v>1410</v>
      </c>
      <c r="K1411">
        <f t="shared" si="517"/>
        <v>2052.96</v>
      </c>
      <c r="L1411">
        <f t="shared" si="518"/>
        <v>2989.1097599999998</v>
      </c>
      <c r="M1411">
        <f t="shared" si="526"/>
        <v>4352.14381056</v>
      </c>
      <c r="N1411">
        <f t="shared" si="527"/>
        <v>6336.7213881753596</v>
      </c>
      <c r="O1411">
        <f t="shared" si="528"/>
        <v>9226.2663411833237</v>
      </c>
      <c r="P1411">
        <f t="shared" si="529"/>
        <v>13433.443792762919</v>
      </c>
      <c r="Q1411">
        <f t="shared" si="530"/>
        <v>19559.094162262809</v>
      </c>
      <c r="R1411">
        <v>1410</v>
      </c>
      <c r="S1411">
        <v>1410</v>
      </c>
      <c r="T1411">
        <v>1410</v>
      </c>
      <c r="U1411">
        <f t="shared" ref="U1411:U1474" si="536">T1411*1.456</f>
        <v>2052.96</v>
      </c>
      <c r="V1411">
        <f t="shared" ref="V1411:V1474" si="537">U1411*1.456</f>
        <v>2989.1097599999998</v>
      </c>
      <c r="W1411">
        <f t="shared" si="531"/>
        <v>4352.14381056</v>
      </c>
      <c r="X1411">
        <f t="shared" si="532"/>
        <v>6336.7213881753596</v>
      </c>
      <c r="Y1411">
        <f t="shared" si="533"/>
        <v>9226.2663411833237</v>
      </c>
      <c r="Z1411">
        <f t="shared" si="534"/>
        <v>13433.443792762919</v>
      </c>
      <c r="AA1411">
        <f t="shared" si="535"/>
        <v>19559.094162262809</v>
      </c>
    </row>
    <row r="1412" spans="1:27" x14ac:dyDescent="0.45">
      <c r="A1412">
        <v>1411</v>
      </c>
      <c r="B1412">
        <f t="shared" si="519"/>
        <v>2054.4160000000002</v>
      </c>
      <c r="C1412">
        <f t="shared" si="520"/>
        <v>2991.2296960000003</v>
      </c>
      <c r="D1412">
        <f t="shared" si="521"/>
        <v>4355.2304373760007</v>
      </c>
      <c r="E1412">
        <f t="shared" si="522"/>
        <v>6341.2155168194568</v>
      </c>
      <c r="F1412">
        <f t="shared" si="523"/>
        <v>9232.8097924891281</v>
      </c>
      <c r="G1412">
        <f t="shared" si="524"/>
        <v>13442.97105786417</v>
      </c>
      <c r="H1412">
        <f t="shared" si="525"/>
        <v>19572.965860250231</v>
      </c>
      <c r="I1412">
        <v>1411</v>
      </c>
      <c r="J1412">
        <v>1411</v>
      </c>
      <c r="K1412">
        <f t="shared" si="517"/>
        <v>2054.4160000000002</v>
      </c>
      <c r="L1412">
        <f t="shared" si="518"/>
        <v>2991.2296960000003</v>
      </c>
      <c r="M1412">
        <f t="shared" si="526"/>
        <v>4355.2304373760007</v>
      </c>
      <c r="N1412">
        <f t="shared" si="527"/>
        <v>6341.2155168194568</v>
      </c>
      <c r="O1412">
        <f t="shared" si="528"/>
        <v>9232.8097924891281</v>
      </c>
      <c r="P1412">
        <f t="shared" si="529"/>
        <v>13442.97105786417</v>
      </c>
      <c r="Q1412">
        <f t="shared" si="530"/>
        <v>19572.965860250231</v>
      </c>
      <c r="R1412">
        <v>1411</v>
      </c>
      <c r="S1412">
        <v>1411</v>
      </c>
      <c r="T1412">
        <v>1411</v>
      </c>
      <c r="U1412">
        <f t="shared" si="536"/>
        <v>2054.4160000000002</v>
      </c>
      <c r="V1412">
        <f t="shared" si="537"/>
        <v>2991.2296960000003</v>
      </c>
      <c r="W1412">
        <f t="shared" si="531"/>
        <v>4355.2304373760007</v>
      </c>
      <c r="X1412">
        <f t="shared" si="532"/>
        <v>6341.2155168194568</v>
      </c>
      <c r="Y1412">
        <f t="shared" si="533"/>
        <v>9232.8097924891281</v>
      </c>
      <c r="Z1412">
        <f t="shared" si="534"/>
        <v>13442.97105786417</v>
      </c>
      <c r="AA1412">
        <f t="shared" si="535"/>
        <v>19572.965860250231</v>
      </c>
    </row>
    <row r="1413" spans="1:27" x14ac:dyDescent="0.45">
      <c r="A1413">
        <v>1412</v>
      </c>
      <c r="B1413">
        <f t="shared" si="519"/>
        <v>2055.8719999999998</v>
      </c>
      <c r="C1413">
        <f t="shared" si="520"/>
        <v>2993.3496319999995</v>
      </c>
      <c r="D1413">
        <f t="shared" si="521"/>
        <v>4358.3170641919987</v>
      </c>
      <c r="E1413">
        <f t="shared" si="522"/>
        <v>6345.7096454635503</v>
      </c>
      <c r="F1413">
        <f t="shared" si="523"/>
        <v>9239.3532437949289</v>
      </c>
      <c r="G1413">
        <f t="shared" si="524"/>
        <v>13452.498322965415</v>
      </c>
      <c r="H1413">
        <f t="shared" si="525"/>
        <v>19586.837558237643</v>
      </c>
      <c r="I1413">
        <v>1412</v>
      </c>
      <c r="J1413">
        <v>1412</v>
      </c>
      <c r="K1413">
        <f t="shared" si="517"/>
        <v>2055.8719999999998</v>
      </c>
      <c r="L1413">
        <f t="shared" si="518"/>
        <v>2993.3496319999995</v>
      </c>
      <c r="M1413">
        <f t="shared" si="526"/>
        <v>4358.3170641919987</v>
      </c>
      <c r="N1413">
        <f t="shared" si="527"/>
        <v>6345.7096454635503</v>
      </c>
      <c r="O1413">
        <f t="shared" si="528"/>
        <v>9239.3532437949289</v>
      </c>
      <c r="P1413">
        <f t="shared" si="529"/>
        <v>13452.498322965415</v>
      </c>
      <c r="Q1413">
        <f t="shared" si="530"/>
        <v>19586.837558237643</v>
      </c>
      <c r="R1413">
        <v>1412</v>
      </c>
      <c r="S1413">
        <v>1412</v>
      </c>
      <c r="T1413">
        <v>1412</v>
      </c>
      <c r="U1413">
        <f t="shared" si="536"/>
        <v>2055.8719999999998</v>
      </c>
      <c r="V1413">
        <f t="shared" si="537"/>
        <v>2993.3496319999995</v>
      </c>
      <c r="W1413">
        <f t="shared" si="531"/>
        <v>4358.3170641919987</v>
      </c>
      <c r="X1413">
        <f t="shared" si="532"/>
        <v>6345.7096454635503</v>
      </c>
      <c r="Y1413">
        <f t="shared" si="533"/>
        <v>9239.3532437949289</v>
      </c>
      <c r="Z1413">
        <f t="shared" si="534"/>
        <v>13452.498322965415</v>
      </c>
      <c r="AA1413">
        <f t="shared" si="535"/>
        <v>19586.837558237643</v>
      </c>
    </row>
    <row r="1414" spans="1:27" x14ac:dyDescent="0.45">
      <c r="A1414">
        <v>1413</v>
      </c>
      <c r="B1414">
        <f t="shared" si="519"/>
        <v>2057.328</v>
      </c>
      <c r="C1414">
        <f t="shared" si="520"/>
        <v>2995.469568</v>
      </c>
      <c r="D1414">
        <f t="shared" si="521"/>
        <v>4361.4036910079994</v>
      </c>
      <c r="E1414">
        <f t="shared" si="522"/>
        <v>6350.2037741076474</v>
      </c>
      <c r="F1414">
        <f t="shared" si="523"/>
        <v>9245.8966951007351</v>
      </c>
      <c r="G1414">
        <f t="shared" si="524"/>
        <v>13462.02558806667</v>
      </c>
      <c r="H1414">
        <f t="shared" si="525"/>
        <v>19600.709256225073</v>
      </c>
      <c r="I1414">
        <v>1413</v>
      </c>
      <c r="J1414">
        <v>1413</v>
      </c>
      <c r="K1414">
        <f t="shared" si="517"/>
        <v>2057.328</v>
      </c>
      <c r="L1414">
        <f t="shared" si="518"/>
        <v>2995.469568</v>
      </c>
      <c r="M1414">
        <f t="shared" si="526"/>
        <v>4361.4036910079994</v>
      </c>
      <c r="N1414">
        <f t="shared" si="527"/>
        <v>6350.2037741076474</v>
      </c>
      <c r="O1414">
        <f t="shared" si="528"/>
        <v>9245.8966951007351</v>
      </c>
      <c r="P1414">
        <f t="shared" si="529"/>
        <v>13462.02558806667</v>
      </c>
      <c r="Q1414">
        <f t="shared" si="530"/>
        <v>19600.709256225073</v>
      </c>
      <c r="R1414">
        <v>1413</v>
      </c>
      <c r="S1414">
        <v>1413</v>
      </c>
      <c r="T1414">
        <v>1413</v>
      </c>
      <c r="U1414">
        <f t="shared" si="536"/>
        <v>2057.328</v>
      </c>
      <c r="V1414">
        <f t="shared" si="537"/>
        <v>2995.469568</v>
      </c>
      <c r="W1414">
        <f t="shared" si="531"/>
        <v>4361.4036910079994</v>
      </c>
      <c r="X1414">
        <f t="shared" si="532"/>
        <v>6350.2037741076474</v>
      </c>
      <c r="Y1414">
        <f t="shared" si="533"/>
        <v>9245.8966951007351</v>
      </c>
      <c r="Z1414">
        <f t="shared" si="534"/>
        <v>13462.02558806667</v>
      </c>
      <c r="AA1414">
        <f t="shared" si="535"/>
        <v>19600.709256225073</v>
      </c>
    </row>
    <row r="1415" spans="1:27" x14ac:dyDescent="0.45">
      <c r="A1415">
        <v>1414</v>
      </c>
      <c r="B1415">
        <f t="shared" si="519"/>
        <v>2058.7840000000001</v>
      </c>
      <c r="C1415">
        <f t="shared" si="520"/>
        <v>2997.589504</v>
      </c>
      <c r="D1415">
        <f t="shared" si="521"/>
        <v>4364.4903178240002</v>
      </c>
      <c r="E1415">
        <f t="shared" si="522"/>
        <v>6354.6979027517436</v>
      </c>
      <c r="F1415">
        <f t="shared" si="523"/>
        <v>9252.4401464065377</v>
      </c>
      <c r="G1415">
        <f t="shared" si="524"/>
        <v>13471.552853167919</v>
      </c>
      <c r="H1415">
        <f t="shared" si="525"/>
        <v>19614.580954212492</v>
      </c>
      <c r="I1415">
        <v>1414</v>
      </c>
      <c r="J1415">
        <v>1414</v>
      </c>
      <c r="K1415">
        <f t="shared" si="517"/>
        <v>2058.7840000000001</v>
      </c>
      <c r="L1415">
        <f t="shared" si="518"/>
        <v>2997.589504</v>
      </c>
      <c r="M1415">
        <f t="shared" si="526"/>
        <v>4364.4903178240002</v>
      </c>
      <c r="N1415">
        <f t="shared" si="527"/>
        <v>6354.6979027517436</v>
      </c>
      <c r="O1415">
        <f t="shared" si="528"/>
        <v>9252.4401464065377</v>
      </c>
      <c r="P1415">
        <f t="shared" si="529"/>
        <v>13471.552853167919</v>
      </c>
      <c r="Q1415">
        <f t="shared" si="530"/>
        <v>19614.580954212492</v>
      </c>
      <c r="R1415">
        <v>1414</v>
      </c>
      <c r="S1415">
        <v>1414</v>
      </c>
      <c r="T1415">
        <v>1414</v>
      </c>
      <c r="U1415">
        <f t="shared" si="536"/>
        <v>2058.7840000000001</v>
      </c>
      <c r="V1415">
        <f t="shared" si="537"/>
        <v>2997.589504</v>
      </c>
      <c r="W1415">
        <f t="shared" si="531"/>
        <v>4364.4903178240002</v>
      </c>
      <c r="X1415">
        <f t="shared" si="532"/>
        <v>6354.6979027517436</v>
      </c>
      <c r="Y1415">
        <f t="shared" si="533"/>
        <v>9252.4401464065377</v>
      </c>
      <c r="Z1415">
        <f t="shared" si="534"/>
        <v>13471.552853167919</v>
      </c>
      <c r="AA1415">
        <f t="shared" si="535"/>
        <v>19614.580954212492</v>
      </c>
    </row>
    <row r="1416" spans="1:27" x14ac:dyDescent="0.45">
      <c r="A1416">
        <v>1415</v>
      </c>
      <c r="B1416">
        <f t="shared" si="519"/>
        <v>2060.2399999999998</v>
      </c>
      <c r="C1416">
        <f t="shared" si="520"/>
        <v>2999.7094399999996</v>
      </c>
      <c r="D1416">
        <f t="shared" si="521"/>
        <v>4367.5769446399991</v>
      </c>
      <c r="E1416">
        <f t="shared" si="522"/>
        <v>6359.1920313958381</v>
      </c>
      <c r="F1416">
        <f t="shared" si="523"/>
        <v>9258.9835977123403</v>
      </c>
      <c r="G1416">
        <f t="shared" si="524"/>
        <v>13481.080118269167</v>
      </c>
      <c r="H1416">
        <f t="shared" si="525"/>
        <v>19628.452652199907</v>
      </c>
      <c r="I1416">
        <v>1415</v>
      </c>
      <c r="J1416">
        <v>1415</v>
      </c>
      <c r="K1416">
        <f t="shared" si="517"/>
        <v>2060.2399999999998</v>
      </c>
      <c r="L1416">
        <f t="shared" si="518"/>
        <v>2999.7094399999996</v>
      </c>
      <c r="M1416">
        <f t="shared" si="526"/>
        <v>4367.5769446399991</v>
      </c>
      <c r="N1416">
        <f t="shared" si="527"/>
        <v>6359.1920313958381</v>
      </c>
      <c r="O1416">
        <f t="shared" si="528"/>
        <v>9258.9835977123403</v>
      </c>
      <c r="P1416">
        <f t="shared" si="529"/>
        <v>13481.080118269167</v>
      </c>
      <c r="Q1416">
        <f t="shared" si="530"/>
        <v>19628.452652199907</v>
      </c>
      <c r="R1416">
        <v>1415</v>
      </c>
      <c r="S1416">
        <v>1415</v>
      </c>
      <c r="T1416">
        <v>1415</v>
      </c>
      <c r="U1416">
        <f t="shared" si="536"/>
        <v>2060.2399999999998</v>
      </c>
      <c r="V1416">
        <f t="shared" si="537"/>
        <v>2999.7094399999996</v>
      </c>
      <c r="W1416">
        <f t="shared" si="531"/>
        <v>4367.5769446399991</v>
      </c>
      <c r="X1416">
        <f t="shared" si="532"/>
        <v>6359.1920313958381</v>
      </c>
      <c r="Y1416">
        <f t="shared" si="533"/>
        <v>9258.9835977123403</v>
      </c>
      <c r="Z1416">
        <f t="shared" si="534"/>
        <v>13481.080118269167</v>
      </c>
      <c r="AA1416">
        <f t="shared" si="535"/>
        <v>19628.452652199907</v>
      </c>
    </row>
    <row r="1417" spans="1:27" x14ac:dyDescent="0.45">
      <c r="A1417">
        <v>1416</v>
      </c>
      <c r="B1417">
        <f t="shared" si="519"/>
        <v>2061.6959999999999</v>
      </c>
      <c r="C1417">
        <f t="shared" si="520"/>
        <v>3001.8293759999997</v>
      </c>
      <c r="D1417">
        <f t="shared" si="521"/>
        <v>4370.6635714559998</v>
      </c>
      <c r="E1417">
        <f t="shared" si="522"/>
        <v>6363.6861600399352</v>
      </c>
      <c r="F1417">
        <f t="shared" si="523"/>
        <v>9265.5270490181447</v>
      </c>
      <c r="G1417">
        <f t="shared" si="524"/>
        <v>13490.607383370418</v>
      </c>
      <c r="H1417">
        <f t="shared" si="525"/>
        <v>19642.324350187329</v>
      </c>
      <c r="I1417">
        <v>1416</v>
      </c>
      <c r="J1417">
        <v>1416</v>
      </c>
      <c r="K1417">
        <f t="shared" si="517"/>
        <v>2061.6959999999999</v>
      </c>
      <c r="L1417">
        <f t="shared" si="518"/>
        <v>3001.8293759999997</v>
      </c>
      <c r="M1417">
        <f t="shared" si="526"/>
        <v>4370.6635714559998</v>
      </c>
      <c r="N1417">
        <f t="shared" si="527"/>
        <v>6363.6861600399352</v>
      </c>
      <c r="O1417">
        <f t="shared" si="528"/>
        <v>9265.5270490181447</v>
      </c>
      <c r="P1417">
        <f t="shared" si="529"/>
        <v>13490.607383370418</v>
      </c>
      <c r="Q1417">
        <f t="shared" si="530"/>
        <v>19642.324350187329</v>
      </c>
      <c r="R1417">
        <v>1416</v>
      </c>
      <c r="S1417">
        <v>1416</v>
      </c>
      <c r="T1417">
        <v>1416</v>
      </c>
      <c r="U1417">
        <f t="shared" si="536"/>
        <v>2061.6959999999999</v>
      </c>
      <c r="V1417">
        <f t="shared" si="537"/>
        <v>3001.8293759999997</v>
      </c>
      <c r="W1417">
        <f t="shared" si="531"/>
        <v>4370.6635714559998</v>
      </c>
      <c r="X1417">
        <f t="shared" si="532"/>
        <v>6363.6861600399352</v>
      </c>
      <c r="Y1417">
        <f t="shared" si="533"/>
        <v>9265.5270490181447</v>
      </c>
      <c r="Z1417">
        <f t="shared" si="534"/>
        <v>13490.607383370418</v>
      </c>
      <c r="AA1417">
        <f t="shared" si="535"/>
        <v>19642.324350187329</v>
      </c>
    </row>
    <row r="1418" spans="1:27" x14ac:dyDescent="0.45">
      <c r="A1418">
        <v>1417</v>
      </c>
      <c r="B1418">
        <f t="shared" si="519"/>
        <v>2063.152</v>
      </c>
      <c r="C1418">
        <f t="shared" si="520"/>
        <v>3003.9493120000002</v>
      </c>
      <c r="D1418">
        <f t="shared" si="521"/>
        <v>4373.7501982720005</v>
      </c>
      <c r="E1418">
        <f t="shared" si="522"/>
        <v>6368.1802886840323</v>
      </c>
      <c r="F1418">
        <f t="shared" si="523"/>
        <v>9272.0705003239509</v>
      </c>
      <c r="G1418">
        <f t="shared" si="524"/>
        <v>13500.134648471672</v>
      </c>
      <c r="H1418">
        <f t="shared" si="525"/>
        <v>19656.196048174756</v>
      </c>
      <c r="I1418">
        <v>1417</v>
      </c>
      <c r="J1418">
        <v>1417</v>
      </c>
      <c r="K1418">
        <f t="shared" si="517"/>
        <v>2063.152</v>
      </c>
      <c r="L1418">
        <f t="shared" si="518"/>
        <v>3003.9493120000002</v>
      </c>
      <c r="M1418">
        <f t="shared" si="526"/>
        <v>4373.7501982720005</v>
      </c>
      <c r="N1418">
        <f t="shared" si="527"/>
        <v>6368.1802886840323</v>
      </c>
      <c r="O1418">
        <f t="shared" si="528"/>
        <v>9272.0705003239509</v>
      </c>
      <c r="P1418">
        <f t="shared" si="529"/>
        <v>13500.134648471672</v>
      </c>
      <c r="Q1418">
        <f t="shared" si="530"/>
        <v>19656.196048174756</v>
      </c>
      <c r="R1418">
        <v>1417</v>
      </c>
      <c r="S1418">
        <v>1417</v>
      </c>
      <c r="T1418">
        <v>1417</v>
      </c>
      <c r="U1418">
        <f t="shared" si="536"/>
        <v>2063.152</v>
      </c>
      <c r="V1418">
        <f t="shared" si="537"/>
        <v>3003.9493120000002</v>
      </c>
      <c r="W1418">
        <f t="shared" si="531"/>
        <v>4373.7501982720005</v>
      </c>
      <c r="X1418">
        <f t="shared" si="532"/>
        <v>6368.1802886840323</v>
      </c>
      <c r="Y1418">
        <f t="shared" si="533"/>
        <v>9272.0705003239509</v>
      </c>
      <c r="Z1418">
        <f t="shared" si="534"/>
        <v>13500.134648471672</v>
      </c>
      <c r="AA1418">
        <f t="shared" si="535"/>
        <v>19656.196048174756</v>
      </c>
    </row>
    <row r="1419" spans="1:27" x14ac:dyDescent="0.45">
      <c r="A1419">
        <v>1418</v>
      </c>
      <c r="B1419">
        <f t="shared" si="519"/>
        <v>2064.6079999999997</v>
      </c>
      <c r="C1419">
        <f t="shared" si="520"/>
        <v>3006.0692479999993</v>
      </c>
      <c r="D1419">
        <f t="shared" si="521"/>
        <v>4376.8368250879985</v>
      </c>
      <c r="E1419">
        <f t="shared" si="522"/>
        <v>6372.6744173281259</v>
      </c>
      <c r="F1419">
        <f t="shared" si="523"/>
        <v>9278.6139516297517</v>
      </c>
      <c r="G1419">
        <f t="shared" si="524"/>
        <v>13509.661913572918</v>
      </c>
      <c r="H1419">
        <f t="shared" si="525"/>
        <v>19670.067746162167</v>
      </c>
      <c r="I1419">
        <v>1418</v>
      </c>
      <c r="J1419">
        <v>1418</v>
      </c>
      <c r="K1419">
        <f t="shared" si="517"/>
        <v>2064.6079999999997</v>
      </c>
      <c r="L1419">
        <f t="shared" si="518"/>
        <v>3006.0692479999993</v>
      </c>
      <c r="M1419">
        <f t="shared" si="526"/>
        <v>4376.8368250879985</v>
      </c>
      <c r="N1419">
        <f t="shared" si="527"/>
        <v>6372.6744173281259</v>
      </c>
      <c r="O1419">
        <f t="shared" si="528"/>
        <v>9278.6139516297517</v>
      </c>
      <c r="P1419">
        <f t="shared" si="529"/>
        <v>13509.661913572918</v>
      </c>
      <c r="Q1419">
        <f t="shared" si="530"/>
        <v>19670.067746162167</v>
      </c>
      <c r="R1419">
        <v>1418</v>
      </c>
      <c r="S1419">
        <v>1418</v>
      </c>
      <c r="T1419">
        <v>1418</v>
      </c>
      <c r="U1419">
        <f t="shared" si="536"/>
        <v>2064.6079999999997</v>
      </c>
      <c r="V1419">
        <f t="shared" si="537"/>
        <v>3006.0692479999993</v>
      </c>
      <c r="W1419">
        <f t="shared" si="531"/>
        <v>4376.8368250879985</v>
      </c>
      <c r="X1419">
        <f t="shared" si="532"/>
        <v>6372.6744173281259</v>
      </c>
      <c r="Y1419">
        <f t="shared" si="533"/>
        <v>9278.6139516297517</v>
      </c>
      <c r="Z1419">
        <f t="shared" si="534"/>
        <v>13509.661913572918</v>
      </c>
      <c r="AA1419">
        <f t="shared" si="535"/>
        <v>19670.067746162167</v>
      </c>
    </row>
    <row r="1420" spans="1:27" x14ac:dyDescent="0.45">
      <c r="A1420">
        <v>1419</v>
      </c>
      <c r="B1420">
        <f t="shared" si="519"/>
        <v>2066.0639999999999</v>
      </c>
      <c r="C1420">
        <f t="shared" si="520"/>
        <v>3008.1891839999998</v>
      </c>
      <c r="D1420">
        <f t="shared" si="521"/>
        <v>4379.9234519040001</v>
      </c>
      <c r="E1420">
        <f t="shared" si="522"/>
        <v>6377.1685459722239</v>
      </c>
      <c r="F1420">
        <f t="shared" si="523"/>
        <v>9285.1574029355579</v>
      </c>
      <c r="G1420">
        <f t="shared" si="524"/>
        <v>13519.189178674173</v>
      </c>
      <c r="H1420">
        <f t="shared" si="525"/>
        <v>19683.939444149593</v>
      </c>
      <c r="I1420">
        <v>1419</v>
      </c>
      <c r="J1420">
        <v>1419</v>
      </c>
      <c r="K1420">
        <f t="shared" si="517"/>
        <v>2066.0639999999999</v>
      </c>
      <c r="L1420">
        <f t="shared" si="518"/>
        <v>3008.1891839999998</v>
      </c>
      <c r="M1420">
        <f t="shared" si="526"/>
        <v>4379.9234519040001</v>
      </c>
      <c r="N1420">
        <f t="shared" si="527"/>
        <v>6377.1685459722239</v>
      </c>
      <c r="O1420">
        <f t="shared" si="528"/>
        <v>9285.1574029355579</v>
      </c>
      <c r="P1420">
        <f t="shared" si="529"/>
        <v>13519.189178674173</v>
      </c>
      <c r="Q1420">
        <f t="shared" si="530"/>
        <v>19683.939444149593</v>
      </c>
      <c r="R1420">
        <v>1419</v>
      </c>
      <c r="S1420">
        <v>1419</v>
      </c>
      <c r="T1420">
        <v>1419</v>
      </c>
      <c r="U1420">
        <f t="shared" si="536"/>
        <v>2066.0639999999999</v>
      </c>
      <c r="V1420">
        <f t="shared" si="537"/>
        <v>3008.1891839999998</v>
      </c>
      <c r="W1420">
        <f t="shared" si="531"/>
        <v>4379.9234519040001</v>
      </c>
      <c r="X1420">
        <f t="shared" si="532"/>
        <v>6377.1685459722239</v>
      </c>
      <c r="Y1420">
        <f t="shared" si="533"/>
        <v>9285.1574029355579</v>
      </c>
      <c r="Z1420">
        <f t="shared" si="534"/>
        <v>13519.189178674173</v>
      </c>
      <c r="AA1420">
        <f t="shared" si="535"/>
        <v>19683.939444149593</v>
      </c>
    </row>
    <row r="1421" spans="1:27" x14ac:dyDescent="0.45">
      <c r="A1421">
        <v>1420</v>
      </c>
      <c r="B1421">
        <f t="shared" si="519"/>
        <v>2067.52</v>
      </c>
      <c r="C1421">
        <f t="shared" si="520"/>
        <v>3010.3091199999999</v>
      </c>
      <c r="D1421">
        <f t="shared" si="521"/>
        <v>4383.0100787199999</v>
      </c>
      <c r="E1421">
        <f t="shared" si="522"/>
        <v>6381.6626746163201</v>
      </c>
      <c r="F1421">
        <f t="shared" si="523"/>
        <v>9291.7008542413623</v>
      </c>
      <c r="G1421">
        <f t="shared" si="524"/>
        <v>13528.716443775424</v>
      </c>
      <c r="H1421">
        <f t="shared" si="525"/>
        <v>19697.811142137016</v>
      </c>
      <c r="I1421">
        <v>1420</v>
      </c>
      <c r="J1421">
        <v>1420</v>
      </c>
      <c r="K1421">
        <f t="shared" si="517"/>
        <v>2067.52</v>
      </c>
      <c r="L1421">
        <f t="shared" si="518"/>
        <v>3010.3091199999999</v>
      </c>
      <c r="M1421">
        <f t="shared" si="526"/>
        <v>4383.0100787199999</v>
      </c>
      <c r="N1421">
        <f t="shared" si="527"/>
        <v>6381.6626746163201</v>
      </c>
      <c r="O1421">
        <f t="shared" si="528"/>
        <v>9291.7008542413623</v>
      </c>
      <c r="P1421">
        <f t="shared" si="529"/>
        <v>13528.716443775424</v>
      </c>
      <c r="Q1421">
        <f t="shared" si="530"/>
        <v>19697.811142137016</v>
      </c>
      <c r="R1421">
        <v>1420</v>
      </c>
      <c r="S1421">
        <v>1420</v>
      </c>
      <c r="T1421">
        <v>1420</v>
      </c>
      <c r="U1421">
        <f t="shared" si="536"/>
        <v>2067.52</v>
      </c>
      <c r="V1421">
        <f t="shared" si="537"/>
        <v>3010.3091199999999</v>
      </c>
      <c r="W1421">
        <f t="shared" si="531"/>
        <v>4383.0100787199999</v>
      </c>
      <c r="X1421">
        <f t="shared" si="532"/>
        <v>6381.6626746163201</v>
      </c>
      <c r="Y1421">
        <f t="shared" si="533"/>
        <v>9291.7008542413623</v>
      </c>
      <c r="Z1421">
        <f t="shared" si="534"/>
        <v>13528.716443775424</v>
      </c>
      <c r="AA1421">
        <f t="shared" si="535"/>
        <v>19697.811142137016</v>
      </c>
    </row>
    <row r="1422" spans="1:27" x14ac:dyDescent="0.45">
      <c r="A1422">
        <v>1421</v>
      </c>
      <c r="B1422">
        <f t="shared" si="519"/>
        <v>2068.9760000000001</v>
      </c>
      <c r="C1422">
        <f t="shared" si="520"/>
        <v>3012.4290559999999</v>
      </c>
      <c r="D1422">
        <f t="shared" si="521"/>
        <v>4386.0967055359997</v>
      </c>
      <c r="E1422">
        <f t="shared" si="522"/>
        <v>6386.1568032604155</v>
      </c>
      <c r="F1422">
        <f t="shared" si="523"/>
        <v>9298.2443055471649</v>
      </c>
      <c r="G1422">
        <f t="shared" si="524"/>
        <v>13538.243708876671</v>
      </c>
      <c r="H1422">
        <f t="shared" si="525"/>
        <v>19711.682840124431</v>
      </c>
      <c r="I1422">
        <v>1421</v>
      </c>
      <c r="J1422">
        <v>1421</v>
      </c>
      <c r="K1422">
        <f t="shared" si="517"/>
        <v>2068.9760000000001</v>
      </c>
      <c r="L1422">
        <f t="shared" si="518"/>
        <v>3012.4290559999999</v>
      </c>
      <c r="M1422">
        <f t="shared" si="526"/>
        <v>4386.0967055359997</v>
      </c>
      <c r="N1422">
        <f t="shared" si="527"/>
        <v>6386.1568032604155</v>
      </c>
      <c r="O1422">
        <f t="shared" si="528"/>
        <v>9298.2443055471649</v>
      </c>
      <c r="P1422">
        <f t="shared" si="529"/>
        <v>13538.243708876671</v>
      </c>
      <c r="Q1422">
        <f t="shared" si="530"/>
        <v>19711.682840124431</v>
      </c>
      <c r="R1422">
        <v>1421</v>
      </c>
      <c r="S1422">
        <v>1421</v>
      </c>
      <c r="T1422">
        <v>1421</v>
      </c>
      <c r="U1422">
        <f t="shared" si="536"/>
        <v>2068.9760000000001</v>
      </c>
      <c r="V1422">
        <f t="shared" si="537"/>
        <v>3012.4290559999999</v>
      </c>
      <c r="W1422">
        <f t="shared" si="531"/>
        <v>4386.0967055359997</v>
      </c>
      <c r="X1422">
        <f t="shared" si="532"/>
        <v>6386.1568032604155</v>
      </c>
      <c r="Y1422">
        <f t="shared" si="533"/>
        <v>9298.2443055471649</v>
      </c>
      <c r="Z1422">
        <f t="shared" si="534"/>
        <v>13538.243708876671</v>
      </c>
      <c r="AA1422">
        <f t="shared" si="535"/>
        <v>19711.682840124431</v>
      </c>
    </row>
    <row r="1423" spans="1:27" x14ac:dyDescent="0.45">
      <c r="A1423">
        <v>1422</v>
      </c>
      <c r="B1423">
        <f t="shared" si="519"/>
        <v>2070.4319999999998</v>
      </c>
      <c r="C1423">
        <f t="shared" si="520"/>
        <v>3014.5489919999995</v>
      </c>
      <c r="D1423">
        <f t="shared" si="521"/>
        <v>4389.1833323519995</v>
      </c>
      <c r="E1423">
        <f t="shared" si="522"/>
        <v>6390.6509319045108</v>
      </c>
      <c r="F1423">
        <f t="shared" si="523"/>
        <v>9304.7877568529675</v>
      </c>
      <c r="G1423">
        <f t="shared" si="524"/>
        <v>13547.77097397792</v>
      </c>
      <c r="H1423">
        <f t="shared" si="525"/>
        <v>19725.55453811185</v>
      </c>
      <c r="I1423">
        <v>1422</v>
      </c>
      <c r="J1423">
        <v>1422</v>
      </c>
      <c r="K1423">
        <f t="shared" si="517"/>
        <v>2070.4319999999998</v>
      </c>
      <c r="L1423">
        <f t="shared" si="518"/>
        <v>3014.5489919999995</v>
      </c>
      <c r="M1423">
        <f t="shared" si="526"/>
        <v>4389.1833323519995</v>
      </c>
      <c r="N1423">
        <f t="shared" si="527"/>
        <v>6390.6509319045108</v>
      </c>
      <c r="O1423">
        <f t="shared" si="528"/>
        <v>9304.7877568529675</v>
      </c>
      <c r="P1423">
        <f t="shared" si="529"/>
        <v>13547.77097397792</v>
      </c>
      <c r="Q1423">
        <f t="shared" si="530"/>
        <v>19725.55453811185</v>
      </c>
      <c r="R1423">
        <v>1422</v>
      </c>
      <c r="S1423">
        <v>1422</v>
      </c>
      <c r="T1423">
        <v>1422</v>
      </c>
      <c r="U1423">
        <f t="shared" si="536"/>
        <v>2070.4319999999998</v>
      </c>
      <c r="V1423">
        <f t="shared" si="537"/>
        <v>3014.5489919999995</v>
      </c>
      <c r="W1423">
        <f t="shared" si="531"/>
        <v>4389.1833323519995</v>
      </c>
      <c r="X1423">
        <f t="shared" si="532"/>
        <v>6390.6509319045108</v>
      </c>
      <c r="Y1423">
        <f t="shared" si="533"/>
        <v>9304.7877568529675</v>
      </c>
      <c r="Z1423">
        <f t="shared" si="534"/>
        <v>13547.77097397792</v>
      </c>
      <c r="AA1423">
        <f t="shared" si="535"/>
        <v>19725.55453811185</v>
      </c>
    </row>
    <row r="1424" spans="1:27" x14ac:dyDescent="0.45">
      <c r="A1424">
        <v>1423</v>
      </c>
      <c r="B1424">
        <f t="shared" si="519"/>
        <v>2071.8879999999999</v>
      </c>
      <c r="C1424">
        <f t="shared" si="520"/>
        <v>3016.6689279999996</v>
      </c>
      <c r="D1424">
        <f t="shared" si="521"/>
        <v>4392.2699591679993</v>
      </c>
      <c r="E1424">
        <f t="shared" si="522"/>
        <v>6395.145060548607</v>
      </c>
      <c r="F1424">
        <f t="shared" si="523"/>
        <v>9311.3312081587719</v>
      </c>
      <c r="G1424">
        <f t="shared" si="524"/>
        <v>13557.298239079171</v>
      </c>
      <c r="H1424">
        <f t="shared" si="525"/>
        <v>19739.426236099273</v>
      </c>
      <c r="I1424">
        <v>1423</v>
      </c>
      <c r="J1424">
        <v>1423</v>
      </c>
      <c r="K1424">
        <f t="shared" si="517"/>
        <v>2071.8879999999999</v>
      </c>
      <c r="L1424">
        <f t="shared" si="518"/>
        <v>3016.6689279999996</v>
      </c>
      <c r="M1424">
        <f t="shared" si="526"/>
        <v>4392.2699591679993</v>
      </c>
      <c r="N1424">
        <f t="shared" si="527"/>
        <v>6395.145060548607</v>
      </c>
      <c r="O1424">
        <f t="shared" si="528"/>
        <v>9311.3312081587719</v>
      </c>
      <c r="P1424">
        <f t="shared" si="529"/>
        <v>13557.298239079171</v>
      </c>
      <c r="Q1424">
        <f t="shared" si="530"/>
        <v>19739.426236099273</v>
      </c>
      <c r="R1424">
        <v>1423</v>
      </c>
      <c r="S1424">
        <v>1423</v>
      </c>
      <c r="T1424">
        <v>1423</v>
      </c>
      <c r="U1424">
        <f t="shared" si="536"/>
        <v>2071.8879999999999</v>
      </c>
      <c r="V1424">
        <f t="shared" si="537"/>
        <v>3016.6689279999996</v>
      </c>
      <c r="W1424">
        <f t="shared" si="531"/>
        <v>4392.2699591679993</v>
      </c>
      <c r="X1424">
        <f t="shared" si="532"/>
        <v>6395.145060548607</v>
      </c>
      <c r="Y1424">
        <f t="shared" si="533"/>
        <v>9311.3312081587719</v>
      </c>
      <c r="Z1424">
        <f t="shared" si="534"/>
        <v>13557.298239079171</v>
      </c>
      <c r="AA1424">
        <f t="shared" si="535"/>
        <v>19739.426236099273</v>
      </c>
    </row>
    <row r="1425" spans="1:27" x14ac:dyDescent="0.45">
      <c r="A1425">
        <v>1424</v>
      </c>
      <c r="B1425">
        <f t="shared" si="519"/>
        <v>2073.3440000000001</v>
      </c>
      <c r="C1425">
        <f t="shared" si="520"/>
        <v>3018.7888640000001</v>
      </c>
      <c r="D1425">
        <f t="shared" si="521"/>
        <v>4395.356585984</v>
      </c>
      <c r="E1425">
        <f t="shared" si="522"/>
        <v>6399.6391891927042</v>
      </c>
      <c r="F1425">
        <f t="shared" si="523"/>
        <v>9317.8746594645763</v>
      </c>
      <c r="G1425">
        <f t="shared" si="524"/>
        <v>13566.825504180422</v>
      </c>
      <c r="H1425">
        <f t="shared" si="525"/>
        <v>19753.297934086695</v>
      </c>
      <c r="I1425">
        <v>1424</v>
      </c>
      <c r="J1425">
        <v>1424</v>
      </c>
      <c r="K1425">
        <f t="shared" si="517"/>
        <v>2073.3440000000001</v>
      </c>
      <c r="L1425">
        <f t="shared" si="518"/>
        <v>3018.7888640000001</v>
      </c>
      <c r="M1425">
        <f t="shared" si="526"/>
        <v>4395.356585984</v>
      </c>
      <c r="N1425">
        <f t="shared" si="527"/>
        <v>6399.6391891927042</v>
      </c>
      <c r="O1425">
        <f t="shared" si="528"/>
        <v>9317.8746594645763</v>
      </c>
      <c r="P1425">
        <f t="shared" si="529"/>
        <v>13566.825504180422</v>
      </c>
      <c r="Q1425">
        <f t="shared" si="530"/>
        <v>19753.297934086695</v>
      </c>
      <c r="R1425">
        <v>1424</v>
      </c>
      <c r="S1425">
        <v>1424</v>
      </c>
      <c r="T1425">
        <v>1424</v>
      </c>
      <c r="U1425">
        <f t="shared" si="536"/>
        <v>2073.3440000000001</v>
      </c>
      <c r="V1425">
        <f t="shared" si="537"/>
        <v>3018.7888640000001</v>
      </c>
      <c r="W1425">
        <f t="shared" si="531"/>
        <v>4395.356585984</v>
      </c>
      <c r="X1425">
        <f t="shared" si="532"/>
        <v>6399.6391891927042</v>
      </c>
      <c r="Y1425">
        <f t="shared" si="533"/>
        <v>9317.8746594645763</v>
      </c>
      <c r="Z1425">
        <f t="shared" si="534"/>
        <v>13566.825504180422</v>
      </c>
      <c r="AA1425">
        <f t="shared" si="535"/>
        <v>19753.297934086695</v>
      </c>
    </row>
    <row r="1426" spans="1:27" x14ac:dyDescent="0.45">
      <c r="A1426">
        <v>1425</v>
      </c>
      <c r="B1426">
        <f t="shared" si="519"/>
        <v>2074.7999999999997</v>
      </c>
      <c r="C1426">
        <f t="shared" si="520"/>
        <v>3020.9087999999997</v>
      </c>
      <c r="D1426">
        <f t="shared" si="521"/>
        <v>4398.4432127999999</v>
      </c>
      <c r="E1426">
        <f t="shared" si="522"/>
        <v>6404.1333178367995</v>
      </c>
      <c r="F1426">
        <f t="shared" si="523"/>
        <v>9324.4181107703807</v>
      </c>
      <c r="G1426">
        <f t="shared" si="524"/>
        <v>13576.352769281673</v>
      </c>
      <c r="H1426">
        <f t="shared" si="525"/>
        <v>19767.169632074118</v>
      </c>
      <c r="I1426">
        <v>1425</v>
      </c>
      <c r="J1426">
        <v>1425</v>
      </c>
      <c r="K1426">
        <f t="shared" ref="K1426:K1489" si="538">J1426*1.456</f>
        <v>2074.7999999999997</v>
      </c>
      <c r="L1426">
        <f t="shared" ref="L1426:L1489" si="539">K1426*1.456</f>
        <v>3020.9087999999997</v>
      </c>
      <c r="M1426">
        <f t="shared" si="526"/>
        <v>4398.4432127999999</v>
      </c>
      <c r="N1426">
        <f t="shared" si="527"/>
        <v>6404.1333178367995</v>
      </c>
      <c r="O1426">
        <f t="shared" si="528"/>
        <v>9324.4181107703807</v>
      </c>
      <c r="P1426">
        <f t="shared" si="529"/>
        <v>13576.352769281673</v>
      </c>
      <c r="Q1426">
        <f t="shared" si="530"/>
        <v>19767.169632074118</v>
      </c>
      <c r="R1426">
        <v>1425</v>
      </c>
      <c r="S1426">
        <v>1425</v>
      </c>
      <c r="T1426">
        <v>1425</v>
      </c>
      <c r="U1426">
        <f t="shared" si="536"/>
        <v>2074.7999999999997</v>
      </c>
      <c r="V1426">
        <f t="shared" si="537"/>
        <v>3020.9087999999997</v>
      </c>
      <c r="W1426">
        <f t="shared" si="531"/>
        <v>4398.4432127999999</v>
      </c>
      <c r="X1426">
        <f t="shared" si="532"/>
        <v>6404.1333178367995</v>
      </c>
      <c r="Y1426">
        <f t="shared" si="533"/>
        <v>9324.4181107703807</v>
      </c>
      <c r="Z1426">
        <f t="shared" si="534"/>
        <v>13576.352769281673</v>
      </c>
      <c r="AA1426">
        <f t="shared" si="535"/>
        <v>19767.169632074118</v>
      </c>
    </row>
    <row r="1427" spans="1:27" x14ac:dyDescent="0.45">
      <c r="A1427">
        <v>1426</v>
      </c>
      <c r="B1427">
        <f t="shared" si="519"/>
        <v>2076.2559999999999</v>
      </c>
      <c r="C1427">
        <f t="shared" si="520"/>
        <v>3023.0287359999998</v>
      </c>
      <c r="D1427">
        <f t="shared" si="521"/>
        <v>4401.5298396159997</v>
      </c>
      <c r="E1427">
        <f t="shared" si="522"/>
        <v>6408.6274464808957</v>
      </c>
      <c r="F1427">
        <f t="shared" si="523"/>
        <v>9330.9615620761833</v>
      </c>
      <c r="G1427">
        <f t="shared" si="524"/>
        <v>13585.880034382923</v>
      </c>
      <c r="H1427">
        <f t="shared" si="525"/>
        <v>19781.041330061536</v>
      </c>
      <c r="I1427">
        <v>1426</v>
      </c>
      <c r="J1427">
        <v>1426</v>
      </c>
      <c r="K1427">
        <f t="shared" si="538"/>
        <v>2076.2559999999999</v>
      </c>
      <c r="L1427">
        <f t="shared" si="539"/>
        <v>3023.0287359999998</v>
      </c>
      <c r="M1427">
        <f t="shared" si="526"/>
        <v>4401.5298396159997</v>
      </c>
      <c r="N1427">
        <f t="shared" si="527"/>
        <v>6408.6274464808957</v>
      </c>
      <c r="O1427">
        <f t="shared" si="528"/>
        <v>9330.9615620761833</v>
      </c>
      <c r="P1427">
        <f t="shared" si="529"/>
        <v>13585.880034382923</v>
      </c>
      <c r="Q1427">
        <f t="shared" si="530"/>
        <v>19781.041330061536</v>
      </c>
      <c r="R1427">
        <v>1426</v>
      </c>
      <c r="S1427">
        <v>1426</v>
      </c>
      <c r="T1427">
        <v>1426</v>
      </c>
      <c r="U1427">
        <f t="shared" si="536"/>
        <v>2076.2559999999999</v>
      </c>
      <c r="V1427">
        <f t="shared" si="537"/>
        <v>3023.0287359999998</v>
      </c>
      <c r="W1427">
        <f t="shared" si="531"/>
        <v>4401.5298396159997</v>
      </c>
      <c r="X1427">
        <f t="shared" si="532"/>
        <v>6408.6274464808957</v>
      </c>
      <c r="Y1427">
        <f t="shared" si="533"/>
        <v>9330.9615620761833</v>
      </c>
      <c r="Z1427">
        <f t="shared" si="534"/>
        <v>13585.880034382923</v>
      </c>
      <c r="AA1427">
        <f t="shared" si="535"/>
        <v>19781.041330061536</v>
      </c>
    </row>
    <row r="1428" spans="1:27" x14ac:dyDescent="0.45">
      <c r="A1428">
        <v>1427</v>
      </c>
      <c r="B1428">
        <f t="shared" si="519"/>
        <v>2077.712</v>
      </c>
      <c r="C1428">
        <f t="shared" si="520"/>
        <v>3025.1486719999998</v>
      </c>
      <c r="D1428">
        <f t="shared" si="521"/>
        <v>4404.6164664319995</v>
      </c>
      <c r="E1428">
        <f t="shared" si="522"/>
        <v>6413.1215751249911</v>
      </c>
      <c r="F1428">
        <f t="shared" si="523"/>
        <v>9337.5050133819859</v>
      </c>
      <c r="G1428">
        <f t="shared" si="524"/>
        <v>13595.407299484172</v>
      </c>
      <c r="H1428">
        <f t="shared" si="525"/>
        <v>19794.913028048955</v>
      </c>
      <c r="I1428">
        <v>1427</v>
      </c>
      <c r="J1428">
        <v>1427</v>
      </c>
      <c r="K1428">
        <f t="shared" si="538"/>
        <v>2077.712</v>
      </c>
      <c r="L1428">
        <f t="shared" si="539"/>
        <v>3025.1486719999998</v>
      </c>
      <c r="M1428">
        <f t="shared" si="526"/>
        <v>4404.6164664319995</v>
      </c>
      <c r="N1428">
        <f t="shared" si="527"/>
        <v>6413.1215751249911</v>
      </c>
      <c r="O1428">
        <f t="shared" si="528"/>
        <v>9337.5050133819859</v>
      </c>
      <c r="P1428">
        <f t="shared" si="529"/>
        <v>13595.407299484172</v>
      </c>
      <c r="Q1428">
        <f t="shared" si="530"/>
        <v>19794.913028048955</v>
      </c>
      <c r="R1428">
        <v>1427</v>
      </c>
      <c r="S1428">
        <v>1427</v>
      </c>
      <c r="T1428">
        <v>1427</v>
      </c>
      <c r="U1428">
        <f t="shared" si="536"/>
        <v>2077.712</v>
      </c>
      <c r="V1428">
        <f t="shared" si="537"/>
        <v>3025.1486719999998</v>
      </c>
      <c r="W1428">
        <f t="shared" si="531"/>
        <v>4404.6164664319995</v>
      </c>
      <c r="X1428">
        <f t="shared" si="532"/>
        <v>6413.1215751249911</v>
      </c>
      <c r="Y1428">
        <f t="shared" si="533"/>
        <v>9337.5050133819859</v>
      </c>
      <c r="Z1428">
        <f t="shared" si="534"/>
        <v>13595.407299484172</v>
      </c>
      <c r="AA1428">
        <f t="shared" si="535"/>
        <v>19794.913028048955</v>
      </c>
    </row>
    <row r="1429" spans="1:27" x14ac:dyDescent="0.45">
      <c r="A1429">
        <v>1428</v>
      </c>
      <c r="B1429">
        <f t="shared" si="519"/>
        <v>2079.1680000000001</v>
      </c>
      <c r="C1429">
        <f t="shared" si="520"/>
        <v>3027.2686080000003</v>
      </c>
      <c r="D1429">
        <f t="shared" si="521"/>
        <v>4407.7030932480002</v>
      </c>
      <c r="E1429">
        <f t="shared" si="522"/>
        <v>6417.6157037690882</v>
      </c>
      <c r="F1429">
        <f t="shared" si="523"/>
        <v>9344.0484646877921</v>
      </c>
      <c r="G1429">
        <f t="shared" si="524"/>
        <v>13604.934564585425</v>
      </c>
      <c r="H1429">
        <f t="shared" si="525"/>
        <v>19808.784726036378</v>
      </c>
      <c r="I1429">
        <v>1428</v>
      </c>
      <c r="J1429">
        <v>1428</v>
      </c>
      <c r="K1429">
        <f t="shared" si="538"/>
        <v>2079.1680000000001</v>
      </c>
      <c r="L1429">
        <f t="shared" si="539"/>
        <v>3027.2686080000003</v>
      </c>
      <c r="M1429">
        <f t="shared" si="526"/>
        <v>4407.7030932480002</v>
      </c>
      <c r="N1429">
        <f t="shared" si="527"/>
        <v>6417.6157037690882</v>
      </c>
      <c r="O1429">
        <f t="shared" si="528"/>
        <v>9344.0484646877921</v>
      </c>
      <c r="P1429">
        <f t="shared" si="529"/>
        <v>13604.934564585425</v>
      </c>
      <c r="Q1429">
        <f t="shared" si="530"/>
        <v>19808.784726036378</v>
      </c>
      <c r="R1429">
        <v>1428</v>
      </c>
      <c r="S1429">
        <v>1428</v>
      </c>
      <c r="T1429">
        <v>1428</v>
      </c>
      <c r="U1429">
        <f t="shared" si="536"/>
        <v>2079.1680000000001</v>
      </c>
      <c r="V1429">
        <f t="shared" si="537"/>
        <v>3027.2686080000003</v>
      </c>
      <c r="W1429">
        <f t="shared" si="531"/>
        <v>4407.7030932480002</v>
      </c>
      <c r="X1429">
        <f t="shared" si="532"/>
        <v>6417.6157037690882</v>
      </c>
      <c r="Y1429">
        <f t="shared" si="533"/>
        <v>9344.0484646877921</v>
      </c>
      <c r="Z1429">
        <f t="shared" si="534"/>
        <v>13604.934564585425</v>
      </c>
      <c r="AA1429">
        <f t="shared" si="535"/>
        <v>19808.784726036378</v>
      </c>
    </row>
    <row r="1430" spans="1:27" x14ac:dyDescent="0.45">
      <c r="A1430">
        <v>1429</v>
      </c>
      <c r="B1430">
        <f t="shared" si="519"/>
        <v>2080.6239999999998</v>
      </c>
      <c r="C1430">
        <f t="shared" si="520"/>
        <v>3029.3885439999995</v>
      </c>
      <c r="D1430">
        <f t="shared" si="521"/>
        <v>4410.7897200639991</v>
      </c>
      <c r="E1430">
        <f t="shared" si="522"/>
        <v>6422.1098324131826</v>
      </c>
      <c r="F1430">
        <f t="shared" si="523"/>
        <v>9350.5919159935929</v>
      </c>
      <c r="G1430">
        <f t="shared" si="524"/>
        <v>13614.46182968667</v>
      </c>
      <c r="H1430">
        <f t="shared" si="525"/>
        <v>19822.656424023789</v>
      </c>
      <c r="I1430">
        <v>1429</v>
      </c>
      <c r="J1430">
        <v>1429</v>
      </c>
      <c r="K1430">
        <f t="shared" si="538"/>
        <v>2080.6239999999998</v>
      </c>
      <c r="L1430">
        <f t="shared" si="539"/>
        <v>3029.3885439999995</v>
      </c>
      <c r="M1430">
        <f t="shared" si="526"/>
        <v>4410.7897200639991</v>
      </c>
      <c r="N1430">
        <f t="shared" si="527"/>
        <v>6422.1098324131826</v>
      </c>
      <c r="O1430">
        <f t="shared" si="528"/>
        <v>9350.5919159935929</v>
      </c>
      <c r="P1430">
        <f t="shared" si="529"/>
        <v>13614.46182968667</v>
      </c>
      <c r="Q1430">
        <f t="shared" si="530"/>
        <v>19822.656424023789</v>
      </c>
      <c r="R1430">
        <v>1429</v>
      </c>
      <c r="S1430">
        <v>1429</v>
      </c>
      <c r="T1430">
        <v>1429</v>
      </c>
      <c r="U1430">
        <f t="shared" si="536"/>
        <v>2080.6239999999998</v>
      </c>
      <c r="V1430">
        <f t="shared" si="537"/>
        <v>3029.3885439999995</v>
      </c>
      <c r="W1430">
        <f t="shared" si="531"/>
        <v>4410.7897200639991</v>
      </c>
      <c r="X1430">
        <f t="shared" si="532"/>
        <v>6422.1098324131826</v>
      </c>
      <c r="Y1430">
        <f t="shared" si="533"/>
        <v>9350.5919159935929</v>
      </c>
      <c r="Z1430">
        <f t="shared" si="534"/>
        <v>13614.46182968667</v>
      </c>
      <c r="AA1430">
        <f t="shared" si="535"/>
        <v>19822.656424023789</v>
      </c>
    </row>
    <row r="1431" spans="1:27" x14ac:dyDescent="0.45">
      <c r="A1431">
        <v>1430</v>
      </c>
      <c r="B1431">
        <f t="shared" si="519"/>
        <v>2082.08</v>
      </c>
      <c r="C1431">
        <f t="shared" si="520"/>
        <v>3031.50848</v>
      </c>
      <c r="D1431">
        <f t="shared" si="521"/>
        <v>4413.8763468799998</v>
      </c>
      <c r="E1431">
        <f t="shared" si="522"/>
        <v>6426.6039610572798</v>
      </c>
      <c r="F1431">
        <f t="shared" si="523"/>
        <v>9357.1353672993991</v>
      </c>
      <c r="G1431">
        <f t="shared" si="524"/>
        <v>13623.989094787925</v>
      </c>
      <c r="H1431">
        <f t="shared" si="525"/>
        <v>19836.528122011219</v>
      </c>
      <c r="I1431">
        <v>1430</v>
      </c>
      <c r="J1431">
        <v>1430</v>
      </c>
      <c r="K1431">
        <f t="shared" si="538"/>
        <v>2082.08</v>
      </c>
      <c r="L1431">
        <f t="shared" si="539"/>
        <v>3031.50848</v>
      </c>
      <c r="M1431">
        <f t="shared" si="526"/>
        <v>4413.8763468799998</v>
      </c>
      <c r="N1431">
        <f t="shared" si="527"/>
        <v>6426.6039610572798</v>
      </c>
      <c r="O1431">
        <f t="shared" si="528"/>
        <v>9357.1353672993991</v>
      </c>
      <c r="P1431">
        <f t="shared" si="529"/>
        <v>13623.989094787925</v>
      </c>
      <c r="Q1431">
        <f t="shared" si="530"/>
        <v>19836.528122011219</v>
      </c>
      <c r="R1431">
        <v>1430</v>
      </c>
      <c r="S1431">
        <v>1430</v>
      </c>
      <c r="T1431">
        <v>1430</v>
      </c>
      <c r="U1431">
        <f t="shared" si="536"/>
        <v>2082.08</v>
      </c>
      <c r="V1431">
        <f t="shared" si="537"/>
        <v>3031.50848</v>
      </c>
      <c r="W1431">
        <f t="shared" si="531"/>
        <v>4413.8763468799998</v>
      </c>
      <c r="X1431">
        <f t="shared" si="532"/>
        <v>6426.6039610572798</v>
      </c>
      <c r="Y1431">
        <f t="shared" si="533"/>
        <v>9357.1353672993991</v>
      </c>
      <c r="Z1431">
        <f t="shared" si="534"/>
        <v>13623.989094787925</v>
      </c>
      <c r="AA1431">
        <f t="shared" si="535"/>
        <v>19836.528122011219</v>
      </c>
    </row>
    <row r="1432" spans="1:27" x14ac:dyDescent="0.45">
      <c r="A1432">
        <v>1431</v>
      </c>
      <c r="B1432">
        <f t="shared" si="519"/>
        <v>2083.5360000000001</v>
      </c>
      <c r="C1432">
        <f t="shared" si="520"/>
        <v>3033.628416</v>
      </c>
      <c r="D1432">
        <f t="shared" si="521"/>
        <v>4416.9629736959996</v>
      </c>
      <c r="E1432">
        <f t="shared" si="522"/>
        <v>6431.0980897013751</v>
      </c>
      <c r="F1432">
        <f t="shared" si="523"/>
        <v>9363.6788186052017</v>
      </c>
      <c r="G1432">
        <f t="shared" si="524"/>
        <v>13633.516359889174</v>
      </c>
      <c r="H1432">
        <f t="shared" si="525"/>
        <v>19850.399819998638</v>
      </c>
      <c r="I1432">
        <v>1431</v>
      </c>
      <c r="J1432">
        <v>1431</v>
      </c>
      <c r="K1432">
        <f t="shared" si="538"/>
        <v>2083.5360000000001</v>
      </c>
      <c r="L1432">
        <f t="shared" si="539"/>
        <v>3033.628416</v>
      </c>
      <c r="M1432">
        <f t="shared" si="526"/>
        <v>4416.9629736959996</v>
      </c>
      <c r="N1432">
        <f t="shared" si="527"/>
        <v>6431.0980897013751</v>
      </c>
      <c r="O1432">
        <f t="shared" si="528"/>
        <v>9363.6788186052017</v>
      </c>
      <c r="P1432">
        <f t="shared" si="529"/>
        <v>13633.516359889174</v>
      </c>
      <c r="Q1432">
        <f t="shared" si="530"/>
        <v>19850.399819998638</v>
      </c>
      <c r="R1432">
        <v>1431</v>
      </c>
      <c r="S1432">
        <v>1431</v>
      </c>
      <c r="T1432">
        <v>1431</v>
      </c>
      <c r="U1432">
        <f t="shared" si="536"/>
        <v>2083.5360000000001</v>
      </c>
      <c r="V1432">
        <f t="shared" si="537"/>
        <v>3033.628416</v>
      </c>
      <c r="W1432">
        <f t="shared" si="531"/>
        <v>4416.9629736959996</v>
      </c>
      <c r="X1432">
        <f t="shared" si="532"/>
        <v>6431.0980897013751</v>
      </c>
      <c r="Y1432">
        <f t="shared" si="533"/>
        <v>9363.6788186052017</v>
      </c>
      <c r="Z1432">
        <f t="shared" si="534"/>
        <v>13633.516359889174</v>
      </c>
      <c r="AA1432">
        <f t="shared" si="535"/>
        <v>19850.399819998638</v>
      </c>
    </row>
    <row r="1433" spans="1:27" x14ac:dyDescent="0.45">
      <c r="A1433">
        <v>1432</v>
      </c>
      <c r="B1433">
        <f t="shared" si="519"/>
        <v>2084.9919999999997</v>
      </c>
      <c r="C1433">
        <f t="shared" si="520"/>
        <v>3035.7483519999996</v>
      </c>
      <c r="D1433">
        <f t="shared" si="521"/>
        <v>4420.0496005119994</v>
      </c>
      <c r="E1433">
        <f t="shared" si="522"/>
        <v>6435.5922183454713</v>
      </c>
      <c r="F1433">
        <f t="shared" si="523"/>
        <v>9370.2222699110062</v>
      </c>
      <c r="G1433">
        <f t="shared" si="524"/>
        <v>13643.043624990425</v>
      </c>
      <c r="H1433">
        <f t="shared" si="525"/>
        <v>19864.271517986057</v>
      </c>
      <c r="I1433">
        <v>1432</v>
      </c>
      <c r="J1433">
        <v>1432</v>
      </c>
      <c r="K1433">
        <f t="shared" si="538"/>
        <v>2084.9919999999997</v>
      </c>
      <c r="L1433">
        <f t="shared" si="539"/>
        <v>3035.7483519999996</v>
      </c>
      <c r="M1433">
        <f t="shared" si="526"/>
        <v>4420.0496005119994</v>
      </c>
      <c r="N1433">
        <f t="shared" si="527"/>
        <v>6435.5922183454713</v>
      </c>
      <c r="O1433">
        <f t="shared" si="528"/>
        <v>9370.2222699110062</v>
      </c>
      <c r="P1433">
        <f t="shared" si="529"/>
        <v>13643.043624990425</v>
      </c>
      <c r="Q1433">
        <f t="shared" si="530"/>
        <v>19864.271517986057</v>
      </c>
      <c r="R1433">
        <v>1432</v>
      </c>
      <c r="S1433">
        <v>1432</v>
      </c>
      <c r="T1433">
        <v>1432</v>
      </c>
      <c r="U1433">
        <f t="shared" si="536"/>
        <v>2084.9919999999997</v>
      </c>
      <c r="V1433">
        <f t="shared" si="537"/>
        <v>3035.7483519999996</v>
      </c>
      <c r="W1433">
        <f t="shared" si="531"/>
        <v>4420.0496005119994</v>
      </c>
      <c r="X1433">
        <f t="shared" si="532"/>
        <v>6435.5922183454713</v>
      </c>
      <c r="Y1433">
        <f t="shared" si="533"/>
        <v>9370.2222699110062</v>
      </c>
      <c r="Z1433">
        <f t="shared" si="534"/>
        <v>13643.043624990425</v>
      </c>
      <c r="AA1433">
        <f t="shared" si="535"/>
        <v>19864.271517986057</v>
      </c>
    </row>
    <row r="1434" spans="1:27" x14ac:dyDescent="0.45">
      <c r="A1434">
        <v>1433</v>
      </c>
      <c r="B1434">
        <f t="shared" si="519"/>
        <v>2086.4479999999999</v>
      </c>
      <c r="C1434">
        <f t="shared" si="520"/>
        <v>3037.8682879999997</v>
      </c>
      <c r="D1434">
        <f t="shared" si="521"/>
        <v>4423.1362273279992</v>
      </c>
      <c r="E1434">
        <f t="shared" si="522"/>
        <v>6440.0863469895667</v>
      </c>
      <c r="F1434">
        <f t="shared" si="523"/>
        <v>9376.7657212168087</v>
      </c>
      <c r="G1434">
        <f t="shared" si="524"/>
        <v>13652.570890091672</v>
      </c>
      <c r="H1434">
        <f t="shared" si="525"/>
        <v>19878.143215973476</v>
      </c>
      <c r="I1434">
        <v>1433</v>
      </c>
      <c r="J1434">
        <v>1433</v>
      </c>
      <c r="K1434">
        <f t="shared" si="538"/>
        <v>2086.4479999999999</v>
      </c>
      <c r="L1434">
        <f t="shared" si="539"/>
        <v>3037.8682879999997</v>
      </c>
      <c r="M1434">
        <f t="shared" si="526"/>
        <v>4423.1362273279992</v>
      </c>
      <c r="N1434">
        <f t="shared" si="527"/>
        <v>6440.0863469895667</v>
      </c>
      <c r="O1434">
        <f t="shared" si="528"/>
        <v>9376.7657212168087</v>
      </c>
      <c r="P1434">
        <f t="shared" si="529"/>
        <v>13652.570890091672</v>
      </c>
      <c r="Q1434">
        <f t="shared" si="530"/>
        <v>19878.143215973476</v>
      </c>
      <c r="R1434">
        <v>1433</v>
      </c>
      <c r="S1434">
        <v>1433</v>
      </c>
      <c r="T1434">
        <v>1433</v>
      </c>
      <c r="U1434">
        <f t="shared" si="536"/>
        <v>2086.4479999999999</v>
      </c>
      <c r="V1434">
        <f t="shared" si="537"/>
        <v>3037.8682879999997</v>
      </c>
      <c r="W1434">
        <f t="shared" si="531"/>
        <v>4423.1362273279992</v>
      </c>
      <c r="X1434">
        <f t="shared" si="532"/>
        <v>6440.0863469895667</v>
      </c>
      <c r="Y1434">
        <f t="shared" si="533"/>
        <v>9376.7657212168087</v>
      </c>
      <c r="Z1434">
        <f t="shared" si="534"/>
        <v>13652.570890091672</v>
      </c>
      <c r="AA1434">
        <f t="shared" si="535"/>
        <v>19878.143215973476</v>
      </c>
    </row>
    <row r="1435" spans="1:27" x14ac:dyDescent="0.45">
      <c r="A1435">
        <v>1434</v>
      </c>
      <c r="B1435">
        <f t="shared" si="519"/>
        <v>2087.904</v>
      </c>
      <c r="C1435">
        <f t="shared" si="520"/>
        <v>3039.9882239999997</v>
      </c>
      <c r="D1435">
        <f t="shared" si="521"/>
        <v>4426.222854143999</v>
      </c>
      <c r="E1435">
        <f t="shared" si="522"/>
        <v>6444.580475633662</v>
      </c>
      <c r="F1435">
        <f t="shared" si="523"/>
        <v>9383.3091725226113</v>
      </c>
      <c r="G1435">
        <f t="shared" si="524"/>
        <v>13662.098155192922</v>
      </c>
      <c r="H1435">
        <f t="shared" si="525"/>
        <v>19892.014913960895</v>
      </c>
      <c r="I1435">
        <v>1434</v>
      </c>
      <c r="J1435">
        <v>1434</v>
      </c>
      <c r="K1435">
        <f t="shared" si="538"/>
        <v>2087.904</v>
      </c>
      <c r="L1435">
        <f t="shared" si="539"/>
        <v>3039.9882239999997</v>
      </c>
      <c r="M1435">
        <f t="shared" si="526"/>
        <v>4426.222854143999</v>
      </c>
      <c r="N1435">
        <f t="shared" si="527"/>
        <v>6444.580475633662</v>
      </c>
      <c r="O1435">
        <f t="shared" si="528"/>
        <v>9383.3091725226113</v>
      </c>
      <c r="P1435">
        <f t="shared" si="529"/>
        <v>13662.098155192922</v>
      </c>
      <c r="Q1435">
        <f t="shared" si="530"/>
        <v>19892.014913960895</v>
      </c>
      <c r="R1435">
        <v>1434</v>
      </c>
      <c r="S1435">
        <v>1434</v>
      </c>
      <c r="T1435">
        <v>1434</v>
      </c>
      <c r="U1435">
        <f t="shared" si="536"/>
        <v>2087.904</v>
      </c>
      <c r="V1435">
        <f t="shared" si="537"/>
        <v>3039.9882239999997</v>
      </c>
      <c r="W1435">
        <f t="shared" si="531"/>
        <v>4426.222854143999</v>
      </c>
      <c r="X1435">
        <f t="shared" si="532"/>
        <v>6444.580475633662</v>
      </c>
      <c r="Y1435">
        <f t="shared" si="533"/>
        <v>9383.3091725226113</v>
      </c>
      <c r="Z1435">
        <f t="shared" si="534"/>
        <v>13662.098155192922</v>
      </c>
      <c r="AA1435">
        <f t="shared" si="535"/>
        <v>19892.014913960895</v>
      </c>
    </row>
    <row r="1436" spans="1:27" x14ac:dyDescent="0.45">
      <c r="A1436">
        <v>1435</v>
      </c>
      <c r="B1436">
        <f t="shared" si="519"/>
        <v>2089.36</v>
      </c>
      <c r="C1436">
        <f t="shared" si="520"/>
        <v>3042.1081600000002</v>
      </c>
      <c r="D1436">
        <f t="shared" si="521"/>
        <v>4429.3094809600007</v>
      </c>
      <c r="E1436">
        <f t="shared" si="522"/>
        <v>6449.074604277761</v>
      </c>
      <c r="F1436">
        <f t="shared" si="523"/>
        <v>9389.8526238284194</v>
      </c>
      <c r="G1436">
        <f t="shared" si="524"/>
        <v>13671.625420294178</v>
      </c>
      <c r="H1436">
        <f t="shared" si="525"/>
        <v>19905.886611948325</v>
      </c>
      <c r="I1436">
        <v>1435</v>
      </c>
      <c r="J1436">
        <v>1435</v>
      </c>
      <c r="K1436">
        <f t="shared" si="538"/>
        <v>2089.36</v>
      </c>
      <c r="L1436">
        <f t="shared" si="539"/>
        <v>3042.1081600000002</v>
      </c>
      <c r="M1436">
        <f t="shared" si="526"/>
        <v>4429.3094809600007</v>
      </c>
      <c r="N1436">
        <f t="shared" si="527"/>
        <v>6449.074604277761</v>
      </c>
      <c r="O1436">
        <f t="shared" si="528"/>
        <v>9389.8526238284194</v>
      </c>
      <c r="P1436">
        <f t="shared" si="529"/>
        <v>13671.625420294178</v>
      </c>
      <c r="Q1436">
        <f t="shared" si="530"/>
        <v>19905.886611948325</v>
      </c>
      <c r="R1436">
        <v>1435</v>
      </c>
      <c r="S1436">
        <v>1435</v>
      </c>
      <c r="T1436">
        <v>1435</v>
      </c>
      <c r="U1436">
        <f t="shared" si="536"/>
        <v>2089.36</v>
      </c>
      <c r="V1436">
        <f t="shared" si="537"/>
        <v>3042.1081600000002</v>
      </c>
      <c r="W1436">
        <f t="shared" si="531"/>
        <v>4429.3094809600007</v>
      </c>
      <c r="X1436">
        <f t="shared" si="532"/>
        <v>6449.074604277761</v>
      </c>
      <c r="Y1436">
        <f t="shared" si="533"/>
        <v>9389.8526238284194</v>
      </c>
      <c r="Z1436">
        <f t="shared" si="534"/>
        <v>13671.625420294178</v>
      </c>
      <c r="AA1436">
        <f t="shared" si="535"/>
        <v>19905.886611948325</v>
      </c>
    </row>
    <row r="1437" spans="1:27" x14ac:dyDescent="0.45">
      <c r="A1437">
        <v>1436</v>
      </c>
      <c r="B1437">
        <f t="shared" si="519"/>
        <v>2090.8159999999998</v>
      </c>
      <c r="C1437">
        <f t="shared" si="520"/>
        <v>3044.2280959999998</v>
      </c>
      <c r="D1437">
        <f t="shared" si="521"/>
        <v>4432.3961077759996</v>
      </c>
      <c r="E1437">
        <f t="shared" si="522"/>
        <v>6453.5687329218554</v>
      </c>
      <c r="F1437">
        <f t="shared" si="523"/>
        <v>9396.396075134222</v>
      </c>
      <c r="G1437">
        <f t="shared" si="524"/>
        <v>13681.152685395427</v>
      </c>
      <c r="H1437">
        <f t="shared" si="525"/>
        <v>19919.758309935743</v>
      </c>
      <c r="I1437">
        <v>1436</v>
      </c>
      <c r="J1437">
        <v>1436</v>
      </c>
      <c r="K1437">
        <f t="shared" si="538"/>
        <v>2090.8159999999998</v>
      </c>
      <c r="L1437">
        <f t="shared" si="539"/>
        <v>3044.2280959999998</v>
      </c>
      <c r="M1437">
        <f t="shared" si="526"/>
        <v>4432.3961077759996</v>
      </c>
      <c r="N1437">
        <f t="shared" si="527"/>
        <v>6453.5687329218554</v>
      </c>
      <c r="O1437">
        <f t="shared" si="528"/>
        <v>9396.396075134222</v>
      </c>
      <c r="P1437">
        <f t="shared" si="529"/>
        <v>13681.152685395427</v>
      </c>
      <c r="Q1437">
        <f t="shared" si="530"/>
        <v>19919.758309935743</v>
      </c>
      <c r="R1437">
        <v>1436</v>
      </c>
      <c r="S1437">
        <v>1436</v>
      </c>
      <c r="T1437">
        <v>1436</v>
      </c>
      <c r="U1437">
        <f t="shared" si="536"/>
        <v>2090.8159999999998</v>
      </c>
      <c r="V1437">
        <f t="shared" si="537"/>
        <v>3044.2280959999998</v>
      </c>
      <c r="W1437">
        <f t="shared" si="531"/>
        <v>4432.3961077759996</v>
      </c>
      <c r="X1437">
        <f t="shared" si="532"/>
        <v>6453.5687329218554</v>
      </c>
      <c r="Y1437">
        <f t="shared" si="533"/>
        <v>9396.396075134222</v>
      </c>
      <c r="Z1437">
        <f t="shared" si="534"/>
        <v>13681.152685395427</v>
      </c>
      <c r="AA1437">
        <f t="shared" si="535"/>
        <v>19919.758309935743</v>
      </c>
    </row>
    <row r="1438" spans="1:27" x14ac:dyDescent="0.45">
      <c r="A1438">
        <v>1437</v>
      </c>
      <c r="B1438">
        <f t="shared" si="519"/>
        <v>2092.2719999999999</v>
      </c>
      <c r="C1438">
        <f t="shared" si="520"/>
        <v>3046.3480319999999</v>
      </c>
      <c r="D1438">
        <f t="shared" si="521"/>
        <v>4435.4827345919994</v>
      </c>
      <c r="E1438">
        <f t="shared" si="522"/>
        <v>6458.0628615659507</v>
      </c>
      <c r="F1438">
        <f t="shared" si="523"/>
        <v>9402.9395264400246</v>
      </c>
      <c r="G1438">
        <f t="shared" si="524"/>
        <v>13690.679950496675</v>
      </c>
      <c r="H1438">
        <f t="shared" si="525"/>
        <v>19933.630007923159</v>
      </c>
      <c r="I1438">
        <v>1437</v>
      </c>
      <c r="J1438">
        <v>1437</v>
      </c>
      <c r="K1438">
        <f t="shared" si="538"/>
        <v>2092.2719999999999</v>
      </c>
      <c r="L1438">
        <f t="shared" si="539"/>
        <v>3046.3480319999999</v>
      </c>
      <c r="M1438">
        <f t="shared" si="526"/>
        <v>4435.4827345919994</v>
      </c>
      <c r="N1438">
        <f t="shared" si="527"/>
        <v>6458.0628615659507</v>
      </c>
      <c r="O1438">
        <f t="shared" si="528"/>
        <v>9402.9395264400246</v>
      </c>
      <c r="P1438">
        <f t="shared" si="529"/>
        <v>13690.679950496675</v>
      </c>
      <c r="Q1438">
        <f t="shared" si="530"/>
        <v>19933.630007923159</v>
      </c>
      <c r="R1438">
        <v>1437</v>
      </c>
      <c r="S1438">
        <v>1437</v>
      </c>
      <c r="T1438">
        <v>1437</v>
      </c>
      <c r="U1438">
        <f t="shared" si="536"/>
        <v>2092.2719999999999</v>
      </c>
      <c r="V1438">
        <f t="shared" si="537"/>
        <v>3046.3480319999999</v>
      </c>
      <c r="W1438">
        <f t="shared" si="531"/>
        <v>4435.4827345919994</v>
      </c>
      <c r="X1438">
        <f t="shared" si="532"/>
        <v>6458.0628615659507</v>
      </c>
      <c r="Y1438">
        <f t="shared" si="533"/>
        <v>9402.9395264400246</v>
      </c>
      <c r="Z1438">
        <f t="shared" si="534"/>
        <v>13690.679950496675</v>
      </c>
      <c r="AA1438">
        <f t="shared" si="535"/>
        <v>19933.630007923159</v>
      </c>
    </row>
    <row r="1439" spans="1:27" x14ac:dyDescent="0.45">
      <c r="A1439">
        <v>1438</v>
      </c>
      <c r="B1439">
        <f t="shared" si="519"/>
        <v>2093.7280000000001</v>
      </c>
      <c r="C1439">
        <f t="shared" si="520"/>
        <v>3048.4679679999999</v>
      </c>
      <c r="D1439">
        <f t="shared" si="521"/>
        <v>4438.5693614080001</v>
      </c>
      <c r="E1439">
        <f t="shared" si="522"/>
        <v>6462.5569902100478</v>
      </c>
      <c r="F1439">
        <f t="shared" si="523"/>
        <v>9409.482977745829</v>
      </c>
      <c r="G1439">
        <f t="shared" si="524"/>
        <v>13700.207215597926</v>
      </c>
      <c r="H1439">
        <f t="shared" si="525"/>
        <v>19947.501705910581</v>
      </c>
      <c r="I1439">
        <v>1438</v>
      </c>
      <c r="J1439">
        <v>1438</v>
      </c>
      <c r="K1439">
        <f t="shared" si="538"/>
        <v>2093.7280000000001</v>
      </c>
      <c r="L1439">
        <f t="shared" si="539"/>
        <v>3048.4679679999999</v>
      </c>
      <c r="M1439">
        <f t="shared" si="526"/>
        <v>4438.5693614080001</v>
      </c>
      <c r="N1439">
        <f t="shared" si="527"/>
        <v>6462.5569902100478</v>
      </c>
      <c r="O1439">
        <f t="shared" si="528"/>
        <v>9409.482977745829</v>
      </c>
      <c r="P1439">
        <f t="shared" si="529"/>
        <v>13700.207215597926</v>
      </c>
      <c r="Q1439">
        <f t="shared" si="530"/>
        <v>19947.501705910581</v>
      </c>
      <c r="R1439">
        <v>1438</v>
      </c>
      <c r="S1439">
        <v>1438</v>
      </c>
      <c r="T1439">
        <v>1438</v>
      </c>
      <c r="U1439">
        <f t="shared" si="536"/>
        <v>2093.7280000000001</v>
      </c>
      <c r="V1439">
        <f t="shared" si="537"/>
        <v>3048.4679679999999</v>
      </c>
      <c r="W1439">
        <f t="shared" si="531"/>
        <v>4438.5693614080001</v>
      </c>
      <c r="X1439">
        <f t="shared" si="532"/>
        <v>6462.5569902100478</v>
      </c>
      <c r="Y1439">
        <f t="shared" si="533"/>
        <v>9409.482977745829</v>
      </c>
      <c r="Z1439">
        <f t="shared" si="534"/>
        <v>13700.207215597926</v>
      </c>
      <c r="AA1439">
        <f t="shared" si="535"/>
        <v>19947.501705910581</v>
      </c>
    </row>
    <row r="1440" spans="1:27" x14ac:dyDescent="0.45">
      <c r="A1440">
        <v>1439</v>
      </c>
      <c r="B1440">
        <f t="shared" si="519"/>
        <v>2095.1839999999997</v>
      </c>
      <c r="C1440">
        <f t="shared" si="520"/>
        <v>3050.5879039999995</v>
      </c>
      <c r="D1440">
        <f t="shared" si="521"/>
        <v>4441.655988223999</v>
      </c>
      <c r="E1440">
        <f t="shared" si="522"/>
        <v>6467.0511188541423</v>
      </c>
      <c r="F1440">
        <f t="shared" si="523"/>
        <v>9416.0264290516316</v>
      </c>
      <c r="G1440">
        <f t="shared" si="524"/>
        <v>13709.734480699175</v>
      </c>
      <c r="H1440">
        <f t="shared" si="525"/>
        <v>19961.373403898</v>
      </c>
      <c r="I1440">
        <v>1439</v>
      </c>
      <c r="J1440">
        <v>1439</v>
      </c>
      <c r="K1440">
        <f t="shared" si="538"/>
        <v>2095.1839999999997</v>
      </c>
      <c r="L1440">
        <f t="shared" si="539"/>
        <v>3050.5879039999995</v>
      </c>
      <c r="M1440">
        <f t="shared" si="526"/>
        <v>4441.655988223999</v>
      </c>
      <c r="N1440">
        <f t="shared" si="527"/>
        <v>6467.0511188541423</v>
      </c>
      <c r="O1440">
        <f t="shared" si="528"/>
        <v>9416.0264290516316</v>
      </c>
      <c r="P1440">
        <f t="shared" si="529"/>
        <v>13709.734480699175</v>
      </c>
      <c r="Q1440">
        <f t="shared" si="530"/>
        <v>19961.373403898</v>
      </c>
      <c r="R1440">
        <v>1439</v>
      </c>
      <c r="S1440">
        <v>1439</v>
      </c>
      <c r="T1440">
        <v>1439</v>
      </c>
      <c r="U1440">
        <f t="shared" si="536"/>
        <v>2095.1839999999997</v>
      </c>
      <c r="V1440">
        <f t="shared" si="537"/>
        <v>3050.5879039999995</v>
      </c>
      <c r="W1440">
        <f t="shared" si="531"/>
        <v>4441.655988223999</v>
      </c>
      <c r="X1440">
        <f t="shared" si="532"/>
        <v>6467.0511188541423</v>
      </c>
      <c r="Y1440">
        <f t="shared" si="533"/>
        <v>9416.0264290516316</v>
      </c>
      <c r="Z1440">
        <f t="shared" si="534"/>
        <v>13709.734480699175</v>
      </c>
      <c r="AA1440">
        <f t="shared" si="535"/>
        <v>19961.373403898</v>
      </c>
    </row>
    <row r="1441" spans="1:27" x14ac:dyDescent="0.45">
      <c r="A1441">
        <v>1440</v>
      </c>
      <c r="B1441">
        <f t="shared" si="519"/>
        <v>2096.64</v>
      </c>
      <c r="C1441">
        <f t="shared" si="520"/>
        <v>3052.7078399999996</v>
      </c>
      <c r="D1441">
        <f t="shared" si="521"/>
        <v>4444.7426150399997</v>
      </c>
      <c r="E1441">
        <f t="shared" si="522"/>
        <v>6471.5452474982394</v>
      </c>
      <c r="F1441">
        <f t="shared" si="523"/>
        <v>9422.569880357436</v>
      </c>
      <c r="G1441">
        <f t="shared" si="524"/>
        <v>13719.261745800426</v>
      </c>
      <c r="H1441">
        <f t="shared" si="525"/>
        <v>19975.245101885419</v>
      </c>
      <c r="I1441">
        <v>1440</v>
      </c>
      <c r="J1441">
        <v>1440</v>
      </c>
      <c r="K1441">
        <f t="shared" si="538"/>
        <v>2096.64</v>
      </c>
      <c r="L1441">
        <f t="shared" si="539"/>
        <v>3052.7078399999996</v>
      </c>
      <c r="M1441">
        <f t="shared" si="526"/>
        <v>4444.7426150399997</v>
      </c>
      <c r="N1441">
        <f t="shared" si="527"/>
        <v>6471.5452474982394</v>
      </c>
      <c r="O1441">
        <f t="shared" si="528"/>
        <v>9422.569880357436</v>
      </c>
      <c r="P1441">
        <f t="shared" si="529"/>
        <v>13719.261745800426</v>
      </c>
      <c r="Q1441">
        <f t="shared" si="530"/>
        <v>19975.245101885419</v>
      </c>
      <c r="R1441">
        <v>1440</v>
      </c>
      <c r="S1441">
        <v>1440</v>
      </c>
      <c r="T1441">
        <v>1440</v>
      </c>
      <c r="U1441">
        <f t="shared" si="536"/>
        <v>2096.64</v>
      </c>
      <c r="V1441">
        <f t="shared" si="537"/>
        <v>3052.7078399999996</v>
      </c>
      <c r="W1441">
        <f t="shared" si="531"/>
        <v>4444.7426150399997</v>
      </c>
      <c r="X1441">
        <f t="shared" si="532"/>
        <v>6471.5452474982394</v>
      </c>
      <c r="Y1441">
        <f t="shared" si="533"/>
        <v>9422.569880357436</v>
      </c>
      <c r="Z1441">
        <f t="shared" si="534"/>
        <v>13719.261745800426</v>
      </c>
      <c r="AA1441">
        <f t="shared" si="535"/>
        <v>19975.245101885419</v>
      </c>
    </row>
    <row r="1442" spans="1:27" x14ac:dyDescent="0.45">
      <c r="A1442">
        <v>1441</v>
      </c>
      <c r="B1442">
        <f t="shared" si="519"/>
        <v>2098.096</v>
      </c>
      <c r="C1442">
        <f t="shared" si="520"/>
        <v>3054.8277760000001</v>
      </c>
      <c r="D1442">
        <f t="shared" si="521"/>
        <v>4447.8292418560004</v>
      </c>
      <c r="E1442">
        <f t="shared" si="522"/>
        <v>6476.0393761423366</v>
      </c>
      <c r="F1442">
        <f t="shared" si="523"/>
        <v>9429.1133316632422</v>
      </c>
      <c r="G1442">
        <f t="shared" si="524"/>
        <v>13728.789010901681</v>
      </c>
      <c r="H1442">
        <f t="shared" si="525"/>
        <v>19989.116799872845</v>
      </c>
      <c r="I1442">
        <v>1441</v>
      </c>
      <c r="J1442">
        <v>1441</v>
      </c>
      <c r="K1442">
        <f t="shared" si="538"/>
        <v>2098.096</v>
      </c>
      <c r="L1442">
        <f t="shared" si="539"/>
        <v>3054.8277760000001</v>
      </c>
      <c r="M1442">
        <f t="shared" si="526"/>
        <v>4447.8292418560004</v>
      </c>
      <c r="N1442">
        <f t="shared" si="527"/>
        <v>6476.0393761423366</v>
      </c>
      <c r="O1442">
        <f t="shared" si="528"/>
        <v>9429.1133316632422</v>
      </c>
      <c r="P1442">
        <f t="shared" si="529"/>
        <v>13728.789010901681</v>
      </c>
      <c r="Q1442">
        <f t="shared" si="530"/>
        <v>19989.116799872845</v>
      </c>
      <c r="R1442">
        <v>1441</v>
      </c>
      <c r="S1442">
        <v>1441</v>
      </c>
      <c r="T1442">
        <v>1441</v>
      </c>
      <c r="U1442">
        <f t="shared" si="536"/>
        <v>2098.096</v>
      </c>
      <c r="V1442">
        <f t="shared" si="537"/>
        <v>3054.8277760000001</v>
      </c>
      <c r="W1442">
        <f t="shared" si="531"/>
        <v>4447.8292418560004</v>
      </c>
      <c r="X1442">
        <f t="shared" si="532"/>
        <v>6476.0393761423366</v>
      </c>
      <c r="Y1442">
        <f t="shared" si="533"/>
        <v>9429.1133316632422</v>
      </c>
      <c r="Z1442">
        <f t="shared" si="534"/>
        <v>13728.789010901681</v>
      </c>
      <c r="AA1442">
        <f t="shared" si="535"/>
        <v>19989.116799872845</v>
      </c>
    </row>
    <row r="1443" spans="1:27" x14ac:dyDescent="0.45">
      <c r="A1443">
        <v>1442</v>
      </c>
      <c r="B1443">
        <f t="shared" si="519"/>
        <v>2099.5520000000001</v>
      </c>
      <c r="C1443">
        <f t="shared" si="520"/>
        <v>3056.9477120000001</v>
      </c>
      <c r="D1443">
        <f t="shared" si="521"/>
        <v>4450.9158686720002</v>
      </c>
      <c r="E1443">
        <f t="shared" si="522"/>
        <v>6480.5335047864319</v>
      </c>
      <c r="F1443">
        <f t="shared" si="523"/>
        <v>9435.6567829690448</v>
      </c>
      <c r="G1443">
        <f t="shared" si="524"/>
        <v>13738.316276002928</v>
      </c>
      <c r="H1443">
        <f t="shared" si="525"/>
        <v>20002.988497860264</v>
      </c>
      <c r="I1443">
        <v>1442</v>
      </c>
      <c r="J1443">
        <v>1442</v>
      </c>
      <c r="K1443">
        <f t="shared" si="538"/>
        <v>2099.5520000000001</v>
      </c>
      <c r="L1443">
        <f t="shared" si="539"/>
        <v>3056.9477120000001</v>
      </c>
      <c r="M1443">
        <f t="shared" si="526"/>
        <v>4450.9158686720002</v>
      </c>
      <c r="N1443">
        <f t="shared" si="527"/>
        <v>6480.5335047864319</v>
      </c>
      <c r="O1443">
        <f t="shared" si="528"/>
        <v>9435.6567829690448</v>
      </c>
      <c r="P1443">
        <f t="shared" si="529"/>
        <v>13738.316276002928</v>
      </c>
      <c r="Q1443">
        <f t="shared" si="530"/>
        <v>20002.988497860264</v>
      </c>
      <c r="R1443">
        <v>1442</v>
      </c>
      <c r="S1443">
        <v>1442</v>
      </c>
      <c r="T1443">
        <v>1442</v>
      </c>
      <c r="U1443">
        <f t="shared" si="536"/>
        <v>2099.5520000000001</v>
      </c>
      <c r="V1443">
        <f t="shared" si="537"/>
        <v>3056.9477120000001</v>
      </c>
      <c r="W1443">
        <f t="shared" si="531"/>
        <v>4450.9158686720002</v>
      </c>
      <c r="X1443">
        <f t="shared" si="532"/>
        <v>6480.5335047864319</v>
      </c>
      <c r="Y1443">
        <f t="shared" si="533"/>
        <v>9435.6567829690448</v>
      </c>
      <c r="Z1443">
        <f t="shared" si="534"/>
        <v>13738.316276002928</v>
      </c>
      <c r="AA1443">
        <f t="shared" si="535"/>
        <v>20002.988497860264</v>
      </c>
    </row>
    <row r="1444" spans="1:27" x14ac:dyDescent="0.45">
      <c r="A1444">
        <v>1443</v>
      </c>
      <c r="B1444">
        <f t="shared" si="519"/>
        <v>2101.0079999999998</v>
      </c>
      <c r="C1444">
        <f t="shared" si="520"/>
        <v>3059.0676479999997</v>
      </c>
      <c r="D1444">
        <f t="shared" si="521"/>
        <v>4454.0024954879991</v>
      </c>
      <c r="E1444">
        <f t="shared" si="522"/>
        <v>6485.0276334305263</v>
      </c>
      <c r="F1444">
        <f t="shared" si="523"/>
        <v>9442.2002342748456</v>
      </c>
      <c r="G1444">
        <f t="shared" si="524"/>
        <v>13747.843541104176</v>
      </c>
      <c r="H1444">
        <f t="shared" si="525"/>
        <v>20016.860195847679</v>
      </c>
      <c r="I1444">
        <v>1443</v>
      </c>
      <c r="J1444">
        <v>1443</v>
      </c>
      <c r="K1444">
        <f t="shared" si="538"/>
        <v>2101.0079999999998</v>
      </c>
      <c r="L1444">
        <f t="shared" si="539"/>
        <v>3059.0676479999997</v>
      </c>
      <c r="M1444">
        <f t="shared" si="526"/>
        <v>4454.0024954879991</v>
      </c>
      <c r="N1444">
        <f t="shared" si="527"/>
        <v>6485.0276334305263</v>
      </c>
      <c r="O1444">
        <f t="shared" si="528"/>
        <v>9442.2002342748456</v>
      </c>
      <c r="P1444">
        <f t="shared" si="529"/>
        <v>13747.843541104176</v>
      </c>
      <c r="Q1444">
        <f t="shared" si="530"/>
        <v>20016.860195847679</v>
      </c>
      <c r="R1444">
        <v>1443</v>
      </c>
      <c r="S1444">
        <v>1443</v>
      </c>
      <c r="T1444">
        <v>1443</v>
      </c>
      <c r="U1444">
        <f t="shared" si="536"/>
        <v>2101.0079999999998</v>
      </c>
      <c r="V1444">
        <f t="shared" si="537"/>
        <v>3059.0676479999997</v>
      </c>
      <c r="W1444">
        <f t="shared" si="531"/>
        <v>4454.0024954879991</v>
      </c>
      <c r="X1444">
        <f t="shared" si="532"/>
        <v>6485.0276334305263</v>
      </c>
      <c r="Y1444">
        <f t="shared" si="533"/>
        <v>9442.2002342748456</v>
      </c>
      <c r="Z1444">
        <f t="shared" si="534"/>
        <v>13747.843541104176</v>
      </c>
      <c r="AA1444">
        <f t="shared" si="535"/>
        <v>20016.860195847679</v>
      </c>
    </row>
    <row r="1445" spans="1:27" x14ac:dyDescent="0.45">
      <c r="A1445">
        <v>1444</v>
      </c>
      <c r="B1445">
        <f t="shared" si="519"/>
        <v>2102.4639999999999</v>
      </c>
      <c r="C1445">
        <f t="shared" si="520"/>
        <v>3061.1875839999998</v>
      </c>
      <c r="D1445">
        <f t="shared" si="521"/>
        <v>4457.0891223039998</v>
      </c>
      <c r="E1445">
        <f t="shared" si="522"/>
        <v>6489.5217620746234</v>
      </c>
      <c r="F1445">
        <f t="shared" si="523"/>
        <v>9448.7436855806518</v>
      </c>
      <c r="G1445">
        <f t="shared" si="524"/>
        <v>13757.370806205428</v>
      </c>
      <c r="H1445">
        <f t="shared" si="525"/>
        <v>20030.731893835102</v>
      </c>
      <c r="I1445">
        <v>1444</v>
      </c>
      <c r="J1445">
        <v>1444</v>
      </c>
      <c r="K1445">
        <f t="shared" si="538"/>
        <v>2102.4639999999999</v>
      </c>
      <c r="L1445">
        <f t="shared" si="539"/>
        <v>3061.1875839999998</v>
      </c>
      <c r="M1445">
        <f t="shared" si="526"/>
        <v>4457.0891223039998</v>
      </c>
      <c r="N1445">
        <f t="shared" si="527"/>
        <v>6489.5217620746234</v>
      </c>
      <c r="O1445">
        <f t="shared" si="528"/>
        <v>9448.7436855806518</v>
      </c>
      <c r="P1445">
        <f t="shared" si="529"/>
        <v>13757.370806205428</v>
      </c>
      <c r="Q1445">
        <f t="shared" si="530"/>
        <v>20030.731893835102</v>
      </c>
      <c r="R1445">
        <v>1444</v>
      </c>
      <c r="S1445">
        <v>1444</v>
      </c>
      <c r="T1445">
        <v>1444</v>
      </c>
      <c r="U1445">
        <f t="shared" si="536"/>
        <v>2102.4639999999999</v>
      </c>
      <c r="V1445">
        <f t="shared" si="537"/>
        <v>3061.1875839999998</v>
      </c>
      <c r="W1445">
        <f t="shared" si="531"/>
        <v>4457.0891223039998</v>
      </c>
      <c r="X1445">
        <f t="shared" si="532"/>
        <v>6489.5217620746234</v>
      </c>
      <c r="Y1445">
        <f t="shared" si="533"/>
        <v>9448.7436855806518</v>
      </c>
      <c r="Z1445">
        <f t="shared" si="534"/>
        <v>13757.370806205428</v>
      </c>
      <c r="AA1445">
        <f t="shared" si="535"/>
        <v>20030.731893835102</v>
      </c>
    </row>
    <row r="1446" spans="1:27" x14ac:dyDescent="0.45">
      <c r="A1446">
        <v>1445</v>
      </c>
      <c r="B1446">
        <f t="shared" si="519"/>
        <v>2103.92</v>
      </c>
      <c r="C1446">
        <f t="shared" si="520"/>
        <v>3063.3075199999998</v>
      </c>
      <c r="D1446">
        <f t="shared" si="521"/>
        <v>4460.1757491199996</v>
      </c>
      <c r="E1446">
        <f t="shared" si="522"/>
        <v>6494.0158907187197</v>
      </c>
      <c r="F1446">
        <f t="shared" si="523"/>
        <v>9455.2871368864562</v>
      </c>
      <c r="G1446">
        <f t="shared" si="524"/>
        <v>13766.898071306679</v>
      </c>
      <c r="H1446">
        <f t="shared" si="525"/>
        <v>20044.603591822524</v>
      </c>
      <c r="I1446">
        <v>1445</v>
      </c>
      <c r="J1446">
        <v>1445</v>
      </c>
      <c r="K1446">
        <f t="shared" si="538"/>
        <v>2103.92</v>
      </c>
      <c r="L1446">
        <f t="shared" si="539"/>
        <v>3063.3075199999998</v>
      </c>
      <c r="M1446">
        <f t="shared" si="526"/>
        <v>4460.1757491199996</v>
      </c>
      <c r="N1446">
        <f t="shared" si="527"/>
        <v>6494.0158907187197</v>
      </c>
      <c r="O1446">
        <f t="shared" si="528"/>
        <v>9455.2871368864562</v>
      </c>
      <c r="P1446">
        <f t="shared" si="529"/>
        <v>13766.898071306679</v>
      </c>
      <c r="Q1446">
        <f t="shared" si="530"/>
        <v>20044.603591822524</v>
      </c>
      <c r="R1446">
        <v>1445</v>
      </c>
      <c r="S1446">
        <v>1445</v>
      </c>
      <c r="T1446">
        <v>1445</v>
      </c>
      <c r="U1446">
        <f t="shared" si="536"/>
        <v>2103.92</v>
      </c>
      <c r="V1446">
        <f t="shared" si="537"/>
        <v>3063.3075199999998</v>
      </c>
      <c r="W1446">
        <f t="shared" si="531"/>
        <v>4460.1757491199996</v>
      </c>
      <c r="X1446">
        <f t="shared" si="532"/>
        <v>6494.0158907187197</v>
      </c>
      <c r="Y1446">
        <f t="shared" si="533"/>
        <v>9455.2871368864562</v>
      </c>
      <c r="Z1446">
        <f t="shared" si="534"/>
        <v>13766.898071306679</v>
      </c>
      <c r="AA1446">
        <f t="shared" si="535"/>
        <v>20044.603591822524</v>
      </c>
    </row>
    <row r="1447" spans="1:27" x14ac:dyDescent="0.45">
      <c r="A1447">
        <v>1446</v>
      </c>
      <c r="B1447">
        <f t="shared" si="519"/>
        <v>2105.3759999999997</v>
      </c>
      <c r="C1447">
        <f t="shared" si="520"/>
        <v>3065.4274559999994</v>
      </c>
      <c r="D1447">
        <f t="shared" si="521"/>
        <v>4463.2623759359994</v>
      </c>
      <c r="E1447">
        <f t="shared" si="522"/>
        <v>6498.510019362815</v>
      </c>
      <c r="F1447">
        <f t="shared" si="523"/>
        <v>9461.8305881922588</v>
      </c>
      <c r="G1447">
        <f t="shared" si="524"/>
        <v>13776.425336407929</v>
      </c>
      <c r="H1447">
        <f t="shared" si="525"/>
        <v>20058.475289809943</v>
      </c>
      <c r="I1447">
        <v>1446</v>
      </c>
      <c r="J1447">
        <v>1446</v>
      </c>
      <c r="K1447">
        <f t="shared" si="538"/>
        <v>2105.3759999999997</v>
      </c>
      <c r="L1447">
        <f t="shared" si="539"/>
        <v>3065.4274559999994</v>
      </c>
      <c r="M1447">
        <f t="shared" si="526"/>
        <v>4463.2623759359994</v>
      </c>
      <c r="N1447">
        <f t="shared" si="527"/>
        <v>6498.510019362815</v>
      </c>
      <c r="O1447">
        <f t="shared" si="528"/>
        <v>9461.8305881922588</v>
      </c>
      <c r="P1447">
        <f t="shared" si="529"/>
        <v>13776.425336407929</v>
      </c>
      <c r="Q1447">
        <f t="shared" si="530"/>
        <v>20058.475289809943</v>
      </c>
      <c r="R1447">
        <v>1446</v>
      </c>
      <c r="S1447">
        <v>1446</v>
      </c>
      <c r="T1447">
        <v>1446</v>
      </c>
      <c r="U1447">
        <f t="shared" si="536"/>
        <v>2105.3759999999997</v>
      </c>
      <c r="V1447">
        <f t="shared" si="537"/>
        <v>3065.4274559999994</v>
      </c>
      <c r="W1447">
        <f t="shared" si="531"/>
        <v>4463.2623759359994</v>
      </c>
      <c r="X1447">
        <f t="shared" si="532"/>
        <v>6498.510019362815</v>
      </c>
      <c r="Y1447">
        <f t="shared" si="533"/>
        <v>9461.8305881922588</v>
      </c>
      <c r="Z1447">
        <f t="shared" si="534"/>
        <v>13776.425336407929</v>
      </c>
      <c r="AA1447">
        <f t="shared" si="535"/>
        <v>20058.475289809943</v>
      </c>
    </row>
    <row r="1448" spans="1:27" x14ac:dyDescent="0.45">
      <c r="A1448">
        <v>1447</v>
      </c>
      <c r="B1448">
        <f t="shared" si="519"/>
        <v>2106.8319999999999</v>
      </c>
      <c r="C1448">
        <f t="shared" si="520"/>
        <v>3067.5473919999999</v>
      </c>
      <c r="D1448">
        <f t="shared" si="521"/>
        <v>4466.3490027520002</v>
      </c>
      <c r="E1448">
        <f t="shared" si="522"/>
        <v>6503.0041480069121</v>
      </c>
      <c r="F1448">
        <f t="shared" si="523"/>
        <v>9468.3740394980632</v>
      </c>
      <c r="G1448">
        <f t="shared" si="524"/>
        <v>13785.95260150918</v>
      </c>
      <c r="H1448">
        <f t="shared" si="525"/>
        <v>20072.346987797366</v>
      </c>
      <c r="I1448">
        <v>1447</v>
      </c>
      <c r="J1448">
        <v>1447</v>
      </c>
      <c r="K1448">
        <f t="shared" si="538"/>
        <v>2106.8319999999999</v>
      </c>
      <c r="L1448">
        <f t="shared" si="539"/>
        <v>3067.5473919999999</v>
      </c>
      <c r="M1448">
        <f t="shared" si="526"/>
        <v>4466.3490027520002</v>
      </c>
      <c r="N1448">
        <f t="shared" si="527"/>
        <v>6503.0041480069121</v>
      </c>
      <c r="O1448">
        <f t="shared" si="528"/>
        <v>9468.3740394980632</v>
      </c>
      <c r="P1448">
        <f t="shared" si="529"/>
        <v>13785.95260150918</v>
      </c>
      <c r="Q1448">
        <f t="shared" si="530"/>
        <v>20072.346987797366</v>
      </c>
      <c r="R1448">
        <v>1447</v>
      </c>
      <c r="S1448">
        <v>1447</v>
      </c>
      <c r="T1448">
        <v>1447</v>
      </c>
      <c r="U1448">
        <f t="shared" si="536"/>
        <v>2106.8319999999999</v>
      </c>
      <c r="V1448">
        <f t="shared" si="537"/>
        <v>3067.5473919999999</v>
      </c>
      <c r="W1448">
        <f t="shared" si="531"/>
        <v>4466.3490027520002</v>
      </c>
      <c r="X1448">
        <f t="shared" si="532"/>
        <v>6503.0041480069121</v>
      </c>
      <c r="Y1448">
        <f t="shared" si="533"/>
        <v>9468.3740394980632</v>
      </c>
      <c r="Z1448">
        <f t="shared" si="534"/>
        <v>13785.95260150918</v>
      </c>
      <c r="AA1448">
        <f t="shared" si="535"/>
        <v>20072.346987797366</v>
      </c>
    </row>
    <row r="1449" spans="1:27" x14ac:dyDescent="0.45">
      <c r="A1449">
        <v>1448</v>
      </c>
      <c r="B1449">
        <f t="shared" si="519"/>
        <v>2108.288</v>
      </c>
      <c r="C1449">
        <f t="shared" si="520"/>
        <v>3069.667328</v>
      </c>
      <c r="D1449">
        <f t="shared" si="521"/>
        <v>4469.435629568</v>
      </c>
      <c r="E1449">
        <f t="shared" si="522"/>
        <v>6507.4982766510075</v>
      </c>
      <c r="F1449">
        <f t="shared" si="523"/>
        <v>9474.9174908038658</v>
      </c>
      <c r="G1449">
        <f t="shared" si="524"/>
        <v>13795.479866610429</v>
      </c>
      <c r="H1449">
        <f t="shared" si="525"/>
        <v>20086.218685784785</v>
      </c>
      <c r="I1449">
        <v>1448</v>
      </c>
      <c r="J1449">
        <v>1448</v>
      </c>
      <c r="K1449">
        <f t="shared" si="538"/>
        <v>2108.288</v>
      </c>
      <c r="L1449">
        <f t="shared" si="539"/>
        <v>3069.667328</v>
      </c>
      <c r="M1449">
        <f t="shared" si="526"/>
        <v>4469.435629568</v>
      </c>
      <c r="N1449">
        <f t="shared" si="527"/>
        <v>6507.4982766510075</v>
      </c>
      <c r="O1449">
        <f t="shared" si="528"/>
        <v>9474.9174908038658</v>
      </c>
      <c r="P1449">
        <f t="shared" si="529"/>
        <v>13795.479866610429</v>
      </c>
      <c r="Q1449">
        <f t="shared" si="530"/>
        <v>20086.218685784785</v>
      </c>
      <c r="R1449">
        <v>1448</v>
      </c>
      <c r="S1449">
        <v>1448</v>
      </c>
      <c r="T1449">
        <v>1448</v>
      </c>
      <c r="U1449">
        <f t="shared" si="536"/>
        <v>2108.288</v>
      </c>
      <c r="V1449">
        <f t="shared" si="537"/>
        <v>3069.667328</v>
      </c>
      <c r="W1449">
        <f t="shared" si="531"/>
        <v>4469.435629568</v>
      </c>
      <c r="X1449">
        <f t="shared" si="532"/>
        <v>6507.4982766510075</v>
      </c>
      <c r="Y1449">
        <f t="shared" si="533"/>
        <v>9474.9174908038658</v>
      </c>
      <c r="Z1449">
        <f t="shared" si="534"/>
        <v>13795.479866610429</v>
      </c>
      <c r="AA1449">
        <f t="shared" si="535"/>
        <v>20086.218685784785</v>
      </c>
    </row>
    <row r="1450" spans="1:27" x14ac:dyDescent="0.45">
      <c r="A1450">
        <v>1449</v>
      </c>
      <c r="B1450">
        <f t="shared" si="519"/>
        <v>2109.7440000000001</v>
      </c>
      <c r="C1450">
        <f t="shared" si="520"/>
        <v>3071.7872640000001</v>
      </c>
      <c r="D1450">
        <f t="shared" si="521"/>
        <v>4472.5222563839998</v>
      </c>
      <c r="E1450">
        <f t="shared" si="522"/>
        <v>6511.9924052951037</v>
      </c>
      <c r="F1450">
        <f t="shared" si="523"/>
        <v>9481.4609421096702</v>
      </c>
      <c r="G1450">
        <f t="shared" si="524"/>
        <v>13805.00713171168</v>
      </c>
      <c r="H1450">
        <f t="shared" si="525"/>
        <v>20100.090383772207</v>
      </c>
      <c r="I1450">
        <v>1449</v>
      </c>
      <c r="J1450">
        <v>1449</v>
      </c>
      <c r="K1450">
        <f t="shared" si="538"/>
        <v>2109.7440000000001</v>
      </c>
      <c r="L1450">
        <f t="shared" si="539"/>
        <v>3071.7872640000001</v>
      </c>
      <c r="M1450">
        <f t="shared" si="526"/>
        <v>4472.5222563839998</v>
      </c>
      <c r="N1450">
        <f t="shared" si="527"/>
        <v>6511.9924052951037</v>
      </c>
      <c r="O1450">
        <f t="shared" si="528"/>
        <v>9481.4609421096702</v>
      </c>
      <c r="P1450">
        <f t="shared" si="529"/>
        <v>13805.00713171168</v>
      </c>
      <c r="Q1450">
        <f t="shared" si="530"/>
        <v>20100.090383772207</v>
      </c>
      <c r="R1450">
        <v>1449</v>
      </c>
      <c r="S1450">
        <v>1449</v>
      </c>
      <c r="T1450">
        <v>1449</v>
      </c>
      <c r="U1450">
        <f t="shared" si="536"/>
        <v>2109.7440000000001</v>
      </c>
      <c r="V1450">
        <f t="shared" si="537"/>
        <v>3071.7872640000001</v>
      </c>
      <c r="W1450">
        <f t="shared" si="531"/>
        <v>4472.5222563839998</v>
      </c>
      <c r="X1450">
        <f t="shared" si="532"/>
        <v>6511.9924052951037</v>
      </c>
      <c r="Y1450">
        <f t="shared" si="533"/>
        <v>9481.4609421096702</v>
      </c>
      <c r="Z1450">
        <f t="shared" si="534"/>
        <v>13805.00713171168</v>
      </c>
      <c r="AA1450">
        <f t="shared" si="535"/>
        <v>20100.090383772207</v>
      </c>
    </row>
    <row r="1451" spans="1:27" x14ac:dyDescent="0.45">
      <c r="A1451">
        <v>1450</v>
      </c>
      <c r="B1451">
        <f t="shared" si="519"/>
        <v>2111.1999999999998</v>
      </c>
      <c r="C1451">
        <f t="shared" si="520"/>
        <v>3073.9071999999996</v>
      </c>
      <c r="D1451">
        <f t="shared" si="521"/>
        <v>4475.6088831999996</v>
      </c>
      <c r="E1451">
        <f t="shared" si="522"/>
        <v>6516.486533939199</v>
      </c>
      <c r="F1451">
        <f t="shared" si="523"/>
        <v>9488.0043934154728</v>
      </c>
      <c r="G1451">
        <f t="shared" si="524"/>
        <v>13814.534396812927</v>
      </c>
      <c r="H1451">
        <f t="shared" si="525"/>
        <v>20113.962081759622</v>
      </c>
      <c r="I1451">
        <v>1450</v>
      </c>
      <c r="J1451">
        <v>1450</v>
      </c>
      <c r="K1451">
        <f t="shared" si="538"/>
        <v>2111.1999999999998</v>
      </c>
      <c r="L1451">
        <f t="shared" si="539"/>
        <v>3073.9071999999996</v>
      </c>
      <c r="M1451">
        <f t="shared" si="526"/>
        <v>4475.6088831999996</v>
      </c>
      <c r="N1451">
        <f t="shared" si="527"/>
        <v>6516.486533939199</v>
      </c>
      <c r="O1451">
        <f t="shared" si="528"/>
        <v>9488.0043934154728</v>
      </c>
      <c r="P1451">
        <f t="shared" si="529"/>
        <v>13814.534396812927</v>
      </c>
      <c r="Q1451">
        <f t="shared" si="530"/>
        <v>20113.962081759622</v>
      </c>
      <c r="R1451">
        <v>1450</v>
      </c>
      <c r="S1451">
        <v>1450</v>
      </c>
      <c r="T1451">
        <v>1450</v>
      </c>
      <c r="U1451">
        <f t="shared" si="536"/>
        <v>2111.1999999999998</v>
      </c>
      <c r="V1451">
        <f t="shared" si="537"/>
        <v>3073.9071999999996</v>
      </c>
      <c r="W1451">
        <f t="shared" si="531"/>
        <v>4475.6088831999996</v>
      </c>
      <c r="X1451">
        <f t="shared" si="532"/>
        <v>6516.486533939199</v>
      </c>
      <c r="Y1451">
        <f t="shared" si="533"/>
        <v>9488.0043934154728</v>
      </c>
      <c r="Z1451">
        <f t="shared" si="534"/>
        <v>13814.534396812927</v>
      </c>
      <c r="AA1451">
        <f t="shared" si="535"/>
        <v>20113.962081759622</v>
      </c>
    </row>
    <row r="1452" spans="1:27" x14ac:dyDescent="0.45">
      <c r="A1452">
        <v>1451</v>
      </c>
      <c r="B1452">
        <f t="shared" si="519"/>
        <v>2112.6559999999999</v>
      </c>
      <c r="C1452">
        <f t="shared" si="520"/>
        <v>3076.0271359999997</v>
      </c>
      <c r="D1452">
        <f t="shared" si="521"/>
        <v>4478.6955100159994</v>
      </c>
      <c r="E1452">
        <f t="shared" si="522"/>
        <v>6520.9806625832953</v>
      </c>
      <c r="F1452">
        <f t="shared" si="523"/>
        <v>9494.5478447212772</v>
      </c>
      <c r="G1452">
        <f t="shared" si="524"/>
        <v>13824.06166191418</v>
      </c>
      <c r="H1452">
        <f t="shared" si="525"/>
        <v>20127.833779747045</v>
      </c>
      <c r="I1452">
        <v>1451</v>
      </c>
      <c r="J1452">
        <v>1451</v>
      </c>
      <c r="K1452">
        <f t="shared" si="538"/>
        <v>2112.6559999999999</v>
      </c>
      <c r="L1452">
        <f t="shared" si="539"/>
        <v>3076.0271359999997</v>
      </c>
      <c r="M1452">
        <f t="shared" si="526"/>
        <v>4478.6955100159994</v>
      </c>
      <c r="N1452">
        <f t="shared" si="527"/>
        <v>6520.9806625832953</v>
      </c>
      <c r="O1452">
        <f t="shared" si="528"/>
        <v>9494.5478447212772</v>
      </c>
      <c r="P1452">
        <f t="shared" si="529"/>
        <v>13824.06166191418</v>
      </c>
      <c r="Q1452">
        <f t="shared" si="530"/>
        <v>20127.833779747045</v>
      </c>
      <c r="R1452">
        <v>1451</v>
      </c>
      <c r="S1452">
        <v>1451</v>
      </c>
      <c r="T1452">
        <v>1451</v>
      </c>
      <c r="U1452">
        <f t="shared" si="536"/>
        <v>2112.6559999999999</v>
      </c>
      <c r="V1452">
        <f t="shared" si="537"/>
        <v>3076.0271359999997</v>
      </c>
      <c r="W1452">
        <f t="shared" si="531"/>
        <v>4478.6955100159994</v>
      </c>
      <c r="X1452">
        <f t="shared" si="532"/>
        <v>6520.9806625832953</v>
      </c>
      <c r="Y1452">
        <f t="shared" si="533"/>
        <v>9494.5478447212772</v>
      </c>
      <c r="Z1452">
        <f t="shared" si="534"/>
        <v>13824.06166191418</v>
      </c>
      <c r="AA1452">
        <f t="shared" si="535"/>
        <v>20127.833779747045</v>
      </c>
    </row>
    <row r="1453" spans="1:27" x14ac:dyDescent="0.45">
      <c r="A1453">
        <v>1452</v>
      </c>
      <c r="B1453">
        <f t="shared" si="519"/>
        <v>2114.1120000000001</v>
      </c>
      <c r="C1453">
        <f t="shared" si="520"/>
        <v>3078.1470720000002</v>
      </c>
      <c r="D1453">
        <f t="shared" si="521"/>
        <v>4481.7821368320001</v>
      </c>
      <c r="E1453">
        <f t="shared" si="522"/>
        <v>6525.4747912273924</v>
      </c>
      <c r="F1453">
        <f t="shared" si="523"/>
        <v>9501.0912960270834</v>
      </c>
      <c r="G1453">
        <f t="shared" si="524"/>
        <v>13833.588927015433</v>
      </c>
      <c r="H1453">
        <f t="shared" si="525"/>
        <v>20141.705477734471</v>
      </c>
      <c r="I1453">
        <v>1452</v>
      </c>
      <c r="J1453">
        <v>1452</v>
      </c>
      <c r="K1453">
        <f t="shared" si="538"/>
        <v>2114.1120000000001</v>
      </c>
      <c r="L1453">
        <f t="shared" si="539"/>
        <v>3078.1470720000002</v>
      </c>
      <c r="M1453">
        <f t="shared" si="526"/>
        <v>4481.7821368320001</v>
      </c>
      <c r="N1453">
        <f t="shared" si="527"/>
        <v>6525.4747912273924</v>
      </c>
      <c r="O1453">
        <f t="shared" si="528"/>
        <v>9501.0912960270834</v>
      </c>
      <c r="P1453">
        <f t="shared" si="529"/>
        <v>13833.588927015433</v>
      </c>
      <c r="Q1453">
        <f t="shared" si="530"/>
        <v>20141.705477734471</v>
      </c>
      <c r="R1453">
        <v>1452</v>
      </c>
      <c r="S1453">
        <v>1452</v>
      </c>
      <c r="T1453">
        <v>1452</v>
      </c>
      <c r="U1453">
        <f t="shared" si="536"/>
        <v>2114.1120000000001</v>
      </c>
      <c r="V1453">
        <f t="shared" si="537"/>
        <v>3078.1470720000002</v>
      </c>
      <c r="W1453">
        <f t="shared" si="531"/>
        <v>4481.7821368320001</v>
      </c>
      <c r="X1453">
        <f t="shared" si="532"/>
        <v>6525.4747912273924</v>
      </c>
      <c r="Y1453">
        <f t="shared" si="533"/>
        <v>9501.0912960270834</v>
      </c>
      <c r="Z1453">
        <f t="shared" si="534"/>
        <v>13833.588927015433</v>
      </c>
      <c r="AA1453">
        <f t="shared" si="535"/>
        <v>20141.705477734471</v>
      </c>
    </row>
    <row r="1454" spans="1:27" x14ac:dyDescent="0.45">
      <c r="A1454">
        <v>1453</v>
      </c>
      <c r="B1454">
        <f t="shared" si="519"/>
        <v>2115.5679999999998</v>
      </c>
      <c r="C1454">
        <f t="shared" si="520"/>
        <v>3080.2670079999994</v>
      </c>
      <c r="D1454">
        <f t="shared" si="521"/>
        <v>4484.868763647999</v>
      </c>
      <c r="E1454">
        <f t="shared" si="522"/>
        <v>6529.9689198714859</v>
      </c>
      <c r="F1454">
        <f t="shared" si="523"/>
        <v>9507.6347473328824</v>
      </c>
      <c r="G1454">
        <f t="shared" si="524"/>
        <v>13843.116192116677</v>
      </c>
      <c r="H1454">
        <f t="shared" si="525"/>
        <v>20155.577175721879</v>
      </c>
      <c r="I1454">
        <v>1453</v>
      </c>
      <c r="J1454">
        <v>1453</v>
      </c>
      <c r="K1454">
        <f t="shared" si="538"/>
        <v>2115.5679999999998</v>
      </c>
      <c r="L1454">
        <f t="shared" si="539"/>
        <v>3080.2670079999994</v>
      </c>
      <c r="M1454">
        <f t="shared" si="526"/>
        <v>4484.868763647999</v>
      </c>
      <c r="N1454">
        <f t="shared" si="527"/>
        <v>6529.9689198714859</v>
      </c>
      <c r="O1454">
        <f t="shared" si="528"/>
        <v>9507.6347473328824</v>
      </c>
      <c r="P1454">
        <f t="shared" si="529"/>
        <v>13843.116192116677</v>
      </c>
      <c r="Q1454">
        <f t="shared" si="530"/>
        <v>20155.577175721879</v>
      </c>
      <c r="R1454">
        <v>1453</v>
      </c>
      <c r="S1454">
        <v>1453</v>
      </c>
      <c r="T1454">
        <v>1453</v>
      </c>
      <c r="U1454">
        <f t="shared" si="536"/>
        <v>2115.5679999999998</v>
      </c>
      <c r="V1454">
        <f t="shared" si="537"/>
        <v>3080.2670079999994</v>
      </c>
      <c r="W1454">
        <f t="shared" si="531"/>
        <v>4484.868763647999</v>
      </c>
      <c r="X1454">
        <f t="shared" si="532"/>
        <v>6529.9689198714859</v>
      </c>
      <c r="Y1454">
        <f t="shared" si="533"/>
        <v>9507.6347473328824</v>
      </c>
      <c r="Z1454">
        <f t="shared" si="534"/>
        <v>13843.116192116677</v>
      </c>
      <c r="AA1454">
        <f t="shared" si="535"/>
        <v>20155.577175721879</v>
      </c>
    </row>
    <row r="1455" spans="1:27" x14ac:dyDescent="0.45">
      <c r="A1455">
        <v>1454</v>
      </c>
      <c r="B1455">
        <f t="shared" si="519"/>
        <v>2117.0239999999999</v>
      </c>
      <c r="C1455">
        <f t="shared" si="520"/>
        <v>3082.3869439999999</v>
      </c>
      <c r="D1455">
        <f t="shared" si="521"/>
        <v>4487.9553904639997</v>
      </c>
      <c r="E1455">
        <f t="shared" si="522"/>
        <v>6534.4630485155831</v>
      </c>
      <c r="F1455">
        <f t="shared" si="523"/>
        <v>9514.1781986386886</v>
      </c>
      <c r="G1455">
        <f t="shared" si="524"/>
        <v>13852.64345721793</v>
      </c>
      <c r="H1455">
        <f t="shared" si="525"/>
        <v>20169.448873709305</v>
      </c>
      <c r="I1455">
        <v>1454</v>
      </c>
      <c r="J1455">
        <v>1454</v>
      </c>
      <c r="K1455">
        <f t="shared" si="538"/>
        <v>2117.0239999999999</v>
      </c>
      <c r="L1455">
        <f t="shared" si="539"/>
        <v>3082.3869439999999</v>
      </c>
      <c r="M1455">
        <f t="shared" si="526"/>
        <v>4487.9553904639997</v>
      </c>
      <c r="N1455">
        <f t="shared" si="527"/>
        <v>6534.4630485155831</v>
      </c>
      <c r="O1455">
        <f t="shared" si="528"/>
        <v>9514.1781986386886</v>
      </c>
      <c r="P1455">
        <f t="shared" si="529"/>
        <v>13852.64345721793</v>
      </c>
      <c r="Q1455">
        <f t="shared" si="530"/>
        <v>20169.448873709305</v>
      </c>
      <c r="R1455">
        <v>1454</v>
      </c>
      <c r="S1455">
        <v>1454</v>
      </c>
      <c r="T1455">
        <v>1454</v>
      </c>
      <c r="U1455">
        <f t="shared" si="536"/>
        <v>2117.0239999999999</v>
      </c>
      <c r="V1455">
        <f t="shared" si="537"/>
        <v>3082.3869439999999</v>
      </c>
      <c r="W1455">
        <f t="shared" si="531"/>
        <v>4487.9553904639997</v>
      </c>
      <c r="X1455">
        <f t="shared" si="532"/>
        <v>6534.4630485155831</v>
      </c>
      <c r="Y1455">
        <f t="shared" si="533"/>
        <v>9514.1781986386886</v>
      </c>
      <c r="Z1455">
        <f t="shared" si="534"/>
        <v>13852.64345721793</v>
      </c>
      <c r="AA1455">
        <f t="shared" si="535"/>
        <v>20169.448873709305</v>
      </c>
    </row>
    <row r="1456" spans="1:27" x14ac:dyDescent="0.45">
      <c r="A1456">
        <v>1455</v>
      </c>
      <c r="B1456">
        <f t="shared" si="519"/>
        <v>2118.48</v>
      </c>
      <c r="C1456">
        <f t="shared" si="520"/>
        <v>3084.5068799999999</v>
      </c>
      <c r="D1456">
        <f t="shared" si="521"/>
        <v>4491.0420172799995</v>
      </c>
      <c r="E1456">
        <f t="shared" si="522"/>
        <v>6538.9571771596793</v>
      </c>
      <c r="F1456">
        <f t="shared" si="523"/>
        <v>9520.721649944493</v>
      </c>
      <c r="G1456">
        <f t="shared" si="524"/>
        <v>13862.170722319181</v>
      </c>
      <c r="H1456">
        <f t="shared" si="525"/>
        <v>20183.320571696728</v>
      </c>
      <c r="I1456">
        <v>1455</v>
      </c>
      <c r="J1456">
        <v>1455</v>
      </c>
      <c r="K1456">
        <f t="shared" si="538"/>
        <v>2118.48</v>
      </c>
      <c r="L1456">
        <f t="shared" si="539"/>
        <v>3084.5068799999999</v>
      </c>
      <c r="M1456">
        <f t="shared" si="526"/>
        <v>4491.0420172799995</v>
      </c>
      <c r="N1456">
        <f t="shared" si="527"/>
        <v>6538.9571771596793</v>
      </c>
      <c r="O1456">
        <f t="shared" si="528"/>
        <v>9520.721649944493</v>
      </c>
      <c r="P1456">
        <f t="shared" si="529"/>
        <v>13862.170722319181</v>
      </c>
      <c r="Q1456">
        <f t="shared" si="530"/>
        <v>20183.320571696728</v>
      </c>
      <c r="R1456">
        <v>1455</v>
      </c>
      <c r="S1456">
        <v>1455</v>
      </c>
      <c r="T1456">
        <v>1455</v>
      </c>
      <c r="U1456">
        <f t="shared" si="536"/>
        <v>2118.48</v>
      </c>
      <c r="V1456">
        <f t="shared" si="537"/>
        <v>3084.5068799999999</v>
      </c>
      <c r="W1456">
        <f t="shared" si="531"/>
        <v>4491.0420172799995</v>
      </c>
      <c r="X1456">
        <f t="shared" si="532"/>
        <v>6538.9571771596793</v>
      </c>
      <c r="Y1456">
        <f t="shared" si="533"/>
        <v>9520.721649944493</v>
      </c>
      <c r="Z1456">
        <f t="shared" si="534"/>
        <v>13862.170722319181</v>
      </c>
      <c r="AA1456">
        <f t="shared" si="535"/>
        <v>20183.320571696728</v>
      </c>
    </row>
    <row r="1457" spans="1:27" x14ac:dyDescent="0.45">
      <c r="A1457">
        <v>1456</v>
      </c>
      <c r="B1457">
        <f t="shared" si="519"/>
        <v>2119.9360000000001</v>
      </c>
      <c r="C1457">
        <f t="shared" si="520"/>
        <v>3086.626816</v>
      </c>
      <c r="D1457">
        <f t="shared" si="521"/>
        <v>4494.1286440960002</v>
      </c>
      <c r="E1457">
        <f t="shared" si="522"/>
        <v>6543.4513058037764</v>
      </c>
      <c r="F1457">
        <f t="shared" si="523"/>
        <v>9527.2651012502974</v>
      </c>
      <c r="G1457">
        <f t="shared" si="524"/>
        <v>13871.697987420433</v>
      </c>
      <c r="H1457">
        <f t="shared" si="525"/>
        <v>20197.19226968415</v>
      </c>
      <c r="I1457">
        <v>1456</v>
      </c>
      <c r="J1457">
        <v>1456</v>
      </c>
      <c r="K1457">
        <f t="shared" si="538"/>
        <v>2119.9360000000001</v>
      </c>
      <c r="L1457">
        <f t="shared" si="539"/>
        <v>3086.626816</v>
      </c>
      <c r="M1457">
        <f t="shared" si="526"/>
        <v>4494.1286440960002</v>
      </c>
      <c r="N1457">
        <f t="shared" si="527"/>
        <v>6543.4513058037764</v>
      </c>
      <c r="O1457">
        <f t="shared" si="528"/>
        <v>9527.2651012502974</v>
      </c>
      <c r="P1457">
        <f t="shared" si="529"/>
        <v>13871.697987420433</v>
      </c>
      <c r="Q1457">
        <f t="shared" si="530"/>
        <v>20197.19226968415</v>
      </c>
      <c r="R1457">
        <v>1456</v>
      </c>
      <c r="S1457">
        <v>1456</v>
      </c>
      <c r="T1457">
        <v>1456</v>
      </c>
      <c r="U1457">
        <f t="shared" si="536"/>
        <v>2119.9360000000001</v>
      </c>
      <c r="V1457">
        <f t="shared" si="537"/>
        <v>3086.626816</v>
      </c>
      <c r="W1457">
        <f t="shared" si="531"/>
        <v>4494.1286440960002</v>
      </c>
      <c r="X1457">
        <f t="shared" si="532"/>
        <v>6543.4513058037764</v>
      </c>
      <c r="Y1457">
        <f t="shared" si="533"/>
        <v>9527.2651012502974</v>
      </c>
      <c r="Z1457">
        <f t="shared" si="534"/>
        <v>13871.697987420433</v>
      </c>
      <c r="AA1457">
        <f t="shared" si="535"/>
        <v>20197.19226968415</v>
      </c>
    </row>
    <row r="1458" spans="1:27" x14ac:dyDescent="0.45">
      <c r="A1458">
        <v>1457</v>
      </c>
      <c r="B1458">
        <f t="shared" si="519"/>
        <v>2121.3919999999998</v>
      </c>
      <c r="C1458">
        <f t="shared" si="520"/>
        <v>3088.7467519999996</v>
      </c>
      <c r="D1458">
        <f t="shared" si="521"/>
        <v>4497.2152709119991</v>
      </c>
      <c r="E1458">
        <f t="shared" si="522"/>
        <v>6547.9454344478709</v>
      </c>
      <c r="F1458">
        <f t="shared" si="523"/>
        <v>9533.8085525561</v>
      </c>
      <c r="G1458">
        <f t="shared" si="524"/>
        <v>13881.225252521681</v>
      </c>
      <c r="H1458">
        <f t="shared" si="525"/>
        <v>20211.063967671565</v>
      </c>
      <c r="I1458">
        <v>1457</v>
      </c>
      <c r="J1458">
        <v>1457</v>
      </c>
      <c r="K1458">
        <f t="shared" si="538"/>
        <v>2121.3919999999998</v>
      </c>
      <c r="L1458">
        <f t="shared" si="539"/>
        <v>3088.7467519999996</v>
      </c>
      <c r="M1458">
        <f t="shared" si="526"/>
        <v>4497.2152709119991</v>
      </c>
      <c r="N1458">
        <f t="shared" si="527"/>
        <v>6547.9454344478709</v>
      </c>
      <c r="O1458">
        <f t="shared" si="528"/>
        <v>9533.8085525561</v>
      </c>
      <c r="P1458">
        <f t="shared" si="529"/>
        <v>13881.225252521681</v>
      </c>
      <c r="Q1458">
        <f t="shared" si="530"/>
        <v>20211.063967671565</v>
      </c>
      <c r="R1458">
        <v>1457</v>
      </c>
      <c r="S1458">
        <v>1457</v>
      </c>
      <c r="T1458">
        <v>1457</v>
      </c>
      <c r="U1458">
        <f t="shared" si="536"/>
        <v>2121.3919999999998</v>
      </c>
      <c r="V1458">
        <f t="shared" si="537"/>
        <v>3088.7467519999996</v>
      </c>
      <c r="W1458">
        <f t="shared" si="531"/>
        <v>4497.2152709119991</v>
      </c>
      <c r="X1458">
        <f t="shared" si="532"/>
        <v>6547.9454344478709</v>
      </c>
      <c r="Y1458">
        <f t="shared" si="533"/>
        <v>9533.8085525561</v>
      </c>
      <c r="Z1458">
        <f t="shared" si="534"/>
        <v>13881.225252521681</v>
      </c>
      <c r="AA1458">
        <f t="shared" si="535"/>
        <v>20211.063967671565</v>
      </c>
    </row>
    <row r="1459" spans="1:27" x14ac:dyDescent="0.45">
      <c r="A1459">
        <v>1458</v>
      </c>
      <c r="B1459">
        <f t="shared" si="519"/>
        <v>2122.848</v>
      </c>
      <c r="C1459">
        <f t="shared" si="520"/>
        <v>3090.8666880000001</v>
      </c>
      <c r="D1459">
        <f t="shared" si="521"/>
        <v>4500.3018977279999</v>
      </c>
      <c r="E1459">
        <f t="shared" si="522"/>
        <v>6552.439563091968</v>
      </c>
      <c r="F1459">
        <f t="shared" si="523"/>
        <v>9540.3520038619044</v>
      </c>
      <c r="G1459">
        <f t="shared" si="524"/>
        <v>13890.752517622932</v>
      </c>
      <c r="H1459">
        <f t="shared" si="525"/>
        <v>20224.935665658988</v>
      </c>
      <c r="I1459">
        <v>1458</v>
      </c>
      <c r="J1459">
        <v>1458</v>
      </c>
      <c r="K1459">
        <f t="shared" si="538"/>
        <v>2122.848</v>
      </c>
      <c r="L1459">
        <f t="shared" si="539"/>
        <v>3090.8666880000001</v>
      </c>
      <c r="M1459">
        <f t="shared" si="526"/>
        <v>4500.3018977279999</v>
      </c>
      <c r="N1459">
        <f t="shared" si="527"/>
        <v>6552.439563091968</v>
      </c>
      <c r="O1459">
        <f t="shared" si="528"/>
        <v>9540.3520038619044</v>
      </c>
      <c r="P1459">
        <f t="shared" si="529"/>
        <v>13890.752517622932</v>
      </c>
      <c r="Q1459">
        <f t="shared" si="530"/>
        <v>20224.935665658988</v>
      </c>
      <c r="R1459">
        <v>1458</v>
      </c>
      <c r="S1459">
        <v>1458</v>
      </c>
      <c r="T1459">
        <v>1458</v>
      </c>
      <c r="U1459">
        <f t="shared" si="536"/>
        <v>2122.848</v>
      </c>
      <c r="V1459">
        <f t="shared" si="537"/>
        <v>3090.8666880000001</v>
      </c>
      <c r="W1459">
        <f t="shared" si="531"/>
        <v>4500.3018977279999</v>
      </c>
      <c r="X1459">
        <f t="shared" si="532"/>
        <v>6552.439563091968</v>
      </c>
      <c r="Y1459">
        <f t="shared" si="533"/>
        <v>9540.3520038619044</v>
      </c>
      <c r="Z1459">
        <f t="shared" si="534"/>
        <v>13890.752517622932</v>
      </c>
      <c r="AA1459">
        <f t="shared" si="535"/>
        <v>20224.935665658988</v>
      </c>
    </row>
    <row r="1460" spans="1:27" x14ac:dyDescent="0.45">
      <c r="A1460">
        <v>1459</v>
      </c>
      <c r="B1460">
        <f t="shared" si="519"/>
        <v>2124.3040000000001</v>
      </c>
      <c r="C1460">
        <f t="shared" si="520"/>
        <v>3092.9866240000001</v>
      </c>
      <c r="D1460">
        <f t="shared" si="521"/>
        <v>4503.3885245439997</v>
      </c>
      <c r="E1460">
        <f t="shared" si="522"/>
        <v>6556.9336917360633</v>
      </c>
      <c r="F1460">
        <f t="shared" si="523"/>
        <v>9546.8954551677089</v>
      </c>
      <c r="G1460">
        <f t="shared" si="524"/>
        <v>13900.279782724183</v>
      </c>
      <c r="H1460">
        <f t="shared" si="525"/>
        <v>20238.807363646411</v>
      </c>
      <c r="I1460">
        <v>1459</v>
      </c>
      <c r="J1460">
        <v>1459</v>
      </c>
      <c r="K1460">
        <f t="shared" si="538"/>
        <v>2124.3040000000001</v>
      </c>
      <c r="L1460">
        <f t="shared" si="539"/>
        <v>3092.9866240000001</v>
      </c>
      <c r="M1460">
        <f t="shared" si="526"/>
        <v>4503.3885245439997</v>
      </c>
      <c r="N1460">
        <f t="shared" si="527"/>
        <v>6556.9336917360633</v>
      </c>
      <c r="O1460">
        <f t="shared" si="528"/>
        <v>9546.8954551677089</v>
      </c>
      <c r="P1460">
        <f t="shared" si="529"/>
        <v>13900.279782724183</v>
      </c>
      <c r="Q1460">
        <f t="shared" si="530"/>
        <v>20238.807363646411</v>
      </c>
      <c r="R1460">
        <v>1459</v>
      </c>
      <c r="S1460">
        <v>1459</v>
      </c>
      <c r="T1460">
        <v>1459</v>
      </c>
      <c r="U1460">
        <f t="shared" si="536"/>
        <v>2124.3040000000001</v>
      </c>
      <c r="V1460">
        <f t="shared" si="537"/>
        <v>3092.9866240000001</v>
      </c>
      <c r="W1460">
        <f t="shared" si="531"/>
        <v>4503.3885245439997</v>
      </c>
      <c r="X1460">
        <f t="shared" si="532"/>
        <v>6556.9336917360633</v>
      </c>
      <c r="Y1460">
        <f t="shared" si="533"/>
        <v>9546.8954551677089</v>
      </c>
      <c r="Z1460">
        <f t="shared" si="534"/>
        <v>13900.279782724183</v>
      </c>
      <c r="AA1460">
        <f t="shared" si="535"/>
        <v>20238.807363646411</v>
      </c>
    </row>
    <row r="1461" spans="1:27" x14ac:dyDescent="0.45">
      <c r="A1461">
        <v>1460</v>
      </c>
      <c r="B1461">
        <f t="shared" si="519"/>
        <v>2125.7599999999998</v>
      </c>
      <c r="C1461">
        <f t="shared" si="520"/>
        <v>3095.1065599999997</v>
      </c>
      <c r="D1461">
        <f t="shared" si="521"/>
        <v>4506.4751513599995</v>
      </c>
      <c r="E1461">
        <f t="shared" si="522"/>
        <v>6561.4278203801587</v>
      </c>
      <c r="F1461">
        <f t="shared" si="523"/>
        <v>9553.4389064735115</v>
      </c>
      <c r="G1461">
        <f t="shared" si="524"/>
        <v>13909.807047825432</v>
      </c>
      <c r="H1461">
        <f t="shared" si="525"/>
        <v>20252.679061633829</v>
      </c>
      <c r="I1461">
        <v>1460</v>
      </c>
      <c r="J1461">
        <v>1460</v>
      </c>
      <c r="K1461">
        <f t="shared" si="538"/>
        <v>2125.7599999999998</v>
      </c>
      <c r="L1461">
        <f t="shared" si="539"/>
        <v>3095.1065599999997</v>
      </c>
      <c r="M1461">
        <f t="shared" si="526"/>
        <v>4506.4751513599995</v>
      </c>
      <c r="N1461">
        <f t="shared" si="527"/>
        <v>6561.4278203801587</v>
      </c>
      <c r="O1461">
        <f t="shared" si="528"/>
        <v>9553.4389064735115</v>
      </c>
      <c r="P1461">
        <f t="shared" si="529"/>
        <v>13909.807047825432</v>
      </c>
      <c r="Q1461">
        <f t="shared" si="530"/>
        <v>20252.679061633829</v>
      </c>
      <c r="R1461">
        <v>1460</v>
      </c>
      <c r="S1461">
        <v>1460</v>
      </c>
      <c r="T1461">
        <v>1460</v>
      </c>
      <c r="U1461">
        <f t="shared" si="536"/>
        <v>2125.7599999999998</v>
      </c>
      <c r="V1461">
        <f t="shared" si="537"/>
        <v>3095.1065599999997</v>
      </c>
      <c r="W1461">
        <f t="shared" si="531"/>
        <v>4506.4751513599995</v>
      </c>
      <c r="X1461">
        <f t="shared" si="532"/>
        <v>6561.4278203801587</v>
      </c>
      <c r="Y1461">
        <f t="shared" si="533"/>
        <v>9553.4389064735115</v>
      </c>
      <c r="Z1461">
        <f t="shared" si="534"/>
        <v>13909.807047825432</v>
      </c>
      <c r="AA1461">
        <f t="shared" si="535"/>
        <v>20252.679061633829</v>
      </c>
    </row>
    <row r="1462" spans="1:27" x14ac:dyDescent="0.45">
      <c r="A1462">
        <v>1461</v>
      </c>
      <c r="B1462">
        <f t="shared" si="519"/>
        <v>2127.2159999999999</v>
      </c>
      <c r="C1462">
        <f t="shared" si="520"/>
        <v>3097.2264959999998</v>
      </c>
      <c r="D1462">
        <f t="shared" si="521"/>
        <v>4509.5617781759993</v>
      </c>
      <c r="E1462">
        <f t="shared" si="522"/>
        <v>6565.9219490242549</v>
      </c>
      <c r="F1462">
        <f t="shared" si="523"/>
        <v>9559.982357779314</v>
      </c>
      <c r="G1462">
        <f t="shared" si="524"/>
        <v>13919.334312926681</v>
      </c>
      <c r="H1462">
        <f t="shared" si="525"/>
        <v>20266.550759621248</v>
      </c>
      <c r="I1462">
        <v>1461</v>
      </c>
      <c r="J1462">
        <v>1461</v>
      </c>
      <c r="K1462">
        <f t="shared" si="538"/>
        <v>2127.2159999999999</v>
      </c>
      <c r="L1462">
        <f t="shared" si="539"/>
        <v>3097.2264959999998</v>
      </c>
      <c r="M1462">
        <f t="shared" si="526"/>
        <v>4509.5617781759993</v>
      </c>
      <c r="N1462">
        <f t="shared" si="527"/>
        <v>6565.9219490242549</v>
      </c>
      <c r="O1462">
        <f t="shared" si="528"/>
        <v>9559.982357779314</v>
      </c>
      <c r="P1462">
        <f t="shared" si="529"/>
        <v>13919.334312926681</v>
      </c>
      <c r="Q1462">
        <f t="shared" si="530"/>
        <v>20266.550759621248</v>
      </c>
      <c r="R1462">
        <v>1461</v>
      </c>
      <c r="S1462">
        <v>1461</v>
      </c>
      <c r="T1462">
        <v>1461</v>
      </c>
      <c r="U1462">
        <f t="shared" si="536"/>
        <v>2127.2159999999999</v>
      </c>
      <c r="V1462">
        <f t="shared" si="537"/>
        <v>3097.2264959999998</v>
      </c>
      <c r="W1462">
        <f t="shared" si="531"/>
        <v>4509.5617781759993</v>
      </c>
      <c r="X1462">
        <f t="shared" si="532"/>
        <v>6565.9219490242549</v>
      </c>
      <c r="Y1462">
        <f t="shared" si="533"/>
        <v>9559.982357779314</v>
      </c>
      <c r="Z1462">
        <f t="shared" si="534"/>
        <v>13919.334312926681</v>
      </c>
      <c r="AA1462">
        <f t="shared" si="535"/>
        <v>20266.550759621248</v>
      </c>
    </row>
    <row r="1463" spans="1:27" x14ac:dyDescent="0.45">
      <c r="A1463">
        <v>1462</v>
      </c>
      <c r="B1463">
        <f t="shared" si="519"/>
        <v>2128.672</v>
      </c>
      <c r="C1463">
        <f t="shared" si="520"/>
        <v>3099.3464319999998</v>
      </c>
      <c r="D1463">
        <f t="shared" si="521"/>
        <v>4512.648404992</v>
      </c>
      <c r="E1463">
        <f t="shared" si="522"/>
        <v>6570.416077668352</v>
      </c>
      <c r="F1463">
        <f t="shared" si="523"/>
        <v>9566.5258090851203</v>
      </c>
      <c r="G1463">
        <f t="shared" si="524"/>
        <v>13928.861578027934</v>
      </c>
      <c r="H1463">
        <f t="shared" si="525"/>
        <v>20280.422457608671</v>
      </c>
      <c r="I1463">
        <v>1462</v>
      </c>
      <c r="J1463">
        <v>1462</v>
      </c>
      <c r="K1463">
        <f t="shared" si="538"/>
        <v>2128.672</v>
      </c>
      <c r="L1463">
        <f t="shared" si="539"/>
        <v>3099.3464319999998</v>
      </c>
      <c r="M1463">
        <f t="shared" si="526"/>
        <v>4512.648404992</v>
      </c>
      <c r="N1463">
        <f t="shared" si="527"/>
        <v>6570.416077668352</v>
      </c>
      <c r="O1463">
        <f t="shared" si="528"/>
        <v>9566.5258090851203</v>
      </c>
      <c r="P1463">
        <f t="shared" si="529"/>
        <v>13928.861578027934</v>
      </c>
      <c r="Q1463">
        <f t="shared" si="530"/>
        <v>20280.422457608671</v>
      </c>
      <c r="R1463">
        <v>1462</v>
      </c>
      <c r="S1463">
        <v>1462</v>
      </c>
      <c r="T1463">
        <v>1462</v>
      </c>
      <c r="U1463">
        <f t="shared" si="536"/>
        <v>2128.672</v>
      </c>
      <c r="V1463">
        <f t="shared" si="537"/>
        <v>3099.3464319999998</v>
      </c>
      <c r="W1463">
        <f t="shared" si="531"/>
        <v>4512.648404992</v>
      </c>
      <c r="X1463">
        <f t="shared" si="532"/>
        <v>6570.416077668352</v>
      </c>
      <c r="Y1463">
        <f t="shared" si="533"/>
        <v>9566.5258090851203</v>
      </c>
      <c r="Z1463">
        <f t="shared" si="534"/>
        <v>13928.861578027934</v>
      </c>
      <c r="AA1463">
        <f t="shared" si="535"/>
        <v>20280.422457608671</v>
      </c>
    </row>
    <row r="1464" spans="1:27" x14ac:dyDescent="0.45">
      <c r="A1464">
        <v>1463</v>
      </c>
      <c r="B1464">
        <f t="shared" si="519"/>
        <v>2130.1280000000002</v>
      </c>
      <c r="C1464">
        <f t="shared" si="520"/>
        <v>3101.4663680000003</v>
      </c>
      <c r="D1464">
        <f t="shared" si="521"/>
        <v>4515.7350318080007</v>
      </c>
      <c r="E1464">
        <f t="shared" si="522"/>
        <v>6574.9102063124492</v>
      </c>
      <c r="F1464">
        <f t="shared" si="523"/>
        <v>9573.0692603909265</v>
      </c>
      <c r="G1464">
        <f t="shared" si="524"/>
        <v>13938.388843129189</v>
      </c>
      <c r="H1464">
        <f t="shared" si="525"/>
        <v>20294.294155596097</v>
      </c>
      <c r="I1464">
        <v>1463</v>
      </c>
      <c r="J1464">
        <v>1463</v>
      </c>
      <c r="K1464">
        <f t="shared" si="538"/>
        <v>2130.1280000000002</v>
      </c>
      <c r="L1464">
        <f t="shared" si="539"/>
        <v>3101.4663680000003</v>
      </c>
      <c r="M1464">
        <f t="shared" si="526"/>
        <v>4515.7350318080007</v>
      </c>
      <c r="N1464">
        <f t="shared" si="527"/>
        <v>6574.9102063124492</v>
      </c>
      <c r="O1464">
        <f t="shared" si="528"/>
        <v>9573.0692603909265</v>
      </c>
      <c r="P1464">
        <f t="shared" si="529"/>
        <v>13938.388843129189</v>
      </c>
      <c r="Q1464">
        <f t="shared" si="530"/>
        <v>20294.294155596097</v>
      </c>
      <c r="R1464">
        <v>1463</v>
      </c>
      <c r="S1464">
        <v>1463</v>
      </c>
      <c r="T1464">
        <v>1463</v>
      </c>
      <c r="U1464">
        <f t="shared" si="536"/>
        <v>2130.1280000000002</v>
      </c>
      <c r="V1464">
        <f t="shared" si="537"/>
        <v>3101.4663680000003</v>
      </c>
      <c r="W1464">
        <f t="shared" si="531"/>
        <v>4515.7350318080007</v>
      </c>
      <c r="X1464">
        <f t="shared" si="532"/>
        <v>6574.9102063124492</v>
      </c>
      <c r="Y1464">
        <f t="shared" si="533"/>
        <v>9573.0692603909265</v>
      </c>
      <c r="Z1464">
        <f t="shared" si="534"/>
        <v>13938.388843129189</v>
      </c>
      <c r="AA1464">
        <f t="shared" si="535"/>
        <v>20294.294155596097</v>
      </c>
    </row>
    <row r="1465" spans="1:27" x14ac:dyDescent="0.45">
      <c r="A1465">
        <v>1464</v>
      </c>
      <c r="B1465">
        <f t="shared" si="519"/>
        <v>2131.5839999999998</v>
      </c>
      <c r="C1465">
        <f t="shared" si="520"/>
        <v>3103.5863039999995</v>
      </c>
      <c r="D1465">
        <f t="shared" si="521"/>
        <v>4518.8216586239987</v>
      </c>
      <c r="E1465">
        <f t="shared" si="522"/>
        <v>6579.4043349565418</v>
      </c>
      <c r="F1465">
        <f t="shared" si="523"/>
        <v>9579.6127116967255</v>
      </c>
      <c r="G1465">
        <f t="shared" si="524"/>
        <v>13947.916108230433</v>
      </c>
      <c r="H1465">
        <f t="shared" si="525"/>
        <v>20308.165853583509</v>
      </c>
      <c r="I1465">
        <v>1464</v>
      </c>
      <c r="J1465">
        <v>1464</v>
      </c>
      <c r="K1465">
        <f t="shared" si="538"/>
        <v>2131.5839999999998</v>
      </c>
      <c r="L1465">
        <f t="shared" si="539"/>
        <v>3103.5863039999995</v>
      </c>
      <c r="M1465">
        <f t="shared" si="526"/>
        <v>4518.8216586239987</v>
      </c>
      <c r="N1465">
        <f t="shared" si="527"/>
        <v>6579.4043349565418</v>
      </c>
      <c r="O1465">
        <f t="shared" si="528"/>
        <v>9579.6127116967255</v>
      </c>
      <c r="P1465">
        <f t="shared" si="529"/>
        <v>13947.916108230433</v>
      </c>
      <c r="Q1465">
        <f t="shared" si="530"/>
        <v>20308.165853583509</v>
      </c>
      <c r="R1465">
        <v>1464</v>
      </c>
      <c r="S1465">
        <v>1464</v>
      </c>
      <c r="T1465">
        <v>1464</v>
      </c>
      <c r="U1465">
        <f t="shared" si="536"/>
        <v>2131.5839999999998</v>
      </c>
      <c r="V1465">
        <f t="shared" si="537"/>
        <v>3103.5863039999995</v>
      </c>
      <c r="W1465">
        <f t="shared" si="531"/>
        <v>4518.8216586239987</v>
      </c>
      <c r="X1465">
        <f t="shared" si="532"/>
        <v>6579.4043349565418</v>
      </c>
      <c r="Y1465">
        <f t="shared" si="533"/>
        <v>9579.6127116967255</v>
      </c>
      <c r="Z1465">
        <f t="shared" si="534"/>
        <v>13947.916108230433</v>
      </c>
      <c r="AA1465">
        <f t="shared" si="535"/>
        <v>20308.165853583509</v>
      </c>
    </row>
    <row r="1466" spans="1:27" x14ac:dyDescent="0.45">
      <c r="A1466">
        <v>1465</v>
      </c>
      <c r="B1466">
        <f t="shared" si="519"/>
        <v>2133.04</v>
      </c>
      <c r="C1466">
        <f t="shared" si="520"/>
        <v>3105.70624</v>
      </c>
      <c r="D1466">
        <f t="shared" si="521"/>
        <v>4521.9082854399994</v>
      </c>
      <c r="E1466">
        <f t="shared" si="522"/>
        <v>6583.8984636006389</v>
      </c>
      <c r="F1466">
        <f t="shared" si="523"/>
        <v>9586.1561630025299</v>
      </c>
      <c r="G1466">
        <f t="shared" si="524"/>
        <v>13957.443373331684</v>
      </c>
      <c r="H1466">
        <f t="shared" si="525"/>
        <v>20322.037551570931</v>
      </c>
      <c r="I1466">
        <v>1465</v>
      </c>
      <c r="J1466">
        <v>1465</v>
      </c>
      <c r="K1466">
        <f t="shared" si="538"/>
        <v>2133.04</v>
      </c>
      <c r="L1466">
        <f t="shared" si="539"/>
        <v>3105.70624</v>
      </c>
      <c r="M1466">
        <f t="shared" si="526"/>
        <v>4521.9082854399994</v>
      </c>
      <c r="N1466">
        <f t="shared" si="527"/>
        <v>6583.8984636006389</v>
      </c>
      <c r="O1466">
        <f t="shared" si="528"/>
        <v>9586.1561630025299</v>
      </c>
      <c r="P1466">
        <f t="shared" si="529"/>
        <v>13957.443373331684</v>
      </c>
      <c r="Q1466">
        <f t="shared" si="530"/>
        <v>20322.037551570931</v>
      </c>
      <c r="R1466">
        <v>1465</v>
      </c>
      <c r="S1466">
        <v>1465</v>
      </c>
      <c r="T1466">
        <v>1465</v>
      </c>
      <c r="U1466">
        <f t="shared" si="536"/>
        <v>2133.04</v>
      </c>
      <c r="V1466">
        <f t="shared" si="537"/>
        <v>3105.70624</v>
      </c>
      <c r="W1466">
        <f t="shared" si="531"/>
        <v>4521.9082854399994</v>
      </c>
      <c r="X1466">
        <f t="shared" si="532"/>
        <v>6583.8984636006389</v>
      </c>
      <c r="Y1466">
        <f t="shared" si="533"/>
        <v>9586.1561630025299</v>
      </c>
      <c r="Z1466">
        <f t="shared" si="534"/>
        <v>13957.443373331684</v>
      </c>
      <c r="AA1466">
        <f t="shared" si="535"/>
        <v>20322.037551570931</v>
      </c>
    </row>
    <row r="1467" spans="1:27" x14ac:dyDescent="0.45">
      <c r="A1467">
        <v>1466</v>
      </c>
      <c r="B1467">
        <f t="shared" si="519"/>
        <v>2134.4960000000001</v>
      </c>
      <c r="C1467">
        <f t="shared" si="520"/>
        <v>3107.826176</v>
      </c>
      <c r="D1467">
        <f t="shared" si="521"/>
        <v>4524.9949122560001</v>
      </c>
      <c r="E1467">
        <f t="shared" si="522"/>
        <v>6588.3925922447361</v>
      </c>
      <c r="F1467">
        <f t="shared" si="523"/>
        <v>9592.6996143083361</v>
      </c>
      <c r="G1467">
        <f t="shared" si="524"/>
        <v>13966.970638432937</v>
      </c>
      <c r="H1467">
        <f t="shared" si="525"/>
        <v>20335.909249558354</v>
      </c>
      <c r="I1467">
        <v>1466</v>
      </c>
      <c r="J1467">
        <v>1466</v>
      </c>
      <c r="K1467">
        <f t="shared" si="538"/>
        <v>2134.4960000000001</v>
      </c>
      <c r="L1467">
        <f t="shared" si="539"/>
        <v>3107.826176</v>
      </c>
      <c r="M1467">
        <f t="shared" si="526"/>
        <v>4524.9949122560001</v>
      </c>
      <c r="N1467">
        <f t="shared" si="527"/>
        <v>6588.3925922447361</v>
      </c>
      <c r="O1467">
        <f t="shared" si="528"/>
        <v>9592.6996143083361</v>
      </c>
      <c r="P1467">
        <f t="shared" si="529"/>
        <v>13966.970638432937</v>
      </c>
      <c r="Q1467">
        <f t="shared" si="530"/>
        <v>20335.909249558354</v>
      </c>
      <c r="R1467">
        <v>1466</v>
      </c>
      <c r="S1467">
        <v>1466</v>
      </c>
      <c r="T1467">
        <v>1466</v>
      </c>
      <c r="U1467">
        <f t="shared" si="536"/>
        <v>2134.4960000000001</v>
      </c>
      <c r="V1467">
        <f t="shared" si="537"/>
        <v>3107.826176</v>
      </c>
      <c r="W1467">
        <f t="shared" si="531"/>
        <v>4524.9949122560001</v>
      </c>
      <c r="X1467">
        <f t="shared" si="532"/>
        <v>6588.3925922447361</v>
      </c>
      <c r="Y1467">
        <f t="shared" si="533"/>
        <v>9592.6996143083361</v>
      </c>
      <c r="Z1467">
        <f t="shared" si="534"/>
        <v>13966.970638432937</v>
      </c>
      <c r="AA1467">
        <f t="shared" si="535"/>
        <v>20335.909249558354</v>
      </c>
    </row>
    <row r="1468" spans="1:27" x14ac:dyDescent="0.45">
      <c r="A1468">
        <v>1467</v>
      </c>
      <c r="B1468">
        <f t="shared" si="519"/>
        <v>2135.9519999999998</v>
      </c>
      <c r="C1468">
        <f t="shared" si="520"/>
        <v>3109.9461119999996</v>
      </c>
      <c r="D1468">
        <f t="shared" si="521"/>
        <v>4528.081539071999</v>
      </c>
      <c r="E1468">
        <f t="shared" si="522"/>
        <v>6592.8867208888305</v>
      </c>
      <c r="F1468">
        <f t="shared" si="523"/>
        <v>9599.2430656141369</v>
      </c>
      <c r="G1468">
        <f t="shared" si="524"/>
        <v>13976.497903534182</v>
      </c>
      <c r="H1468">
        <f t="shared" si="525"/>
        <v>20349.780947545769</v>
      </c>
      <c r="I1468">
        <v>1467</v>
      </c>
      <c r="J1468">
        <v>1467</v>
      </c>
      <c r="K1468">
        <f t="shared" si="538"/>
        <v>2135.9519999999998</v>
      </c>
      <c r="L1468">
        <f t="shared" si="539"/>
        <v>3109.9461119999996</v>
      </c>
      <c r="M1468">
        <f t="shared" si="526"/>
        <v>4528.081539071999</v>
      </c>
      <c r="N1468">
        <f t="shared" si="527"/>
        <v>6592.8867208888305</v>
      </c>
      <c r="O1468">
        <f t="shared" si="528"/>
        <v>9599.2430656141369</v>
      </c>
      <c r="P1468">
        <f t="shared" si="529"/>
        <v>13976.497903534182</v>
      </c>
      <c r="Q1468">
        <f t="shared" si="530"/>
        <v>20349.780947545769</v>
      </c>
      <c r="R1468">
        <v>1467</v>
      </c>
      <c r="S1468">
        <v>1467</v>
      </c>
      <c r="T1468">
        <v>1467</v>
      </c>
      <c r="U1468">
        <f t="shared" si="536"/>
        <v>2135.9519999999998</v>
      </c>
      <c r="V1468">
        <f t="shared" si="537"/>
        <v>3109.9461119999996</v>
      </c>
      <c r="W1468">
        <f t="shared" si="531"/>
        <v>4528.081539071999</v>
      </c>
      <c r="X1468">
        <f t="shared" si="532"/>
        <v>6592.8867208888305</v>
      </c>
      <c r="Y1468">
        <f t="shared" si="533"/>
        <v>9599.2430656141369</v>
      </c>
      <c r="Z1468">
        <f t="shared" si="534"/>
        <v>13976.497903534182</v>
      </c>
      <c r="AA1468">
        <f t="shared" si="535"/>
        <v>20349.780947545769</v>
      </c>
    </row>
    <row r="1469" spans="1:27" x14ac:dyDescent="0.45">
      <c r="A1469">
        <v>1468</v>
      </c>
      <c r="B1469">
        <f t="shared" si="519"/>
        <v>2137.4079999999999</v>
      </c>
      <c r="C1469">
        <f t="shared" si="520"/>
        <v>3112.0660479999997</v>
      </c>
      <c r="D1469">
        <f t="shared" si="521"/>
        <v>4531.1681658879997</v>
      </c>
      <c r="E1469">
        <f t="shared" si="522"/>
        <v>6597.3808495329276</v>
      </c>
      <c r="F1469">
        <f t="shared" si="523"/>
        <v>9605.7865169199431</v>
      </c>
      <c r="G1469">
        <f t="shared" si="524"/>
        <v>13986.025168635437</v>
      </c>
      <c r="H1469">
        <f t="shared" si="525"/>
        <v>20363.652645533195</v>
      </c>
      <c r="I1469">
        <v>1468</v>
      </c>
      <c r="J1469">
        <v>1468</v>
      </c>
      <c r="K1469">
        <f t="shared" si="538"/>
        <v>2137.4079999999999</v>
      </c>
      <c r="L1469">
        <f t="shared" si="539"/>
        <v>3112.0660479999997</v>
      </c>
      <c r="M1469">
        <f t="shared" si="526"/>
        <v>4531.1681658879997</v>
      </c>
      <c r="N1469">
        <f t="shared" si="527"/>
        <v>6597.3808495329276</v>
      </c>
      <c r="O1469">
        <f t="shared" si="528"/>
        <v>9605.7865169199431</v>
      </c>
      <c r="P1469">
        <f t="shared" si="529"/>
        <v>13986.025168635437</v>
      </c>
      <c r="Q1469">
        <f t="shared" si="530"/>
        <v>20363.652645533195</v>
      </c>
      <c r="R1469">
        <v>1468</v>
      </c>
      <c r="S1469">
        <v>1468</v>
      </c>
      <c r="T1469">
        <v>1468</v>
      </c>
      <c r="U1469">
        <f t="shared" si="536"/>
        <v>2137.4079999999999</v>
      </c>
      <c r="V1469">
        <f t="shared" si="537"/>
        <v>3112.0660479999997</v>
      </c>
      <c r="W1469">
        <f t="shared" si="531"/>
        <v>4531.1681658879997</v>
      </c>
      <c r="X1469">
        <f t="shared" si="532"/>
        <v>6597.3808495329276</v>
      </c>
      <c r="Y1469">
        <f t="shared" si="533"/>
        <v>9605.7865169199431</v>
      </c>
      <c r="Z1469">
        <f t="shared" si="534"/>
        <v>13986.025168635437</v>
      </c>
      <c r="AA1469">
        <f t="shared" si="535"/>
        <v>20363.652645533195</v>
      </c>
    </row>
    <row r="1470" spans="1:27" x14ac:dyDescent="0.45">
      <c r="A1470">
        <v>1469</v>
      </c>
      <c r="B1470">
        <f t="shared" si="519"/>
        <v>2138.864</v>
      </c>
      <c r="C1470">
        <f t="shared" si="520"/>
        <v>3114.1859840000002</v>
      </c>
      <c r="D1470">
        <f t="shared" si="521"/>
        <v>4534.2547927040005</v>
      </c>
      <c r="E1470">
        <f t="shared" si="522"/>
        <v>6601.8749781770248</v>
      </c>
      <c r="F1470">
        <f t="shared" si="523"/>
        <v>9612.3299682257475</v>
      </c>
      <c r="G1470">
        <f t="shared" si="524"/>
        <v>13995.552433736688</v>
      </c>
      <c r="H1470">
        <f t="shared" si="525"/>
        <v>20377.524343520618</v>
      </c>
      <c r="I1470">
        <v>1469</v>
      </c>
      <c r="J1470">
        <v>1469</v>
      </c>
      <c r="K1470">
        <f t="shared" si="538"/>
        <v>2138.864</v>
      </c>
      <c r="L1470">
        <f t="shared" si="539"/>
        <v>3114.1859840000002</v>
      </c>
      <c r="M1470">
        <f t="shared" si="526"/>
        <v>4534.2547927040005</v>
      </c>
      <c r="N1470">
        <f t="shared" si="527"/>
        <v>6601.8749781770248</v>
      </c>
      <c r="O1470">
        <f t="shared" si="528"/>
        <v>9612.3299682257475</v>
      </c>
      <c r="P1470">
        <f t="shared" si="529"/>
        <v>13995.552433736688</v>
      </c>
      <c r="Q1470">
        <f t="shared" si="530"/>
        <v>20377.524343520618</v>
      </c>
      <c r="R1470">
        <v>1469</v>
      </c>
      <c r="S1470">
        <v>1469</v>
      </c>
      <c r="T1470">
        <v>1469</v>
      </c>
      <c r="U1470">
        <f t="shared" si="536"/>
        <v>2138.864</v>
      </c>
      <c r="V1470">
        <f t="shared" si="537"/>
        <v>3114.1859840000002</v>
      </c>
      <c r="W1470">
        <f t="shared" si="531"/>
        <v>4534.2547927040005</v>
      </c>
      <c r="X1470">
        <f t="shared" si="532"/>
        <v>6601.8749781770248</v>
      </c>
      <c r="Y1470">
        <f t="shared" si="533"/>
        <v>9612.3299682257475</v>
      </c>
      <c r="Z1470">
        <f t="shared" si="534"/>
        <v>13995.552433736688</v>
      </c>
      <c r="AA1470">
        <f t="shared" si="535"/>
        <v>20377.524343520618</v>
      </c>
    </row>
    <row r="1471" spans="1:27" x14ac:dyDescent="0.45">
      <c r="A1471">
        <v>1470</v>
      </c>
      <c r="B1471">
        <f t="shared" si="519"/>
        <v>2140.3200000000002</v>
      </c>
      <c r="C1471">
        <f t="shared" si="520"/>
        <v>3116.3059200000002</v>
      </c>
      <c r="D1471">
        <f t="shared" si="521"/>
        <v>4537.3414195200003</v>
      </c>
      <c r="E1471">
        <f t="shared" si="522"/>
        <v>6606.3691068211201</v>
      </c>
      <c r="F1471">
        <f t="shared" si="523"/>
        <v>9618.8734195315501</v>
      </c>
      <c r="G1471">
        <f t="shared" si="524"/>
        <v>14005.079698837937</v>
      </c>
      <c r="H1471">
        <f t="shared" si="525"/>
        <v>20391.396041508036</v>
      </c>
      <c r="I1471">
        <v>1470</v>
      </c>
      <c r="J1471">
        <v>1470</v>
      </c>
      <c r="K1471">
        <f t="shared" si="538"/>
        <v>2140.3200000000002</v>
      </c>
      <c r="L1471">
        <f t="shared" si="539"/>
        <v>3116.3059200000002</v>
      </c>
      <c r="M1471">
        <f t="shared" si="526"/>
        <v>4537.3414195200003</v>
      </c>
      <c r="N1471">
        <f t="shared" si="527"/>
        <v>6606.3691068211201</v>
      </c>
      <c r="O1471">
        <f t="shared" si="528"/>
        <v>9618.8734195315501</v>
      </c>
      <c r="P1471">
        <f t="shared" si="529"/>
        <v>14005.079698837937</v>
      </c>
      <c r="Q1471">
        <f t="shared" si="530"/>
        <v>20391.396041508036</v>
      </c>
      <c r="R1471">
        <v>1470</v>
      </c>
      <c r="S1471">
        <v>1470</v>
      </c>
      <c r="T1471">
        <v>1470</v>
      </c>
      <c r="U1471">
        <f t="shared" si="536"/>
        <v>2140.3200000000002</v>
      </c>
      <c r="V1471">
        <f t="shared" si="537"/>
        <v>3116.3059200000002</v>
      </c>
      <c r="W1471">
        <f t="shared" si="531"/>
        <v>4537.3414195200003</v>
      </c>
      <c r="X1471">
        <f t="shared" si="532"/>
        <v>6606.3691068211201</v>
      </c>
      <c r="Y1471">
        <f t="shared" si="533"/>
        <v>9618.8734195315501</v>
      </c>
      <c r="Z1471">
        <f t="shared" si="534"/>
        <v>14005.079698837937</v>
      </c>
      <c r="AA1471">
        <f t="shared" si="535"/>
        <v>20391.396041508036</v>
      </c>
    </row>
    <row r="1472" spans="1:27" x14ac:dyDescent="0.45">
      <c r="A1472">
        <v>1471</v>
      </c>
      <c r="B1472">
        <f t="shared" si="519"/>
        <v>2141.7759999999998</v>
      </c>
      <c r="C1472">
        <f t="shared" si="520"/>
        <v>3118.4258559999998</v>
      </c>
      <c r="D1472">
        <f t="shared" si="521"/>
        <v>4540.4280463360001</v>
      </c>
      <c r="E1472">
        <f t="shared" si="522"/>
        <v>6610.8632354652163</v>
      </c>
      <c r="F1472">
        <f t="shared" si="523"/>
        <v>9625.4168708373545</v>
      </c>
      <c r="G1472">
        <f t="shared" si="524"/>
        <v>14014.606963939188</v>
      </c>
      <c r="H1472">
        <f t="shared" si="525"/>
        <v>20405.267739495459</v>
      </c>
      <c r="I1472">
        <v>1471</v>
      </c>
      <c r="J1472">
        <v>1471</v>
      </c>
      <c r="K1472">
        <f t="shared" si="538"/>
        <v>2141.7759999999998</v>
      </c>
      <c r="L1472">
        <f t="shared" si="539"/>
        <v>3118.4258559999998</v>
      </c>
      <c r="M1472">
        <f t="shared" si="526"/>
        <v>4540.4280463360001</v>
      </c>
      <c r="N1472">
        <f t="shared" si="527"/>
        <v>6610.8632354652163</v>
      </c>
      <c r="O1472">
        <f t="shared" si="528"/>
        <v>9625.4168708373545</v>
      </c>
      <c r="P1472">
        <f t="shared" si="529"/>
        <v>14014.606963939188</v>
      </c>
      <c r="Q1472">
        <f t="shared" si="530"/>
        <v>20405.267739495459</v>
      </c>
      <c r="R1472">
        <v>1471</v>
      </c>
      <c r="S1472">
        <v>1471</v>
      </c>
      <c r="T1472">
        <v>1471</v>
      </c>
      <c r="U1472">
        <f t="shared" si="536"/>
        <v>2141.7759999999998</v>
      </c>
      <c r="V1472">
        <f t="shared" si="537"/>
        <v>3118.4258559999998</v>
      </c>
      <c r="W1472">
        <f t="shared" si="531"/>
        <v>4540.4280463360001</v>
      </c>
      <c r="X1472">
        <f t="shared" si="532"/>
        <v>6610.8632354652163</v>
      </c>
      <c r="Y1472">
        <f t="shared" si="533"/>
        <v>9625.4168708373545</v>
      </c>
      <c r="Z1472">
        <f t="shared" si="534"/>
        <v>14014.606963939188</v>
      </c>
      <c r="AA1472">
        <f t="shared" si="535"/>
        <v>20405.267739495459</v>
      </c>
    </row>
    <row r="1473" spans="1:27" x14ac:dyDescent="0.45">
      <c r="A1473">
        <v>1472</v>
      </c>
      <c r="B1473">
        <f t="shared" ref="B1473:B1536" si="540">A1473*1.456</f>
        <v>2143.232</v>
      </c>
      <c r="C1473">
        <f t="shared" ref="C1473:C1536" si="541">B1473*1.456</f>
        <v>3120.5457919999999</v>
      </c>
      <c r="D1473">
        <f t="shared" ref="D1473:D1536" si="542">C1473*1.456</f>
        <v>4543.5146731519999</v>
      </c>
      <c r="E1473">
        <f t="shared" ref="E1473:E1536" si="543">D1473*1.456</f>
        <v>6615.3573641093117</v>
      </c>
      <c r="F1473">
        <f t="shared" ref="F1473:F1536" si="544">E1473*1.456</f>
        <v>9631.9603221431571</v>
      </c>
      <c r="G1473">
        <f t="shared" ref="G1473:G1536" si="545">F1473*1.456</f>
        <v>14024.134229040435</v>
      </c>
      <c r="H1473">
        <f t="shared" ref="H1473:H1536" si="546">G1473*1.456</f>
        <v>20419.139437482874</v>
      </c>
      <c r="I1473">
        <v>1472</v>
      </c>
      <c r="J1473">
        <v>1472</v>
      </c>
      <c r="K1473">
        <f t="shared" si="538"/>
        <v>2143.232</v>
      </c>
      <c r="L1473">
        <f t="shared" si="539"/>
        <v>3120.5457919999999</v>
      </c>
      <c r="M1473">
        <f t="shared" si="526"/>
        <v>4543.5146731519999</v>
      </c>
      <c r="N1473">
        <f t="shared" si="527"/>
        <v>6615.3573641093117</v>
      </c>
      <c r="O1473">
        <f t="shared" si="528"/>
        <v>9631.9603221431571</v>
      </c>
      <c r="P1473">
        <f t="shared" si="529"/>
        <v>14024.134229040435</v>
      </c>
      <c r="Q1473">
        <f t="shared" si="530"/>
        <v>20419.139437482874</v>
      </c>
      <c r="R1473">
        <v>1472</v>
      </c>
      <c r="S1473">
        <v>1472</v>
      </c>
      <c r="T1473">
        <v>1472</v>
      </c>
      <c r="U1473">
        <f t="shared" si="536"/>
        <v>2143.232</v>
      </c>
      <c r="V1473">
        <f t="shared" si="537"/>
        <v>3120.5457919999999</v>
      </c>
      <c r="W1473">
        <f t="shared" si="531"/>
        <v>4543.5146731519999</v>
      </c>
      <c r="X1473">
        <f t="shared" si="532"/>
        <v>6615.3573641093117</v>
      </c>
      <c r="Y1473">
        <f t="shared" si="533"/>
        <v>9631.9603221431571</v>
      </c>
      <c r="Z1473">
        <f t="shared" si="534"/>
        <v>14024.134229040435</v>
      </c>
      <c r="AA1473">
        <f t="shared" si="535"/>
        <v>20419.139437482874</v>
      </c>
    </row>
    <row r="1474" spans="1:27" x14ac:dyDescent="0.45">
      <c r="A1474">
        <v>1473</v>
      </c>
      <c r="B1474">
        <f t="shared" si="540"/>
        <v>2144.6880000000001</v>
      </c>
      <c r="C1474">
        <f t="shared" si="541"/>
        <v>3122.6657279999999</v>
      </c>
      <c r="D1474">
        <f t="shared" si="542"/>
        <v>4546.6012999679997</v>
      </c>
      <c r="E1474">
        <f t="shared" si="543"/>
        <v>6619.851492753407</v>
      </c>
      <c r="F1474">
        <f t="shared" si="544"/>
        <v>9638.5037734489597</v>
      </c>
      <c r="G1474">
        <f t="shared" si="545"/>
        <v>14033.661494141685</v>
      </c>
      <c r="H1474">
        <f t="shared" si="546"/>
        <v>20433.011135470293</v>
      </c>
      <c r="I1474">
        <v>1473</v>
      </c>
      <c r="J1474">
        <v>1473</v>
      </c>
      <c r="K1474">
        <f t="shared" si="538"/>
        <v>2144.6880000000001</v>
      </c>
      <c r="L1474">
        <f t="shared" si="539"/>
        <v>3122.6657279999999</v>
      </c>
      <c r="M1474">
        <f t="shared" ref="M1474:M1537" si="547">L1474*1.456</f>
        <v>4546.6012999679997</v>
      </c>
      <c r="N1474">
        <f t="shared" ref="N1474:N1537" si="548">M1474*1.456</f>
        <v>6619.851492753407</v>
      </c>
      <c r="O1474">
        <f t="shared" ref="O1474:O1537" si="549">N1474*1.456</f>
        <v>9638.5037734489597</v>
      </c>
      <c r="P1474">
        <f t="shared" ref="P1474:P1537" si="550">O1474*1.456</f>
        <v>14033.661494141685</v>
      </c>
      <c r="Q1474">
        <f t="shared" ref="Q1474:Q1537" si="551">P1474*1.456</f>
        <v>20433.011135470293</v>
      </c>
      <c r="R1474">
        <v>1473</v>
      </c>
      <c r="S1474">
        <v>1473</v>
      </c>
      <c r="T1474">
        <v>1473</v>
      </c>
      <c r="U1474">
        <f t="shared" si="536"/>
        <v>2144.6880000000001</v>
      </c>
      <c r="V1474">
        <f t="shared" si="537"/>
        <v>3122.6657279999999</v>
      </c>
      <c r="W1474">
        <f t="shared" ref="W1474:W1537" si="552">V1474*1.456</f>
        <v>4546.6012999679997</v>
      </c>
      <c r="X1474">
        <f t="shared" ref="X1474:X1537" si="553">W1474*1.456</f>
        <v>6619.851492753407</v>
      </c>
      <c r="Y1474">
        <f t="shared" ref="Y1474:Y1537" si="554">X1474*1.456</f>
        <v>9638.5037734489597</v>
      </c>
      <c r="Z1474">
        <f t="shared" ref="Z1474:Z1537" si="555">Y1474*1.456</f>
        <v>14033.661494141685</v>
      </c>
      <c r="AA1474">
        <f t="shared" ref="AA1474:AA1537" si="556">Z1474*1.456</f>
        <v>20433.011135470293</v>
      </c>
    </row>
    <row r="1475" spans="1:27" x14ac:dyDescent="0.45">
      <c r="A1475">
        <v>1474</v>
      </c>
      <c r="B1475">
        <f t="shared" si="540"/>
        <v>2146.1439999999998</v>
      </c>
      <c r="C1475">
        <f t="shared" si="541"/>
        <v>3124.7856639999995</v>
      </c>
      <c r="D1475">
        <f t="shared" si="542"/>
        <v>4549.6879267839995</v>
      </c>
      <c r="E1475">
        <f t="shared" si="543"/>
        <v>6624.3456213975032</v>
      </c>
      <c r="F1475">
        <f t="shared" si="544"/>
        <v>9645.0472247547641</v>
      </c>
      <c r="G1475">
        <f t="shared" si="545"/>
        <v>14043.188759242936</v>
      </c>
      <c r="H1475">
        <f t="shared" si="546"/>
        <v>20446.882833457716</v>
      </c>
      <c r="I1475">
        <v>1474</v>
      </c>
      <c r="J1475">
        <v>1474</v>
      </c>
      <c r="K1475">
        <f t="shared" si="538"/>
        <v>2146.1439999999998</v>
      </c>
      <c r="L1475">
        <f t="shared" si="539"/>
        <v>3124.7856639999995</v>
      </c>
      <c r="M1475">
        <f t="shared" si="547"/>
        <v>4549.6879267839995</v>
      </c>
      <c r="N1475">
        <f t="shared" si="548"/>
        <v>6624.3456213975032</v>
      </c>
      <c r="O1475">
        <f t="shared" si="549"/>
        <v>9645.0472247547641</v>
      </c>
      <c r="P1475">
        <f t="shared" si="550"/>
        <v>14043.188759242936</v>
      </c>
      <c r="Q1475">
        <f t="shared" si="551"/>
        <v>20446.882833457716</v>
      </c>
      <c r="R1475">
        <v>1474</v>
      </c>
      <c r="S1475">
        <v>1474</v>
      </c>
      <c r="T1475">
        <v>1474</v>
      </c>
      <c r="U1475">
        <f t="shared" ref="U1475:U1538" si="557">T1475*1.456</f>
        <v>2146.1439999999998</v>
      </c>
      <c r="V1475">
        <f t="shared" ref="V1475:V1538" si="558">U1475*1.456</f>
        <v>3124.7856639999995</v>
      </c>
      <c r="W1475">
        <f t="shared" si="552"/>
        <v>4549.6879267839995</v>
      </c>
      <c r="X1475">
        <f t="shared" si="553"/>
        <v>6624.3456213975032</v>
      </c>
      <c r="Y1475">
        <f t="shared" si="554"/>
        <v>9645.0472247547641</v>
      </c>
      <c r="Z1475">
        <f t="shared" si="555"/>
        <v>14043.188759242936</v>
      </c>
      <c r="AA1475">
        <f t="shared" si="556"/>
        <v>20446.882833457716</v>
      </c>
    </row>
    <row r="1476" spans="1:27" x14ac:dyDescent="0.45">
      <c r="A1476">
        <v>1475</v>
      </c>
      <c r="B1476">
        <f t="shared" si="540"/>
        <v>2147.6</v>
      </c>
      <c r="C1476">
        <f t="shared" si="541"/>
        <v>3126.9055999999996</v>
      </c>
      <c r="D1476">
        <f t="shared" si="542"/>
        <v>4552.7745535999993</v>
      </c>
      <c r="E1476">
        <f t="shared" si="543"/>
        <v>6628.8397500415986</v>
      </c>
      <c r="F1476">
        <f t="shared" si="544"/>
        <v>9651.5906760605667</v>
      </c>
      <c r="G1476">
        <f t="shared" si="545"/>
        <v>14052.716024344185</v>
      </c>
      <c r="H1476">
        <f t="shared" si="546"/>
        <v>20460.754531445134</v>
      </c>
      <c r="I1476">
        <v>1475</v>
      </c>
      <c r="J1476">
        <v>1475</v>
      </c>
      <c r="K1476">
        <f t="shared" si="538"/>
        <v>2147.6</v>
      </c>
      <c r="L1476">
        <f t="shared" si="539"/>
        <v>3126.9055999999996</v>
      </c>
      <c r="M1476">
        <f t="shared" si="547"/>
        <v>4552.7745535999993</v>
      </c>
      <c r="N1476">
        <f t="shared" si="548"/>
        <v>6628.8397500415986</v>
      </c>
      <c r="O1476">
        <f t="shared" si="549"/>
        <v>9651.5906760605667</v>
      </c>
      <c r="P1476">
        <f t="shared" si="550"/>
        <v>14052.716024344185</v>
      </c>
      <c r="Q1476">
        <f t="shared" si="551"/>
        <v>20460.754531445134</v>
      </c>
      <c r="R1476">
        <v>1475</v>
      </c>
      <c r="S1476">
        <v>1475</v>
      </c>
      <c r="T1476">
        <v>1475</v>
      </c>
      <c r="U1476">
        <f t="shared" si="557"/>
        <v>2147.6</v>
      </c>
      <c r="V1476">
        <f t="shared" si="558"/>
        <v>3126.9055999999996</v>
      </c>
      <c r="W1476">
        <f t="shared" si="552"/>
        <v>4552.7745535999993</v>
      </c>
      <c r="X1476">
        <f t="shared" si="553"/>
        <v>6628.8397500415986</v>
      </c>
      <c r="Y1476">
        <f t="shared" si="554"/>
        <v>9651.5906760605667</v>
      </c>
      <c r="Z1476">
        <f t="shared" si="555"/>
        <v>14052.716024344185</v>
      </c>
      <c r="AA1476">
        <f t="shared" si="556"/>
        <v>20460.754531445134</v>
      </c>
    </row>
    <row r="1477" spans="1:27" x14ac:dyDescent="0.45">
      <c r="A1477">
        <v>1476</v>
      </c>
      <c r="B1477">
        <f t="shared" si="540"/>
        <v>2149.056</v>
      </c>
      <c r="C1477">
        <f t="shared" si="541"/>
        <v>3129.0255360000001</v>
      </c>
      <c r="D1477">
        <f t="shared" si="542"/>
        <v>4555.861180416</v>
      </c>
      <c r="E1477">
        <f t="shared" si="543"/>
        <v>6633.3338786856957</v>
      </c>
      <c r="F1477">
        <f t="shared" si="544"/>
        <v>9658.1341273663729</v>
      </c>
      <c r="G1477">
        <f t="shared" si="545"/>
        <v>14062.243289445438</v>
      </c>
      <c r="H1477">
        <f t="shared" si="546"/>
        <v>20474.626229432557</v>
      </c>
      <c r="I1477">
        <v>1476</v>
      </c>
      <c r="J1477">
        <v>1476</v>
      </c>
      <c r="K1477">
        <f t="shared" si="538"/>
        <v>2149.056</v>
      </c>
      <c r="L1477">
        <f t="shared" si="539"/>
        <v>3129.0255360000001</v>
      </c>
      <c r="M1477">
        <f t="shared" si="547"/>
        <v>4555.861180416</v>
      </c>
      <c r="N1477">
        <f t="shared" si="548"/>
        <v>6633.3338786856957</v>
      </c>
      <c r="O1477">
        <f t="shared" si="549"/>
        <v>9658.1341273663729</v>
      </c>
      <c r="P1477">
        <f t="shared" si="550"/>
        <v>14062.243289445438</v>
      </c>
      <c r="Q1477">
        <f t="shared" si="551"/>
        <v>20474.626229432557</v>
      </c>
      <c r="R1477">
        <v>1476</v>
      </c>
      <c r="S1477">
        <v>1476</v>
      </c>
      <c r="T1477">
        <v>1476</v>
      </c>
      <c r="U1477">
        <f t="shared" si="557"/>
        <v>2149.056</v>
      </c>
      <c r="V1477">
        <f t="shared" si="558"/>
        <v>3129.0255360000001</v>
      </c>
      <c r="W1477">
        <f t="shared" si="552"/>
        <v>4555.861180416</v>
      </c>
      <c r="X1477">
        <f t="shared" si="553"/>
        <v>6633.3338786856957</v>
      </c>
      <c r="Y1477">
        <f t="shared" si="554"/>
        <v>9658.1341273663729</v>
      </c>
      <c r="Z1477">
        <f t="shared" si="555"/>
        <v>14062.243289445438</v>
      </c>
      <c r="AA1477">
        <f t="shared" si="556"/>
        <v>20474.626229432557</v>
      </c>
    </row>
    <row r="1478" spans="1:27" x14ac:dyDescent="0.45">
      <c r="A1478">
        <v>1477</v>
      </c>
      <c r="B1478">
        <f t="shared" si="540"/>
        <v>2150.5119999999997</v>
      </c>
      <c r="C1478">
        <f t="shared" si="541"/>
        <v>3131.1454719999997</v>
      </c>
      <c r="D1478">
        <f t="shared" si="542"/>
        <v>4558.9478072319998</v>
      </c>
      <c r="E1478">
        <f t="shared" si="543"/>
        <v>6637.8280073297919</v>
      </c>
      <c r="F1478">
        <f t="shared" si="544"/>
        <v>9664.6775786721773</v>
      </c>
      <c r="G1478">
        <f t="shared" si="545"/>
        <v>14071.770554546691</v>
      </c>
      <c r="H1478">
        <f t="shared" si="546"/>
        <v>20488.49792741998</v>
      </c>
      <c r="I1478">
        <v>1477</v>
      </c>
      <c r="J1478">
        <v>1477</v>
      </c>
      <c r="K1478">
        <f t="shared" si="538"/>
        <v>2150.5119999999997</v>
      </c>
      <c r="L1478">
        <f t="shared" si="539"/>
        <v>3131.1454719999997</v>
      </c>
      <c r="M1478">
        <f t="shared" si="547"/>
        <v>4558.9478072319998</v>
      </c>
      <c r="N1478">
        <f t="shared" si="548"/>
        <v>6637.8280073297919</v>
      </c>
      <c r="O1478">
        <f t="shared" si="549"/>
        <v>9664.6775786721773</v>
      </c>
      <c r="P1478">
        <f t="shared" si="550"/>
        <v>14071.770554546691</v>
      </c>
      <c r="Q1478">
        <f t="shared" si="551"/>
        <v>20488.49792741998</v>
      </c>
      <c r="R1478">
        <v>1477</v>
      </c>
      <c r="S1478">
        <v>1477</v>
      </c>
      <c r="T1478">
        <v>1477</v>
      </c>
      <c r="U1478">
        <f t="shared" si="557"/>
        <v>2150.5119999999997</v>
      </c>
      <c r="V1478">
        <f t="shared" si="558"/>
        <v>3131.1454719999997</v>
      </c>
      <c r="W1478">
        <f t="shared" si="552"/>
        <v>4558.9478072319998</v>
      </c>
      <c r="X1478">
        <f t="shared" si="553"/>
        <v>6637.8280073297919</v>
      </c>
      <c r="Y1478">
        <f t="shared" si="554"/>
        <v>9664.6775786721773</v>
      </c>
      <c r="Z1478">
        <f t="shared" si="555"/>
        <v>14071.770554546691</v>
      </c>
      <c r="AA1478">
        <f t="shared" si="556"/>
        <v>20488.49792741998</v>
      </c>
    </row>
    <row r="1479" spans="1:27" x14ac:dyDescent="0.45">
      <c r="A1479">
        <v>1478</v>
      </c>
      <c r="B1479">
        <f t="shared" si="540"/>
        <v>2151.9679999999998</v>
      </c>
      <c r="C1479">
        <f t="shared" si="541"/>
        <v>3133.2654079999998</v>
      </c>
      <c r="D1479">
        <f t="shared" si="542"/>
        <v>4562.0344340479996</v>
      </c>
      <c r="E1479">
        <f t="shared" si="543"/>
        <v>6642.3221359738873</v>
      </c>
      <c r="F1479">
        <f t="shared" si="544"/>
        <v>9671.2210299779799</v>
      </c>
      <c r="G1479">
        <f t="shared" si="545"/>
        <v>14081.297819647938</v>
      </c>
      <c r="H1479">
        <f t="shared" si="546"/>
        <v>20502.369625407398</v>
      </c>
      <c r="I1479">
        <v>1478</v>
      </c>
      <c r="J1479">
        <v>1478</v>
      </c>
      <c r="K1479">
        <f t="shared" si="538"/>
        <v>2151.9679999999998</v>
      </c>
      <c r="L1479">
        <f t="shared" si="539"/>
        <v>3133.2654079999998</v>
      </c>
      <c r="M1479">
        <f t="shared" si="547"/>
        <v>4562.0344340479996</v>
      </c>
      <c r="N1479">
        <f t="shared" si="548"/>
        <v>6642.3221359738873</v>
      </c>
      <c r="O1479">
        <f t="shared" si="549"/>
        <v>9671.2210299779799</v>
      </c>
      <c r="P1479">
        <f t="shared" si="550"/>
        <v>14081.297819647938</v>
      </c>
      <c r="Q1479">
        <f t="shared" si="551"/>
        <v>20502.369625407398</v>
      </c>
      <c r="R1479">
        <v>1478</v>
      </c>
      <c r="S1479">
        <v>1478</v>
      </c>
      <c r="T1479">
        <v>1478</v>
      </c>
      <c r="U1479">
        <f t="shared" si="557"/>
        <v>2151.9679999999998</v>
      </c>
      <c r="V1479">
        <f t="shared" si="558"/>
        <v>3133.2654079999998</v>
      </c>
      <c r="W1479">
        <f t="shared" si="552"/>
        <v>4562.0344340479996</v>
      </c>
      <c r="X1479">
        <f t="shared" si="553"/>
        <v>6642.3221359738873</v>
      </c>
      <c r="Y1479">
        <f t="shared" si="554"/>
        <v>9671.2210299779799</v>
      </c>
      <c r="Z1479">
        <f t="shared" si="555"/>
        <v>14081.297819647938</v>
      </c>
      <c r="AA1479">
        <f t="shared" si="556"/>
        <v>20502.369625407398</v>
      </c>
    </row>
    <row r="1480" spans="1:27" x14ac:dyDescent="0.45">
      <c r="A1480">
        <v>1479</v>
      </c>
      <c r="B1480">
        <f t="shared" si="540"/>
        <v>2153.424</v>
      </c>
      <c r="C1480">
        <f t="shared" si="541"/>
        <v>3135.3853439999998</v>
      </c>
      <c r="D1480">
        <f t="shared" si="542"/>
        <v>4565.1210608639994</v>
      </c>
      <c r="E1480">
        <f t="shared" si="543"/>
        <v>6646.8162646179826</v>
      </c>
      <c r="F1480">
        <f t="shared" si="544"/>
        <v>9677.7644812837825</v>
      </c>
      <c r="G1480">
        <f t="shared" si="545"/>
        <v>14090.825084749187</v>
      </c>
      <c r="H1480">
        <f t="shared" si="546"/>
        <v>20516.241323394817</v>
      </c>
      <c r="I1480">
        <v>1479</v>
      </c>
      <c r="J1480">
        <v>1479</v>
      </c>
      <c r="K1480">
        <f t="shared" si="538"/>
        <v>2153.424</v>
      </c>
      <c r="L1480">
        <f t="shared" si="539"/>
        <v>3135.3853439999998</v>
      </c>
      <c r="M1480">
        <f t="shared" si="547"/>
        <v>4565.1210608639994</v>
      </c>
      <c r="N1480">
        <f t="shared" si="548"/>
        <v>6646.8162646179826</v>
      </c>
      <c r="O1480">
        <f t="shared" si="549"/>
        <v>9677.7644812837825</v>
      </c>
      <c r="P1480">
        <f t="shared" si="550"/>
        <v>14090.825084749187</v>
      </c>
      <c r="Q1480">
        <f t="shared" si="551"/>
        <v>20516.241323394817</v>
      </c>
      <c r="R1480">
        <v>1479</v>
      </c>
      <c r="S1480">
        <v>1479</v>
      </c>
      <c r="T1480">
        <v>1479</v>
      </c>
      <c r="U1480">
        <f t="shared" si="557"/>
        <v>2153.424</v>
      </c>
      <c r="V1480">
        <f t="shared" si="558"/>
        <v>3135.3853439999998</v>
      </c>
      <c r="W1480">
        <f t="shared" si="552"/>
        <v>4565.1210608639994</v>
      </c>
      <c r="X1480">
        <f t="shared" si="553"/>
        <v>6646.8162646179826</v>
      </c>
      <c r="Y1480">
        <f t="shared" si="554"/>
        <v>9677.7644812837825</v>
      </c>
      <c r="Z1480">
        <f t="shared" si="555"/>
        <v>14090.825084749187</v>
      </c>
      <c r="AA1480">
        <f t="shared" si="556"/>
        <v>20516.241323394817</v>
      </c>
    </row>
    <row r="1481" spans="1:27" x14ac:dyDescent="0.45">
      <c r="A1481">
        <v>1480</v>
      </c>
      <c r="B1481">
        <f t="shared" si="540"/>
        <v>2154.88</v>
      </c>
      <c r="C1481">
        <f t="shared" si="541"/>
        <v>3137.5052799999999</v>
      </c>
      <c r="D1481">
        <f t="shared" si="542"/>
        <v>4568.2076876799993</v>
      </c>
      <c r="E1481">
        <f t="shared" si="543"/>
        <v>6651.3103932620788</v>
      </c>
      <c r="F1481">
        <f t="shared" si="544"/>
        <v>9684.3079325895869</v>
      </c>
      <c r="G1481">
        <f t="shared" si="545"/>
        <v>14100.352349850438</v>
      </c>
      <c r="H1481">
        <f t="shared" si="546"/>
        <v>20530.113021382236</v>
      </c>
      <c r="I1481">
        <v>1480</v>
      </c>
      <c r="J1481">
        <v>1480</v>
      </c>
      <c r="K1481">
        <f t="shared" si="538"/>
        <v>2154.88</v>
      </c>
      <c r="L1481">
        <f t="shared" si="539"/>
        <v>3137.5052799999999</v>
      </c>
      <c r="M1481">
        <f t="shared" si="547"/>
        <v>4568.2076876799993</v>
      </c>
      <c r="N1481">
        <f t="shared" si="548"/>
        <v>6651.3103932620788</v>
      </c>
      <c r="O1481">
        <f t="shared" si="549"/>
        <v>9684.3079325895869</v>
      </c>
      <c r="P1481">
        <f t="shared" si="550"/>
        <v>14100.352349850438</v>
      </c>
      <c r="Q1481">
        <f t="shared" si="551"/>
        <v>20530.113021382236</v>
      </c>
      <c r="R1481">
        <v>1480</v>
      </c>
      <c r="S1481">
        <v>1480</v>
      </c>
      <c r="T1481">
        <v>1480</v>
      </c>
      <c r="U1481">
        <f t="shared" si="557"/>
        <v>2154.88</v>
      </c>
      <c r="V1481">
        <f t="shared" si="558"/>
        <v>3137.5052799999999</v>
      </c>
      <c r="W1481">
        <f t="shared" si="552"/>
        <v>4568.2076876799993</v>
      </c>
      <c r="X1481">
        <f t="shared" si="553"/>
        <v>6651.3103932620788</v>
      </c>
      <c r="Y1481">
        <f t="shared" si="554"/>
        <v>9684.3079325895869</v>
      </c>
      <c r="Z1481">
        <f t="shared" si="555"/>
        <v>14100.352349850438</v>
      </c>
      <c r="AA1481">
        <f t="shared" si="556"/>
        <v>20530.113021382236</v>
      </c>
    </row>
    <row r="1482" spans="1:27" x14ac:dyDescent="0.45">
      <c r="A1482">
        <v>1481</v>
      </c>
      <c r="B1482">
        <f t="shared" si="540"/>
        <v>2156.3359999999998</v>
      </c>
      <c r="C1482">
        <f t="shared" si="541"/>
        <v>3139.6252159999995</v>
      </c>
      <c r="D1482">
        <f t="shared" si="542"/>
        <v>4571.2943144959991</v>
      </c>
      <c r="E1482">
        <f t="shared" si="543"/>
        <v>6655.8045219061742</v>
      </c>
      <c r="F1482">
        <f t="shared" si="544"/>
        <v>9690.8513838953895</v>
      </c>
      <c r="G1482">
        <f t="shared" si="545"/>
        <v>14109.879614951687</v>
      </c>
      <c r="H1482">
        <f t="shared" si="546"/>
        <v>20543.984719369655</v>
      </c>
      <c r="I1482">
        <v>1481</v>
      </c>
      <c r="J1482">
        <v>1481</v>
      </c>
      <c r="K1482">
        <f t="shared" si="538"/>
        <v>2156.3359999999998</v>
      </c>
      <c r="L1482">
        <f t="shared" si="539"/>
        <v>3139.6252159999995</v>
      </c>
      <c r="M1482">
        <f t="shared" si="547"/>
        <v>4571.2943144959991</v>
      </c>
      <c r="N1482">
        <f t="shared" si="548"/>
        <v>6655.8045219061742</v>
      </c>
      <c r="O1482">
        <f t="shared" si="549"/>
        <v>9690.8513838953895</v>
      </c>
      <c r="P1482">
        <f t="shared" si="550"/>
        <v>14109.879614951687</v>
      </c>
      <c r="Q1482">
        <f t="shared" si="551"/>
        <v>20543.984719369655</v>
      </c>
      <c r="R1482">
        <v>1481</v>
      </c>
      <c r="S1482">
        <v>1481</v>
      </c>
      <c r="T1482">
        <v>1481</v>
      </c>
      <c r="U1482">
        <f t="shared" si="557"/>
        <v>2156.3359999999998</v>
      </c>
      <c r="V1482">
        <f t="shared" si="558"/>
        <v>3139.6252159999995</v>
      </c>
      <c r="W1482">
        <f t="shared" si="552"/>
        <v>4571.2943144959991</v>
      </c>
      <c r="X1482">
        <f t="shared" si="553"/>
        <v>6655.8045219061742</v>
      </c>
      <c r="Y1482">
        <f t="shared" si="554"/>
        <v>9690.8513838953895</v>
      </c>
      <c r="Z1482">
        <f t="shared" si="555"/>
        <v>14109.879614951687</v>
      </c>
      <c r="AA1482">
        <f t="shared" si="556"/>
        <v>20543.984719369655</v>
      </c>
    </row>
    <row r="1483" spans="1:27" x14ac:dyDescent="0.45">
      <c r="A1483">
        <v>1482</v>
      </c>
      <c r="B1483">
        <f t="shared" si="540"/>
        <v>2157.7919999999999</v>
      </c>
      <c r="C1483">
        <f t="shared" si="541"/>
        <v>3141.745152</v>
      </c>
      <c r="D1483">
        <f t="shared" si="542"/>
        <v>4574.3809413119998</v>
      </c>
      <c r="E1483">
        <f t="shared" si="543"/>
        <v>6660.2986505502713</v>
      </c>
      <c r="F1483">
        <f t="shared" si="544"/>
        <v>9697.3948352011939</v>
      </c>
      <c r="G1483">
        <f t="shared" si="545"/>
        <v>14119.406880052939</v>
      </c>
      <c r="H1483">
        <f t="shared" si="546"/>
        <v>20557.856417357078</v>
      </c>
      <c r="I1483">
        <v>1482</v>
      </c>
      <c r="J1483">
        <v>1482</v>
      </c>
      <c r="K1483">
        <f t="shared" si="538"/>
        <v>2157.7919999999999</v>
      </c>
      <c r="L1483">
        <f t="shared" si="539"/>
        <v>3141.745152</v>
      </c>
      <c r="M1483">
        <f t="shared" si="547"/>
        <v>4574.3809413119998</v>
      </c>
      <c r="N1483">
        <f t="shared" si="548"/>
        <v>6660.2986505502713</v>
      </c>
      <c r="O1483">
        <f t="shared" si="549"/>
        <v>9697.3948352011939</v>
      </c>
      <c r="P1483">
        <f t="shared" si="550"/>
        <v>14119.406880052939</v>
      </c>
      <c r="Q1483">
        <f t="shared" si="551"/>
        <v>20557.856417357078</v>
      </c>
      <c r="R1483">
        <v>1482</v>
      </c>
      <c r="S1483">
        <v>1482</v>
      </c>
      <c r="T1483">
        <v>1482</v>
      </c>
      <c r="U1483">
        <f t="shared" si="557"/>
        <v>2157.7919999999999</v>
      </c>
      <c r="V1483">
        <f t="shared" si="558"/>
        <v>3141.745152</v>
      </c>
      <c r="W1483">
        <f t="shared" si="552"/>
        <v>4574.3809413119998</v>
      </c>
      <c r="X1483">
        <f t="shared" si="553"/>
        <v>6660.2986505502713</v>
      </c>
      <c r="Y1483">
        <f t="shared" si="554"/>
        <v>9697.3948352011939</v>
      </c>
      <c r="Z1483">
        <f t="shared" si="555"/>
        <v>14119.406880052939</v>
      </c>
      <c r="AA1483">
        <f t="shared" si="556"/>
        <v>20557.856417357078</v>
      </c>
    </row>
    <row r="1484" spans="1:27" x14ac:dyDescent="0.45">
      <c r="A1484">
        <v>1483</v>
      </c>
      <c r="B1484">
        <f t="shared" si="540"/>
        <v>2159.248</v>
      </c>
      <c r="C1484">
        <f t="shared" si="541"/>
        <v>3143.865088</v>
      </c>
      <c r="D1484">
        <f t="shared" si="542"/>
        <v>4577.4675681279996</v>
      </c>
      <c r="E1484">
        <f t="shared" si="543"/>
        <v>6664.7927791943675</v>
      </c>
      <c r="F1484">
        <f t="shared" si="544"/>
        <v>9703.9382865069983</v>
      </c>
      <c r="G1484">
        <f t="shared" si="545"/>
        <v>14128.93414515419</v>
      </c>
      <c r="H1484">
        <f t="shared" si="546"/>
        <v>20571.7281153445</v>
      </c>
      <c r="I1484">
        <v>1483</v>
      </c>
      <c r="J1484">
        <v>1483</v>
      </c>
      <c r="K1484">
        <f t="shared" si="538"/>
        <v>2159.248</v>
      </c>
      <c r="L1484">
        <f t="shared" si="539"/>
        <v>3143.865088</v>
      </c>
      <c r="M1484">
        <f t="shared" si="547"/>
        <v>4577.4675681279996</v>
      </c>
      <c r="N1484">
        <f t="shared" si="548"/>
        <v>6664.7927791943675</v>
      </c>
      <c r="O1484">
        <f t="shared" si="549"/>
        <v>9703.9382865069983</v>
      </c>
      <c r="P1484">
        <f t="shared" si="550"/>
        <v>14128.93414515419</v>
      </c>
      <c r="Q1484">
        <f t="shared" si="551"/>
        <v>20571.7281153445</v>
      </c>
      <c r="R1484">
        <v>1483</v>
      </c>
      <c r="S1484">
        <v>1483</v>
      </c>
      <c r="T1484">
        <v>1483</v>
      </c>
      <c r="U1484">
        <f t="shared" si="557"/>
        <v>2159.248</v>
      </c>
      <c r="V1484">
        <f t="shared" si="558"/>
        <v>3143.865088</v>
      </c>
      <c r="W1484">
        <f t="shared" si="552"/>
        <v>4577.4675681279996</v>
      </c>
      <c r="X1484">
        <f t="shared" si="553"/>
        <v>6664.7927791943675</v>
      </c>
      <c r="Y1484">
        <f t="shared" si="554"/>
        <v>9703.9382865069983</v>
      </c>
      <c r="Z1484">
        <f t="shared" si="555"/>
        <v>14128.93414515419</v>
      </c>
      <c r="AA1484">
        <f t="shared" si="556"/>
        <v>20571.7281153445</v>
      </c>
    </row>
    <row r="1485" spans="1:27" x14ac:dyDescent="0.45">
      <c r="A1485">
        <v>1484</v>
      </c>
      <c r="B1485">
        <f t="shared" si="540"/>
        <v>2160.7039999999997</v>
      </c>
      <c r="C1485">
        <f t="shared" si="541"/>
        <v>3145.9850239999996</v>
      </c>
      <c r="D1485">
        <f t="shared" si="542"/>
        <v>4580.5541949439994</v>
      </c>
      <c r="E1485">
        <f t="shared" si="543"/>
        <v>6669.2869078384629</v>
      </c>
      <c r="F1485">
        <f t="shared" si="544"/>
        <v>9710.4817378128009</v>
      </c>
      <c r="G1485">
        <f t="shared" si="545"/>
        <v>14138.461410255437</v>
      </c>
      <c r="H1485">
        <f t="shared" si="546"/>
        <v>20585.599813331915</v>
      </c>
      <c r="I1485">
        <v>1484</v>
      </c>
      <c r="J1485">
        <v>1484</v>
      </c>
      <c r="K1485">
        <f t="shared" si="538"/>
        <v>2160.7039999999997</v>
      </c>
      <c r="L1485">
        <f t="shared" si="539"/>
        <v>3145.9850239999996</v>
      </c>
      <c r="M1485">
        <f t="shared" si="547"/>
        <v>4580.5541949439994</v>
      </c>
      <c r="N1485">
        <f t="shared" si="548"/>
        <v>6669.2869078384629</v>
      </c>
      <c r="O1485">
        <f t="shared" si="549"/>
        <v>9710.4817378128009</v>
      </c>
      <c r="P1485">
        <f t="shared" si="550"/>
        <v>14138.461410255437</v>
      </c>
      <c r="Q1485">
        <f t="shared" si="551"/>
        <v>20585.599813331915</v>
      </c>
      <c r="R1485">
        <v>1484</v>
      </c>
      <c r="S1485">
        <v>1484</v>
      </c>
      <c r="T1485">
        <v>1484</v>
      </c>
      <c r="U1485">
        <f t="shared" si="557"/>
        <v>2160.7039999999997</v>
      </c>
      <c r="V1485">
        <f t="shared" si="558"/>
        <v>3145.9850239999996</v>
      </c>
      <c r="W1485">
        <f t="shared" si="552"/>
        <v>4580.5541949439994</v>
      </c>
      <c r="X1485">
        <f t="shared" si="553"/>
        <v>6669.2869078384629</v>
      </c>
      <c r="Y1485">
        <f t="shared" si="554"/>
        <v>9710.4817378128009</v>
      </c>
      <c r="Z1485">
        <f t="shared" si="555"/>
        <v>14138.461410255437</v>
      </c>
      <c r="AA1485">
        <f t="shared" si="556"/>
        <v>20585.599813331915</v>
      </c>
    </row>
    <row r="1486" spans="1:27" x14ac:dyDescent="0.45">
      <c r="A1486">
        <v>1485</v>
      </c>
      <c r="B1486">
        <f t="shared" si="540"/>
        <v>2162.16</v>
      </c>
      <c r="C1486">
        <f t="shared" si="541"/>
        <v>3148.1049599999997</v>
      </c>
      <c r="D1486">
        <f t="shared" si="542"/>
        <v>4583.6408217599992</v>
      </c>
      <c r="E1486">
        <f t="shared" si="543"/>
        <v>6673.7810364825591</v>
      </c>
      <c r="F1486">
        <f t="shared" si="544"/>
        <v>9717.0251891186053</v>
      </c>
      <c r="G1486">
        <f t="shared" si="545"/>
        <v>14147.98867535669</v>
      </c>
      <c r="H1486">
        <f t="shared" si="546"/>
        <v>20599.471511319342</v>
      </c>
      <c r="I1486">
        <v>1485</v>
      </c>
      <c r="J1486">
        <v>1485</v>
      </c>
      <c r="K1486">
        <f t="shared" si="538"/>
        <v>2162.16</v>
      </c>
      <c r="L1486">
        <f t="shared" si="539"/>
        <v>3148.1049599999997</v>
      </c>
      <c r="M1486">
        <f t="shared" si="547"/>
        <v>4583.6408217599992</v>
      </c>
      <c r="N1486">
        <f t="shared" si="548"/>
        <v>6673.7810364825591</v>
      </c>
      <c r="O1486">
        <f t="shared" si="549"/>
        <v>9717.0251891186053</v>
      </c>
      <c r="P1486">
        <f t="shared" si="550"/>
        <v>14147.98867535669</v>
      </c>
      <c r="Q1486">
        <f t="shared" si="551"/>
        <v>20599.471511319342</v>
      </c>
      <c r="R1486">
        <v>1485</v>
      </c>
      <c r="S1486">
        <v>1485</v>
      </c>
      <c r="T1486">
        <v>1485</v>
      </c>
      <c r="U1486">
        <f t="shared" si="557"/>
        <v>2162.16</v>
      </c>
      <c r="V1486">
        <f t="shared" si="558"/>
        <v>3148.1049599999997</v>
      </c>
      <c r="W1486">
        <f t="shared" si="552"/>
        <v>4583.6408217599992</v>
      </c>
      <c r="X1486">
        <f t="shared" si="553"/>
        <v>6673.7810364825591</v>
      </c>
      <c r="Y1486">
        <f t="shared" si="554"/>
        <v>9717.0251891186053</v>
      </c>
      <c r="Z1486">
        <f t="shared" si="555"/>
        <v>14147.98867535669</v>
      </c>
      <c r="AA1486">
        <f t="shared" si="556"/>
        <v>20599.471511319342</v>
      </c>
    </row>
    <row r="1487" spans="1:27" x14ac:dyDescent="0.45">
      <c r="A1487">
        <v>1486</v>
      </c>
      <c r="B1487">
        <f t="shared" si="540"/>
        <v>2163.616</v>
      </c>
      <c r="C1487">
        <f t="shared" si="541"/>
        <v>3150.2248959999997</v>
      </c>
      <c r="D1487">
        <f t="shared" si="542"/>
        <v>4586.7274485759999</v>
      </c>
      <c r="E1487">
        <f t="shared" si="543"/>
        <v>6678.2751651266553</v>
      </c>
      <c r="F1487">
        <f t="shared" si="544"/>
        <v>9723.5686404244098</v>
      </c>
      <c r="G1487">
        <f t="shared" si="545"/>
        <v>14157.515940457941</v>
      </c>
      <c r="H1487">
        <f t="shared" si="546"/>
        <v>20613.34320930676</v>
      </c>
      <c r="I1487">
        <v>1486</v>
      </c>
      <c r="J1487">
        <v>1486</v>
      </c>
      <c r="K1487">
        <f t="shared" si="538"/>
        <v>2163.616</v>
      </c>
      <c r="L1487">
        <f t="shared" si="539"/>
        <v>3150.2248959999997</v>
      </c>
      <c r="M1487">
        <f t="shared" si="547"/>
        <v>4586.7274485759999</v>
      </c>
      <c r="N1487">
        <f t="shared" si="548"/>
        <v>6678.2751651266553</v>
      </c>
      <c r="O1487">
        <f t="shared" si="549"/>
        <v>9723.5686404244098</v>
      </c>
      <c r="P1487">
        <f t="shared" si="550"/>
        <v>14157.515940457941</v>
      </c>
      <c r="Q1487">
        <f t="shared" si="551"/>
        <v>20613.34320930676</v>
      </c>
      <c r="R1487">
        <v>1486</v>
      </c>
      <c r="S1487">
        <v>1486</v>
      </c>
      <c r="T1487">
        <v>1486</v>
      </c>
      <c r="U1487">
        <f t="shared" si="557"/>
        <v>2163.616</v>
      </c>
      <c r="V1487">
        <f t="shared" si="558"/>
        <v>3150.2248959999997</v>
      </c>
      <c r="W1487">
        <f t="shared" si="552"/>
        <v>4586.7274485759999</v>
      </c>
      <c r="X1487">
        <f t="shared" si="553"/>
        <v>6678.2751651266553</v>
      </c>
      <c r="Y1487">
        <f t="shared" si="554"/>
        <v>9723.5686404244098</v>
      </c>
      <c r="Z1487">
        <f t="shared" si="555"/>
        <v>14157.515940457941</v>
      </c>
      <c r="AA1487">
        <f t="shared" si="556"/>
        <v>20613.34320930676</v>
      </c>
    </row>
    <row r="1488" spans="1:27" x14ac:dyDescent="0.45">
      <c r="A1488">
        <v>1487</v>
      </c>
      <c r="B1488">
        <f t="shared" si="540"/>
        <v>2165.0720000000001</v>
      </c>
      <c r="C1488">
        <f t="shared" si="541"/>
        <v>3152.3448320000002</v>
      </c>
      <c r="D1488">
        <f t="shared" si="542"/>
        <v>4589.8140753920006</v>
      </c>
      <c r="E1488">
        <f t="shared" si="543"/>
        <v>6682.7692937707525</v>
      </c>
      <c r="F1488">
        <f t="shared" si="544"/>
        <v>9730.112091730216</v>
      </c>
      <c r="G1488">
        <f t="shared" si="545"/>
        <v>14167.043205559194</v>
      </c>
      <c r="H1488">
        <f t="shared" si="546"/>
        <v>20627.214907294187</v>
      </c>
      <c r="I1488">
        <v>1487</v>
      </c>
      <c r="J1488">
        <v>1487</v>
      </c>
      <c r="K1488">
        <f t="shared" si="538"/>
        <v>2165.0720000000001</v>
      </c>
      <c r="L1488">
        <f t="shared" si="539"/>
        <v>3152.3448320000002</v>
      </c>
      <c r="M1488">
        <f t="shared" si="547"/>
        <v>4589.8140753920006</v>
      </c>
      <c r="N1488">
        <f t="shared" si="548"/>
        <v>6682.7692937707525</v>
      </c>
      <c r="O1488">
        <f t="shared" si="549"/>
        <v>9730.112091730216</v>
      </c>
      <c r="P1488">
        <f t="shared" si="550"/>
        <v>14167.043205559194</v>
      </c>
      <c r="Q1488">
        <f t="shared" si="551"/>
        <v>20627.214907294187</v>
      </c>
      <c r="R1488">
        <v>1487</v>
      </c>
      <c r="S1488">
        <v>1487</v>
      </c>
      <c r="T1488">
        <v>1487</v>
      </c>
      <c r="U1488">
        <f t="shared" si="557"/>
        <v>2165.0720000000001</v>
      </c>
      <c r="V1488">
        <f t="shared" si="558"/>
        <v>3152.3448320000002</v>
      </c>
      <c r="W1488">
        <f t="shared" si="552"/>
        <v>4589.8140753920006</v>
      </c>
      <c r="X1488">
        <f t="shared" si="553"/>
        <v>6682.7692937707525</v>
      </c>
      <c r="Y1488">
        <f t="shared" si="554"/>
        <v>9730.112091730216</v>
      </c>
      <c r="Z1488">
        <f t="shared" si="555"/>
        <v>14167.043205559194</v>
      </c>
      <c r="AA1488">
        <f t="shared" si="556"/>
        <v>20627.214907294187</v>
      </c>
    </row>
    <row r="1489" spans="1:27" x14ac:dyDescent="0.45">
      <c r="A1489">
        <v>1488</v>
      </c>
      <c r="B1489">
        <f t="shared" si="540"/>
        <v>2166.5279999999998</v>
      </c>
      <c r="C1489">
        <f t="shared" si="541"/>
        <v>3154.4647679999998</v>
      </c>
      <c r="D1489">
        <f t="shared" si="542"/>
        <v>4592.9007022079995</v>
      </c>
      <c r="E1489">
        <f t="shared" si="543"/>
        <v>6687.2634224148469</v>
      </c>
      <c r="F1489">
        <f t="shared" si="544"/>
        <v>9736.6555430360168</v>
      </c>
      <c r="G1489">
        <f t="shared" si="545"/>
        <v>14176.570470660439</v>
      </c>
      <c r="H1489">
        <f t="shared" si="546"/>
        <v>20641.086605281598</v>
      </c>
      <c r="I1489">
        <v>1488</v>
      </c>
      <c r="J1489">
        <v>1488</v>
      </c>
      <c r="K1489">
        <f t="shared" si="538"/>
        <v>2166.5279999999998</v>
      </c>
      <c r="L1489">
        <f t="shared" si="539"/>
        <v>3154.4647679999998</v>
      </c>
      <c r="M1489">
        <f t="shared" si="547"/>
        <v>4592.9007022079995</v>
      </c>
      <c r="N1489">
        <f t="shared" si="548"/>
        <v>6687.2634224148469</v>
      </c>
      <c r="O1489">
        <f t="shared" si="549"/>
        <v>9736.6555430360168</v>
      </c>
      <c r="P1489">
        <f t="shared" si="550"/>
        <v>14176.570470660439</v>
      </c>
      <c r="Q1489">
        <f t="shared" si="551"/>
        <v>20641.086605281598</v>
      </c>
      <c r="R1489">
        <v>1488</v>
      </c>
      <c r="S1489">
        <v>1488</v>
      </c>
      <c r="T1489">
        <v>1488</v>
      </c>
      <c r="U1489">
        <f t="shared" si="557"/>
        <v>2166.5279999999998</v>
      </c>
      <c r="V1489">
        <f t="shared" si="558"/>
        <v>3154.4647679999998</v>
      </c>
      <c r="W1489">
        <f t="shared" si="552"/>
        <v>4592.9007022079995</v>
      </c>
      <c r="X1489">
        <f t="shared" si="553"/>
        <v>6687.2634224148469</v>
      </c>
      <c r="Y1489">
        <f t="shared" si="554"/>
        <v>9736.6555430360168</v>
      </c>
      <c r="Z1489">
        <f t="shared" si="555"/>
        <v>14176.570470660439</v>
      </c>
      <c r="AA1489">
        <f t="shared" si="556"/>
        <v>20641.086605281598</v>
      </c>
    </row>
    <row r="1490" spans="1:27" x14ac:dyDescent="0.45">
      <c r="A1490">
        <v>1489</v>
      </c>
      <c r="B1490">
        <f t="shared" si="540"/>
        <v>2167.9839999999999</v>
      </c>
      <c r="C1490">
        <f t="shared" si="541"/>
        <v>3156.5847039999999</v>
      </c>
      <c r="D1490">
        <f t="shared" si="542"/>
        <v>4595.9873290239993</v>
      </c>
      <c r="E1490">
        <f t="shared" si="543"/>
        <v>6691.7575510589431</v>
      </c>
      <c r="F1490">
        <f t="shared" si="544"/>
        <v>9743.1989943418212</v>
      </c>
      <c r="G1490">
        <f t="shared" si="545"/>
        <v>14186.097735761692</v>
      </c>
      <c r="H1490">
        <f t="shared" si="546"/>
        <v>20654.958303269024</v>
      </c>
      <c r="I1490">
        <v>1489</v>
      </c>
      <c r="J1490">
        <v>1489</v>
      </c>
      <c r="K1490">
        <f t="shared" ref="K1490:K1553" si="559">J1490*1.456</f>
        <v>2167.9839999999999</v>
      </c>
      <c r="L1490">
        <f t="shared" ref="L1490:L1553" si="560">K1490*1.456</f>
        <v>3156.5847039999999</v>
      </c>
      <c r="M1490">
        <f t="shared" si="547"/>
        <v>4595.9873290239993</v>
      </c>
      <c r="N1490">
        <f t="shared" si="548"/>
        <v>6691.7575510589431</v>
      </c>
      <c r="O1490">
        <f t="shared" si="549"/>
        <v>9743.1989943418212</v>
      </c>
      <c r="P1490">
        <f t="shared" si="550"/>
        <v>14186.097735761692</v>
      </c>
      <c r="Q1490">
        <f t="shared" si="551"/>
        <v>20654.958303269024</v>
      </c>
      <c r="R1490">
        <v>1489</v>
      </c>
      <c r="S1490">
        <v>1489</v>
      </c>
      <c r="T1490">
        <v>1489</v>
      </c>
      <c r="U1490">
        <f t="shared" si="557"/>
        <v>2167.9839999999999</v>
      </c>
      <c r="V1490">
        <f t="shared" si="558"/>
        <v>3156.5847039999999</v>
      </c>
      <c r="W1490">
        <f t="shared" si="552"/>
        <v>4595.9873290239993</v>
      </c>
      <c r="X1490">
        <f t="shared" si="553"/>
        <v>6691.7575510589431</v>
      </c>
      <c r="Y1490">
        <f t="shared" si="554"/>
        <v>9743.1989943418212</v>
      </c>
      <c r="Z1490">
        <f t="shared" si="555"/>
        <v>14186.097735761692</v>
      </c>
      <c r="AA1490">
        <f t="shared" si="556"/>
        <v>20654.958303269024</v>
      </c>
    </row>
    <row r="1491" spans="1:27" x14ac:dyDescent="0.45">
      <c r="A1491">
        <v>1490</v>
      </c>
      <c r="B1491">
        <f t="shared" si="540"/>
        <v>2169.44</v>
      </c>
      <c r="C1491">
        <f t="shared" si="541"/>
        <v>3158.7046399999999</v>
      </c>
      <c r="D1491">
        <f t="shared" si="542"/>
        <v>4599.0739558400001</v>
      </c>
      <c r="E1491">
        <f t="shared" si="543"/>
        <v>6696.2516797030403</v>
      </c>
      <c r="F1491">
        <f t="shared" si="544"/>
        <v>9749.7424456476256</v>
      </c>
      <c r="G1491">
        <f t="shared" si="545"/>
        <v>14195.625000862943</v>
      </c>
      <c r="H1491">
        <f t="shared" si="546"/>
        <v>20668.830001256443</v>
      </c>
      <c r="I1491">
        <v>1490</v>
      </c>
      <c r="J1491">
        <v>1490</v>
      </c>
      <c r="K1491">
        <f t="shared" si="559"/>
        <v>2169.44</v>
      </c>
      <c r="L1491">
        <f t="shared" si="560"/>
        <v>3158.7046399999999</v>
      </c>
      <c r="M1491">
        <f t="shared" si="547"/>
        <v>4599.0739558400001</v>
      </c>
      <c r="N1491">
        <f t="shared" si="548"/>
        <v>6696.2516797030403</v>
      </c>
      <c r="O1491">
        <f t="shared" si="549"/>
        <v>9749.7424456476256</v>
      </c>
      <c r="P1491">
        <f t="shared" si="550"/>
        <v>14195.625000862943</v>
      </c>
      <c r="Q1491">
        <f t="shared" si="551"/>
        <v>20668.830001256443</v>
      </c>
      <c r="R1491">
        <v>1490</v>
      </c>
      <c r="S1491">
        <v>1490</v>
      </c>
      <c r="T1491">
        <v>1490</v>
      </c>
      <c r="U1491">
        <f t="shared" si="557"/>
        <v>2169.44</v>
      </c>
      <c r="V1491">
        <f t="shared" si="558"/>
        <v>3158.7046399999999</v>
      </c>
      <c r="W1491">
        <f t="shared" si="552"/>
        <v>4599.0739558400001</v>
      </c>
      <c r="X1491">
        <f t="shared" si="553"/>
        <v>6696.2516797030403</v>
      </c>
      <c r="Y1491">
        <f t="shared" si="554"/>
        <v>9749.7424456476256</v>
      </c>
      <c r="Z1491">
        <f t="shared" si="555"/>
        <v>14195.625000862943</v>
      </c>
      <c r="AA1491">
        <f t="shared" si="556"/>
        <v>20668.830001256443</v>
      </c>
    </row>
    <row r="1492" spans="1:27" x14ac:dyDescent="0.45">
      <c r="A1492">
        <v>1491</v>
      </c>
      <c r="B1492">
        <f t="shared" si="540"/>
        <v>2170.8959999999997</v>
      </c>
      <c r="C1492">
        <f t="shared" si="541"/>
        <v>3160.8245759999995</v>
      </c>
      <c r="D1492">
        <f t="shared" si="542"/>
        <v>4602.160582655999</v>
      </c>
      <c r="E1492">
        <f t="shared" si="543"/>
        <v>6700.7458083471347</v>
      </c>
      <c r="F1492">
        <f t="shared" si="544"/>
        <v>9756.2858969534282</v>
      </c>
      <c r="G1492">
        <f t="shared" si="545"/>
        <v>14205.152265964191</v>
      </c>
      <c r="H1492">
        <f t="shared" si="546"/>
        <v>20682.701699243862</v>
      </c>
      <c r="I1492">
        <v>1491</v>
      </c>
      <c r="J1492">
        <v>1491</v>
      </c>
      <c r="K1492">
        <f t="shared" si="559"/>
        <v>2170.8959999999997</v>
      </c>
      <c r="L1492">
        <f t="shared" si="560"/>
        <v>3160.8245759999995</v>
      </c>
      <c r="M1492">
        <f t="shared" si="547"/>
        <v>4602.160582655999</v>
      </c>
      <c r="N1492">
        <f t="shared" si="548"/>
        <v>6700.7458083471347</v>
      </c>
      <c r="O1492">
        <f t="shared" si="549"/>
        <v>9756.2858969534282</v>
      </c>
      <c r="P1492">
        <f t="shared" si="550"/>
        <v>14205.152265964191</v>
      </c>
      <c r="Q1492">
        <f t="shared" si="551"/>
        <v>20682.701699243862</v>
      </c>
      <c r="R1492">
        <v>1491</v>
      </c>
      <c r="S1492">
        <v>1491</v>
      </c>
      <c r="T1492">
        <v>1491</v>
      </c>
      <c r="U1492">
        <f t="shared" si="557"/>
        <v>2170.8959999999997</v>
      </c>
      <c r="V1492">
        <f t="shared" si="558"/>
        <v>3160.8245759999995</v>
      </c>
      <c r="W1492">
        <f t="shared" si="552"/>
        <v>4602.160582655999</v>
      </c>
      <c r="X1492">
        <f t="shared" si="553"/>
        <v>6700.7458083471347</v>
      </c>
      <c r="Y1492">
        <f t="shared" si="554"/>
        <v>9756.2858969534282</v>
      </c>
      <c r="Z1492">
        <f t="shared" si="555"/>
        <v>14205.152265964191</v>
      </c>
      <c r="AA1492">
        <f t="shared" si="556"/>
        <v>20682.701699243862</v>
      </c>
    </row>
    <row r="1493" spans="1:27" x14ac:dyDescent="0.45">
      <c r="A1493">
        <v>1492</v>
      </c>
      <c r="B1493">
        <f t="shared" si="540"/>
        <v>2172.3519999999999</v>
      </c>
      <c r="C1493">
        <f t="shared" si="541"/>
        <v>3162.9445119999996</v>
      </c>
      <c r="D1493">
        <f t="shared" si="542"/>
        <v>4605.2472094719997</v>
      </c>
      <c r="E1493">
        <f t="shared" si="543"/>
        <v>6705.2399369912309</v>
      </c>
      <c r="F1493">
        <f t="shared" si="544"/>
        <v>9762.8293482592326</v>
      </c>
      <c r="G1493">
        <f t="shared" si="545"/>
        <v>14214.679531065442</v>
      </c>
      <c r="H1493">
        <f t="shared" si="546"/>
        <v>20696.573397231281</v>
      </c>
      <c r="I1493">
        <v>1492</v>
      </c>
      <c r="J1493">
        <v>1492</v>
      </c>
      <c r="K1493">
        <f t="shared" si="559"/>
        <v>2172.3519999999999</v>
      </c>
      <c r="L1493">
        <f t="shared" si="560"/>
        <v>3162.9445119999996</v>
      </c>
      <c r="M1493">
        <f t="shared" si="547"/>
        <v>4605.2472094719997</v>
      </c>
      <c r="N1493">
        <f t="shared" si="548"/>
        <v>6705.2399369912309</v>
      </c>
      <c r="O1493">
        <f t="shared" si="549"/>
        <v>9762.8293482592326</v>
      </c>
      <c r="P1493">
        <f t="shared" si="550"/>
        <v>14214.679531065442</v>
      </c>
      <c r="Q1493">
        <f t="shared" si="551"/>
        <v>20696.573397231281</v>
      </c>
      <c r="R1493">
        <v>1492</v>
      </c>
      <c r="S1493">
        <v>1492</v>
      </c>
      <c r="T1493">
        <v>1492</v>
      </c>
      <c r="U1493">
        <f t="shared" si="557"/>
        <v>2172.3519999999999</v>
      </c>
      <c r="V1493">
        <f t="shared" si="558"/>
        <v>3162.9445119999996</v>
      </c>
      <c r="W1493">
        <f t="shared" si="552"/>
        <v>4605.2472094719997</v>
      </c>
      <c r="X1493">
        <f t="shared" si="553"/>
        <v>6705.2399369912309</v>
      </c>
      <c r="Y1493">
        <f t="shared" si="554"/>
        <v>9762.8293482592326</v>
      </c>
      <c r="Z1493">
        <f t="shared" si="555"/>
        <v>14214.679531065442</v>
      </c>
      <c r="AA1493">
        <f t="shared" si="556"/>
        <v>20696.573397231281</v>
      </c>
    </row>
    <row r="1494" spans="1:27" x14ac:dyDescent="0.45">
      <c r="A1494">
        <v>1493</v>
      </c>
      <c r="B1494">
        <f t="shared" si="540"/>
        <v>2173.808</v>
      </c>
      <c r="C1494">
        <f t="shared" si="541"/>
        <v>3165.0644480000001</v>
      </c>
      <c r="D1494">
        <f t="shared" si="542"/>
        <v>4608.3338362880004</v>
      </c>
      <c r="E1494">
        <f t="shared" si="543"/>
        <v>6709.7340656353281</v>
      </c>
      <c r="F1494">
        <f t="shared" si="544"/>
        <v>9769.372799565037</v>
      </c>
      <c r="G1494">
        <f t="shared" si="545"/>
        <v>14224.206796166693</v>
      </c>
      <c r="H1494">
        <f t="shared" si="546"/>
        <v>20710.445095218703</v>
      </c>
      <c r="I1494">
        <v>1493</v>
      </c>
      <c r="J1494">
        <v>1493</v>
      </c>
      <c r="K1494">
        <f t="shared" si="559"/>
        <v>2173.808</v>
      </c>
      <c r="L1494">
        <f t="shared" si="560"/>
        <v>3165.0644480000001</v>
      </c>
      <c r="M1494">
        <f t="shared" si="547"/>
        <v>4608.3338362880004</v>
      </c>
      <c r="N1494">
        <f t="shared" si="548"/>
        <v>6709.7340656353281</v>
      </c>
      <c r="O1494">
        <f t="shared" si="549"/>
        <v>9769.372799565037</v>
      </c>
      <c r="P1494">
        <f t="shared" si="550"/>
        <v>14224.206796166693</v>
      </c>
      <c r="Q1494">
        <f t="shared" si="551"/>
        <v>20710.445095218703</v>
      </c>
      <c r="R1494">
        <v>1493</v>
      </c>
      <c r="S1494">
        <v>1493</v>
      </c>
      <c r="T1494">
        <v>1493</v>
      </c>
      <c r="U1494">
        <f t="shared" si="557"/>
        <v>2173.808</v>
      </c>
      <c r="V1494">
        <f t="shared" si="558"/>
        <v>3165.0644480000001</v>
      </c>
      <c r="W1494">
        <f t="shared" si="552"/>
        <v>4608.3338362880004</v>
      </c>
      <c r="X1494">
        <f t="shared" si="553"/>
        <v>6709.7340656353281</v>
      </c>
      <c r="Y1494">
        <f t="shared" si="554"/>
        <v>9769.372799565037</v>
      </c>
      <c r="Z1494">
        <f t="shared" si="555"/>
        <v>14224.206796166693</v>
      </c>
      <c r="AA1494">
        <f t="shared" si="556"/>
        <v>20710.445095218703</v>
      </c>
    </row>
    <row r="1495" spans="1:27" x14ac:dyDescent="0.45">
      <c r="A1495">
        <v>1494</v>
      </c>
      <c r="B1495">
        <f t="shared" si="540"/>
        <v>2175.2640000000001</v>
      </c>
      <c r="C1495">
        <f t="shared" si="541"/>
        <v>3167.1843840000001</v>
      </c>
      <c r="D1495">
        <f t="shared" si="542"/>
        <v>4611.4204631040002</v>
      </c>
      <c r="E1495">
        <f t="shared" si="543"/>
        <v>6714.2281942794243</v>
      </c>
      <c r="F1495">
        <f t="shared" si="544"/>
        <v>9775.9162508708414</v>
      </c>
      <c r="G1495">
        <f t="shared" si="545"/>
        <v>14233.734061267945</v>
      </c>
      <c r="H1495">
        <f t="shared" si="546"/>
        <v>20724.31679320613</v>
      </c>
      <c r="I1495">
        <v>1494</v>
      </c>
      <c r="J1495">
        <v>1494</v>
      </c>
      <c r="K1495">
        <f t="shared" si="559"/>
        <v>2175.2640000000001</v>
      </c>
      <c r="L1495">
        <f t="shared" si="560"/>
        <v>3167.1843840000001</v>
      </c>
      <c r="M1495">
        <f t="shared" si="547"/>
        <v>4611.4204631040002</v>
      </c>
      <c r="N1495">
        <f t="shared" si="548"/>
        <v>6714.2281942794243</v>
      </c>
      <c r="O1495">
        <f t="shared" si="549"/>
        <v>9775.9162508708414</v>
      </c>
      <c r="P1495">
        <f t="shared" si="550"/>
        <v>14233.734061267945</v>
      </c>
      <c r="Q1495">
        <f t="shared" si="551"/>
        <v>20724.31679320613</v>
      </c>
      <c r="R1495">
        <v>1494</v>
      </c>
      <c r="S1495">
        <v>1494</v>
      </c>
      <c r="T1495">
        <v>1494</v>
      </c>
      <c r="U1495">
        <f t="shared" si="557"/>
        <v>2175.2640000000001</v>
      </c>
      <c r="V1495">
        <f t="shared" si="558"/>
        <v>3167.1843840000001</v>
      </c>
      <c r="W1495">
        <f t="shared" si="552"/>
        <v>4611.4204631040002</v>
      </c>
      <c r="X1495">
        <f t="shared" si="553"/>
        <v>6714.2281942794243</v>
      </c>
      <c r="Y1495">
        <f t="shared" si="554"/>
        <v>9775.9162508708414</v>
      </c>
      <c r="Z1495">
        <f t="shared" si="555"/>
        <v>14233.734061267945</v>
      </c>
      <c r="AA1495">
        <f t="shared" si="556"/>
        <v>20724.31679320613</v>
      </c>
    </row>
    <row r="1496" spans="1:27" x14ac:dyDescent="0.45">
      <c r="A1496">
        <v>1495</v>
      </c>
      <c r="B1496">
        <f t="shared" si="540"/>
        <v>2176.7199999999998</v>
      </c>
      <c r="C1496">
        <f t="shared" si="541"/>
        <v>3169.3043199999997</v>
      </c>
      <c r="D1496">
        <f t="shared" si="542"/>
        <v>4614.5070899199991</v>
      </c>
      <c r="E1496">
        <f t="shared" si="543"/>
        <v>6718.7223229235187</v>
      </c>
      <c r="F1496">
        <f t="shared" si="544"/>
        <v>9782.4597021766422</v>
      </c>
      <c r="G1496">
        <f t="shared" si="545"/>
        <v>14243.261326369191</v>
      </c>
      <c r="H1496">
        <f t="shared" si="546"/>
        <v>20738.188491193541</v>
      </c>
      <c r="I1496">
        <v>1495</v>
      </c>
      <c r="J1496">
        <v>1495</v>
      </c>
      <c r="K1496">
        <f t="shared" si="559"/>
        <v>2176.7199999999998</v>
      </c>
      <c r="L1496">
        <f t="shared" si="560"/>
        <v>3169.3043199999997</v>
      </c>
      <c r="M1496">
        <f t="shared" si="547"/>
        <v>4614.5070899199991</v>
      </c>
      <c r="N1496">
        <f t="shared" si="548"/>
        <v>6718.7223229235187</v>
      </c>
      <c r="O1496">
        <f t="shared" si="549"/>
        <v>9782.4597021766422</v>
      </c>
      <c r="P1496">
        <f t="shared" si="550"/>
        <v>14243.261326369191</v>
      </c>
      <c r="Q1496">
        <f t="shared" si="551"/>
        <v>20738.188491193541</v>
      </c>
      <c r="R1496">
        <v>1495</v>
      </c>
      <c r="S1496">
        <v>1495</v>
      </c>
      <c r="T1496">
        <v>1495</v>
      </c>
      <c r="U1496">
        <f t="shared" si="557"/>
        <v>2176.7199999999998</v>
      </c>
      <c r="V1496">
        <f t="shared" si="558"/>
        <v>3169.3043199999997</v>
      </c>
      <c r="W1496">
        <f t="shared" si="552"/>
        <v>4614.5070899199991</v>
      </c>
      <c r="X1496">
        <f t="shared" si="553"/>
        <v>6718.7223229235187</v>
      </c>
      <c r="Y1496">
        <f t="shared" si="554"/>
        <v>9782.4597021766422</v>
      </c>
      <c r="Z1496">
        <f t="shared" si="555"/>
        <v>14243.261326369191</v>
      </c>
      <c r="AA1496">
        <f t="shared" si="556"/>
        <v>20738.188491193541</v>
      </c>
    </row>
    <row r="1497" spans="1:27" x14ac:dyDescent="0.45">
      <c r="A1497">
        <v>1496</v>
      </c>
      <c r="B1497">
        <f t="shared" si="540"/>
        <v>2178.1759999999999</v>
      </c>
      <c r="C1497">
        <f t="shared" si="541"/>
        <v>3171.4242559999998</v>
      </c>
      <c r="D1497">
        <f t="shared" si="542"/>
        <v>4617.5937167359998</v>
      </c>
      <c r="E1497">
        <f t="shared" si="543"/>
        <v>6723.2164515676159</v>
      </c>
      <c r="F1497">
        <f t="shared" si="544"/>
        <v>9789.0031534824484</v>
      </c>
      <c r="G1497">
        <f t="shared" si="545"/>
        <v>14252.788591470444</v>
      </c>
      <c r="H1497">
        <f t="shared" si="546"/>
        <v>20752.060189180967</v>
      </c>
      <c r="I1497">
        <v>1496</v>
      </c>
      <c r="J1497">
        <v>1496</v>
      </c>
      <c r="K1497">
        <f t="shared" si="559"/>
        <v>2178.1759999999999</v>
      </c>
      <c r="L1497">
        <f t="shared" si="560"/>
        <v>3171.4242559999998</v>
      </c>
      <c r="M1497">
        <f t="shared" si="547"/>
        <v>4617.5937167359998</v>
      </c>
      <c r="N1497">
        <f t="shared" si="548"/>
        <v>6723.2164515676159</v>
      </c>
      <c r="O1497">
        <f t="shared" si="549"/>
        <v>9789.0031534824484</v>
      </c>
      <c r="P1497">
        <f t="shared" si="550"/>
        <v>14252.788591470444</v>
      </c>
      <c r="Q1497">
        <f t="shared" si="551"/>
        <v>20752.060189180967</v>
      </c>
      <c r="R1497">
        <v>1496</v>
      </c>
      <c r="S1497">
        <v>1496</v>
      </c>
      <c r="T1497">
        <v>1496</v>
      </c>
      <c r="U1497">
        <f t="shared" si="557"/>
        <v>2178.1759999999999</v>
      </c>
      <c r="V1497">
        <f t="shared" si="558"/>
        <v>3171.4242559999998</v>
      </c>
      <c r="W1497">
        <f t="shared" si="552"/>
        <v>4617.5937167359998</v>
      </c>
      <c r="X1497">
        <f t="shared" si="553"/>
        <v>6723.2164515676159</v>
      </c>
      <c r="Y1497">
        <f t="shared" si="554"/>
        <v>9789.0031534824484</v>
      </c>
      <c r="Z1497">
        <f t="shared" si="555"/>
        <v>14252.788591470444</v>
      </c>
      <c r="AA1497">
        <f t="shared" si="556"/>
        <v>20752.060189180967</v>
      </c>
    </row>
    <row r="1498" spans="1:27" x14ac:dyDescent="0.45">
      <c r="A1498">
        <v>1497</v>
      </c>
      <c r="B1498">
        <f t="shared" si="540"/>
        <v>2179.6320000000001</v>
      </c>
      <c r="C1498">
        <f t="shared" si="541"/>
        <v>3173.5441919999998</v>
      </c>
      <c r="D1498">
        <f t="shared" si="542"/>
        <v>4620.6803435519996</v>
      </c>
      <c r="E1498">
        <f t="shared" si="543"/>
        <v>6727.7105802117112</v>
      </c>
      <c r="F1498">
        <f t="shared" si="544"/>
        <v>9795.546604788251</v>
      </c>
      <c r="G1498">
        <f t="shared" si="545"/>
        <v>14262.315856571693</v>
      </c>
      <c r="H1498">
        <f t="shared" si="546"/>
        <v>20765.931887168386</v>
      </c>
      <c r="I1498">
        <v>1497</v>
      </c>
      <c r="J1498">
        <v>1497</v>
      </c>
      <c r="K1498">
        <f t="shared" si="559"/>
        <v>2179.6320000000001</v>
      </c>
      <c r="L1498">
        <f t="shared" si="560"/>
        <v>3173.5441919999998</v>
      </c>
      <c r="M1498">
        <f t="shared" si="547"/>
        <v>4620.6803435519996</v>
      </c>
      <c r="N1498">
        <f t="shared" si="548"/>
        <v>6727.7105802117112</v>
      </c>
      <c r="O1498">
        <f t="shared" si="549"/>
        <v>9795.546604788251</v>
      </c>
      <c r="P1498">
        <f t="shared" si="550"/>
        <v>14262.315856571693</v>
      </c>
      <c r="Q1498">
        <f t="shared" si="551"/>
        <v>20765.931887168386</v>
      </c>
      <c r="R1498">
        <v>1497</v>
      </c>
      <c r="S1498">
        <v>1497</v>
      </c>
      <c r="T1498">
        <v>1497</v>
      </c>
      <c r="U1498">
        <f t="shared" si="557"/>
        <v>2179.6320000000001</v>
      </c>
      <c r="V1498">
        <f t="shared" si="558"/>
        <v>3173.5441919999998</v>
      </c>
      <c r="W1498">
        <f t="shared" si="552"/>
        <v>4620.6803435519996</v>
      </c>
      <c r="X1498">
        <f t="shared" si="553"/>
        <v>6727.7105802117112</v>
      </c>
      <c r="Y1498">
        <f t="shared" si="554"/>
        <v>9795.546604788251</v>
      </c>
      <c r="Z1498">
        <f t="shared" si="555"/>
        <v>14262.315856571693</v>
      </c>
      <c r="AA1498">
        <f t="shared" si="556"/>
        <v>20765.931887168386</v>
      </c>
    </row>
    <row r="1499" spans="1:27" x14ac:dyDescent="0.45">
      <c r="A1499">
        <v>1498</v>
      </c>
      <c r="B1499">
        <f t="shared" si="540"/>
        <v>2181.0879999999997</v>
      </c>
      <c r="C1499">
        <f t="shared" si="541"/>
        <v>3175.6641279999994</v>
      </c>
      <c r="D1499">
        <f t="shared" si="542"/>
        <v>4623.7669703679994</v>
      </c>
      <c r="E1499">
        <f t="shared" si="543"/>
        <v>6732.2047088558065</v>
      </c>
      <c r="F1499">
        <f t="shared" si="544"/>
        <v>9802.0900560940536</v>
      </c>
      <c r="G1499">
        <f t="shared" si="545"/>
        <v>14271.843121672942</v>
      </c>
      <c r="H1499">
        <f t="shared" si="546"/>
        <v>20779.803585155805</v>
      </c>
      <c r="I1499">
        <v>1498</v>
      </c>
      <c r="J1499">
        <v>1498</v>
      </c>
      <c r="K1499">
        <f t="shared" si="559"/>
        <v>2181.0879999999997</v>
      </c>
      <c r="L1499">
        <f t="shared" si="560"/>
        <v>3175.6641279999994</v>
      </c>
      <c r="M1499">
        <f t="shared" si="547"/>
        <v>4623.7669703679994</v>
      </c>
      <c r="N1499">
        <f t="shared" si="548"/>
        <v>6732.2047088558065</v>
      </c>
      <c r="O1499">
        <f t="shared" si="549"/>
        <v>9802.0900560940536</v>
      </c>
      <c r="P1499">
        <f t="shared" si="550"/>
        <v>14271.843121672942</v>
      </c>
      <c r="Q1499">
        <f t="shared" si="551"/>
        <v>20779.803585155805</v>
      </c>
      <c r="R1499">
        <v>1498</v>
      </c>
      <c r="S1499">
        <v>1498</v>
      </c>
      <c r="T1499">
        <v>1498</v>
      </c>
      <c r="U1499">
        <f t="shared" si="557"/>
        <v>2181.0879999999997</v>
      </c>
      <c r="V1499">
        <f t="shared" si="558"/>
        <v>3175.6641279999994</v>
      </c>
      <c r="W1499">
        <f t="shared" si="552"/>
        <v>4623.7669703679994</v>
      </c>
      <c r="X1499">
        <f t="shared" si="553"/>
        <v>6732.2047088558065</v>
      </c>
      <c r="Y1499">
        <f t="shared" si="554"/>
        <v>9802.0900560940536</v>
      </c>
      <c r="Z1499">
        <f t="shared" si="555"/>
        <v>14271.843121672942</v>
      </c>
      <c r="AA1499">
        <f t="shared" si="556"/>
        <v>20779.803585155805</v>
      </c>
    </row>
    <row r="1500" spans="1:27" x14ac:dyDescent="0.45">
      <c r="A1500">
        <v>1499</v>
      </c>
      <c r="B1500">
        <f t="shared" si="540"/>
        <v>2182.5439999999999</v>
      </c>
      <c r="C1500">
        <f t="shared" si="541"/>
        <v>3177.7840639999999</v>
      </c>
      <c r="D1500">
        <f t="shared" si="542"/>
        <v>4626.8535971840001</v>
      </c>
      <c r="E1500">
        <f t="shared" si="543"/>
        <v>6736.6988374999037</v>
      </c>
      <c r="F1500">
        <f t="shared" si="544"/>
        <v>9808.6335073998598</v>
      </c>
      <c r="G1500">
        <f t="shared" si="545"/>
        <v>14281.370386774195</v>
      </c>
      <c r="H1500">
        <f t="shared" si="546"/>
        <v>20793.675283143228</v>
      </c>
      <c r="I1500">
        <v>1499</v>
      </c>
      <c r="J1500">
        <v>1499</v>
      </c>
      <c r="K1500">
        <f t="shared" si="559"/>
        <v>2182.5439999999999</v>
      </c>
      <c r="L1500">
        <f t="shared" si="560"/>
        <v>3177.7840639999999</v>
      </c>
      <c r="M1500">
        <f t="shared" si="547"/>
        <v>4626.8535971840001</v>
      </c>
      <c r="N1500">
        <f t="shared" si="548"/>
        <v>6736.6988374999037</v>
      </c>
      <c r="O1500">
        <f t="shared" si="549"/>
        <v>9808.6335073998598</v>
      </c>
      <c r="P1500">
        <f t="shared" si="550"/>
        <v>14281.370386774195</v>
      </c>
      <c r="Q1500">
        <f t="shared" si="551"/>
        <v>20793.675283143228</v>
      </c>
      <c r="R1500">
        <v>1499</v>
      </c>
      <c r="S1500">
        <v>1499</v>
      </c>
      <c r="T1500">
        <v>1499</v>
      </c>
      <c r="U1500">
        <f t="shared" si="557"/>
        <v>2182.5439999999999</v>
      </c>
      <c r="V1500">
        <f t="shared" si="558"/>
        <v>3177.7840639999999</v>
      </c>
      <c r="W1500">
        <f t="shared" si="552"/>
        <v>4626.8535971840001</v>
      </c>
      <c r="X1500">
        <f t="shared" si="553"/>
        <v>6736.6988374999037</v>
      </c>
      <c r="Y1500">
        <f t="shared" si="554"/>
        <v>9808.6335073998598</v>
      </c>
      <c r="Z1500">
        <f t="shared" si="555"/>
        <v>14281.370386774195</v>
      </c>
      <c r="AA1500">
        <f t="shared" si="556"/>
        <v>20793.675283143228</v>
      </c>
    </row>
    <row r="1501" spans="1:27" x14ac:dyDescent="0.45">
      <c r="A1501">
        <v>1500</v>
      </c>
      <c r="B1501">
        <f t="shared" si="540"/>
        <v>2184</v>
      </c>
      <c r="C1501">
        <f t="shared" si="541"/>
        <v>3179.904</v>
      </c>
      <c r="D1501">
        <f t="shared" si="542"/>
        <v>4629.9402239999999</v>
      </c>
      <c r="E1501">
        <f t="shared" si="543"/>
        <v>6741.1929661439999</v>
      </c>
      <c r="F1501">
        <f t="shared" si="544"/>
        <v>9815.1769587056642</v>
      </c>
      <c r="G1501">
        <f t="shared" si="545"/>
        <v>14290.897651875446</v>
      </c>
      <c r="H1501">
        <f t="shared" si="546"/>
        <v>20807.54698113065</v>
      </c>
      <c r="I1501">
        <v>1500</v>
      </c>
      <c r="J1501">
        <v>1500</v>
      </c>
      <c r="K1501">
        <f t="shared" si="559"/>
        <v>2184</v>
      </c>
      <c r="L1501">
        <f t="shared" si="560"/>
        <v>3179.904</v>
      </c>
      <c r="M1501">
        <f t="shared" si="547"/>
        <v>4629.9402239999999</v>
      </c>
      <c r="N1501">
        <f t="shared" si="548"/>
        <v>6741.1929661439999</v>
      </c>
      <c r="O1501">
        <f t="shared" si="549"/>
        <v>9815.1769587056642</v>
      </c>
      <c r="P1501">
        <f t="shared" si="550"/>
        <v>14290.897651875446</v>
      </c>
      <c r="Q1501">
        <f t="shared" si="551"/>
        <v>20807.54698113065</v>
      </c>
      <c r="R1501">
        <v>1500</v>
      </c>
      <c r="S1501">
        <v>1500</v>
      </c>
      <c r="T1501">
        <v>1500</v>
      </c>
      <c r="U1501">
        <f t="shared" si="557"/>
        <v>2184</v>
      </c>
      <c r="V1501">
        <f t="shared" si="558"/>
        <v>3179.904</v>
      </c>
      <c r="W1501">
        <f t="shared" si="552"/>
        <v>4629.9402239999999</v>
      </c>
      <c r="X1501">
        <f t="shared" si="553"/>
        <v>6741.1929661439999</v>
      </c>
      <c r="Y1501">
        <f t="shared" si="554"/>
        <v>9815.1769587056642</v>
      </c>
      <c r="Z1501">
        <f t="shared" si="555"/>
        <v>14290.897651875446</v>
      </c>
      <c r="AA1501">
        <f t="shared" si="556"/>
        <v>20807.54698113065</v>
      </c>
    </row>
    <row r="1502" spans="1:27" x14ac:dyDescent="0.45">
      <c r="A1502">
        <v>1501</v>
      </c>
      <c r="B1502">
        <f t="shared" si="540"/>
        <v>2185.4560000000001</v>
      </c>
      <c r="C1502">
        <f t="shared" si="541"/>
        <v>3182.023936</v>
      </c>
      <c r="D1502">
        <f t="shared" si="542"/>
        <v>4633.0268508159998</v>
      </c>
      <c r="E1502">
        <f t="shared" si="543"/>
        <v>6745.6870947880952</v>
      </c>
      <c r="F1502">
        <f t="shared" si="544"/>
        <v>9821.7204100114668</v>
      </c>
      <c r="G1502">
        <f t="shared" si="545"/>
        <v>14300.424916976695</v>
      </c>
      <c r="H1502">
        <f t="shared" si="546"/>
        <v>20821.418679118069</v>
      </c>
      <c r="I1502">
        <v>1501</v>
      </c>
      <c r="J1502">
        <v>1501</v>
      </c>
      <c r="K1502">
        <f t="shared" si="559"/>
        <v>2185.4560000000001</v>
      </c>
      <c r="L1502">
        <f t="shared" si="560"/>
        <v>3182.023936</v>
      </c>
      <c r="M1502">
        <f t="shared" si="547"/>
        <v>4633.0268508159998</v>
      </c>
      <c r="N1502">
        <f t="shared" si="548"/>
        <v>6745.6870947880952</v>
      </c>
      <c r="O1502">
        <f t="shared" si="549"/>
        <v>9821.7204100114668</v>
      </c>
      <c r="P1502">
        <f t="shared" si="550"/>
        <v>14300.424916976695</v>
      </c>
      <c r="Q1502">
        <f t="shared" si="551"/>
        <v>20821.418679118069</v>
      </c>
      <c r="R1502">
        <v>1501</v>
      </c>
      <c r="S1502">
        <v>1501</v>
      </c>
      <c r="T1502">
        <v>1501</v>
      </c>
      <c r="U1502">
        <f t="shared" si="557"/>
        <v>2185.4560000000001</v>
      </c>
      <c r="V1502">
        <f t="shared" si="558"/>
        <v>3182.023936</v>
      </c>
      <c r="W1502">
        <f t="shared" si="552"/>
        <v>4633.0268508159998</v>
      </c>
      <c r="X1502">
        <f t="shared" si="553"/>
        <v>6745.6870947880952</v>
      </c>
      <c r="Y1502">
        <f t="shared" si="554"/>
        <v>9821.7204100114668</v>
      </c>
      <c r="Z1502">
        <f t="shared" si="555"/>
        <v>14300.424916976695</v>
      </c>
      <c r="AA1502">
        <f t="shared" si="556"/>
        <v>20821.418679118069</v>
      </c>
    </row>
    <row r="1503" spans="1:27" x14ac:dyDescent="0.45">
      <c r="A1503">
        <v>1502</v>
      </c>
      <c r="B1503">
        <f t="shared" si="540"/>
        <v>2186.9119999999998</v>
      </c>
      <c r="C1503">
        <f t="shared" si="541"/>
        <v>3184.1438719999996</v>
      </c>
      <c r="D1503">
        <f t="shared" si="542"/>
        <v>4636.1134776319996</v>
      </c>
      <c r="E1503">
        <f t="shared" si="543"/>
        <v>6750.1812234321915</v>
      </c>
      <c r="F1503">
        <f t="shared" si="544"/>
        <v>9828.2638613172712</v>
      </c>
      <c r="G1503">
        <f t="shared" si="545"/>
        <v>14309.952182077946</v>
      </c>
      <c r="H1503">
        <f t="shared" si="546"/>
        <v>20835.290377105488</v>
      </c>
      <c r="I1503">
        <v>1502</v>
      </c>
      <c r="J1503">
        <v>1502</v>
      </c>
      <c r="K1503">
        <f t="shared" si="559"/>
        <v>2186.9119999999998</v>
      </c>
      <c r="L1503">
        <f t="shared" si="560"/>
        <v>3184.1438719999996</v>
      </c>
      <c r="M1503">
        <f t="shared" si="547"/>
        <v>4636.1134776319996</v>
      </c>
      <c r="N1503">
        <f t="shared" si="548"/>
        <v>6750.1812234321915</v>
      </c>
      <c r="O1503">
        <f t="shared" si="549"/>
        <v>9828.2638613172712</v>
      </c>
      <c r="P1503">
        <f t="shared" si="550"/>
        <v>14309.952182077946</v>
      </c>
      <c r="Q1503">
        <f t="shared" si="551"/>
        <v>20835.290377105488</v>
      </c>
      <c r="R1503">
        <v>1502</v>
      </c>
      <c r="S1503">
        <v>1502</v>
      </c>
      <c r="T1503">
        <v>1502</v>
      </c>
      <c r="U1503">
        <f t="shared" si="557"/>
        <v>2186.9119999999998</v>
      </c>
      <c r="V1503">
        <f t="shared" si="558"/>
        <v>3184.1438719999996</v>
      </c>
      <c r="W1503">
        <f t="shared" si="552"/>
        <v>4636.1134776319996</v>
      </c>
      <c r="X1503">
        <f t="shared" si="553"/>
        <v>6750.1812234321915</v>
      </c>
      <c r="Y1503">
        <f t="shared" si="554"/>
        <v>9828.2638613172712</v>
      </c>
      <c r="Z1503">
        <f t="shared" si="555"/>
        <v>14309.952182077946</v>
      </c>
      <c r="AA1503">
        <f t="shared" si="556"/>
        <v>20835.290377105488</v>
      </c>
    </row>
    <row r="1504" spans="1:27" x14ac:dyDescent="0.45">
      <c r="A1504">
        <v>1503</v>
      </c>
      <c r="B1504">
        <f t="shared" si="540"/>
        <v>2188.3679999999999</v>
      </c>
      <c r="C1504">
        <f t="shared" si="541"/>
        <v>3186.2638079999997</v>
      </c>
      <c r="D1504">
        <f t="shared" si="542"/>
        <v>4639.2001044479994</v>
      </c>
      <c r="E1504">
        <f t="shared" si="543"/>
        <v>6754.6753520762868</v>
      </c>
      <c r="F1504">
        <f t="shared" si="544"/>
        <v>9834.8073126230738</v>
      </c>
      <c r="G1504">
        <f t="shared" si="545"/>
        <v>14319.479447179196</v>
      </c>
      <c r="H1504">
        <f t="shared" si="546"/>
        <v>20849.162075092907</v>
      </c>
      <c r="I1504">
        <v>1503</v>
      </c>
      <c r="J1504">
        <v>1503</v>
      </c>
      <c r="K1504">
        <f t="shared" si="559"/>
        <v>2188.3679999999999</v>
      </c>
      <c r="L1504">
        <f t="shared" si="560"/>
        <v>3186.2638079999997</v>
      </c>
      <c r="M1504">
        <f t="shared" si="547"/>
        <v>4639.2001044479994</v>
      </c>
      <c r="N1504">
        <f t="shared" si="548"/>
        <v>6754.6753520762868</v>
      </c>
      <c r="O1504">
        <f t="shared" si="549"/>
        <v>9834.8073126230738</v>
      </c>
      <c r="P1504">
        <f t="shared" si="550"/>
        <v>14319.479447179196</v>
      </c>
      <c r="Q1504">
        <f t="shared" si="551"/>
        <v>20849.162075092907</v>
      </c>
      <c r="R1504">
        <v>1503</v>
      </c>
      <c r="S1504">
        <v>1503</v>
      </c>
      <c r="T1504">
        <v>1503</v>
      </c>
      <c r="U1504">
        <f t="shared" si="557"/>
        <v>2188.3679999999999</v>
      </c>
      <c r="V1504">
        <f t="shared" si="558"/>
        <v>3186.2638079999997</v>
      </c>
      <c r="W1504">
        <f t="shared" si="552"/>
        <v>4639.2001044479994</v>
      </c>
      <c r="X1504">
        <f t="shared" si="553"/>
        <v>6754.6753520762868</v>
      </c>
      <c r="Y1504">
        <f t="shared" si="554"/>
        <v>9834.8073126230738</v>
      </c>
      <c r="Z1504">
        <f t="shared" si="555"/>
        <v>14319.479447179196</v>
      </c>
      <c r="AA1504">
        <f t="shared" si="556"/>
        <v>20849.162075092907</v>
      </c>
    </row>
    <row r="1505" spans="1:27" x14ac:dyDescent="0.45">
      <c r="A1505">
        <v>1504</v>
      </c>
      <c r="B1505">
        <f t="shared" si="540"/>
        <v>2189.8240000000001</v>
      </c>
      <c r="C1505">
        <f t="shared" si="541"/>
        <v>3188.3837440000002</v>
      </c>
      <c r="D1505">
        <f t="shared" si="542"/>
        <v>4642.2867312640001</v>
      </c>
      <c r="E1505">
        <f t="shared" si="543"/>
        <v>6759.1694807203839</v>
      </c>
      <c r="F1505">
        <f t="shared" si="544"/>
        <v>9841.3507639288782</v>
      </c>
      <c r="G1505">
        <f t="shared" si="545"/>
        <v>14329.006712280447</v>
      </c>
      <c r="H1505">
        <f t="shared" si="546"/>
        <v>20863.033773080329</v>
      </c>
      <c r="I1505">
        <v>1504</v>
      </c>
      <c r="J1505">
        <v>1504</v>
      </c>
      <c r="K1505">
        <f t="shared" si="559"/>
        <v>2189.8240000000001</v>
      </c>
      <c r="L1505">
        <f t="shared" si="560"/>
        <v>3188.3837440000002</v>
      </c>
      <c r="M1505">
        <f t="shared" si="547"/>
        <v>4642.2867312640001</v>
      </c>
      <c r="N1505">
        <f t="shared" si="548"/>
        <v>6759.1694807203839</v>
      </c>
      <c r="O1505">
        <f t="shared" si="549"/>
        <v>9841.3507639288782</v>
      </c>
      <c r="P1505">
        <f t="shared" si="550"/>
        <v>14329.006712280447</v>
      </c>
      <c r="Q1505">
        <f t="shared" si="551"/>
        <v>20863.033773080329</v>
      </c>
      <c r="R1505">
        <v>1504</v>
      </c>
      <c r="S1505">
        <v>1504</v>
      </c>
      <c r="T1505">
        <v>1504</v>
      </c>
      <c r="U1505">
        <f t="shared" si="557"/>
        <v>2189.8240000000001</v>
      </c>
      <c r="V1505">
        <f t="shared" si="558"/>
        <v>3188.3837440000002</v>
      </c>
      <c r="W1505">
        <f t="shared" si="552"/>
        <v>4642.2867312640001</v>
      </c>
      <c r="X1505">
        <f t="shared" si="553"/>
        <v>6759.1694807203839</v>
      </c>
      <c r="Y1505">
        <f t="shared" si="554"/>
        <v>9841.3507639288782</v>
      </c>
      <c r="Z1505">
        <f t="shared" si="555"/>
        <v>14329.006712280447</v>
      </c>
      <c r="AA1505">
        <f t="shared" si="556"/>
        <v>20863.033773080329</v>
      </c>
    </row>
    <row r="1506" spans="1:27" x14ac:dyDescent="0.45">
      <c r="A1506">
        <v>1505</v>
      </c>
      <c r="B1506">
        <f t="shared" si="540"/>
        <v>2191.2799999999997</v>
      </c>
      <c r="C1506">
        <f t="shared" si="541"/>
        <v>3190.5036799999993</v>
      </c>
      <c r="D1506">
        <f t="shared" si="542"/>
        <v>4645.373358079999</v>
      </c>
      <c r="E1506">
        <f t="shared" si="543"/>
        <v>6763.6636093644784</v>
      </c>
      <c r="F1506">
        <f t="shared" si="544"/>
        <v>9847.8942152346808</v>
      </c>
      <c r="G1506">
        <f t="shared" si="545"/>
        <v>14338.533977381694</v>
      </c>
      <c r="H1506">
        <f t="shared" si="546"/>
        <v>20876.905471067745</v>
      </c>
      <c r="I1506">
        <v>1505</v>
      </c>
      <c r="J1506">
        <v>1505</v>
      </c>
      <c r="K1506">
        <f t="shared" si="559"/>
        <v>2191.2799999999997</v>
      </c>
      <c r="L1506">
        <f t="shared" si="560"/>
        <v>3190.5036799999993</v>
      </c>
      <c r="M1506">
        <f t="shared" si="547"/>
        <v>4645.373358079999</v>
      </c>
      <c r="N1506">
        <f t="shared" si="548"/>
        <v>6763.6636093644784</v>
      </c>
      <c r="O1506">
        <f t="shared" si="549"/>
        <v>9847.8942152346808</v>
      </c>
      <c r="P1506">
        <f t="shared" si="550"/>
        <v>14338.533977381694</v>
      </c>
      <c r="Q1506">
        <f t="shared" si="551"/>
        <v>20876.905471067745</v>
      </c>
      <c r="R1506">
        <v>1505</v>
      </c>
      <c r="S1506">
        <v>1505</v>
      </c>
      <c r="T1506">
        <v>1505</v>
      </c>
      <c r="U1506">
        <f t="shared" si="557"/>
        <v>2191.2799999999997</v>
      </c>
      <c r="V1506">
        <f t="shared" si="558"/>
        <v>3190.5036799999993</v>
      </c>
      <c r="W1506">
        <f t="shared" si="552"/>
        <v>4645.373358079999</v>
      </c>
      <c r="X1506">
        <f t="shared" si="553"/>
        <v>6763.6636093644784</v>
      </c>
      <c r="Y1506">
        <f t="shared" si="554"/>
        <v>9847.8942152346808</v>
      </c>
      <c r="Z1506">
        <f t="shared" si="555"/>
        <v>14338.533977381694</v>
      </c>
      <c r="AA1506">
        <f t="shared" si="556"/>
        <v>20876.905471067745</v>
      </c>
    </row>
    <row r="1507" spans="1:27" x14ac:dyDescent="0.45">
      <c r="A1507">
        <v>1506</v>
      </c>
      <c r="B1507">
        <f t="shared" si="540"/>
        <v>2192.7359999999999</v>
      </c>
      <c r="C1507">
        <f t="shared" si="541"/>
        <v>3192.6236159999999</v>
      </c>
      <c r="D1507">
        <f t="shared" si="542"/>
        <v>4648.4599848959997</v>
      </c>
      <c r="E1507">
        <f t="shared" si="543"/>
        <v>6768.1577380085755</v>
      </c>
      <c r="F1507">
        <f t="shared" si="544"/>
        <v>9854.4376665404852</v>
      </c>
      <c r="G1507">
        <f t="shared" si="545"/>
        <v>14348.061242482947</v>
      </c>
      <c r="H1507">
        <f t="shared" si="546"/>
        <v>20890.777169055171</v>
      </c>
      <c r="I1507">
        <v>1506</v>
      </c>
      <c r="J1507">
        <v>1506</v>
      </c>
      <c r="K1507">
        <f t="shared" si="559"/>
        <v>2192.7359999999999</v>
      </c>
      <c r="L1507">
        <f t="shared" si="560"/>
        <v>3192.6236159999999</v>
      </c>
      <c r="M1507">
        <f t="shared" si="547"/>
        <v>4648.4599848959997</v>
      </c>
      <c r="N1507">
        <f t="shared" si="548"/>
        <v>6768.1577380085755</v>
      </c>
      <c r="O1507">
        <f t="shared" si="549"/>
        <v>9854.4376665404852</v>
      </c>
      <c r="P1507">
        <f t="shared" si="550"/>
        <v>14348.061242482947</v>
      </c>
      <c r="Q1507">
        <f t="shared" si="551"/>
        <v>20890.777169055171</v>
      </c>
      <c r="R1507">
        <v>1506</v>
      </c>
      <c r="S1507">
        <v>1506</v>
      </c>
      <c r="T1507">
        <v>1506</v>
      </c>
      <c r="U1507">
        <f t="shared" si="557"/>
        <v>2192.7359999999999</v>
      </c>
      <c r="V1507">
        <f t="shared" si="558"/>
        <v>3192.6236159999999</v>
      </c>
      <c r="W1507">
        <f t="shared" si="552"/>
        <v>4648.4599848959997</v>
      </c>
      <c r="X1507">
        <f t="shared" si="553"/>
        <v>6768.1577380085755</v>
      </c>
      <c r="Y1507">
        <f t="shared" si="554"/>
        <v>9854.4376665404852</v>
      </c>
      <c r="Z1507">
        <f t="shared" si="555"/>
        <v>14348.061242482947</v>
      </c>
      <c r="AA1507">
        <f t="shared" si="556"/>
        <v>20890.777169055171</v>
      </c>
    </row>
    <row r="1508" spans="1:27" x14ac:dyDescent="0.45">
      <c r="A1508">
        <v>1507</v>
      </c>
      <c r="B1508">
        <f t="shared" si="540"/>
        <v>2194.192</v>
      </c>
      <c r="C1508">
        <f t="shared" si="541"/>
        <v>3194.7435519999999</v>
      </c>
      <c r="D1508">
        <f t="shared" si="542"/>
        <v>4651.5466117119995</v>
      </c>
      <c r="E1508">
        <f t="shared" si="543"/>
        <v>6772.6518666526708</v>
      </c>
      <c r="F1508">
        <f t="shared" si="544"/>
        <v>9860.9811178462878</v>
      </c>
      <c r="G1508">
        <f t="shared" si="545"/>
        <v>14357.588507584194</v>
      </c>
      <c r="H1508">
        <f t="shared" si="546"/>
        <v>20904.648867042586</v>
      </c>
      <c r="I1508">
        <v>1507</v>
      </c>
      <c r="J1508">
        <v>1507</v>
      </c>
      <c r="K1508">
        <f t="shared" si="559"/>
        <v>2194.192</v>
      </c>
      <c r="L1508">
        <f t="shared" si="560"/>
        <v>3194.7435519999999</v>
      </c>
      <c r="M1508">
        <f t="shared" si="547"/>
        <v>4651.5466117119995</v>
      </c>
      <c r="N1508">
        <f t="shared" si="548"/>
        <v>6772.6518666526708</v>
      </c>
      <c r="O1508">
        <f t="shared" si="549"/>
        <v>9860.9811178462878</v>
      </c>
      <c r="P1508">
        <f t="shared" si="550"/>
        <v>14357.588507584194</v>
      </c>
      <c r="Q1508">
        <f t="shared" si="551"/>
        <v>20904.648867042586</v>
      </c>
      <c r="R1508">
        <v>1507</v>
      </c>
      <c r="S1508">
        <v>1507</v>
      </c>
      <c r="T1508">
        <v>1507</v>
      </c>
      <c r="U1508">
        <f t="shared" si="557"/>
        <v>2194.192</v>
      </c>
      <c r="V1508">
        <f t="shared" si="558"/>
        <v>3194.7435519999999</v>
      </c>
      <c r="W1508">
        <f t="shared" si="552"/>
        <v>4651.5466117119995</v>
      </c>
      <c r="X1508">
        <f t="shared" si="553"/>
        <v>6772.6518666526708</v>
      </c>
      <c r="Y1508">
        <f t="shared" si="554"/>
        <v>9860.9811178462878</v>
      </c>
      <c r="Z1508">
        <f t="shared" si="555"/>
        <v>14357.588507584194</v>
      </c>
      <c r="AA1508">
        <f t="shared" si="556"/>
        <v>20904.648867042586</v>
      </c>
    </row>
    <row r="1509" spans="1:27" x14ac:dyDescent="0.45">
      <c r="A1509">
        <v>1508</v>
      </c>
      <c r="B1509">
        <f t="shared" si="540"/>
        <v>2195.6480000000001</v>
      </c>
      <c r="C1509">
        <f t="shared" si="541"/>
        <v>3196.863488</v>
      </c>
      <c r="D1509">
        <f t="shared" si="542"/>
        <v>4654.6332385280002</v>
      </c>
      <c r="E1509">
        <f t="shared" si="543"/>
        <v>6777.145995296768</v>
      </c>
      <c r="F1509">
        <f t="shared" si="544"/>
        <v>9867.524569152094</v>
      </c>
      <c r="G1509">
        <f t="shared" si="545"/>
        <v>14367.115772685449</v>
      </c>
      <c r="H1509">
        <f t="shared" si="546"/>
        <v>20918.520565030012</v>
      </c>
      <c r="I1509">
        <v>1508</v>
      </c>
      <c r="J1509">
        <v>1508</v>
      </c>
      <c r="K1509">
        <f t="shared" si="559"/>
        <v>2195.6480000000001</v>
      </c>
      <c r="L1509">
        <f t="shared" si="560"/>
        <v>3196.863488</v>
      </c>
      <c r="M1509">
        <f t="shared" si="547"/>
        <v>4654.6332385280002</v>
      </c>
      <c r="N1509">
        <f t="shared" si="548"/>
        <v>6777.145995296768</v>
      </c>
      <c r="O1509">
        <f t="shared" si="549"/>
        <v>9867.524569152094</v>
      </c>
      <c r="P1509">
        <f t="shared" si="550"/>
        <v>14367.115772685449</v>
      </c>
      <c r="Q1509">
        <f t="shared" si="551"/>
        <v>20918.520565030012</v>
      </c>
      <c r="R1509">
        <v>1508</v>
      </c>
      <c r="S1509">
        <v>1508</v>
      </c>
      <c r="T1509">
        <v>1508</v>
      </c>
      <c r="U1509">
        <f t="shared" si="557"/>
        <v>2195.6480000000001</v>
      </c>
      <c r="V1509">
        <f t="shared" si="558"/>
        <v>3196.863488</v>
      </c>
      <c r="W1509">
        <f t="shared" si="552"/>
        <v>4654.6332385280002</v>
      </c>
      <c r="X1509">
        <f t="shared" si="553"/>
        <v>6777.145995296768</v>
      </c>
      <c r="Y1509">
        <f t="shared" si="554"/>
        <v>9867.524569152094</v>
      </c>
      <c r="Z1509">
        <f t="shared" si="555"/>
        <v>14367.115772685449</v>
      </c>
      <c r="AA1509">
        <f t="shared" si="556"/>
        <v>20918.520565030012</v>
      </c>
    </row>
    <row r="1510" spans="1:27" x14ac:dyDescent="0.45">
      <c r="A1510">
        <v>1509</v>
      </c>
      <c r="B1510">
        <f t="shared" si="540"/>
        <v>2197.1039999999998</v>
      </c>
      <c r="C1510">
        <f t="shared" si="541"/>
        <v>3198.9834239999996</v>
      </c>
      <c r="D1510">
        <f t="shared" si="542"/>
        <v>4657.7198653439991</v>
      </c>
      <c r="E1510">
        <f t="shared" si="543"/>
        <v>6781.6401239408624</v>
      </c>
      <c r="F1510">
        <f t="shared" si="544"/>
        <v>9874.0680204578948</v>
      </c>
      <c r="G1510">
        <f t="shared" si="545"/>
        <v>14376.643037786695</v>
      </c>
      <c r="H1510">
        <f t="shared" si="546"/>
        <v>20932.392263017427</v>
      </c>
      <c r="I1510">
        <v>1509</v>
      </c>
      <c r="J1510">
        <v>1509</v>
      </c>
      <c r="K1510">
        <f t="shared" si="559"/>
        <v>2197.1039999999998</v>
      </c>
      <c r="L1510">
        <f t="shared" si="560"/>
        <v>3198.9834239999996</v>
      </c>
      <c r="M1510">
        <f t="shared" si="547"/>
        <v>4657.7198653439991</v>
      </c>
      <c r="N1510">
        <f t="shared" si="548"/>
        <v>6781.6401239408624</v>
      </c>
      <c r="O1510">
        <f t="shared" si="549"/>
        <v>9874.0680204578948</v>
      </c>
      <c r="P1510">
        <f t="shared" si="550"/>
        <v>14376.643037786695</v>
      </c>
      <c r="Q1510">
        <f t="shared" si="551"/>
        <v>20932.392263017427</v>
      </c>
      <c r="R1510">
        <v>1509</v>
      </c>
      <c r="S1510">
        <v>1509</v>
      </c>
      <c r="T1510">
        <v>1509</v>
      </c>
      <c r="U1510">
        <f t="shared" si="557"/>
        <v>2197.1039999999998</v>
      </c>
      <c r="V1510">
        <f t="shared" si="558"/>
        <v>3198.9834239999996</v>
      </c>
      <c r="W1510">
        <f t="shared" si="552"/>
        <v>4657.7198653439991</v>
      </c>
      <c r="X1510">
        <f t="shared" si="553"/>
        <v>6781.6401239408624</v>
      </c>
      <c r="Y1510">
        <f t="shared" si="554"/>
        <v>9874.0680204578948</v>
      </c>
      <c r="Z1510">
        <f t="shared" si="555"/>
        <v>14376.643037786695</v>
      </c>
      <c r="AA1510">
        <f t="shared" si="556"/>
        <v>20932.392263017427</v>
      </c>
    </row>
    <row r="1511" spans="1:27" x14ac:dyDescent="0.45">
      <c r="A1511">
        <v>1510</v>
      </c>
      <c r="B1511">
        <f t="shared" si="540"/>
        <v>2198.56</v>
      </c>
      <c r="C1511">
        <f t="shared" si="541"/>
        <v>3201.1033599999996</v>
      </c>
      <c r="D1511">
        <f t="shared" si="542"/>
        <v>4660.8064921599989</v>
      </c>
      <c r="E1511">
        <f t="shared" si="543"/>
        <v>6786.1342525849586</v>
      </c>
      <c r="F1511">
        <f t="shared" si="544"/>
        <v>9880.6114717636992</v>
      </c>
      <c r="G1511">
        <f t="shared" si="545"/>
        <v>14386.170302887946</v>
      </c>
      <c r="H1511">
        <f t="shared" si="546"/>
        <v>20946.26396100485</v>
      </c>
      <c r="I1511">
        <v>1510</v>
      </c>
      <c r="J1511">
        <v>1510</v>
      </c>
      <c r="K1511">
        <f t="shared" si="559"/>
        <v>2198.56</v>
      </c>
      <c r="L1511">
        <f t="shared" si="560"/>
        <v>3201.1033599999996</v>
      </c>
      <c r="M1511">
        <f t="shared" si="547"/>
        <v>4660.8064921599989</v>
      </c>
      <c r="N1511">
        <f t="shared" si="548"/>
        <v>6786.1342525849586</v>
      </c>
      <c r="O1511">
        <f t="shared" si="549"/>
        <v>9880.6114717636992</v>
      </c>
      <c r="P1511">
        <f t="shared" si="550"/>
        <v>14386.170302887946</v>
      </c>
      <c r="Q1511">
        <f t="shared" si="551"/>
        <v>20946.26396100485</v>
      </c>
      <c r="R1511">
        <v>1510</v>
      </c>
      <c r="S1511">
        <v>1510</v>
      </c>
      <c r="T1511">
        <v>1510</v>
      </c>
      <c r="U1511">
        <f t="shared" si="557"/>
        <v>2198.56</v>
      </c>
      <c r="V1511">
        <f t="shared" si="558"/>
        <v>3201.1033599999996</v>
      </c>
      <c r="W1511">
        <f t="shared" si="552"/>
        <v>4660.8064921599989</v>
      </c>
      <c r="X1511">
        <f t="shared" si="553"/>
        <v>6786.1342525849586</v>
      </c>
      <c r="Y1511">
        <f t="shared" si="554"/>
        <v>9880.6114717636992</v>
      </c>
      <c r="Z1511">
        <f t="shared" si="555"/>
        <v>14386.170302887946</v>
      </c>
      <c r="AA1511">
        <f t="shared" si="556"/>
        <v>20946.26396100485</v>
      </c>
    </row>
    <row r="1512" spans="1:27" x14ac:dyDescent="0.45">
      <c r="A1512">
        <v>1511</v>
      </c>
      <c r="B1512">
        <f t="shared" si="540"/>
        <v>2200.0160000000001</v>
      </c>
      <c r="C1512">
        <f t="shared" si="541"/>
        <v>3203.2232960000001</v>
      </c>
      <c r="D1512">
        <f t="shared" si="542"/>
        <v>4663.8931189759996</v>
      </c>
      <c r="E1512">
        <f t="shared" si="543"/>
        <v>6790.6283812290549</v>
      </c>
      <c r="F1512">
        <f t="shared" si="544"/>
        <v>9887.1549230695036</v>
      </c>
      <c r="G1512">
        <f t="shared" si="545"/>
        <v>14395.697567989197</v>
      </c>
      <c r="H1512">
        <f t="shared" si="546"/>
        <v>20960.135658992269</v>
      </c>
      <c r="I1512">
        <v>1511</v>
      </c>
      <c r="J1512">
        <v>1511</v>
      </c>
      <c r="K1512">
        <f t="shared" si="559"/>
        <v>2200.0160000000001</v>
      </c>
      <c r="L1512">
        <f t="shared" si="560"/>
        <v>3203.2232960000001</v>
      </c>
      <c r="M1512">
        <f t="shared" si="547"/>
        <v>4663.8931189759996</v>
      </c>
      <c r="N1512">
        <f t="shared" si="548"/>
        <v>6790.6283812290549</v>
      </c>
      <c r="O1512">
        <f t="shared" si="549"/>
        <v>9887.1549230695036</v>
      </c>
      <c r="P1512">
        <f t="shared" si="550"/>
        <v>14395.697567989197</v>
      </c>
      <c r="Q1512">
        <f t="shared" si="551"/>
        <v>20960.135658992269</v>
      </c>
      <c r="R1512">
        <v>1511</v>
      </c>
      <c r="S1512">
        <v>1511</v>
      </c>
      <c r="T1512">
        <v>1511</v>
      </c>
      <c r="U1512">
        <f t="shared" si="557"/>
        <v>2200.0160000000001</v>
      </c>
      <c r="V1512">
        <f t="shared" si="558"/>
        <v>3203.2232960000001</v>
      </c>
      <c r="W1512">
        <f t="shared" si="552"/>
        <v>4663.8931189759996</v>
      </c>
      <c r="X1512">
        <f t="shared" si="553"/>
        <v>6790.6283812290549</v>
      </c>
      <c r="Y1512">
        <f t="shared" si="554"/>
        <v>9887.1549230695036</v>
      </c>
      <c r="Z1512">
        <f t="shared" si="555"/>
        <v>14395.697567989197</v>
      </c>
      <c r="AA1512">
        <f t="shared" si="556"/>
        <v>20960.135658992269</v>
      </c>
    </row>
    <row r="1513" spans="1:27" x14ac:dyDescent="0.45">
      <c r="A1513">
        <v>1512</v>
      </c>
      <c r="B1513">
        <f t="shared" si="540"/>
        <v>2201.4719999999998</v>
      </c>
      <c r="C1513">
        <f t="shared" si="541"/>
        <v>3205.3432319999997</v>
      </c>
      <c r="D1513">
        <f t="shared" si="542"/>
        <v>4666.9797457919994</v>
      </c>
      <c r="E1513">
        <f t="shared" si="543"/>
        <v>6795.1225098731511</v>
      </c>
      <c r="F1513">
        <f t="shared" si="544"/>
        <v>9893.698374375308</v>
      </c>
      <c r="G1513">
        <f t="shared" si="545"/>
        <v>14405.224833090448</v>
      </c>
      <c r="H1513">
        <f t="shared" si="546"/>
        <v>20974.007356979691</v>
      </c>
      <c r="I1513">
        <v>1512</v>
      </c>
      <c r="J1513">
        <v>1512</v>
      </c>
      <c r="K1513">
        <f t="shared" si="559"/>
        <v>2201.4719999999998</v>
      </c>
      <c r="L1513">
        <f t="shared" si="560"/>
        <v>3205.3432319999997</v>
      </c>
      <c r="M1513">
        <f t="shared" si="547"/>
        <v>4666.9797457919994</v>
      </c>
      <c r="N1513">
        <f t="shared" si="548"/>
        <v>6795.1225098731511</v>
      </c>
      <c r="O1513">
        <f t="shared" si="549"/>
        <v>9893.698374375308</v>
      </c>
      <c r="P1513">
        <f t="shared" si="550"/>
        <v>14405.224833090448</v>
      </c>
      <c r="Q1513">
        <f t="shared" si="551"/>
        <v>20974.007356979691</v>
      </c>
      <c r="R1513">
        <v>1512</v>
      </c>
      <c r="S1513">
        <v>1512</v>
      </c>
      <c r="T1513">
        <v>1512</v>
      </c>
      <c r="U1513">
        <f t="shared" si="557"/>
        <v>2201.4719999999998</v>
      </c>
      <c r="V1513">
        <f t="shared" si="558"/>
        <v>3205.3432319999997</v>
      </c>
      <c r="W1513">
        <f t="shared" si="552"/>
        <v>4666.9797457919994</v>
      </c>
      <c r="X1513">
        <f t="shared" si="553"/>
        <v>6795.1225098731511</v>
      </c>
      <c r="Y1513">
        <f t="shared" si="554"/>
        <v>9893.698374375308</v>
      </c>
      <c r="Z1513">
        <f t="shared" si="555"/>
        <v>14405.224833090448</v>
      </c>
      <c r="AA1513">
        <f t="shared" si="556"/>
        <v>20974.007356979691</v>
      </c>
    </row>
    <row r="1514" spans="1:27" x14ac:dyDescent="0.45">
      <c r="A1514">
        <v>1513</v>
      </c>
      <c r="B1514">
        <f t="shared" si="540"/>
        <v>2202.9279999999999</v>
      </c>
      <c r="C1514">
        <f t="shared" si="541"/>
        <v>3207.4631679999998</v>
      </c>
      <c r="D1514">
        <f t="shared" si="542"/>
        <v>4670.0663726079993</v>
      </c>
      <c r="E1514">
        <f t="shared" si="543"/>
        <v>6799.6166385172464</v>
      </c>
      <c r="F1514">
        <f t="shared" si="544"/>
        <v>9900.2418256811106</v>
      </c>
      <c r="G1514">
        <f t="shared" si="545"/>
        <v>14414.752098191697</v>
      </c>
      <c r="H1514">
        <f t="shared" si="546"/>
        <v>20987.87905496711</v>
      </c>
      <c r="I1514">
        <v>1513</v>
      </c>
      <c r="J1514">
        <v>1513</v>
      </c>
      <c r="K1514">
        <f t="shared" si="559"/>
        <v>2202.9279999999999</v>
      </c>
      <c r="L1514">
        <f t="shared" si="560"/>
        <v>3207.4631679999998</v>
      </c>
      <c r="M1514">
        <f t="shared" si="547"/>
        <v>4670.0663726079993</v>
      </c>
      <c r="N1514">
        <f t="shared" si="548"/>
        <v>6799.6166385172464</v>
      </c>
      <c r="O1514">
        <f t="shared" si="549"/>
        <v>9900.2418256811106</v>
      </c>
      <c r="P1514">
        <f t="shared" si="550"/>
        <v>14414.752098191697</v>
      </c>
      <c r="Q1514">
        <f t="shared" si="551"/>
        <v>20987.87905496711</v>
      </c>
      <c r="R1514">
        <v>1513</v>
      </c>
      <c r="S1514">
        <v>1513</v>
      </c>
      <c r="T1514">
        <v>1513</v>
      </c>
      <c r="U1514">
        <f t="shared" si="557"/>
        <v>2202.9279999999999</v>
      </c>
      <c r="V1514">
        <f t="shared" si="558"/>
        <v>3207.4631679999998</v>
      </c>
      <c r="W1514">
        <f t="shared" si="552"/>
        <v>4670.0663726079993</v>
      </c>
      <c r="X1514">
        <f t="shared" si="553"/>
        <v>6799.6166385172464</v>
      </c>
      <c r="Y1514">
        <f t="shared" si="554"/>
        <v>9900.2418256811106</v>
      </c>
      <c r="Z1514">
        <f t="shared" si="555"/>
        <v>14414.752098191697</v>
      </c>
      <c r="AA1514">
        <f t="shared" si="556"/>
        <v>20987.87905496711</v>
      </c>
    </row>
    <row r="1515" spans="1:27" x14ac:dyDescent="0.45">
      <c r="A1515">
        <v>1514</v>
      </c>
      <c r="B1515">
        <f t="shared" si="540"/>
        <v>2204.384</v>
      </c>
      <c r="C1515">
        <f t="shared" si="541"/>
        <v>3209.5831039999998</v>
      </c>
      <c r="D1515">
        <f t="shared" si="542"/>
        <v>4673.152999424</v>
      </c>
      <c r="E1515">
        <f t="shared" si="543"/>
        <v>6804.1107671613436</v>
      </c>
      <c r="F1515">
        <f t="shared" si="544"/>
        <v>9906.7852769869169</v>
      </c>
      <c r="G1515">
        <f t="shared" si="545"/>
        <v>14424.27936329295</v>
      </c>
      <c r="H1515">
        <f t="shared" si="546"/>
        <v>21001.750752954533</v>
      </c>
      <c r="I1515">
        <v>1514</v>
      </c>
      <c r="J1515">
        <v>1514</v>
      </c>
      <c r="K1515">
        <f t="shared" si="559"/>
        <v>2204.384</v>
      </c>
      <c r="L1515">
        <f t="shared" si="560"/>
        <v>3209.5831039999998</v>
      </c>
      <c r="M1515">
        <f t="shared" si="547"/>
        <v>4673.152999424</v>
      </c>
      <c r="N1515">
        <f t="shared" si="548"/>
        <v>6804.1107671613436</v>
      </c>
      <c r="O1515">
        <f t="shared" si="549"/>
        <v>9906.7852769869169</v>
      </c>
      <c r="P1515">
        <f t="shared" si="550"/>
        <v>14424.27936329295</v>
      </c>
      <c r="Q1515">
        <f t="shared" si="551"/>
        <v>21001.750752954533</v>
      </c>
      <c r="R1515">
        <v>1514</v>
      </c>
      <c r="S1515">
        <v>1514</v>
      </c>
      <c r="T1515">
        <v>1514</v>
      </c>
      <c r="U1515">
        <f t="shared" si="557"/>
        <v>2204.384</v>
      </c>
      <c r="V1515">
        <f t="shared" si="558"/>
        <v>3209.5831039999998</v>
      </c>
      <c r="W1515">
        <f t="shared" si="552"/>
        <v>4673.152999424</v>
      </c>
      <c r="X1515">
        <f t="shared" si="553"/>
        <v>6804.1107671613436</v>
      </c>
      <c r="Y1515">
        <f t="shared" si="554"/>
        <v>9906.7852769869169</v>
      </c>
      <c r="Z1515">
        <f t="shared" si="555"/>
        <v>14424.27936329295</v>
      </c>
      <c r="AA1515">
        <f t="shared" si="556"/>
        <v>21001.750752954533</v>
      </c>
    </row>
    <row r="1516" spans="1:27" x14ac:dyDescent="0.45">
      <c r="A1516">
        <v>1515</v>
      </c>
      <c r="B1516">
        <f t="shared" si="540"/>
        <v>2205.84</v>
      </c>
      <c r="C1516">
        <f t="shared" si="541"/>
        <v>3211.7030400000003</v>
      </c>
      <c r="D1516">
        <f t="shared" si="542"/>
        <v>4676.2396262400007</v>
      </c>
      <c r="E1516">
        <f t="shared" si="543"/>
        <v>6808.6048958054407</v>
      </c>
      <c r="F1516">
        <f t="shared" si="544"/>
        <v>9913.3287282927213</v>
      </c>
      <c r="G1516">
        <f t="shared" si="545"/>
        <v>14433.806628394203</v>
      </c>
      <c r="H1516">
        <f t="shared" si="546"/>
        <v>21015.622450941959</v>
      </c>
      <c r="I1516">
        <v>1515</v>
      </c>
      <c r="J1516">
        <v>1515</v>
      </c>
      <c r="K1516">
        <f t="shared" si="559"/>
        <v>2205.84</v>
      </c>
      <c r="L1516">
        <f t="shared" si="560"/>
        <v>3211.7030400000003</v>
      </c>
      <c r="M1516">
        <f t="shared" si="547"/>
        <v>4676.2396262400007</v>
      </c>
      <c r="N1516">
        <f t="shared" si="548"/>
        <v>6808.6048958054407</v>
      </c>
      <c r="O1516">
        <f t="shared" si="549"/>
        <v>9913.3287282927213</v>
      </c>
      <c r="P1516">
        <f t="shared" si="550"/>
        <v>14433.806628394203</v>
      </c>
      <c r="Q1516">
        <f t="shared" si="551"/>
        <v>21015.622450941959</v>
      </c>
      <c r="R1516">
        <v>1515</v>
      </c>
      <c r="S1516">
        <v>1515</v>
      </c>
      <c r="T1516">
        <v>1515</v>
      </c>
      <c r="U1516">
        <f t="shared" si="557"/>
        <v>2205.84</v>
      </c>
      <c r="V1516">
        <f t="shared" si="558"/>
        <v>3211.7030400000003</v>
      </c>
      <c r="W1516">
        <f t="shared" si="552"/>
        <v>4676.2396262400007</v>
      </c>
      <c r="X1516">
        <f t="shared" si="553"/>
        <v>6808.6048958054407</v>
      </c>
      <c r="Y1516">
        <f t="shared" si="554"/>
        <v>9913.3287282927213</v>
      </c>
      <c r="Z1516">
        <f t="shared" si="555"/>
        <v>14433.806628394203</v>
      </c>
      <c r="AA1516">
        <f t="shared" si="556"/>
        <v>21015.622450941959</v>
      </c>
    </row>
    <row r="1517" spans="1:27" x14ac:dyDescent="0.45">
      <c r="A1517">
        <v>1516</v>
      </c>
      <c r="B1517">
        <f t="shared" si="540"/>
        <v>2207.2959999999998</v>
      </c>
      <c r="C1517">
        <f t="shared" si="541"/>
        <v>3213.8229759999995</v>
      </c>
      <c r="D1517">
        <f t="shared" si="542"/>
        <v>4679.3262530559987</v>
      </c>
      <c r="E1517">
        <f t="shared" si="543"/>
        <v>6813.0990244495342</v>
      </c>
      <c r="F1517">
        <f t="shared" si="544"/>
        <v>9919.8721795985221</v>
      </c>
      <c r="G1517">
        <f t="shared" si="545"/>
        <v>14443.333893495448</v>
      </c>
      <c r="H1517">
        <f t="shared" si="546"/>
        <v>21029.494148929371</v>
      </c>
      <c r="I1517">
        <v>1516</v>
      </c>
      <c r="J1517">
        <v>1516</v>
      </c>
      <c r="K1517">
        <f t="shared" si="559"/>
        <v>2207.2959999999998</v>
      </c>
      <c r="L1517">
        <f t="shared" si="560"/>
        <v>3213.8229759999995</v>
      </c>
      <c r="M1517">
        <f t="shared" si="547"/>
        <v>4679.3262530559987</v>
      </c>
      <c r="N1517">
        <f t="shared" si="548"/>
        <v>6813.0990244495342</v>
      </c>
      <c r="O1517">
        <f t="shared" si="549"/>
        <v>9919.8721795985221</v>
      </c>
      <c r="P1517">
        <f t="shared" si="550"/>
        <v>14443.333893495448</v>
      </c>
      <c r="Q1517">
        <f t="shared" si="551"/>
        <v>21029.494148929371</v>
      </c>
      <c r="R1517">
        <v>1516</v>
      </c>
      <c r="S1517">
        <v>1516</v>
      </c>
      <c r="T1517">
        <v>1516</v>
      </c>
      <c r="U1517">
        <f t="shared" si="557"/>
        <v>2207.2959999999998</v>
      </c>
      <c r="V1517">
        <f t="shared" si="558"/>
        <v>3213.8229759999995</v>
      </c>
      <c r="W1517">
        <f t="shared" si="552"/>
        <v>4679.3262530559987</v>
      </c>
      <c r="X1517">
        <f t="shared" si="553"/>
        <v>6813.0990244495342</v>
      </c>
      <c r="Y1517">
        <f t="shared" si="554"/>
        <v>9919.8721795985221</v>
      </c>
      <c r="Z1517">
        <f t="shared" si="555"/>
        <v>14443.333893495448</v>
      </c>
      <c r="AA1517">
        <f t="shared" si="556"/>
        <v>21029.494148929371</v>
      </c>
    </row>
    <row r="1518" spans="1:27" x14ac:dyDescent="0.45">
      <c r="A1518">
        <v>1517</v>
      </c>
      <c r="B1518">
        <f t="shared" si="540"/>
        <v>2208.752</v>
      </c>
      <c r="C1518">
        <f t="shared" si="541"/>
        <v>3215.942912</v>
      </c>
      <c r="D1518">
        <f t="shared" si="542"/>
        <v>4682.4128798719994</v>
      </c>
      <c r="E1518">
        <f t="shared" si="543"/>
        <v>6817.5931530936314</v>
      </c>
      <c r="F1518">
        <f t="shared" si="544"/>
        <v>9926.4156309043265</v>
      </c>
      <c r="G1518">
        <f t="shared" si="545"/>
        <v>14452.861158596699</v>
      </c>
      <c r="H1518">
        <f t="shared" si="546"/>
        <v>21043.365846916793</v>
      </c>
      <c r="I1518">
        <v>1517</v>
      </c>
      <c r="J1518">
        <v>1517</v>
      </c>
      <c r="K1518">
        <f t="shared" si="559"/>
        <v>2208.752</v>
      </c>
      <c r="L1518">
        <f t="shared" si="560"/>
        <v>3215.942912</v>
      </c>
      <c r="M1518">
        <f t="shared" si="547"/>
        <v>4682.4128798719994</v>
      </c>
      <c r="N1518">
        <f t="shared" si="548"/>
        <v>6817.5931530936314</v>
      </c>
      <c r="O1518">
        <f t="shared" si="549"/>
        <v>9926.4156309043265</v>
      </c>
      <c r="P1518">
        <f t="shared" si="550"/>
        <v>14452.861158596699</v>
      </c>
      <c r="Q1518">
        <f t="shared" si="551"/>
        <v>21043.365846916793</v>
      </c>
      <c r="R1518">
        <v>1517</v>
      </c>
      <c r="S1518">
        <v>1517</v>
      </c>
      <c r="T1518">
        <v>1517</v>
      </c>
      <c r="U1518">
        <f t="shared" si="557"/>
        <v>2208.752</v>
      </c>
      <c r="V1518">
        <f t="shared" si="558"/>
        <v>3215.942912</v>
      </c>
      <c r="W1518">
        <f t="shared" si="552"/>
        <v>4682.4128798719994</v>
      </c>
      <c r="X1518">
        <f t="shared" si="553"/>
        <v>6817.5931530936314</v>
      </c>
      <c r="Y1518">
        <f t="shared" si="554"/>
        <v>9926.4156309043265</v>
      </c>
      <c r="Z1518">
        <f t="shared" si="555"/>
        <v>14452.861158596699</v>
      </c>
      <c r="AA1518">
        <f t="shared" si="556"/>
        <v>21043.365846916793</v>
      </c>
    </row>
    <row r="1519" spans="1:27" x14ac:dyDescent="0.45">
      <c r="A1519">
        <v>1518</v>
      </c>
      <c r="B1519">
        <f t="shared" si="540"/>
        <v>2210.2080000000001</v>
      </c>
      <c r="C1519">
        <f t="shared" si="541"/>
        <v>3218.062848</v>
      </c>
      <c r="D1519">
        <f t="shared" si="542"/>
        <v>4685.4995066880001</v>
      </c>
      <c r="E1519">
        <f t="shared" si="543"/>
        <v>6822.0872817377276</v>
      </c>
      <c r="F1519">
        <f t="shared" si="544"/>
        <v>9932.9590822101309</v>
      </c>
      <c r="G1519">
        <f t="shared" si="545"/>
        <v>14462.38842369795</v>
      </c>
      <c r="H1519">
        <f t="shared" si="546"/>
        <v>21057.237544904216</v>
      </c>
      <c r="I1519">
        <v>1518</v>
      </c>
      <c r="J1519">
        <v>1518</v>
      </c>
      <c r="K1519">
        <f t="shared" si="559"/>
        <v>2210.2080000000001</v>
      </c>
      <c r="L1519">
        <f t="shared" si="560"/>
        <v>3218.062848</v>
      </c>
      <c r="M1519">
        <f t="shared" si="547"/>
        <v>4685.4995066880001</v>
      </c>
      <c r="N1519">
        <f t="shared" si="548"/>
        <v>6822.0872817377276</v>
      </c>
      <c r="O1519">
        <f t="shared" si="549"/>
        <v>9932.9590822101309</v>
      </c>
      <c r="P1519">
        <f t="shared" si="550"/>
        <v>14462.38842369795</v>
      </c>
      <c r="Q1519">
        <f t="shared" si="551"/>
        <v>21057.237544904216</v>
      </c>
      <c r="R1519">
        <v>1518</v>
      </c>
      <c r="S1519">
        <v>1518</v>
      </c>
      <c r="T1519">
        <v>1518</v>
      </c>
      <c r="U1519">
        <f t="shared" si="557"/>
        <v>2210.2080000000001</v>
      </c>
      <c r="V1519">
        <f t="shared" si="558"/>
        <v>3218.062848</v>
      </c>
      <c r="W1519">
        <f t="shared" si="552"/>
        <v>4685.4995066880001</v>
      </c>
      <c r="X1519">
        <f t="shared" si="553"/>
        <v>6822.0872817377276</v>
      </c>
      <c r="Y1519">
        <f t="shared" si="554"/>
        <v>9932.9590822101309</v>
      </c>
      <c r="Z1519">
        <f t="shared" si="555"/>
        <v>14462.38842369795</v>
      </c>
      <c r="AA1519">
        <f t="shared" si="556"/>
        <v>21057.237544904216</v>
      </c>
    </row>
    <row r="1520" spans="1:27" x14ac:dyDescent="0.45">
      <c r="A1520">
        <v>1519</v>
      </c>
      <c r="B1520">
        <f t="shared" si="540"/>
        <v>2211.6639999999998</v>
      </c>
      <c r="C1520">
        <f t="shared" si="541"/>
        <v>3220.1827839999996</v>
      </c>
      <c r="D1520">
        <f t="shared" si="542"/>
        <v>4688.586133503999</v>
      </c>
      <c r="E1520">
        <f t="shared" si="543"/>
        <v>6826.581410381822</v>
      </c>
      <c r="F1520">
        <f t="shared" si="544"/>
        <v>9939.5025335159335</v>
      </c>
      <c r="G1520">
        <f t="shared" si="545"/>
        <v>14471.915688799199</v>
      </c>
      <c r="H1520">
        <f t="shared" si="546"/>
        <v>21071.109242891634</v>
      </c>
      <c r="I1520">
        <v>1519</v>
      </c>
      <c r="J1520">
        <v>1519</v>
      </c>
      <c r="K1520">
        <f t="shared" si="559"/>
        <v>2211.6639999999998</v>
      </c>
      <c r="L1520">
        <f t="shared" si="560"/>
        <v>3220.1827839999996</v>
      </c>
      <c r="M1520">
        <f t="shared" si="547"/>
        <v>4688.586133503999</v>
      </c>
      <c r="N1520">
        <f t="shared" si="548"/>
        <v>6826.581410381822</v>
      </c>
      <c r="O1520">
        <f t="shared" si="549"/>
        <v>9939.5025335159335</v>
      </c>
      <c r="P1520">
        <f t="shared" si="550"/>
        <v>14471.915688799199</v>
      </c>
      <c r="Q1520">
        <f t="shared" si="551"/>
        <v>21071.109242891634</v>
      </c>
      <c r="R1520">
        <v>1519</v>
      </c>
      <c r="S1520">
        <v>1519</v>
      </c>
      <c r="T1520">
        <v>1519</v>
      </c>
      <c r="U1520">
        <f t="shared" si="557"/>
        <v>2211.6639999999998</v>
      </c>
      <c r="V1520">
        <f t="shared" si="558"/>
        <v>3220.1827839999996</v>
      </c>
      <c r="W1520">
        <f t="shared" si="552"/>
        <v>4688.586133503999</v>
      </c>
      <c r="X1520">
        <f t="shared" si="553"/>
        <v>6826.581410381822</v>
      </c>
      <c r="Y1520">
        <f t="shared" si="554"/>
        <v>9939.5025335159335</v>
      </c>
      <c r="Z1520">
        <f t="shared" si="555"/>
        <v>14471.915688799199</v>
      </c>
      <c r="AA1520">
        <f t="shared" si="556"/>
        <v>21071.109242891634</v>
      </c>
    </row>
    <row r="1521" spans="1:27" x14ac:dyDescent="0.45">
      <c r="A1521">
        <v>1520</v>
      </c>
      <c r="B1521">
        <f t="shared" si="540"/>
        <v>2213.12</v>
      </c>
      <c r="C1521">
        <f t="shared" si="541"/>
        <v>3222.3027199999997</v>
      </c>
      <c r="D1521">
        <f t="shared" si="542"/>
        <v>4691.6727603199997</v>
      </c>
      <c r="E1521">
        <f t="shared" si="543"/>
        <v>6831.0755390259192</v>
      </c>
      <c r="F1521">
        <f t="shared" si="544"/>
        <v>9946.0459848217379</v>
      </c>
      <c r="G1521">
        <f t="shared" si="545"/>
        <v>14481.44295390045</v>
      </c>
      <c r="H1521">
        <f t="shared" si="546"/>
        <v>21084.980940879057</v>
      </c>
      <c r="I1521">
        <v>1520</v>
      </c>
      <c r="J1521">
        <v>1520</v>
      </c>
      <c r="K1521">
        <f t="shared" si="559"/>
        <v>2213.12</v>
      </c>
      <c r="L1521">
        <f t="shared" si="560"/>
        <v>3222.3027199999997</v>
      </c>
      <c r="M1521">
        <f t="shared" si="547"/>
        <v>4691.6727603199997</v>
      </c>
      <c r="N1521">
        <f t="shared" si="548"/>
        <v>6831.0755390259192</v>
      </c>
      <c r="O1521">
        <f t="shared" si="549"/>
        <v>9946.0459848217379</v>
      </c>
      <c r="P1521">
        <f t="shared" si="550"/>
        <v>14481.44295390045</v>
      </c>
      <c r="Q1521">
        <f t="shared" si="551"/>
        <v>21084.980940879057</v>
      </c>
      <c r="R1521">
        <v>1520</v>
      </c>
      <c r="S1521">
        <v>1520</v>
      </c>
      <c r="T1521">
        <v>1520</v>
      </c>
      <c r="U1521">
        <f t="shared" si="557"/>
        <v>2213.12</v>
      </c>
      <c r="V1521">
        <f t="shared" si="558"/>
        <v>3222.3027199999997</v>
      </c>
      <c r="W1521">
        <f t="shared" si="552"/>
        <v>4691.6727603199997</v>
      </c>
      <c r="X1521">
        <f t="shared" si="553"/>
        <v>6831.0755390259192</v>
      </c>
      <c r="Y1521">
        <f t="shared" si="554"/>
        <v>9946.0459848217379</v>
      </c>
      <c r="Z1521">
        <f t="shared" si="555"/>
        <v>14481.44295390045</v>
      </c>
      <c r="AA1521">
        <f t="shared" si="556"/>
        <v>21084.980940879057</v>
      </c>
    </row>
    <row r="1522" spans="1:27" x14ac:dyDescent="0.45">
      <c r="A1522">
        <v>1521</v>
      </c>
      <c r="B1522">
        <f t="shared" si="540"/>
        <v>2214.576</v>
      </c>
      <c r="C1522">
        <f t="shared" si="541"/>
        <v>3224.4226559999997</v>
      </c>
      <c r="D1522">
        <f t="shared" si="542"/>
        <v>4694.7593871359995</v>
      </c>
      <c r="E1522">
        <f t="shared" si="543"/>
        <v>6835.5696676700154</v>
      </c>
      <c r="F1522">
        <f t="shared" si="544"/>
        <v>9952.5894361275423</v>
      </c>
      <c r="G1522">
        <f t="shared" si="545"/>
        <v>14490.970219001701</v>
      </c>
      <c r="H1522">
        <f t="shared" si="546"/>
        <v>21098.852638866476</v>
      </c>
      <c r="I1522">
        <v>1521</v>
      </c>
      <c r="J1522">
        <v>1521</v>
      </c>
      <c r="K1522">
        <f t="shared" si="559"/>
        <v>2214.576</v>
      </c>
      <c r="L1522">
        <f t="shared" si="560"/>
        <v>3224.4226559999997</v>
      </c>
      <c r="M1522">
        <f t="shared" si="547"/>
        <v>4694.7593871359995</v>
      </c>
      <c r="N1522">
        <f t="shared" si="548"/>
        <v>6835.5696676700154</v>
      </c>
      <c r="O1522">
        <f t="shared" si="549"/>
        <v>9952.5894361275423</v>
      </c>
      <c r="P1522">
        <f t="shared" si="550"/>
        <v>14490.970219001701</v>
      </c>
      <c r="Q1522">
        <f t="shared" si="551"/>
        <v>21098.852638866476</v>
      </c>
      <c r="R1522">
        <v>1521</v>
      </c>
      <c r="S1522">
        <v>1521</v>
      </c>
      <c r="T1522">
        <v>1521</v>
      </c>
      <c r="U1522">
        <f t="shared" si="557"/>
        <v>2214.576</v>
      </c>
      <c r="V1522">
        <f t="shared" si="558"/>
        <v>3224.4226559999997</v>
      </c>
      <c r="W1522">
        <f t="shared" si="552"/>
        <v>4694.7593871359995</v>
      </c>
      <c r="X1522">
        <f t="shared" si="553"/>
        <v>6835.5696676700154</v>
      </c>
      <c r="Y1522">
        <f t="shared" si="554"/>
        <v>9952.5894361275423</v>
      </c>
      <c r="Z1522">
        <f t="shared" si="555"/>
        <v>14490.970219001701</v>
      </c>
      <c r="AA1522">
        <f t="shared" si="556"/>
        <v>21098.852638866476</v>
      </c>
    </row>
    <row r="1523" spans="1:27" x14ac:dyDescent="0.45">
      <c r="A1523">
        <v>1522</v>
      </c>
      <c r="B1523">
        <f t="shared" si="540"/>
        <v>2216.0320000000002</v>
      </c>
      <c r="C1523">
        <f t="shared" si="541"/>
        <v>3226.5425920000002</v>
      </c>
      <c r="D1523">
        <f t="shared" si="542"/>
        <v>4697.8460139520002</v>
      </c>
      <c r="E1523">
        <f t="shared" si="543"/>
        <v>6840.0637963141126</v>
      </c>
      <c r="F1523">
        <f t="shared" si="544"/>
        <v>9959.1328874333485</v>
      </c>
      <c r="G1523">
        <f t="shared" si="545"/>
        <v>14500.497484102954</v>
      </c>
      <c r="H1523">
        <f t="shared" si="546"/>
        <v>21112.724336853902</v>
      </c>
      <c r="I1523">
        <v>1522</v>
      </c>
      <c r="J1523">
        <v>1522</v>
      </c>
      <c r="K1523">
        <f t="shared" si="559"/>
        <v>2216.0320000000002</v>
      </c>
      <c r="L1523">
        <f t="shared" si="560"/>
        <v>3226.5425920000002</v>
      </c>
      <c r="M1523">
        <f t="shared" si="547"/>
        <v>4697.8460139520002</v>
      </c>
      <c r="N1523">
        <f t="shared" si="548"/>
        <v>6840.0637963141126</v>
      </c>
      <c r="O1523">
        <f t="shared" si="549"/>
        <v>9959.1328874333485</v>
      </c>
      <c r="P1523">
        <f t="shared" si="550"/>
        <v>14500.497484102954</v>
      </c>
      <c r="Q1523">
        <f t="shared" si="551"/>
        <v>21112.724336853902</v>
      </c>
      <c r="R1523">
        <v>1522</v>
      </c>
      <c r="S1523">
        <v>1522</v>
      </c>
      <c r="T1523">
        <v>1522</v>
      </c>
      <c r="U1523">
        <f t="shared" si="557"/>
        <v>2216.0320000000002</v>
      </c>
      <c r="V1523">
        <f t="shared" si="558"/>
        <v>3226.5425920000002</v>
      </c>
      <c r="W1523">
        <f t="shared" si="552"/>
        <v>4697.8460139520002</v>
      </c>
      <c r="X1523">
        <f t="shared" si="553"/>
        <v>6840.0637963141126</v>
      </c>
      <c r="Y1523">
        <f t="shared" si="554"/>
        <v>9959.1328874333485</v>
      </c>
      <c r="Z1523">
        <f t="shared" si="555"/>
        <v>14500.497484102954</v>
      </c>
      <c r="AA1523">
        <f t="shared" si="556"/>
        <v>21112.724336853902</v>
      </c>
    </row>
    <row r="1524" spans="1:27" x14ac:dyDescent="0.45">
      <c r="A1524">
        <v>1523</v>
      </c>
      <c r="B1524">
        <f t="shared" si="540"/>
        <v>2217.4879999999998</v>
      </c>
      <c r="C1524">
        <f t="shared" si="541"/>
        <v>3228.6625279999998</v>
      </c>
      <c r="D1524">
        <f t="shared" si="542"/>
        <v>4700.9326407680001</v>
      </c>
      <c r="E1524">
        <f t="shared" si="543"/>
        <v>6844.5579249582079</v>
      </c>
      <c r="F1524">
        <f t="shared" si="544"/>
        <v>9965.6763387391511</v>
      </c>
      <c r="G1524">
        <f t="shared" si="545"/>
        <v>14510.024749204204</v>
      </c>
      <c r="H1524">
        <f t="shared" si="546"/>
        <v>21126.596034841321</v>
      </c>
      <c r="I1524">
        <v>1523</v>
      </c>
      <c r="J1524">
        <v>1523</v>
      </c>
      <c r="K1524">
        <f t="shared" si="559"/>
        <v>2217.4879999999998</v>
      </c>
      <c r="L1524">
        <f t="shared" si="560"/>
        <v>3228.6625279999998</v>
      </c>
      <c r="M1524">
        <f t="shared" si="547"/>
        <v>4700.9326407680001</v>
      </c>
      <c r="N1524">
        <f t="shared" si="548"/>
        <v>6844.5579249582079</v>
      </c>
      <c r="O1524">
        <f t="shared" si="549"/>
        <v>9965.6763387391511</v>
      </c>
      <c r="P1524">
        <f t="shared" si="550"/>
        <v>14510.024749204204</v>
      </c>
      <c r="Q1524">
        <f t="shared" si="551"/>
        <v>21126.596034841321</v>
      </c>
      <c r="R1524">
        <v>1523</v>
      </c>
      <c r="S1524">
        <v>1523</v>
      </c>
      <c r="T1524">
        <v>1523</v>
      </c>
      <c r="U1524">
        <f t="shared" si="557"/>
        <v>2217.4879999999998</v>
      </c>
      <c r="V1524">
        <f t="shared" si="558"/>
        <v>3228.6625279999998</v>
      </c>
      <c r="W1524">
        <f t="shared" si="552"/>
        <v>4700.9326407680001</v>
      </c>
      <c r="X1524">
        <f t="shared" si="553"/>
        <v>6844.5579249582079</v>
      </c>
      <c r="Y1524">
        <f t="shared" si="554"/>
        <v>9965.6763387391511</v>
      </c>
      <c r="Z1524">
        <f t="shared" si="555"/>
        <v>14510.024749204204</v>
      </c>
      <c r="AA1524">
        <f t="shared" si="556"/>
        <v>21126.596034841321</v>
      </c>
    </row>
    <row r="1525" spans="1:27" x14ac:dyDescent="0.45">
      <c r="A1525">
        <v>1524</v>
      </c>
      <c r="B1525">
        <f t="shared" si="540"/>
        <v>2218.944</v>
      </c>
      <c r="C1525">
        <f t="shared" si="541"/>
        <v>3230.7824639999999</v>
      </c>
      <c r="D1525">
        <f t="shared" si="542"/>
        <v>4704.0192675839999</v>
      </c>
      <c r="E1525">
        <f t="shared" si="543"/>
        <v>6849.0520536023032</v>
      </c>
      <c r="F1525">
        <f t="shared" si="544"/>
        <v>9972.2197900449537</v>
      </c>
      <c r="G1525">
        <f t="shared" si="545"/>
        <v>14519.552014305453</v>
      </c>
      <c r="H1525">
        <f t="shared" si="546"/>
        <v>21140.46773282874</v>
      </c>
      <c r="I1525">
        <v>1524</v>
      </c>
      <c r="J1525">
        <v>1524</v>
      </c>
      <c r="K1525">
        <f t="shared" si="559"/>
        <v>2218.944</v>
      </c>
      <c r="L1525">
        <f t="shared" si="560"/>
        <v>3230.7824639999999</v>
      </c>
      <c r="M1525">
        <f t="shared" si="547"/>
        <v>4704.0192675839999</v>
      </c>
      <c r="N1525">
        <f t="shared" si="548"/>
        <v>6849.0520536023032</v>
      </c>
      <c r="O1525">
        <f t="shared" si="549"/>
        <v>9972.2197900449537</v>
      </c>
      <c r="P1525">
        <f t="shared" si="550"/>
        <v>14519.552014305453</v>
      </c>
      <c r="Q1525">
        <f t="shared" si="551"/>
        <v>21140.46773282874</v>
      </c>
      <c r="R1525">
        <v>1524</v>
      </c>
      <c r="S1525">
        <v>1524</v>
      </c>
      <c r="T1525">
        <v>1524</v>
      </c>
      <c r="U1525">
        <f t="shared" si="557"/>
        <v>2218.944</v>
      </c>
      <c r="V1525">
        <f t="shared" si="558"/>
        <v>3230.7824639999999</v>
      </c>
      <c r="W1525">
        <f t="shared" si="552"/>
        <v>4704.0192675839999</v>
      </c>
      <c r="X1525">
        <f t="shared" si="553"/>
        <v>6849.0520536023032</v>
      </c>
      <c r="Y1525">
        <f t="shared" si="554"/>
        <v>9972.2197900449537</v>
      </c>
      <c r="Z1525">
        <f t="shared" si="555"/>
        <v>14519.552014305453</v>
      </c>
      <c r="AA1525">
        <f t="shared" si="556"/>
        <v>21140.46773282874</v>
      </c>
    </row>
    <row r="1526" spans="1:27" x14ac:dyDescent="0.45">
      <c r="A1526">
        <v>1525</v>
      </c>
      <c r="B1526">
        <f t="shared" si="540"/>
        <v>2220.4</v>
      </c>
      <c r="C1526">
        <f t="shared" si="541"/>
        <v>3232.9023999999999</v>
      </c>
      <c r="D1526">
        <f t="shared" si="542"/>
        <v>4707.1058943999997</v>
      </c>
      <c r="E1526">
        <f t="shared" si="543"/>
        <v>6853.5461822463994</v>
      </c>
      <c r="F1526">
        <f t="shared" si="544"/>
        <v>9978.7632413507581</v>
      </c>
      <c r="G1526">
        <f t="shared" si="545"/>
        <v>14529.079279406704</v>
      </c>
      <c r="H1526">
        <f t="shared" si="546"/>
        <v>21154.339430816159</v>
      </c>
      <c r="I1526">
        <v>1525</v>
      </c>
      <c r="J1526">
        <v>1525</v>
      </c>
      <c r="K1526">
        <f t="shared" si="559"/>
        <v>2220.4</v>
      </c>
      <c r="L1526">
        <f t="shared" si="560"/>
        <v>3232.9023999999999</v>
      </c>
      <c r="M1526">
        <f t="shared" si="547"/>
        <v>4707.1058943999997</v>
      </c>
      <c r="N1526">
        <f t="shared" si="548"/>
        <v>6853.5461822463994</v>
      </c>
      <c r="O1526">
        <f t="shared" si="549"/>
        <v>9978.7632413507581</v>
      </c>
      <c r="P1526">
        <f t="shared" si="550"/>
        <v>14529.079279406704</v>
      </c>
      <c r="Q1526">
        <f t="shared" si="551"/>
        <v>21154.339430816159</v>
      </c>
      <c r="R1526">
        <v>1525</v>
      </c>
      <c r="S1526">
        <v>1525</v>
      </c>
      <c r="T1526">
        <v>1525</v>
      </c>
      <c r="U1526">
        <f t="shared" si="557"/>
        <v>2220.4</v>
      </c>
      <c r="V1526">
        <f t="shared" si="558"/>
        <v>3232.9023999999999</v>
      </c>
      <c r="W1526">
        <f t="shared" si="552"/>
        <v>4707.1058943999997</v>
      </c>
      <c r="X1526">
        <f t="shared" si="553"/>
        <v>6853.5461822463994</v>
      </c>
      <c r="Y1526">
        <f t="shared" si="554"/>
        <v>9978.7632413507581</v>
      </c>
      <c r="Z1526">
        <f t="shared" si="555"/>
        <v>14529.079279406704</v>
      </c>
      <c r="AA1526">
        <f t="shared" si="556"/>
        <v>21154.339430816159</v>
      </c>
    </row>
    <row r="1527" spans="1:27" x14ac:dyDescent="0.45">
      <c r="A1527">
        <v>1526</v>
      </c>
      <c r="B1527">
        <f t="shared" si="540"/>
        <v>2221.8559999999998</v>
      </c>
      <c r="C1527">
        <f t="shared" si="541"/>
        <v>3235.0223359999995</v>
      </c>
      <c r="D1527">
        <f t="shared" si="542"/>
        <v>4710.1925212159995</v>
      </c>
      <c r="E1527">
        <f t="shared" si="543"/>
        <v>6858.0403108904948</v>
      </c>
      <c r="F1527">
        <f t="shared" si="544"/>
        <v>9985.3066926565607</v>
      </c>
      <c r="G1527">
        <f t="shared" si="545"/>
        <v>14538.606544507951</v>
      </c>
      <c r="H1527">
        <f t="shared" si="546"/>
        <v>21168.211128803578</v>
      </c>
      <c r="I1527">
        <v>1526</v>
      </c>
      <c r="J1527">
        <v>1526</v>
      </c>
      <c r="K1527">
        <f t="shared" si="559"/>
        <v>2221.8559999999998</v>
      </c>
      <c r="L1527">
        <f t="shared" si="560"/>
        <v>3235.0223359999995</v>
      </c>
      <c r="M1527">
        <f t="shared" si="547"/>
        <v>4710.1925212159995</v>
      </c>
      <c r="N1527">
        <f t="shared" si="548"/>
        <v>6858.0403108904948</v>
      </c>
      <c r="O1527">
        <f t="shared" si="549"/>
        <v>9985.3066926565607</v>
      </c>
      <c r="P1527">
        <f t="shared" si="550"/>
        <v>14538.606544507951</v>
      </c>
      <c r="Q1527">
        <f t="shared" si="551"/>
        <v>21168.211128803578</v>
      </c>
      <c r="R1527">
        <v>1526</v>
      </c>
      <c r="S1527">
        <v>1526</v>
      </c>
      <c r="T1527">
        <v>1526</v>
      </c>
      <c r="U1527">
        <f t="shared" si="557"/>
        <v>2221.8559999999998</v>
      </c>
      <c r="V1527">
        <f t="shared" si="558"/>
        <v>3235.0223359999995</v>
      </c>
      <c r="W1527">
        <f t="shared" si="552"/>
        <v>4710.1925212159995</v>
      </c>
      <c r="X1527">
        <f t="shared" si="553"/>
        <v>6858.0403108904948</v>
      </c>
      <c r="Y1527">
        <f t="shared" si="554"/>
        <v>9985.3066926565607</v>
      </c>
      <c r="Z1527">
        <f t="shared" si="555"/>
        <v>14538.606544507951</v>
      </c>
      <c r="AA1527">
        <f t="shared" si="556"/>
        <v>21168.211128803578</v>
      </c>
    </row>
    <row r="1528" spans="1:27" x14ac:dyDescent="0.45">
      <c r="A1528">
        <v>1527</v>
      </c>
      <c r="B1528">
        <f t="shared" si="540"/>
        <v>2223.3119999999999</v>
      </c>
      <c r="C1528">
        <f t="shared" si="541"/>
        <v>3237.1422719999996</v>
      </c>
      <c r="D1528">
        <f t="shared" si="542"/>
        <v>4713.2791480319993</v>
      </c>
      <c r="E1528">
        <f t="shared" si="543"/>
        <v>6862.534439534591</v>
      </c>
      <c r="F1528">
        <f t="shared" si="544"/>
        <v>9991.8501439623651</v>
      </c>
      <c r="G1528">
        <f t="shared" si="545"/>
        <v>14548.133809609204</v>
      </c>
      <c r="H1528">
        <f t="shared" si="546"/>
        <v>21182.082826791</v>
      </c>
      <c r="I1528">
        <v>1527</v>
      </c>
      <c r="J1528">
        <v>1527</v>
      </c>
      <c r="K1528">
        <f t="shared" si="559"/>
        <v>2223.3119999999999</v>
      </c>
      <c r="L1528">
        <f t="shared" si="560"/>
        <v>3237.1422719999996</v>
      </c>
      <c r="M1528">
        <f t="shared" si="547"/>
        <v>4713.2791480319993</v>
      </c>
      <c r="N1528">
        <f t="shared" si="548"/>
        <v>6862.534439534591</v>
      </c>
      <c r="O1528">
        <f t="shared" si="549"/>
        <v>9991.8501439623651</v>
      </c>
      <c r="P1528">
        <f t="shared" si="550"/>
        <v>14548.133809609204</v>
      </c>
      <c r="Q1528">
        <f t="shared" si="551"/>
        <v>21182.082826791</v>
      </c>
      <c r="R1528">
        <v>1527</v>
      </c>
      <c r="S1528">
        <v>1527</v>
      </c>
      <c r="T1528">
        <v>1527</v>
      </c>
      <c r="U1528">
        <f t="shared" si="557"/>
        <v>2223.3119999999999</v>
      </c>
      <c r="V1528">
        <f t="shared" si="558"/>
        <v>3237.1422719999996</v>
      </c>
      <c r="W1528">
        <f t="shared" si="552"/>
        <v>4713.2791480319993</v>
      </c>
      <c r="X1528">
        <f t="shared" si="553"/>
        <v>6862.534439534591</v>
      </c>
      <c r="Y1528">
        <f t="shared" si="554"/>
        <v>9991.8501439623651</v>
      </c>
      <c r="Z1528">
        <f t="shared" si="555"/>
        <v>14548.133809609204</v>
      </c>
      <c r="AA1528">
        <f t="shared" si="556"/>
        <v>21182.082826791</v>
      </c>
    </row>
    <row r="1529" spans="1:27" x14ac:dyDescent="0.45">
      <c r="A1529">
        <v>1528</v>
      </c>
      <c r="B1529">
        <f t="shared" si="540"/>
        <v>2224.768</v>
      </c>
      <c r="C1529">
        <f t="shared" si="541"/>
        <v>3239.2622080000001</v>
      </c>
      <c r="D1529">
        <f t="shared" si="542"/>
        <v>4716.365774848</v>
      </c>
      <c r="E1529">
        <f t="shared" si="543"/>
        <v>6867.0285681786881</v>
      </c>
      <c r="F1529">
        <f t="shared" si="544"/>
        <v>9998.3935952681695</v>
      </c>
      <c r="G1529">
        <f t="shared" si="545"/>
        <v>14557.661074710455</v>
      </c>
      <c r="H1529">
        <f t="shared" si="546"/>
        <v>21195.954524778423</v>
      </c>
      <c r="I1529">
        <v>1528</v>
      </c>
      <c r="J1529">
        <v>1528</v>
      </c>
      <c r="K1529">
        <f t="shared" si="559"/>
        <v>2224.768</v>
      </c>
      <c r="L1529">
        <f t="shared" si="560"/>
        <v>3239.2622080000001</v>
      </c>
      <c r="M1529">
        <f t="shared" si="547"/>
        <v>4716.365774848</v>
      </c>
      <c r="N1529">
        <f t="shared" si="548"/>
        <v>6867.0285681786881</v>
      </c>
      <c r="O1529">
        <f t="shared" si="549"/>
        <v>9998.3935952681695</v>
      </c>
      <c r="P1529">
        <f t="shared" si="550"/>
        <v>14557.661074710455</v>
      </c>
      <c r="Q1529">
        <f t="shared" si="551"/>
        <v>21195.954524778423</v>
      </c>
      <c r="R1529">
        <v>1528</v>
      </c>
      <c r="S1529">
        <v>1528</v>
      </c>
      <c r="T1529">
        <v>1528</v>
      </c>
      <c r="U1529">
        <f t="shared" si="557"/>
        <v>2224.768</v>
      </c>
      <c r="V1529">
        <f t="shared" si="558"/>
        <v>3239.2622080000001</v>
      </c>
      <c r="W1529">
        <f t="shared" si="552"/>
        <v>4716.365774848</v>
      </c>
      <c r="X1529">
        <f t="shared" si="553"/>
        <v>6867.0285681786881</v>
      </c>
      <c r="Y1529">
        <f t="shared" si="554"/>
        <v>9998.3935952681695</v>
      </c>
      <c r="Z1529">
        <f t="shared" si="555"/>
        <v>14557.661074710455</v>
      </c>
      <c r="AA1529">
        <f t="shared" si="556"/>
        <v>21195.954524778423</v>
      </c>
    </row>
    <row r="1530" spans="1:27" x14ac:dyDescent="0.45">
      <c r="A1530">
        <v>1529</v>
      </c>
      <c r="B1530">
        <f t="shared" si="540"/>
        <v>2226.2240000000002</v>
      </c>
      <c r="C1530">
        <f t="shared" si="541"/>
        <v>3241.3821440000002</v>
      </c>
      <c r="D1530">
        <f t="shared" si="542"/>
        <v>4719.4524016639998</v>
      </c>
      <c r="E1530">
        <f t="shared" si="543"/>
        <v>6871.5226968227835</v>
      </c>
      <c r="F1530">
        <f t="shared" si="544"/>
        <v>10004.937046573972</v>
      </c>
      <c r="G1530">
        <f t="shared" si="545"/>
        <v>14567.188339811702</v>
      </c>
      <c r="H1530">
        <f t="shared" si="546"/>
        <v>21209.826222765838</v>
      </c>
      <c r="I1530">
        <v>1529</v>
      </c>
      <c r="J1530">
        <v>1529</v>
      </c>
      <c r="K1530">
        <f t="shared" si="559"/>
        <v>2226.2240000000002</v>
      </c>
      <c r="L1530">
        <f t="shared" si="560"/>
        <v>3241.3821440000002</v>
      </c>
      <c r="M1530">
        <f t="shared" si="547"/>
        <v>4719.4524016639998</v>
      </c>
      <c r="N1530">
        <f t="shared" si="548"/>
        <v>6871.5226968227835</v>
      </c>
      <c r="O1530">
        <f t="shared" si="549"/>
        <v>10004.937046573972</v>
      </c>
      <c r="P1530">
        <f t="shared" si="550"/>
        <v>14567.188339811702</v>
      </c>
      <c r="Q1530">
        <f t="shared" si="551"/>
        <v>21209.826222765838</v>
      </c>
      <c r="R1530">
        <v>1529</v>
      </c>
      <c r="S1530">
        <v>1529</v>
      </c>
      <c r="T1530">
        <v>1529</v>
      </c>
      <c r="U1530">
        <f t="shared" si="557"/>
        <v>2226.2240000000002</v>
      </c>
      <c r="V1530">
        <f t="shared" si="558"/>
        <v>3241.3821440000002</v>
      </c>
      <c r="W1530">
        <f t="shared" si="552"/>
        <v>4719.4524016639998</v>
      </c>
      <c r="X1530">
        <f t="shared" si="553"/>
        <v>6871.5226968227835</v>
      </c>
      <c r="Y1530">
        <f t="shared" si="554"/>
        <v>10004.937046573972</v>
      </c>
      <c r="Z1530">
        <f t="shared" si="555"/>
        <v>14567.188339811702</v>
      </c>
      <c r="AA1530">
        <f t="shared" si="556"/>
        <v>21209.826222765838</v>
      </c>
    </row>
    <row r="1531" spans="1:27" x14ac:dyDescent="0.45">
      <c r="A1531">
        <v>1530</v>
      </c>
      <c r="B1531">
        <f t="shared" si="540"/>
        <v>2227.6799999999998</v>
      </c>
      <c r="C1531">
        <f t="shared" si="541"/>
        <v>3243.5020799999998</v>
      </c>
      <c r="D1531">
        <f t="shared" si="542"/>
        <v>4722.5390284799996</v>
      </c>
      <c r="E1531">
        <f t="shared" si="543"/>
        <v>6876.0168254668797</v>
      </c>
      <c r="F1531">
        <f t="shared" si="544"/>
        <v>10011.480497879777</v>
      </c>
      <c r="G1531">
        <f t="shared" si="545"/>
        <v>14576.715604912953</v>
      </c>
      <c r="H1531">
        <f t="shared" si="546"/>
        <v>21223.69792075326</v>
      </c>
      <c r="I1531">
        <v>1530</v>
      </c>
      <c r="J1531">
        <v>1530</v>
      </c>
      <c r="K1531">
        <f t="shared" si="559"/>
        <v>2227.6799999999998</v>
      </c>
      <c r="L1531">
        <f t="shared" si="560"/>
        <v>3243.5020799999998</v>
      </c>
      <c r="M1531">
        <f t="shared" si="547"/>
        <v>4722.5390284799996</v>
      </c>
      <c r="N1531">
        <f t="shared" si="548"/>
        <v>6876.0168254668797</v>
      </c>
      <c r="O1531">
        <f t="shared" si="549"/>
        <v>10011.480497879777</v>
      </c>
      <c r="P1531">
        <f t="shared" si="550"/>
        <v>14576.715604912953</v>
      </c>
      <c r="Q1531">
        <f t="shared" si="551"/>
        <v>21223.69792075326</v>
      </c>
      <c r="R1531">
        <v>1530</v>
      </c>
      <c r="S1531">
        <v>1530</v>
      </c>
      <c r="T1531">
        <v>1530</v>
      </c>
      <c r="U1531">
        <f t="shared" si="557"/>
        <v>2227.6799999999998</v>
      </c>
      <c r="V1531">
        <f t="shared" si="558"/>
        <v>3243.5020799999998</v>
      </c>
      <c r="W1531">
        <f t="shared" si="552"/>
        <v>4722.5390284799996</v>
      </c>
      <c r="X1531">
        <f t="shared" si="553"/>
        <v>6876.0168254668797</v>
      </c>
      <c r="Y1531">
        <f t="shared" si="554"/>
        <v>10011.480497879777</v>
      </c>
      <c r="Z1531">
        <f t="shared" si="555"/>
        <v>14576.715604912953</v>
      </c>
      <c r="AA1531">
        <f t="shared" si="556"/>
        <v>21223.69792075326</v>
      </c>
    </row>
    <row r="1532" spans="1:27" x14ac:dyDescent="0.45">
      <c r="A1532">
        <v>1531</v>
      </c>
      <c r="B1532">
        <f t="shared" si="540"/>
        <v>2229.136</v>
      </c>
      <c r="C1532">
        <f t="shared" si="541"/>
        <v>3245.6220159999998</v>
      </c>
      <c r="D1532">
        <f t="shared" si="542"/>
        <v>4725.6256552959994</v>
      </c>
      <c r="E1532">
        <f t="shared" si="543"/>
        <v>6880.510954110975</v>
      </c>
      <c r="F1532">
        <f t="shared" si="544"/>
        <v>10018.023949185579</v>
      </c>
      <c r="G1532">
        <f t="shared" si="545"/>
        <v>14586.242870014203</v>
      </c>
      <c r="H1532">
        <f t="shared" si="546"/>
        <v>21237.569618740679</v>
      </c>
      <c r="I1532">
        <v>1531</v>
      </c>
      <c r="J1532">
        <v>1531</v>
      </c>
      <c r="K1532">
        <f t="shared" si="559"/>
        <v>2229.136</v>
      </c>
      <c r="L1532">
        <f t="shared" si="560"/>
        <v>3245.6220159999998</v>
      </c>
      <c r="M1532">
        <f t="shared" si="547"/>
        <v>4725.6256552959994</v>
      </c>
      <c r="N1532">
        <f t="shared" si="548"/>
        <v>6880.510954110975</v>
      </c>
      <c r="O1532">
        <f t="shared" si="549"/>
        <v>10018.023949185579</v>
      </c>
      <c r="P1532">
        <f t="shared" si="550"/>
        <v>14586.242870014203</v>
      </c>
      <c r="Q1532">
        <f t="shared" si="551"/>
        <v>21237.569618740679</v>
      </c>
      <c r="R1532">
        <v>1531</v>
      </c>
      <c r="S1532">
        <v>1531</v>
      </c>
      <c r="T1532">
        <v>1531</v>
      </c>
      <c r="U1532">
        <f t="shared" si="557"/>
        <v>2229.136</v>
      </c>
      <c r="V1532">
        <f t="shared" si="558"/>
        <v>3245.6220159999998</v>
      </c>
      <c r="W1532">
        <f t="shared" si="552"/>
        <v>4725.6256552959994</v>
      </c>
      <c r="X1532">
        <f t="shared" si="553"/>
        <v>6880.510954110975</v>
      </c>
      <c r="Y1532">
        <f t="shared" si="554"/>
        <v>10018.023949185579</v>
      </c>
      <c r="Z1532">
        <f t="shared" si="555"/>
        <v>14586.242870014203</v>
      </c>
      <c r="AA1532">
        <f t="shared" si="556"/>
        <v>21237.569618740679</v>
      </c>
    </row>
    <row r="1533" spans="1:27" x14ac:dyDescent="0.45">
      <c r="A1533">
        <v>1532</v>
      </c>
      <c r="B1533">
        <f t="shared" si="540"/>
        <v>2230.5920000000001</v>
      </c>
      <c r="C1533">
        <f t="shared" si="541"/>
        <v>3247.7419519999999</v>
      </c>
      <c r="D1533">
        <f t="shared" si="542"/>
        <v>4728.7122821119992</v>
      </c>
      <c r="E1533">
        <f t="shared" si="543"/>
        <v>6885.0050827550704</v>
      </c>
      <c r="F1533">
        <f t="shared" si="544"/>
        <v>10024.567400491382</v>
      </c>
      <c r="G1533">
        <f t="shared" si="545"/>
        <v>14595.770135115452</v>
      </c>
      <c r="H1533">
        <f t="shared" si="546"/>
        <v>21251.441316728098</v>
      </c>
      <c r="I1533">
        <v>1532</v>
      </c>
      <c r="J1533">
        <v>1532</v>
      </c>
      <c r="K1533">
        <f t="shared" si="559"/>
        <v>2230.5920000000001</v>
      </c>
      <c r="L1533">
        <f t="shared" si="560"/>
        <v>3247.7419519999999</v>
      </c>
      <c r="M1533">
        <f t="shared" si="547"/>
        <v>4728.7122821119992</v>
      </c>
      <c r="N1533">
        <f t="shared" si="548"/>
        <v>6885.0050827550704</v>
      </c>
      <c r="O1533">
        <f t="shared" si="549"/>
        <v>10024.567400491382</v>
      </c>
      <c r="P1533">
        <f t="shared" si="550"/>
        <v>14595.770135115452</v>
      </c>
      <c r="Q1533">
        <f t="shared" si="551"/>
        <v>21251.441316728098</v>
      </c>
      <c r="R1533">
        <v>1532</v>
      </c>
      <c r="S1533">
        <v>1532</v>
      </c>
      <c r="T1533">
        <v>1532</v>
      </c>
      <c r="U1533">
        <f t="shared" si="557"/>
        <v>2230.5920000000001</v>
      </c>
      <c r="V1533">
        <f t="shared" si="558"/>
        <v>3247.7419519999999</v>
      </c>
      <c r="W1533">
        <f t="shared" si="552"/>
        <v>4728.7122821119992</v>
      </c>
      <c r="X1533">
        <f t="shared" si="553"/>
        <v>6885.0050827550704</v>
      </c>
      <c r="Y1533">
        <f t="shared" si="554"/>
        <v>10024.567400491382</v>
      </c>
      <c r="Z1533">
        <f t="shared" si="555"/>
        <v>14595.770135115452</v>
      </c>
      <c r="AA1533">
        <f t="shared" si="556"/>
        <v>21251.441316728098</v>
      </c>
    </row>
    <row r="1534" spans="1:27" x14ac:dyDescent="0.45">
      <c r="A1534">
        <v>1533</v>
      </c>
      <c r="B1534">
        <f t="shared" si="540"/>
        <v>2232.0479999999998</v>
      </c>
      <c r="C1534">
        <f t="shared" si="541"/>
        <v>3249.8618879999995</v>
      </c>
      <c r="D1534">
        <f t="shared" si="542"/>
        <v>4731.798908927999</v>
      </c>
      <c r="E1534">
        <f t="shared" si="543"/>
        <v>6889.4992113991666</v>
      </c>
      <c r="F1534">
        <f t="shared" si="544"/>
        <v>10031.110851797186</v>
      </c>
      <c r="G1534">
        <f t="shared" si="545"/>
        <v>14605.297400216703</v>
      </c>
      <c r="H1534">
        <f t="shared" si="546"/>
        <v>21265.313014715521</v>
      </c>
      <c r="I1534">
        <v>1533</v>
      </c>
      <c r="J1534">
        <v>1533</v>
      </c>
      <c r="K1534">
        <f t="shared" si="559"/>
        <v>2232.0479999999998</v>
      </c>
      <c r="L1534">
        <f t="shared" si="560"/>
        <v>3249.8618879999995</v>
      </c>
      <c r="M1534">
        <f t="shared" si="547"/>
        <v>4731.798908927999</v>
      </c>
      <c r="N1534">
        <f t="shared" si="548"/>
        <v>6889.4992113991666</v>
      </c>
      <c r="O1534">
        <f t="shared" si="549"/>
        <v>10031.110851797186</v>
      </c>
      <c r="P1534">
        <f t="shared" si="550"/>
        <v>14605.297400216703</v>
      </c>
      <c r="Q1534">
        <f t="shared" si="551"/>
        <v>21265.313014715521</v>
      </c>
      <c r="R1534">
        <v>1533</v>
      </c>
      <c r="S1534">
        <v>1533</v>
      </c>
      <c r="T1534">
        <v>1533</v>
      </c>
      <c r="U1534">
        <f t="shared" si="557"/>
        <v>2232.0479999999998</v>
      </c>
      <c r="V1534">
        <f t="shared" si="558"/>
        <v>3249.8618879999995</v>
      </c>
      <c r="W1534">
        <f t="shared" si="552"/>
        <v>4731.798908927999</v>
      </c>
      <c r="X1534">
        <f t="shared" si="553"/>
        <v>6889.4992113991666</v>
      </c>
      <c r="Y1534">
        <f t="shared" si="554"/>
        <v>10031.110851797186</v>
      </c>
      <c r="Z1534">
        <f t="shared" si="555"/>
        <v>14605.297400216703</v>
      </c>
      <c r="AA1534">
        <f t="shared" si="556"/>
        <v>21265.313014715521</v>
      </c>
    </row>
    <row r="1535" spans="1:27" x14ac:dyDescent="0.45">
      <c r="A1535">
        <v>1534</v>
      </c>
      <c r="B1535">
        <f t="shared" si="540"/>
        <v>2233.5039999999999</v>
      </c>
      <c r="C1535">
        <f t="shared" si="541"/>
        <v>3251.981824</v>
      </c>
      <c r="D1535">
        <f t="shared" si="542"/>
        <v>4734.8855357439998</v>
      </c>
      <c r="E1535">
        <f t="shared" si="543"/>
        <v>6893.9933400432637</v>
      </c>
      <c r="F1535">
        <f t="shared" si="544"/>
        <v>10037.654303102992</v>
      </c>
      <c r="G1535">
        <f t="shared" si="545"/>
        <v>14614.824665317956</v>
      </c>
      <c r="H1535">
        <f t="shared" si="546"/>
        <v>21279.184712702943</v>
      </c>
      <c r="I1535">
        <v>1534</v>
      </c>
      <c r="J1535">
        <v>1534</v>
      </c>
      <c r="K1535">
        <f t="shared" si="559"/>
        <v>2233.5039999999999</v>
      </c>
      <c r="L1535">
        <f t="shared" si="560"/>
        <v>3251.981824</v>
      </c>
      <c r="M1535">
        <f t="shared" si="547"/>
        <v>4734.8855357439998</v>
      </c>
      <c r="N1535">
        <f t="shared" si="548"/>
        <v>6893.9933400432637</v>
      </c>
      <c r="O1535">
        <f t="shared" si="549"/>
        <v>10037.654303102992</v>
      </c>
      <c r="P1535">
        <f t="shared" si="550"/>
        <v>14614.824665317956</v>
      </c>
      <c r="Q1535">
        <f t="shared" si="551"/>
        <v>21279.184712702943</v>
      </c>
      <c r="R1535">
        <v>1534</v>
      </c>
      <c r="S1535">
        <v>1534</v>
      </c>
      <c r="T1535">
        <v>1534</v>
      </c>
      <c r="U1535">
        <f t="shared" si="557"/>
        <v>2233.5039999999999</v>
      </c>
      <c r="V1535">
        <f t="shared" si="558"/>
        <v>3251.981824</v>
      </c>
      <c r="W1535">
        <f t="shared" si="552"/>
        <v>4734.8855357439998</v>
      </c>
      <c r="X1535">
        <f t="shared" si="553"/>
        <v>6893.9933400432637</v>
      </c>
      <c r="Y1535">
        <f t="shared" si="554"/>
        <v>10037.654303102992</v>
      </c>
      <c r="Z1535">
        <f t="shared" si="555"/>
        <v>14614.824665317956</v>
      </c>
      <c r="AA1535">
        <f t="shared" si="556"/>
        <v>21279.184712702943</v>
      </c>
    </row>
    <row r="1536" spans="1:27" x14ac:dyDescent="0.45">
      <c r="A1536">
        <v>1535</v>
      </c>
      <c r="B1536">
        <f t="shared" si="540"/>
        <v>2234.96</v>
      </c>
      <c r="C1536">
        <f t="shared" si="541"/>
        <v>3254.10176</v>
      </c>
      <c r="D1536">
        <f t="shared" si="542"/>
        <v>4737.9721625599996</v>
      </c>
      <c r="E1536">
        <f t="shared" si="543"/>
        <v>6898.4874686873591</v>
      </c>
      <c r="F1536">
        <f t="shared" si="544"/>
        <v>10044.197754408795</v>
      </c>
      <c r="G1536">
        <f t="shared" si="545"/>
        <v>14624.351930419205</v>
      </c>
      <c r="H1536">
        <f t="shared" si="546"/>
        <v>21293.056410690362</v>
      </c>
      <c r="I1536">
        <v>1535</v>
      </c>
      <c r="J1536">
        <v>1535</v>
      </c>
      <c r="K1536">
        <f t="shared" si="559"/>
        <v>2234.96</v>
      </c>
      <c r="L1536">
        <f t="shared" si="560"/>
        <v>3254.10176</v>
      </c>
      <c r="M1536">
        <f t="shared" si="547"/>
        <v>4737.9721625599996</v>
      </c>
      <c r="N1536">
        <f t="shared" si="548"/>
        <v>6898.4874686873591</v>
      </c>
      <c r="O1536">
        <f t="shared" si="549"/>
        <v>10044.197754408795</v>
      </c>
      <c r="P1536">
        <f t="shared" si="550"/>
        <v>14624.351930419205</v>
      </c>
      <c r="Q1536">
        <f t="shared" si="551"/>
        <v>21293.056410690362</v>
      </c>
      <c r="R1536">
        <v>1535</v>
      </c>
      <c r="S1536">
        <v>1535</v>
      </c>
      <c r="T1536">
        <v>1535</v>
      </c>
      <c r="U1536">
        <f t="shared" si="557"/>
        <v>2234.96</v>
      </c>
      <c r="V1536">
        <f t="shared" si="558"/>
        <v>3254.10176</v>
      </c>
      <c r="W1536">
        <f t="shared" si="552"/>
        <v>4737.9721625599996</v>
      </c>
      <c r="X1536">
        <f t="shared" si="553"/>
        <v>6898.4874686873591</v>
      </c>
      <c r="Y1536">
        <f t="shared" si="554"/>
        <v>10044.197754408795</v>
      </c>
      <c r="Z1536">
        <f t="shared" si="555"/>
        <v>14624.351930419205</v>
      </c>
      <c r="AA1536">
        <f t="shared" si="556"/>
        <v>21293.056410690362</v>
      </c>
    </row>
    <row r="1537" spans="1:27" x14ac:dyDescent="0.45">
      <c r="A1537">
        <v>1536</v>
      </c>
      <c r="B1537">
        <f t="shared" ref="B1537:B1600" si="561">A1537*1.456</f>
        <v>2236.4160000000002</v>
      </c>
      <c r="C1537">
        <f t="shared" ref="C1537:C1600" si="562">B1537*1.456</f>
        <v>3256.2216960000001</v>
      </c>
      <c r="D1537">
        <f t="shared" ref="D1537:D1600" si="563">C1537*1.456</f>
        <v>4741.0587893760003</v>
      </c>
      <c r="E1537">
        <f t="shared" ref="E1537:E1600" si="564">D1537*1.456</f>
        <v>6902.9815973314562</v>
      </c>
      <c r="F1537">
        <f t="shared" ref="F1537:F1600" si="565">E1537*1.456</f>
        <v>10050.741205714599</v>
      </c>
      <c r="G1537">
        <f t="shared" ref="G1537:G1600" si="566">F1537*1.456</f>
        <v>14633.879195520456</v>
      </c>
      <c r="H1537">
        <f t="shared" ref="H1537:H1600" si="567">G1537*1.456</f>
        <v>21306.928108677785</v>
      </c>
      <c r="I1537">
        <v>1536</v>
      </c>
      <c r="J1537">
        <v>1536</v>
      </c>
      <c r="K1537">
        <f t="shared" si="559"/>
        <v>2236.4160000000002</v>
      </c>
      <c r="L1537">
        <f t="shared" si="560"/>
        <v>3256.2216960000001</v>
      </c>
      <c r="M1537">
        <f t="shared" si="547"/>
        <v>4741.0587893760003</v>
      </c>
      <c r="N1537">
        <f t="shared" si="548"/>
        <v>6902.9815973314562</v>
      </c>
      <c r="O1537">
        <f t="shared" si="549"/>
        <v>10050.741205714599</v>
      </c>
      <c r="P1537">
        <f t="shared" si="550"/>
        <v>14633.879195520456</v>
      </c>
      <c r="Q1537">
        <f t="shared" si="551"/>
        <v>21306.928108677785</v>
      </c>
      <c r="R1537">
        <v>1536</v>
      </c>
      <c r="S1537">
        <v>1536</v>
      </c>
      <c r="T1537">
        <v>1536</v>
      </c>
      <c r="U1537">
        <f t="shared" si="557"/>
        <v>2236.4160000000002</v>
      </c>
      <c r="V1537">
        <f t="shared" si="558"/>
        <v>3256.2216960000001</v>
      </c>
      <c r="W1537">
        <f t="shared" si="552"/>
        <v>4741.0587893760003</v>
      </c>
      <c r="X1537">
        <f t="shared" si="553"/>
        <v>6902.9815973314562</v>
      </c>
      <c r="Y1537">
        <f t="shared" si="554"/>
        <v>10050.741205714599</v>
      </c>
      <c r="Z1537">
        <f t="shared" si="555"/>
        <v>14633.879195520456</v>
      </c>
      <c r="AA1537">
        <f t="shared" si="556"/>
        <v>21306.928108677785</v>
      </c>
    </row>
    <row r="1538" spans="1:27" x14ac:dyDescent="0.45">
      <c r="A1538">
        <v>1537</v>
      </c>
      <c r="B1538">
        <f t="shared" si="561"/>
        <v>2237.8719999999998</v>
      </c>
      <c r="C1538">
        <f t="shared" si="562"/>
        <v>3258.3416319999997</v>
      </c>
      <c r="D1538">
        <f t="shared" si="563"/>
        <v>4744.1454161919992</v>
      </c>
      <c r="E1538">
        <f t="shared" si="564"/>
        <v>6907.4757259755506</v>
      </c>
      <c r="F1538">
        <f t="shared" si="565"/>
        <v>10057.284657020402</v>
      </c>
      <c r="G1538">
        <f t="shared" si="566"/>
        <v>14643.406460621705</v>
      </c>
      <c r="H1538">
        <f t="shared" si="567"/>
        <v>21320.799806665204</v>
      </c>
      <c r="I1538">
        <v>1537</v>
      </c>
      <c r="J1538">
        <v>1537</v>
      </c>
      <c r="K1538">
        <f t="shared" si="559"/>
        <v>2237.8719999999998</v>
      </c>
      <c r="L1538">
        <f t="shared" si="560"/>
        <v>3258.3416319999997</v>
      </c>
      <c r="M1538">
        <f t="shared" ref="M1538:M1601" si="568">L1538*1.456</f>
        <v>4744.1454161919992</v>
      </c>
      <c r="N1538">
        <f t="shared" ref="N1538:N1601" si="569">M1538*1.456</f>
        <v>6907.4757259755506</v>
      </c>
      <c r="O1538">
        <f t="shared" ref="O1538:O1601" si="570">N1538*1.456</f>
        <v>10057.284657020402</v>
      </c>
      <c r="P1538">
        <f t="shared" ref="P1538:P1601" si="571">O1538*1.456</f>
        <v>14643.406460621705</v>
      </c>
      <c r="Q1538">
        <f t="shared" ref="Q1538:Q1601" si="572">P1538*1.456</f>
        <v>21320.799806665204</v>
      </c>
      <c r="R1538">
        <v>1537</v>
      </c>
      <c r="S1538">
        <v>1537</v>
      </c>
      <c r="T1538">
        <v>1537</v>
      </c>
      <c r="U1538">
        <f t="shared" si="557"/>
        <v>2237.8719999999998</v>
      </c>
      <c r="V1538">
        <f t="shared" si="558"/>
        <v>3258.3416319999997</v>
      </c>
      <c r="W1538">
        <f t="shared" ref="W1538:W1601" si="573">V1538*1.456</f>
        <v>4744.1454161919992</v>
      </c>
      <c r="X1538">
        <f t="shared" ref="X1538:X1601" si="574">W1538*1.456</f>
        <v>6907.4757259755506</v>
      </c>
      <c r="Y1538">
        <f t="shared" ref="Y1538:Y1601" si="575">X1538*1.456</f>
        <v>10057.284657020402</v>
      </c>
      <c r="Z1538">
        <f t="shared" ref="Z1538:Z1601" si="576">Y1538*1.456</f>
        <v>14643.406460621705</v>
      </c>
      <c r="AA1538">
        <f t="shared" ref="AA1538:AA1601" si="577">Z1538*1.456</f>
        <v>21320.799806665204</v>
      </c>
    </row>
    <row r="1539" spans="1:27" x14ac:dyDescent="0.45">
      <c r="A1539">
        <v>1538</v>
      </c>
      <c r="B1539">
        <f t="shared" si="561"/>
        <v>2239.328</v>
      </c>
      <c r="C1539">
        <f t="shared" si="562"/>
        <v>3260.4615679999997</v>
      </c>
      <c r="D1539">
        <f t="shared" si="563"/>
        <v>4747.2320430079999</v>
      </c>
      <c r="E1539">
        <f t="shared" si="564"/>
        <v>6911.9698546196478</v>
      </c>
      <c r="F1539">
        <f t="shared" si="565"/>
        <v>10063.828108326206</v>
      </c>
      <c r="G1539">
        <f t="shared" si="566"/>
        <v>14652.933725722956</v>
      </c>
      <c r="H1539">
        <f t="shared" si="567"/>
        <v>21334.671504652622</v>
      </c>
      <c r="I1539">
        <v>1538</v>
      </c>
      <c r="J1539">
        <v>1538</v>
      </c>
      <c r="K1539">
        <f t="shared" si="559"/>
        <v>2239.328</v>
      </c>
      <c r="L1539">
        <f t="shared" si="560"/>
        <v>3260.4615679999997</v>
      </c>
      <c r="M1539">
        <f t="shared" si="568"/>
        <v>4747.2320430079999</v>
      </c>
      <c r="N1539">
        <f t="shared" si="569"/>
        <v>6911.9698546196478</v>
      </c>
      <c r="O1539">
        <f t="shared" si="570"/>
        <v>10063.828108326206</v>
      </c>
      <c r="P1539">
        <f t="shared" si="571"/>
        <v>14652.933725722956</v>
      </c>
      <c r="Q1539">
        <f t="shared" si="572"/>
        <v>21334.671504652622</v>
      </c>
      <c r="R1539">
        <v>1538</v>
      </c>
      <c r="S1539">
        <v>1538</v>
      </c>
      <c r="T1539">
        <v>1538</v>
      </c>
      <c r="U1539">
        <f t="shared" ref="U1539:U1602" si="578">T1539*1.456</f>
        <v>2239.328</v>
      </c>
      <c r="V1539">
        <f t="shared" ref="V1539:V1602" si="579">U1539*1.456</f>
        <v>3260.4615679999997</v>
      </c>
      <c r="W1539">
        <f t="shared" si="573"/>
        <v>4747.2320430079999</v>
      </c>
      <c r="X1539">
        <f t="shared" si="574"/>
        <v>6911.9698546196478</v>
      </c>
      <c r="Y1539">
        <f t="shared" si="575"/>
        <v>10063.828108326206</v>
      </c>
      <c r="Z1539">
        <f t="shared" si="576"/>
        <v>14652.933725722956</v>
      </c>
      <c r="AA1539">
        <f t="shared" si="577"/>
        <v>21334.671504652622</v>
      </c>
    </row>
    <row r="1540" spans="1:27" x14ac:dyDescent="0.45">
      <c r="A1540">
        <v>1539</v>
      </c>
      <c r="B1540">
        <f t="shared" si="561"/>
        <v>2240.7840000000001</v>
      </c>
      <c r="C1540">
        <f t="shared" si="562"/>
        <v>3262.5815040000002</v>
      </c>
      <c r="D1540">
        <f t="shared" si="563"/>
        <v>4750.3186698240006</v>
      </c>
      <c r="E1540">
        <f t="shared" si="564"/>
        <v>6916.4639832637449</v>
      </c>
      <c r="F1540">
        <f t="shared" si="565"/>
        <v>10070.371559632013</v>
      </c>
      <c r="G1540">
        <f t="shared" si="566"/>
        <v>14662.460990824209</v>
      </c>
      <c r="H1540">
        <f t="shared" si="567"/>
        <v>21348.543202640049</v>
      </c>
      <c r="I1540">
        <v>1539</v>
      </c>
      <c r="J1540">
        <v>1539</v>
      </c>
      <c r="K1540">
        <f t="shared" si="559"/>
        <v>2240.7840000000001</v>
      </c>
      <c r="L1540">
        <f t="shared" si="560"/>
        <v>3262.5815040000002</v>
      </c>
      <c r="M1540">
        <f t="shared" si="568"/>
        <v>4750.3186698240006</v>
      </c>
      <c r="N1540">
        <f t="shared" si="569"/>
        <v>6916.4639832637449</v>
      </c>
      <c r="O1540">
        <f t="shared" si="570"/>
        <v>10070.371559632013</v>
      </c>
      <c r="P1540">
        <f t="shared" si="571"/>
        <v>14662.460990824209</v>
      </c>
      <c r="Q1540">
        <f t="shared" si="572"/>
        <v>21348.543202640049</v>
      </c>
      <c r="R1540">
        <v>1539</v>
      </c>
      <c r="S1540">
        <v>1539</v>
      </c>
      <c r="T1540">
        <v>1539</v>
      </c>
      <c r="U1540">
        <f t="shared" si="578"/>
        <v>2240.7840000000001</v>
      </c>
      <c r="V1540">
        <f t="shared" si="579"/>
        <v>3262.5815040000002</v>
      </c>
      <c r="W1540">
        <f t="shared" si="573"/>
        <v>4750.3186698240006</v>
      </c>
      <c r="X1540">
        <f t="shared" si="574"/>
        <v>6916.4639832637449</v>
      </c>
      <c r="Y1540">
        <f t="shared" si="575"/>
        <v>10070.371559632013</v>
      </c>
      <c r="Z1540">
        <f t="shared" si="576"/>
        <v>14662.460990824209</v>
      </c>
      <c r="AA1540">
        <f t="shared" si="577"/>
        <v>21348.543202640049</v>
      </c>
    </row>
    <row r="1541" spans="1:27" x14ac:dyDescent="0.45">
      <c r="A1541">
        <v>1540</v>
      </c>
      <c r="B1541">
        <f t="shared" si="561"/>
        <v>2242.2399999999998</v>
      </c>
      <c r="C1541">
        <f t="shared" si="562"/>
        <v>3264.7014399999998</v>
      </c>
      <c r="D1541">
        <f t="shared" si="563"/>
        <v>4753.4052966399995</v>
      </c>
      <c r="E1541">
        <f t="shared" si="564"/>
        <v>6920.9581119078393</v>
      </c>
      <c r="F1541">
        <f t="shared" si="565"/>
        <v>10076.915010937813</v>
      </c>
      <c r="G1541">
        <f t="shared" si="566"/>
        <v>14671.988255925457</v>
      </c>
      <c r="H1541">
        <f t="shared" si="567"/>
        <v>21362.414900627464</v>
      </c>
      <c r="I1541">
        <v>1540</v>
      </c>
      <c r="J1541">
        <v>1540</v>
      </c>
      <c r="K1541">
        <f t="shared" si="559"/>
        <v>2242.2399999999998</v>
      </c>
      <c r="L1541">
        <f t="shared" si="560"/>
        <v>3264.7014399999998</v>
      </c>
      <c r="M1541">
        <f t="shared" si="568"/>
        <v>4753.4052966399995</v>
      </c>
      <c r="N1541">
        <f t="shared" si="569"/>
        <v>6920.9581119078393</v>
      </c>
      <c r="O1541">
        <f t="shared" si="570"/>
        <v>10076.915010937813</v>
      </c>
      <c r="P1541">
        <f t="shared" si="571"/>
        <v>14671.988255925457</v>
      </c>
      <c r="Q1541">
        <f t="shared" si="572"/>
        <v>21362.414900627464</v>
      </c>
      <c r="R1541">
        <v>1540</v>
      </c>
      <c r="S1541">
        <v>1540</v>
      </c>
      <c r="T1541">
        <v>1540</v>
      </c>
      <c r="U1541">
        <f t="shared" si="578"/>
        <v>2242.2399999999998</v>
      </c>
      <c r="V1541">
        <f t="shared" si="579"/>
        <v>3264.7014399999998</v>
      </c>
      <c r="W1541">
        <f t="shared" si="573"/>
        <v>4753.4052966399995</v>
      </c>
      <c r="X1541">
        <f t="shared" si="574"/>
        <v>6920.9581119078393</v>
      </c>
      <c r="Y1541">
        <f t="shared" si="575"/>
        <v>10076.915010937813</v>
      </c>
      <c r="Z1541">
        <f t="shared" si="576"/>
        <v>14671.988255925457</v>
      </c>
      <c r="AA1541">
        <f t="shared" si="577"/>
        <v>21362.414900627464</v>
      </c>
    </row>
    <row r="1542" spans="1:27" x14ac:dyDescent="0.45">
      <c r="A1542">
        <v>1541</v>
      </c>
      <c r="B1542">
        <f t="shared" si="561"/>
        <v>2243.6959999999999</v>
      </c>
      <c r="C1542">
        <f t="shared" si="562"/>
        <v>3266.8213759999999</v>
      </c>
      <c r="D1542">
        <f t="shared" si="563"/>
        <v>4756.4919234559993</v>
      </c>
      <c r="E1542">
        <f t="shared" si="564"/>
        <v>6925.4522405519347</v>
      </c>
      <c r="F1542">
        <f t="shared" si="565"/>
        <v>10083.458462243616</v>
      </c>
      <c r="G1542">
        <f t="shared" si="566"/>
        <v>14681.515521026704</v>
      </c>
      <c r="H1542">
        <f t="shared" si="567"/>
        <v>21376.286598614879</v>
      </c>
      <c r="I1542">
        <v>1541</v>
      </c>
      <c r="J1542">
        <v>1541</v>
      </c>
      <c r="K1542">
        <f t="shared" si="559"/>
        <v>2243.6959999999999</v>
      </c>
      <c r="L1542">
        <f t="shared" si="560"/>
        <v>3266.8213759999999</v>
      </c>
      <c r="M1542">
        <f t="shared" si="568"/>
        <v>4756.4919234559993</v>
      </c>
      <c r="N1542">
        <f t="shared" si="569"/>
        <v>6925.4522405519347</v>
      </c>
      <c r="O1542">
        <f t="shared" si="570"/>
        <v>10083.458462243616</v>
      </c>
      <c r="P1542">
        <f t="shared" si="571"/>
        <v>14681.515521026704</v>
      </c>
      <c r="Q1542">
        <f t="shared" si="572"/>
        <v>21376.286598614879</v>
      </c>
      <c r="R1542">
        <v>1541</v>
      </c>
      <c r="S1542">
        <v>1541</v>
      </c>
      <c r="T1542">
        <v>1541</v>
      </c>
      <c r="U1542">
        <f t="shared" si="578"/>
        <v>2243.6959999999999</v>
      </c>
      <c r="V1542">
        <f t="shared" si="579"/>
        <v>3266.8213759999999</v>
      </c>
      <c r="W1542">
        <f t="shared" si="573"/>
        <v>4756.4919234559993</v>
      </c>
      <c r="X1542">
        <f t="shared" si="574"/>
        <v>6925.4522405519347</v>
      </c>
      <c r="Y1542">
        <f t="shared" si="575"/>
        <v>10083.458462243616</v>
      </c>
      <c r="Z1542">
        <f t="shared" si="576"/>
        <v>14681.515521026704</v>
      </c>
      <c r="AA1542">
        <f t="shared" si="577"/>
        <v>21376.286598614879</v>
      </c>
    </row>
    <row r="1543" spans="1:27" x14ac:dyDescent="0.45">
      <c r="A1543">
        <v>1542</v>
      </c>
      <c r="B1543">
        <f t="shared" si="561"/>
        <v>2245.152</v>
      </c>
      <c r="C1543">
        <f t="shared" si="562"/>
        <v>3268.9413119999999</v>
      </c>
      <c r="D1543">
        <f t="shared" si="563"/>
        <v>4759.578550272</v>
      </c>
      <c r="E1543">
        <f t="shared" si="564"/>
        <v>6929.9463691960318</v>
      </c>
      <c r="F1543">
        <f t="shared" si="565"/>
        <v>10090.001913549422</v>
      </c>
      <c r="G1543">
        <f t="shared" si="566"/>
        <v>14691.042786127959</v>
      </c>
      <c r="H1543">
        <f t="shared" si="567"/>
        <v>21390.158296602309</v>
      </c>
      <c r="I1543">
        <v>1542</v>
      </c>
      <c r="J1543">
        <v>1542</v>
      </c>
      <c r="K1543">
        <f t="shared" si="559"/>
        <v>2245.152</v>
      </c>
      <c r="L1543">
        <f t="shared" si="560"/>
        <v>3268.9413119999999</v>
      </c>
      <c r="M1543">
        <f t="shared" si="568"/>
        <v>4759.578550272</v>
      </c>
      <c r="N1543">
        <f t="shared" si="569"/>
        <v>6929.9463691960318</v>
      </c>
      <c r="O1543">
        <f t="shared" si="570"/>
        <v>10090.001913549422</v>
      </c>
      <c r="P1543">
        <f t="shared" si="571"/>
        <v>14691.042786127959</v>
      </c>
      <c r="Q1543">
        <f t="shared" si="572"/>
        <v>21390.158296602309</v>
      </c>
      <c r="R1543">
        <v>1542</v>
      </c>
      <c r="S1543">
        <v>1542</v>
      </c>
      <c r="T1543">
        <v>1542</v>
      </c>
      <c r="U1543">
        <f t="shared" si="578"/>
        <v>2245.152</v>
      </c>
      <c r="V1543">
        <f t="shared" si="579"/>
        <v>3268.9413119999999</v>
      </c>
      <c r="W1543">
        <f t="shared" si="573"/>
        <v>4759.578550272</v>
      </c>
      <c r="X1543">
        <f t="shared" si="574"/>
        <v>6929.9463691960318</v>
      </c>
      <c r="Y1543">
        <f t="shared" si="575"/>
        <v>10090.001913549422</v>
      </c>
      <c r="Z1543">
        <f t="shared" si="576"/>
        <v>14691.042786127959</v>
      </c>
      <c r="AA1543">
        <f t="shared" si="577"/>
        <v>21390.158296602309</v>
      </c>
    </row>
    <row r="1544" spans="1:27" x14ac:dyDescent="0.45">
      <c r="A1544">
        <v>1543</v>
      </c>
      <c r="B1544">
        <f t="shared" si="561"/>
        <v>2246.6079999999997</v>
      </c>
      <c r="C1544">
        <f t="shared" si="562"/>
        <v>3271.0612479999995</v>
      </c>
      <c r="D1544">
        <f t="shared" si="563"/>
        <v>4762.6651770879989</v>
      </c>
      <c r="E1544">
        <f t="shared" si="564"/>
        <v>6934.4404978401262</v>
      </c>
      <c r="F1544">
        <f t="shared" si="565"/>
        <v>10096.545364855223</v>
      </c>
      <c r="G1544">
        <f t="shared" si="566"/>
        <v>14700.570051229204</v>
      </c>
      <c r="H1544">
        <f t="shared" si="567"/>
        <v>21404.02999458972</v>
      </c>
      <c r="I1544">
        <v>1543</v>
      </c>
      <c r="J1544">
        <v>1543</v>
      </c>
      <c r="K1544">
        <f t="shared" si="559"/>
        <v>2246.6079999999997</v>
      </c>
      <c r="L1544">
        <f t="shared" si="560"/>
        <v>3271.0612479999995</v>
      </c>
      <c r="M1544">
        <f t="shared" si="568"/>
        <v>4762.6651770879989</v>
      </c>
      <c r="N1544">
        <f t="shared" si="569"/>
        <v>6934.4404978401262</v>
      </c>
      <c r="O1544">
        <f t="shared" si="570"/>
        <v>10096.545364855223</v>
      </c>
      <c r="P1544">
        <f t="shared" si="571"/>
        <v>14700.570051229204</v>
      </c>
      <c r="Q1544">
        <f t="shared" si="572"/>
        <v>21404.02999458972</v>
      </c>
      <c r="R1544">
        <v>1543</v>
      </c>
      <c r="S1544">
        <v>1543</v>
      </c>
      <c r="T1544">
        <v>1543</v>
      </c>
      <c r="U1544">
        <f t="shared" si="578"/>
        <v>2246.6079999999997</v>
      </c>
      <c r="V1544">
        <f t="shared" si="579"/>
        <v>3271.0612479999995</v>
      </c>
      <c r="W1544">
        <f t="shared" si="573"/>
        <v>4762.6651770879989</v>
      </c>
      <c r="X1544">
        <f t="shared" si="574"/>
        <v>6934.4404978401262</v>
      </c>
      <c r="Y1544">
        <f t="shared" si="575"/>
        <v>10096.545364855223</v>
      </c>
      <c r="Z1544">
        <f t="shared" si="576"/>
        <v>14700.570051229204</v>
      </c>
      <c r="AA1544">
        <f t="shared" si="577"/>
        <v>21404.02999458972</v>
      </c>
    </row>
    <row r="1545" spans="1:27" x14ac:dyDescent="0.45">
      <c r="A1545">
        <v>1544</v>
      </c>
      <c r="B1545">
        <f t="shared" si="561"/>
        <v>2248.0639999999999</v>
      </c>
      <c r="C1545">
        <f t="shared" si="562"/>
        <v>3273.1811839999996</v>
      </c>
      <c r="D1545">
        <f t="shared" si="563"/>
        <v>4765.7518039039996</v>
      </c>
      <c r="E1545">
        <f t="shared" si="564"/>
        <v>6938.9346264842234</v>
      </c>
      <c r="F1545">
        <f t="shared" si="565"/>
        <v>10103.088816161029</v>
      </c>
      <c r="G1545">
        <f t="shared" si="566"/>
        <v>14710.097316330459</v>
      </c>
      <c r="H1545">
        <f t="shared" si="567"/>
        <v>21417.901692577147</v>
      </c>
      <c r="I1545">
        <v>1544</v>
      </c>
      <c r="J1545">
        <v>1544</v>
      </c>
      <c r="K1545">
        <f t="shared" si="559"/>
        <v>2248.0639999999999</v>
      </c>
      <c r="L1545">
        <f t="shared" si="560"/>
        <v>3273.1811839999996</v>
      </c>
      <c r="M1545">
        <f t="shared" si="568"/>
        <v>4765.7518039039996</v>
      </c>
      <c r="N1545">
        <f t="shared" si="569"/>
        <v>6938.9346264842234</v>
      </c>
      <c r="O1545">
        <f t="shared" si="570"/>
        <v>10103.088816161029</v>
      </c>
      <c r="P1545">
        <f t="shared" si="571"/>
        <v>14710.097316330459</v>
      </c>
      <c r="Q1545">
        <f t="shared" si="572"/>
        <v>21417.901692577147</v>
      </c>
      <c r="R1545">
        <v>1544</v>
      </c>
      <c r="S1545">
        <v>1544</v>
      </c>
      <c r="T1545">
        <v>1544</v>
      </c>
      <c r="U1545">
        <f t="shared" si="578"/>
        <v>2248.0639999999999</v>
      </c>
      <c r="V1545">
        <f t="shared" si="579"/>
        <v>3273.1811839999996</v>
      </c>
      <c r="W1545">
        <f t="shared" si="573"/>
        <v>4765.7518039039996</v>
      </c>
      <c r="X1545">
        <f t="shared" si="574"/>
        <v>6938.9346264842234</v>
      </c>
      <c r="Y1545">
        <f t="shared" si="575"/>
        <v>10103.088816161029</v>
      </c>
      <c r="Z1545">
        <f t="shared" si="576"/>
        <v>14710.097316330459</v>
      </c>
      <c r="AA1545">
        <f t="shared" si="577"/>
        <v>21417.901692577147</v>
      </c>
    </row>
    <row r="1546" spans="1:27" x14ac:dyDescent="0.45">
      <c r="A1546">
        <v>1545</v>
      </c>
      <c r="B1546">
        <f t="shared" si="561"/>
        <v>2249.52</v>
      </c>
      <c r="C1546">
        <f t="shared" si="562"/>
        <v>3275.3011200000001</v>
      </c>
      <c r="D1546">
        <f t="shared" si="563"/>
        <v>4768.8384307200004</v>
      </c>
      <c r="E1546">
        <f t="shared" si="564"/>
        <v>6943.4287551283205</v>
      </c>
      <c r="F1546">
        <f t="shared" si="565"/>
        <v>10109.632267466834</v>
      </c>
      <c r="G1546">
        <f t="shared" si="566"/>
        <v>14719.62458143171</v>
      </c>
      <c r="H1546">
        <f t="shared" si="567"/>
        <v>21431.773390564569</v>
      </c>
      <c r="I1546">
        <v>1545</v>
      </c>
      <c r="J1546">
        <v>1545</v>
      </c>
      <c r="K1546">
        <f t="shared" si="559"/>
        <v>2249.52</v>
      </c>
      <c r="L1546">
        <f t="shared" si="560"/>
        <v>3275.3011200000001</v>
      </c>
      <c r="M1546">
        <f t="shared" si="568"/>
        <v>4768.8384307200004</v>
      </c>
      <c r="N1546">
        <f t="shared" si="569"/>
        <v>6943.4287551283205</v>
      </c>
      <c r="O1546">
        <f t="shared" si="570"/>
        <v>10109.632267466834</v>
      </c>
      <c r="P1546">
        <f t="shared" si="571"/>
        <v>14719.62458143171</v>
      </c>
      <c r="Q1546">
        <f t="shared" si="572"/>
        <v>21431.773390564569</v>
      </c>
      <c r="R1546">
        <v>1545</v>
      </c>
      <c r="S1546">
        <v>1545</v>
      </c>
      <c r="T1546">
        <v>1545</v>
      </c>
      <c r="U1546">
        <f t="shared" si="578"/>
        <v>2249.52</v>
      </c>
      <c r="V1546">
        <f t="shared" si="579"/>
        <v>3275.3011200000001</v>
      </c>
      <c r="W1546">
        <f t="shared" si="573"/>
        <v>4768.8384307200004</v>
      </c>
      <c r="X1546">
        <f t="shared" si="574"/>
        <v>6943.4287551283205</v>
      </c>
      <c r="Y1546">
        <f t="shared" si="575"/>
        <v>10109.632267466834</v>
      </c>
      <c r="Z1546">
        <f t="shared" si="576"/>
        <v>14719.62458143171</v>
      </c>
      <c r="AA1546">
        <f t="shared" si="577"/>
        <v>21431.773390564569</v>
      </c>
    </row>
    <row r="1547" spans="1:27" x14ac:dyDescent="0.45">
      <c r="A1547">
        <v>1546</v>
      </c>
      <c r="B1547">
        <f t="shared" si="561"/>
        <v>2250.9760000000001</v>
      </c>
      <c r="C1547">
        <f t="shared" si="562"/>
        <v>3277.4210560000001</v>
      </c>
      <c r="D1547">
        <f t="shared" si="563"/>
        <v>4771.9250575360002</v>
      </c>
      <c r="E1547">
        <f t="shared" si="564"/>
        <v>6947.9228837724158</v>
      </c>
      <c r="F1547">
        <f t="shared" si="565"/>
        <v>10116.175718772638</v>
      </c>
      <c r="G1547">
        <f t="shared" si="566"/>
        <v>14729.151846532961</v>
      </c>
      <c r="H1547">
        <f t="shared" si="567"/>
        <v>21445.645088551992</v>
      </c>
      <c r="I1547">
        <v>1546</v>
      </c>
      <c r="J1547">
        <v>1546</v>
      </c>
      <c r="K1547">
        <f t="shared" si="559"/>
        <v>2250.9760000000001</v>
      </c>
      <c r="L1547">
        <f t="shared" si="560"/>
        <v>3277.4210560000001</v>
      </c>
      <c r="M1547">
        <f t="shared" si="568"/>
        <v>4771.9250575360002</v>
      </c>
      <c r="N1547">
        <f t="shared" si="569"/>
        <v>6947.9228837724158</v>
      </c>
      <c r="O1547">
        <f t="shared" si="570"/>
        <v>10116.175718772638</v>
      </c>
      <c r="P1547">
        <f t="shared" si="571"/>
        <v>14729.151846532961</v>
      </c>
      <c r="Q1547">
        <f t="shared" si="572"/>
        <v>21445.645088551992</v>
      </c>
      <c r="R1547">
        <v>1546</v>
      </c>
      <c r="S1547">
        <v>1546</v>
      </c>
      <c r="T1547">
        <v>1546</v>
      </c>
      <c r="U1547">
        <f t="shared" si="578"/>
        <v>2250.9760000000001</v>
      </c>
      <c r="V1547">
        <f t="shared" si="579"/>
        <v>3277.4210560000001</v>
      </c>
      <c r="W1547">
        <f t="shared" si="573"/>
        <v>4771.9250575360002</v>
      </c>
      <c r="X1547">
        <f t="shared" si="574"/>
        <v>6947.9228837724158</v>
      </c>
      <c r="Y1547">
        <f t="shared" si="575"/>
        <v>10116.175718772638</v>
      </c>
      <c r="Z1547">
        <f t="shared" si="576"/>
        <v>14729.151846532961</v>
      </c>
      <c r="AA1547">
        <f t="shared" si="577"/>
        <v>21445.645088551992</v>
      </c>
    </row>
    <row r="1548" spans="1:27" x14ac:dyDescent="0.45">
      <c r="A1548">
        <v>1547</v>
      </c>
      <c r="B1548">
        <f t="shared" si="561"/>
        <v>2252.4319999999998</v>
      </c>
      <c r="C1548">
        <f t="shared" si="562"/>
        <v>3279.5409919999997</v>
      </c>
      <c r="D1548">
        <f t="shared" si="563"/>
        <v>4775.0116843519991</v>
      </c>
      <c r="E1548">
        <f t="shared" si="564"/>
        <v>6952.4170124165103</v>
      </c>
      <c r="F1548">
        <f t="shared" si="565"/>
        <v>10122.719170078439</v>
      </c>
      <c r="G1548">
        <f t="shared" si="566"/>
        <v>14738.679111634206</v>
      </c>
      <c r="H1548">
        <f t="shared" si="567"/>
        <v>21459.516786539403</v>
      </c>
      <c r="I1548">
        <v>1547</v>
      </c>
      <c r="J1548">
        <v>1547</v>
      </c>
      <c r="K1548">
        <f t="shared" si="559"/>
        <v>2252.4319999999998</v>
      </c>
      <c r="L1548">
        <f t="shared" si="560"/>
        <v>3279.5409919999997</v>
      </c>
      <c r="M1548">
        <f t="shared" si="568"/>
        <v>4775.0116843519991</v>
      </c>
      <c r="N1548">
        <f t="shared" si="569"/>
        <v>6952.4170124165103</v>
      </c>
      <c r="O1548">
        <f t="shared" si="570"/>
        <v>10122.719170078439</v>
      </c>
      <c r="P1548">
        <f t="shared" si="571"/>
        <v>14738.679111634206</v>
      </c>
      <c r="Q1548">
        <f t="shared" si="572"/>
        <v>21459.516786539403</v>
      </c>
      <c r="R1548">
        <v>1547</v>
      </c>
      <c r="S1548">
        <v>1547</v>
      </c>
      <c r="T1548">
        <v>1547</v>
      </c>
      <c r="U1548">
        <f t="shared" si="578"/>
        <v>2252.4319999999998</v>
      </c>
      <c r="V1548">
        <f t="shared" si="579"/>
        <v>3279.5409919999997</v>
      </c>
      <c r="W1548">
        <f t="shared" si="573"/>
        <v>4775.0116843519991</v>
      </c>
      <c r="X1548">
        <f t="shared" si="574"/>
        <v>6952.4170124165103</v>
      </c>
      <c r="Y1548">
        <f t="shared" si="575"/>
        <v>10122.719170078439</v>
      </c>
      <c r="Z1548">
        <f t="shared" si="576"/>
        <v>14738.679111634206</v>
      </c>
      <c r="AA1548">
        <f t="shared" si="577"/>
        <v>21459.516786539403</v>
      </c>
    </row>
    <row r="1549" spans="1:27" x14ac:dyDescent="0.45">
      <c r="A1549">
        <v>1548</v>
      </c>
      <c r="B1549">
        <f t="shared" si="561"/>
        <v>2253.8879999999999</v>
      </c>
      <c r="C1549">
        <f t="shared" si="562"/>
        <v>3281.6609279999998</v>
      </c>
      <c r="D1549">
        <f t="shared" si="563"/>
        <v>4778.0983111679998</v>
      </c>
      <c r="E1549">
        <f t="shared" si="564"/>
        <v>6956.9111410606074</v>
      </c>
      <c r="F1549">
        <f t="shared" si="565"/>
        <v>10129.262621384245</v>
      </c>
      <c r="G1549">
        <f t="shared" si="566"/>
        <v>14748.206376735461</v>
      </c>
      <c r="H1549">
        <f t="shared" si="567"/>
        <v>21473.388484526829</v>
      </c>
      <c r="I1549">
        <v>1548</v>
      </c>
      <c r="J1549">
        <v>1548</v>
      </c>
      <c r="K1549">
        <f t="shared" si="559"/>
        <v>2253.8879999999999</v>
      </c>
      <c r="L1549">
        <f t="shared" si="560"/>
        <v>3281.6609279999998</v>
      </c>
      <c r="M1549">
        <f t="shared" si="568"/>
        <v>4778.0983111679998</v>
      </c>
      <c r="N1549">
        <f t="shared" si="569"/>
        <v>6956.9111410606074</v>
      </c>
      <c r="O1549">
        <f t="shared" si="570"/>
        <v>10129.262621384245</v>
      </c>
      <c r="P1549">
        <f t="shared" si="571"/>
        <v>14748.206376735461</v>
      </c>
      <c r="Q1549">
        <f t="shared" si="572"/>
        <v>21473.388484526829</v>
      </c>
      <c r="R1549">
        <v>1548</v>
      </c>
      <c r="S1549">
        <v>1548</v>
      </c>
      <c r="T1549">
        <v>1548</v>
      </c>
      <c r="U1549">
        <f t="shared" si="578"/>
        <v>2253.8879999999999</v>
      </c>
      <c r="V1549">
        <f t="shared" si="579"/>
        <v>3281.6609279999998</v>
      </c>
      <c r="W1549">
        <f t="shared" si="573"/>
        <v>4778.0983111679998</v>
      </c>
      <c r="X1549">
        <f t="shared" si="574"/>
        <v>6956.9111410606074</v>
      </c>
      <c r="Y1549">
        <f t="shared" si="575"/>
        <v>10129.262621384245</v>
      </c>
      <c r="Z1549">
        <f t="shared" si="576"/>
        <v>14748.206376735461</v>
      </c>
      <c r="AA1549">
        <f t="shared" si="577"/>
        <v>21473.388484526829</v>
      </c>
    </row>
    <row r="1550" spans="1:27" x14ac:dyDescent="0.45">
      <c r="A1550">
        <v>1549</v>
      </c>
      <c r="B1550">
        <f t="shared" si="561"/>
        <v>2255.3440000000001</v>
      </c>
      <c r="C1550">
        <f t="shared" si="562"/>
        <v>3283.7808639999998</v>
      </c>
      <c r="D1550">
        <f t="shared" si="563"/>
        <v>4781.1849379839996</v>
      </c>
      <c r="E1550">
        <f t="shared" si="564"/>
        <v>6961.4052697047036</v>
      </c>
      <c r="F1550">
        <f t="shared" si="565"/>
        <v>10135.806072690048</v>
      </c>
      <c r="G1550">
        <f t="shared" si="566"/>
        <v>14757.733641836709</v>
      </c>
      <c r="H1550">
        <f t="shared" si="567"/>
        <v>21487.260182514248</v>
      </c>
      <c r="I1550">
        <v>1549</v>
      </c>
      <c r="J1550">
        <v>1549</v>
      </c>
      <c r="K1550">
        <f t="shared" si="559"/>
        <v>2255.3440000000001</v>
      </c>
      <c r="L1550">
        <f t="shared" si="560"/>
        <v>3283.7808639999998</v>
      </c>
      <c r="M1550">
        <f t="shared" si="568"/>
        <v>4781.1849379839996</v>
      </c>
      <c r="N1550">
        <f t="shared" si="569"/>
        <v>6961.4052697047036</v>
      </c>
      <c r="O1550">
        <f t="shared" si="570"/>
        <v>10135.806072690048</v>
      </c>
      <c r="P1550">
        <f t="shared" si="571"/>
        <v>14757.733641836709</v>
      </c>
      <c r="Q1550">
        <f t="shared" si="572"/>
        <v>21487.260182514248</v>
      </c>
      <c r="R1550">
        <v>1549</v>
      </c>
      <c r="S1550">
        <v>1549</v>
      </c>
      <c r="T1550">
        <v>1549</v>
      </c>
      <c r="U1550">
        <f t="shared" si="578"/>
        <v>2255.3440000000001</v>
      </c>
      <c r="V1550">
        <f t="shared" si="579"/>
        <v>3283.7808639999998</v>
      </c>
      <c r="W1550">
        <f t="shared" si="573"/>
        <v>4781.1849379839996</v>
      </c>
      <c r="X1550">
        <f t="shared" si="574"/>
        <v>6961.4052697047036</v>
      </c>
      <c r="Y1550">
        <f t="shared" si="575"/>
        <v>10135.806072690048</v>
      </c>
      <c r="Z1550">
        <f t="shared" si="576"/>
        <v>14757.733641836709</v>
      </c>
      <c r="AA1550">
        <f t="shared" si="577"/>
        <v>21487.260182514248</v>
      </c>
    </row>
    <row r="1551" spans="1:27" x14ac:dyDescent="0.45">
      <c r="A1551">
        <v>1550</v>
      </c>
      <c r="B1551">
        <f t="shared" si="561"/>
        <v>2256.7999999999997</v>
      </c>
      <c r="C1551">
        <f t="shared" si="562"/>
        <v>3285.9007999999994</v>
      </c>
      <c r="D1551">
        <f t="shared" si="563"/>
        <v>4784.2715647999994</v>
      </c>
      <c r="E1551">
        <f t="shared" si="564"/>
        <v>6965.899398348799</v>
      </c>
      <c r="F1551">
        <f t="shared" si="565"/>
        <v>10142.34952399585</v>
      </c>
      <c r="G1551">
        <f t="shared" si="566"/>
        <v>14767.260906937958</v>
      </c>
      <c r="H1551">
        <f t="shared" si="567"/>
        <v>21501.131880501667</v>
      </c>
      <c r="I1551">
        <v>1550</v>
      </c>
      <c r="J1551">
        <v>1550</v>
      </c>
      <c r="K1551">
        <f t="shared" si="559"/>
        <v>2256.7999999999997</v>
      </c>
      <c r="L1551">
        <f t="shared" si="560"/>
        <v>3285.9007999999994</v>
      </c>
      <c r="M1551">
        <f t="shared" si="568"/>
        <v>4784.2715647999994</v>
      </c>
      <c r="N1551">
        <f t="shared" si="569"/>
        <v>6965.899398348799</v>
      </c>
      <c r="O1551">
        <f t="shared" si="570"/>
        <v>10142.34952399585</v>
      </c>
      <c r="P1551">
        <f t="shared" si="571"/>
        <v>14767.260906937958</v>
      </c>
      <c r="Q1551">
        <f t="shared" si="572"/>
        <v>21501.131880501667</v>
      </c>
      <c r="R1551">
        <v>1550</v>
      </c>
      <c r="S1551">
        <v>1550</v>
      </c>
      <c r="T1551">
        <v>1550</v>
      </c>
      <c r="U1551">
        <f t="shared" si="578"/>
        <v>2256.7999999999997</v>
      </c>
      <c r="V1551">
        <f t="shared" si="579"/>
        <v>3285.9007999999994</v>
      </c>
      <c r="W1551">
        <f t="shared" si="573"/>
        <v>4784.2715647999994</v>
      </c>
      <c r="X1551">
        <f t="shared" si="574"/>
        <v>6965.899398348799</v>
      </c>
      <c r="Y1551">
        <f t="shared" si="575"/>
        <v>10142.34952399585</v>
      </c>
      <c r="Z1551">
        <f t="shared" si="576"/>
        <v>14767.260906937958</v>
      </c>
      <c r="AA1551">
        <f t="shared" si="577"/>
        <v>21501.131880501667</v>
      </c>
    </row>
    <row r="1552" spans="1:27" x14ac:dyDescent="0.45">
      <c r="A1552">
        <v>1551</v>
      </c>
      <c r="B1552">
        <f t="shared" si="561"/>
        <v>2258.2559999999999</v>
      </c>
      <c r="C1552">
        <f t="shared" si="562"/>
        <v>3288.0207359999995</v>
      </c>
      <c r="D1552">
        <f t="shared" si="563"/>
        <v>4787.3581916159992</v>
      </c>
      <c r="E1552">
        <f t="shared" si="564"/>
        <v>6970.3935269928943</v>
      </c>
      <c r="F1552">
        <f t="shared" si="565"/>
        <v>10148.892975301655</v>
      </c>
      <c r="G1552">
        <f t="shared" si="566"/>
        <v>14776.788172039209</v>
      </c>
      <c r="H1552">
        <f t="shared" si="567"/>
        <v>21515.003578489086</v>
      </c>
      <c r="I1552">
        <v>1551</v>
      </c>
      <c r="J1552">
        <v>1551</v>
      </c>
      <c r="K1552">
        <f t="shared" si="559"/>
        <v>2258.2559999999999</v>
      </c>
      <c r="L1552">
        <f t="shared" si="560"/>
        <v>3288.0207359999995</v>
      </c>
      <c r="M1552">
        <f t="shared" si="568"/>
        <v>4787.3581916159992</v>
      </c>
      <c r="N1552">
        <f t="shared" si="569"/>
        <v>6970.3935269928943</v>
      </c>
      <c r="O1552">
        <f t="shared" si="570"/>
        <v>10148.892975301655</v>
      </c>
      <c r="P1552">
        <f t="shared" si="571"/>
        <v>14776.788172039209</v>
      </c>
      <c r="Q1552">
        <f t="shared" si="572"/>
        <v>21515.003578489086</v>
      </c>
      <c r="R1552">
        <v>1551</v>
      </c>
      <c r="S1552">
        <v>1551</v>
      </c>
      <c r="T1552">
        <v>1551</v>
      </c>
      <c r="U1552">
        <f t="shared" si="578"/>
        <v>2258.2559999999999</v>
      </c>
      <c r="V1552">
        <f t="shared" si="579"/>
        <v>3288.0207359999995</v>
      </c>
      <c r="W1552">
        <f t="shared" si="573"/>
        <v>4787.3581916159992</v>
      </c>
      <c r="X1552">
        <f t="shared" si="574"/>
        <v>6970.3935269928943</v>
      </c>
      <c r="Y1552">
        <f t="shared" si="575"/>
        <v>10148.892975301655</v>
      </c>
      <c r="Z1552">
        <f t="shared" si="576"/>
        <v>14776.788172039209</v>
      </c>
      <c r="AA1552">
        <f t="shared" si="577"/>
        <v>21515.003578489086</v>
      </c>
    </row>
    <row r="1553" spans="1:27" x14ac:dyDescent="0.45">
      <c r="A1553">
        <v>1552</v>
      </c>
      <c r="B1553">
        <f t="shared" si="561"/>
        <v>2259.712</v>
      </c>
      <c r="C1553">
        <f t="shared" si="562"/>
        <v>3290.140672</v>
      </c>
      <c r="D1553">
        <f t="shared" si="563"/>
        <v>4790.4448184319999</v>
      </c>
      <c r="E1553">
        <f t="shared" si="564"/>
        <v>6974.8876556369914</v>
      </c>
      <c r="F1553">
        <f t="shared" si="565"/>
        <v>10155.436426607459</v>
      </c>
      <c r="G1553">
        <f t="shared" si="566"/>
        <v>14786.31543714046</v>
      </c>
      <c r="H1553">
        <f t="shared" si="567"/>
        <v>21528.875276476509</v>
      </c>
      <c r="I1553">
        <v>1552</v>
      </c>
      <c r="J1553">
        <v>1552</v>
      </c>
      <c r="K1553">
        <f t="shared" si="559"/>
        <v>2259.712</v>
      </c>
      <c r="L1553">
        <f t="shared" si="560"/>
        <v>3290.140672</v>
      </c>
      <c r="M1553">
        <f t="shared" si="568"/>
        <v>4790.4448184319999</v>
      </c>
      <c r="N1553">
        <f t="shared" si="569"/>
        <v>6974.8876556369914</v>
      </c>
      <c r="O1553">
        <f t="shared" si="570"/>
        <v>10155.436426607459</v>
      </c>
      <c r="P1553">
        <f t="shared" si="571"/>
        <v>14786.31543714046</v>
      </c>
      <c r="Q1553">
        <f t="shared" si="572"/>
        <v>21528.875276476509</v>
      </c>
      <c r="R1553">
        <v>1552</v>
      </c>
      <c r="S1553">
        <v>1552</v>
      </c>
      <c r="T1553">
        <v>1552</v>
      </c>
      <c r="U1553">
        <f t="shared" si="578"/>
        <v>2259.712</v>
      </c>
      <c r="V1553">
        <f t="shared" si="579"/>
        <v>3290.140672</v>
      </c>
      <c r="W1553">
        <f t="shared" si="573"/>
        <v>4790.4448184319999</v>
      </c>
      <c r="X1553">
        <f t="shared" si="574"/>
        <v>6974.8876556369914</v>
      </c>
      <c r="Y1553">
        <f t="shared" si="575"/>
        <v>10155.436426607459</v>
      </c>
      <c r="Z1553">
        <f t="shared" si="576"/>
        <v>14786.31543714046</v>
      </c>
      <c r="AA1553">
        <f t="shared" si="577"/>
        <v>21528.875276476509</v>
      </c>
    </row>
    <row r="1554" spans="1:27" x14ac:dyDescent="0.45">
      <c r="A1554">
        <v>1553</v>
      </c>
      <c r="B1554">
        <f t="shared" si="561"/>
        <v>2261.1680000000001</v>
      </c>
      <c r="C1554">
        <f t="shared" si="562"/>
        <v>3292.260608</v>
      </c>
      <c r="D1554">
        <f t="shared" si="563"/>
        <v>4793.5314452479997</v>
      </c>
      <c r="E1554">
        <f t="shared" si="564"/>
        <v>6979.3817842810877</v>
      </c>
      <c r="F1554">
        <f t="shared" si="565"/>
        <v>10161.979877913263</v>
      </c>
      <c r="G1554">
        <f t="shared" si="566"/>
        <v>14795.842702241711</v>
      </c>
      <c r="H1554">
        <f t="shared" si="567"/>
        <v>21542.746974463931</v>
      </c>
      <c r="I1554">
        <v>1553</v>
      </c>
      <c r="J1554">
        <v>1553</v>
      </c>
      <c r="K1554">
        <f t="shared" ref="K1554:K1617" si="580">J1554*1.456</f>
        <v>2261.1680000000001</v>
      </c>
      <c r="L1554">
        <f t="shared" ref="L1554:L1617" si="581">K1554*1.456</f>
        <v>3292.260608</v>
      </c>
      <c r="M1554">
        <f t="shared" si="568"/>
        <v>4793.5314452479997</v>
      </c>
      <c r="N1554">
        <f t="shared" si="569"/>
        <v>6979.3817842810877</v>
      </c>
      <c r="O1554">
        <f t="shared" si="570"/>
        <v>10161.979877913263</v>
      </c>
      <c r="P1554">
        <f t="shared" si="571"/>
        <v>14795.842702241711</v>
      </c>
      <c r="Q1554">
        <f t="shared" si="572"/>
        <v>21542.746974463931</v>
      </c>
      <c r="R1554">
        <v>1553</v>
      </c>
      <c r="S1554">
        <v>1553</v>
      </c>
      <c r="T1554">
        <v>1553</v>
      </c>
      <c r="U1554">
        <f t="shared" si="578"/>
        <v>2261.1680000000001</v>
      </c>
      <c r="V1554">
        <f t="shared" si="579"/>
        <v>3292.260608</v>
      </c>
      <c r="W1554">
        <f t="shared" si="573"/>
        <v>4793.5314452479997</v>
      </c>
      <c r="X1554">
        <f t="shared" si="574"/>
        <v>6979.3817842810877</v>
      </c>
      <c r="Y1554">
        <f t="shared" si="575"/>
        <v>10161.979877913263</v>
      </c>
      <c r="Z1554">
        <f t="shared" si="576"/>
        <v>14795.842702241711</v>
      </c>
      <c r="AA1554">
        <f t="shared" si="577"/>
        <v>21542.746974463931</v>
      </c>
    </row>
    <row r="1555" spans="1:27" x14ac:dyDescent="0.45">
      <c r="A1555">
        <v>1554</v>
      </c>
      <c r="B1555">
        <f t="shared" si="561"/>
        <v>2262.6239999999998</v>
      </c>
      <c r="C1555">
        <f t="shared" si="562"/>
        <v>3294.3805439999996</v>
      </c>
      <c r="D1555">
        <f t="shared" si="563"/>
        <v>4796.6180720639995</v>
      </c>
      <c r="E1555">
        <f t="shared" si="564"/>
        <v>6983.875912925183</v>
      </c>
      <c r="F1555">
        <f t="shared" si="565"/>
        <v>10168.523329219066</v>
      </c>
      <c r="G1555">
        <f t="shared" si="566"/>
        <v>14805.36996734296</v>
      </c>
      <c r="H1555">
        <f t="shared" si="567"/>
        <v>21556.61867245135</v>
      </c>
      <c r="I1555">
        <v>1554</v>
      </c>
      <c r="J1555">
        <v>1554</v>
      </c>
      <c r="K1555">
        <f t="shared" si="580"/>
        <v>2262.6239999999998</v>
      </c>
      <c r="L1555">
        <f t="shared" si="581"/>
        <v>3294.3805439999996</v>
      </c>
      <c r="M1555">
        <f t="shared" si="568"/>
        <v>4796.6180720639995</v>
      </c>
      <c r="N1555">
        <f t="shared" si="569"/>
        <v>6983.875912925183</v>
      </c>
      <c r="O1555">
        <f t="shared" si="570"/>
        <v>10168.523329219066</v>
      </c>
      <c r="P1555">
        <f t="shared" si="571"/>
        <v>14805.36996734296</v>
      </c>
      <c r="Q1555">
        <f t="shared" si="572"/>
        <v>21556.61867245135</v>
      </c>
      <c r="R1555">
        <v>1554</v>
      </c>
      <c r="S1555">
        <v>1554</v>
      </c>
      <c r="T1555">
        <v>1554</v>
      </c>
      <c r="U1555">
        <f t="shared" si="578"/>
        <v>2262.6239999999998</v>
      </c>
      <c r="V1555">
        <f t="shared" si="579"/>
        <v>3294.3805439999996</v>
      </c>
      <c r="W1555">
        <f t="shared" si="573"/>
        <v>4796.6180720639995</v>
      </c>
      <c r="X1555">
        <f t="shared" si="574"/>
        <v>6983.875912925183</v>
      </c>
      <c r="Y1555">
        <f t="shared" si="575"/>
        <v>10168.523329219066</v>
      </c>
      <c r="Z1555">
        <f t="shared" si="576"/>
        <v>14805.36996734296</v>
      </c>
      <c r="AA1555">
        <f t="shared" si="577"/>
        <v>21556.61867245135</v>
      </c>
    </row>
    <row r="1556" spans="1:27" x14ac:dyDescent="0.45">
      <c r="A1556">
        <v>1555</v>
      </c>
      <c r="B1556">
        <f t="shared" si="561"/>
        <v>2264.08</v>
      </c>
      <c r="C1556">
        <f t="shared" si="562"/>
        <v>3296.5004799999997</v>
      </c>
      <c r="D1556">
        <f t="shared" si="563"/>
        <v>4799.7046988799993</v>
      </c>
      <c r="E1556">
        <f t="shared" si="564"/>
        <v>6988.3700415692792</v>
      </c>
      <c r="F1556">
        <f t="shared" si="565"/>
        <v>10175.06678052487</v>
      </c>
      <c r="G1556">
        <f t="shared" si="566"/>
        <v>14814.897232444211</v>
      </c>
      <c r="H1556">
        <f t="shared" si="567"/>
        <v>21570.490370438773</v>
      </c>
      <c r="I1556">
        <v>1555</v>
      </c>
      <c r="J1556">
        <v>1555</v>
      </c>
      <c r="K1556">
        <f t="shared" si="580"/>
        <v>2264.08</v>
      </c>
      <c r="L1556">
        <f t="shared" si="581"/>
        <v>3296.5004799999997</v>
      </c>
      <c r="M1556">
        <f t="shared" si="568"/>
        <v>4799.7046988799993</v>
      </c>
      <c r="N1556">
        <f t="shared" si="569"/>
        <v>6988.3700415692792</v>
      </c>
      <c r="O1556">
        <f t="shared" si="570"/>
        <v>10175.06678052487</v>
      </c>
      <c r="P1556">
        <f t="shared" si="571"/>
        <v>14814.897232444211</v>
      </c>
      <c r="Q1556">
        <f t="shared" si="572"/>
        <v>21570.490370438773</v>
      </c>
      <c r="R1556">
        <v>1555</v>
      </c>
      <c r="S1556">
        <v>1555</v>
      </c>
      <c r="T1556">
        <v>1555</v>
      </c>
      <c r="U1556">
        <f t="shared" si="578"/>
        <v>2264.08</v>
      </c>
      <c r="V1556">
        <f t="shared" si="579"/>
        <v>3296.5004799999997</v>
      </c>
      <c r="W1556">
        <f t="shared" si="573"/>
        <v>4799.7046988799993</v>
      </c>
      <c r="X1556">
        <f t="shared" si="574"/>
        <v>6988.3700415692792</v>
      </c>
      <c r="Y1556">
        <f t="shared" si="575"/>
        <v>10175.06678052487</v>
      </c>
      <c r="Z1556">
        <f t="shared" si="576"/>
        <v>14814.897232444211</v>
      </c>
      <c r="AA1556">
        <f t="shared" si="577"/>
        <v>21570.490370438773</v>
      </c>
    </row>
    <row r="1557" spans="1:27" x14ac:dyDescent="0.45">
      <c r="A1557">
        <v>1556</v>
      </c>
      <c r="B1557">
        <f t="shared" si="561"/>
        <v>2265.5360000000001</v>
      </c>
      <c r="C1557">
        <f t="shared" si="562"/>
        <v>3298.6204160000002</v>
      </c>
      <c r="D1557">
        <f t="shared" si="563"/>
        <v>4802.7913256960001</v>
      </c>
      <c r="E1557">
        <f t="shared" si="564"/>
        <v>6992.8641702133755</v>
      </c>
      <c r="F1557">
        <f t="shared" si="565"/>
        <v>10181.610231830675</v>
      </c>
      <c r="G1557">
        <f t="shared" si="566"/>
        <v>14824.424497545462</v>
      </c>
      <c r="H1557">
        <f t="shared" si="567"/>
        <v>21584.362068426191</v>
      </c>
      <c r="I1557">
        <v>1556</v>
      </c>
      <c r="J1557">
        <v>1556</v>
      </c>
      <c r="K1557">
        <f t="shared" si="580"/>
        <v>2265.5360000000001</v>
      </c>
      <c r="L1557">
        <f t="shared" si="581"/>
        <v>3298.6204160000002</v>
      </c>
      <c r="M1557">
        <f t="shared" si="568"/>
        <v>4802.7913256960001</v>
      </c>
      <c r="N1557">
        <f t="shared" si="569"/>
        <v>6992.8641702133755</v>
      </c>
      <c r="O1557">
        <f t="shared" si="570"/>
        <v>10181.610231830675</v>
      </c>
      <c r="P1557">
        <f t="shared" si="571"/>
        <v>14824.424497545462</v>
      </c>
      <c r="Q1557">
        <f t="shared" si="572"/>
        <v>21584.362068426191</v>
      </c>
      <c r="R1557">
        <v>1556</v>
      </c>
      <c r="S1557">
        <v>1556</v>
      </c>
      <c r="T1557">
        <v>1556</v>
      </c>
      <c r="U1557">
        <f t="shared" si="578"/>
        <v>2265.5360000000001</v>
      </c>
      <c r="V1557">
        <f t="shared" si="579"/>
        <v>3298.6204160000002</v>
      </c>
      <c r="W1557">
        <f t="shared" si="573"/>
        <v>4802.7913256960001</v>
      </c>
      <c r="X1557">
        <f t="shared" si="574"/>
        <v>6992.8641702133755</v>
      </c>
      <c r="Y1557">
        <f t="shared" si="575"/>
        <v>10181.610231830675</v>
      </c>
      <c r="Z1557">
        <f t="shared" si="576"/>
        <v>14824.424497545462</v>
      </c>
      <c r="AA1557">
        <f t="shared" si="577"/>
        <v>21584.362068426191</v>
      </c>
    </row>
    <row r="1558" spans="1:27" x14ac:dyDescent="0.45">
      <c r="A1558">
        <v>1557</v>
      </c>
      <c r="B1558">
        <f t="shared" si="561"/>
        <v>2266.9919999999997</v>
      </c>
      <c r="C1558">
        <f t="shared" si="562"/>
        <v>3300.7403519999993</v>
      </c>
      <c r="D1558">
        <f t="shared" si="563"/>
        <v>4805.877952511999</v>
      </c>
      <c r="E1558">
        <f t="shared" si="564"/>
        <v>6997.3582988574699</v>
      </c>
      <c r="F1558">
        <f t="shared" si="565"/>
        <v>10188.153683136476</v>
      </c>
      <c r="G1558">
        <f t="shared" si="566"/>
        <v>14833.951762646708</v>
      </c>
      <c r="H1558">
        <f t="shared" si="567"/>
        <v>21598.233766413607</v>
      </c>
      <c r="I1558">
        <v>1557</v>
      </c>
      <c r="J1558">
        <v>1557</v>
      </c>
      <c r="K1558">
        <f t="shared" si="580"/>
        <v>2266.9919999999997</v>
      </c>
      <c r="L1558">
        <f t="shared" si="581"/>
        <v>3300.7403519999993</v>
      </c>
      <c r="M1558">
        <f t="shared" si="568"/>
        <v>4805.877952511999</v>
      </c>
      <c r="N1558">
        <f t="shared" si="569"/>
        <v>6997.3582988574699</v>
      </c>
      <c r="O1558">
        <f t="shared" si="570"/>
        <v>10188.153683136476</v>
      </c>
      <c r="P1558">
        <f t="shared" si="571"/>
        <v>14833.951762646708</v>
      </c>
      <c r="Q1558">
        <f t="shared" si="572"/>
        <v>21598.233766413607</v>
      </c>
      <c r="R1558">
        <v>1557</v>
      </c>
      <c r="S1558">
        <v>1557</v>
      </c>
      <c r="T1558">
        <v>1557</v>
      </c>
      <c r="U1558">
        <f t="shared" si="578"/>
        <v>2266.9919999999997</v>
      </c>
      <c r="V1558">
        <f t="shared" si="579"/>
        <v>3300.7403519999993</v>
      </c>
      <c r="W1558">
        <f t="shared" si="573"/>
        <v>4805.877952511999</v>
      </c>
      <c r="X1558">
        <f t="shared" si="574"/>
        <v>6997.3582988574699</v>
      </c>
      <c r="Y1558">
        <f t="shared" si="575"/>
        <v>10188.153683136476</v>
      </c>
      <c r="Z1558">
        <f t="shared" si="576"/>
        <v>14833.951762646708</v>
      </c>
      <c r="AA1558">
        <f t="shared" si="577"/>
        <v>21598.233766413607</v>
      </c>
    </row>
    <row r="1559" spans="1:27" x14ac:dyDescent="0.45">
      <c r="A1559">
        <v>1558</v>
      </c>
      <c r="B1559">
        <f t="shared" si="561"/>
        <v>2268.4479999999999</v>
      </c>
      <c r="C1559">
        <f t="shared" si="562"/>
        <v>3302.8602879999999</v>
      </c>
      <c r="D1559">
        <f t="shared" si="563"/>
        <v>4808.9645793279997</v>
      </c>
      <c r="E1559">
        <f t="shared" si="564"/>
        <v>7001.852427501567</v>
      </c>
      <c r="F1559">
        <f t="shared" si="565"/>
        <v>10194.697134442282</v>
      </c>
      <c r="G1559">
        <f t="shared" si="566"/>
        <v>14843.479027747962</v>
      </c>
      <c r="H1559">
        <f t="shared" si="567"/>
        <v>21612.105464401033</v>
      </c>
      <c r="I1559">
        <v>1558</v>
      </c>
      <c r="J1559">
        <v>1558</v>
      </c>
      <c r="K1559">
        <f t="shared" si="580"/>
        <v>2268.4479999999999</v>
      </c>
      <c r="L1559">
        <f t="shared" si="581"/>
        <v>3302.8602879999999</v>
      </c>
      <c r="M1559">
        <f t="shared" si="568"/>
        <v>4808.9645793279997</v>
      </c>
      <c r="N1559">
        <f t="shared" si="569"/>
        <v>7001.852427501567</v>
      </c>
      <c r="O1559">
        <f t="shared" si="570"/>
        <v>10194.697134442282</v>
      </c>
      <c r="P1559">
        <f t="shared" si="571"/>
        <v>14843.479027747962</v>
      </c>
      <c r="Q1559">
        <f t="shared" si="572"/>
        <v>21612.105464401033</v>
      </c>
      <c r="R1559">
        <v>1558</v>
      </c>
      <c r="S1559">
        <v>1558</v>
      </c>
      <c r="T1559">
        <v>1558</v>
      </c>
      <c r="U1559">
        <f t="shared" si="578"/>
        <v>2268.4479999999999</v>
      </c>
      <c r="V1559">
        <f t="shared" si="579"/>
        <v>3302.8602879999999</v>
      </c>
      <c r="W1559">
        <f t="shared" si="573"/>
        <v>4808.9645793279997</v>
      </c>
      <c r="X1559">
        <f t="shared" si="574"/>
        <v>7001.852427501567</v>
      </c>
      <c r="Y1559">
        <f t="shared" si="575"/>
        <v>10194.697134442282</v>
      </c>
      <c r="Z1559">
        <f t="shared" si="576"/>
        <v>14843.479027747962</v>
      </c>
      <c r="AA1559">
        <f t="shared" si="577"/>
        <v>21612.105464401033</v>
      </c>
    </row>
    <row r="1560" spans="1:27" x14ac:dyDescent="0.45">
      <c r="A1560">
        <v>1559</v>
      </c>
      <c r="B1560">
        <f t="shared" si="561"/>
        <v>2269.904</v>
      </c>
      <c r="C1560">
        <f t="shared" si="562"/>
        <v>3304.9802239999999</v>
      </c>
      <c r="D1560">
        <f t="shared" si="563"/>
        <v>4812.0512061439995</v>
      </c>
      <c r="E1560">
        <f t="shared" si="564"/>
        <v>7006.3465561456633</v>
      </c>
      <c r="F1560">
        <f t="shared" si="565"/>
        <v>10201.240585748086</v>
      </c>
      <c r="G1560">
        <f t="shared" si="566"/>
        <v>14853.006292849213</v>
      </c>
      <c r="H1560">
        <f t="shared" si="567"/>
        <v>21625.977162388455</v>
      </c>
      <c r="I1560">
        <v>1559</v>
      </c>
      <c r="J1560">
        <v>1559</v>
      </c>
      <c r="K1560">
        <f t="shared" si="580"/>
        <v>2269.904</v>
      </c>
      <c r="L1560">
        <f t="shared" si="581"/>
        <v>3304.9802239999999</v>
      </c>
      <c r="M1560">
        <f t="shared" si="568"/>
        <v>4812.0512061439995</v>
      </c>
      <c r="N1560">
        <f t="shared" si="569"/>
        <v>7006.3465561456633</v>
      </c>
      <c r="O1560">
        <f t="shared" si="570"/>
        <v>10201.240585748086</v>
      </c>
      <c r="P1560">
        <f t="shared" si="571"/>
        <v>14853.006292849213</v>
      </c>
      <c r="Q1560">
        <f t="shared" si="572"/>
        <v>21625.977162388455</v>
      </c>
      <c r="R1560">
        <v>1559</v>
      </c>
      <c r="S1560">
        <v>1559</v>
      </c>
      <c r="T1560">
        <v>1559</v>
      </c>
      <c r="U1560">
        <f t="shared" si="578"/>
        <v>2269.904</v>
      </c>
      <c r="V1560">
        <f t="shared" si="579"/>
        <v>3304.9802239999999</v>
      </c>
      <c r="W1560">
        <f t="shared" si="573"/>
        <v>4812.0512061439995</v>
      </c>
      <c r="X1560">
        <f t="shared" si="574"/>
        <v>7006.3465561456633</v>
      </c>
      <c r="Y1560">
        <f t="shared" si="575"/>
        <v>10201.240585748086</v>
      </c>
      <c r="Z1560">
        <f t="shared" si="576"/>
        <v>14853.006292849213</v>
      </c>
      <c r="AA1560">
        <f t="shared" si="577"/>
        <v>21625.977162388455</v>
      </c>
    </row>
    <row r="1561" spans="1:27" x14ac:dyDescent="0.45">
      <c r="A1561">
        <v>1560</v>
      </c>
      <c r="B1561">
        <f t="shared" si="561"/>
        <v>2271.36</v>
      </c>
      <c r="C1561">
        <f t="shared" si="562"/>
        <v>3307.10016</v>
      </c>
      <c r="D1561">
        <f t="shared" si="563"/>
        <v>4815.1378329600002</v>
      </c>
      <c r="E1561">
        <f t="shared" si="564"/>
        <v>7010.8406847897604</v>
      </c>
      <c r="F1561">
        <f t="shared" si="565"/>
        <v>10207.784037053891</v>
      </c>
      <c r="G1561">
        <f t="shared" si="566"/>
        <v>14862.533557950464</v>
      </c>
      <c r="H1561">
        <f t="shared" si="567"/>
        <v>21639.848860375874</v>
      </c>
      <c r="I1561">
        <v>1560</v>
      </c>
      <c r="J1561">
        <v>1560</v>
      </c>
      <c r="K1561">
        <f t="shared" si="580"/>
        <v>2271.36</v>
      </c>
      <c r="L1561">
        <f t="shared" si="581"/>
        <v>3307.10016</v>
      </c>
      <c r="M1561">
        <f t="shared" si="568"/>
        <v>4815.1378329600002</v>
      </c>
      <c r="N1561">
        <f t="shared" si="569"/>
        <v>7010.8406847897604</v>
      </c>
      <c r="O1561">
        <f t="shared" si="570"/>
        <v>10207.784037053891</v>
      </c>
      <c r="P1561">
        <f t="shared" si="571"/>
        <v>14862.533557950464</v>
      </c>
      <c r="Q1561">
        <f t="shared" si="572"/>
        <v>21639.848860375874</v>
      </c>
      <c r="R1561">
        <v>1560</v>
      </c>
      <c r="S1561">
        <v>1560</v>
      </c>
      <c r="T1561">
        <v>1560</v>
      </c>
      <c r="U1561">
        <f t="shared" si="578"/>
        <v>2271.36</v>
      </c>
      <c r="V1561">
        <f t="shared" si="579"/>
        <v>3307.10016</v>
      </c>
      <c r="W1561">
        <f t="shared" si="573"/>
        <v>4815.1378329600002</v>
      </c>
      <c r="X1561">
        <f t="shared" si="574"/>
        <v>7010.8406847897604</v>
      </c>
      <c r="Y1561">
        <f t="shared" si="575"/>
        <v>10207.784037053891</v>
      </c>
      <c r="Z1561">
        <f t="shared" si="576"/>
        <v>14862.533557950464</v>
      </c>
      <c r="AA1561">
        <f t="shared" si="577"/>
        <v>21639.848860375874</v>
      </c>
    </row>
    <row r="1562" spans="1:27" x14ac:dyDescent="0.45">
      <c r="A1562">
        <v>1561</v>
      </c>
      <c r="B1562">
        <f t="shared" si="561"/>
        <v>2272.8159999999998</v>
      </c>
      <c r="C1562">
        <f t="shared" si="562"/>
        <v>3309.2200959999996</v>
      </c>
      <c r="D1562">
        <f t="shared" si="563"/>
        <v>4818.2244597759991</v>
      </c>
      <c r="E1562">
        <f t="shared" si="564"/>
        <v>7015.3348134338548</v>
      </c>
      <c r="F1562">
        <f t="shared" si="565"/>
        <v>10214.327488359693</v>
      </c>
      <c r="G1562">
        <f t="shared" si="566"/>
        <v>14872.060823051714</v>
      </c>
      <c r="H1562">
        <f t="shared" si="567"/>
        <v>21653.720558363293</v>
      </c>
      <c r="I1562">
        <v>1561</v>
      </c>
      <c r="J1562">
        <v>1561</v>
      </c>
      <c r="K1562">
        <f t="shared" si="580"/>
        <v>2272.8159999999998</v>
      </c>
      <c r="L1562">
        <f t="shared" si="581"/>
        <v>3309.2200959999996</v>
      </c>
      <c r="M1562">
        <f t="shared" si="568"/>
        <v>4818.2244597759991</v>
      </c>
      <c r="N1562">
        <f t="shared" si="569"/>
        <v>7015.3348134338548</v>
      </c>
      <c r="O1562">
        <f t="shared" si="570"/>
        <v>10214.327488359693</v>
      </c>
      <c r="P1562">
        <f t="shared" si="571"/>
        <v>14872.060823051714</v>
      </c>
      <c r="Q1562">
        <f t="shared" si="572"/>
        <v>21653.720558363293</v>
      </c>
      <c r="R1562">
        <v>1561</v>
      </c>
      <c r="S1562">
        <v>1561</v>
      </c>
      <c r="T1562">
        <v>1561</v>
      </c>
      <c r="U1562">
        <f t="shared" si="578"/>
        <v>2272.8159999999998</v>
      </c>
      <c r="V1562">
        <f t="shared" si="579"/>
        <v>3309.2200959999996</v>
      </c>
      <c r="W1562">
        <f t="shared" si="573"/>
        <v>4818.2244597759991</v>
      </c>
      <c r="X1562">
        <f t="shared" si="574"/>
        <v>7015.3348134338548</v>
      </c>
      <c r="Y1562">
        <f t="shared" si="575"/>
        <v>10214.327488359693</v>
      </c>
      <c r="Z1562">
        <f t="shared" si="576"/>
        <v>14872.060823051714</v>
      </c>
      <c r="AA1562">
        <f t="shared" si="577"/>
        <v>21653.720558363293</v>
      </c>
    </row>
    <row r="1563" spans="1:27" x14ac:dyDescent="0.45">
      <c r="A1563">
        <v>1562</v>
      </c>
      <c r="B1563">
        <f t="shared" si="561"/>
        <v>2274.2719999999999</v>
      </c>
      <c r="C1563">
        <f t="shared" si="562"/>
        <v>3311.3400319999996</v>
      </c>
      <c r="D1563">
        <f t="shared" si="563"/>
        <v>4821.3110865919989</v>
      </c>
      <c r="E1563">
        <f t="shared" si="564"/>
        <v>7019.8289420779502</v>
      </c>
      <c r="F1563">
        <f t="shared" si="565"/>
        <v>10220.870939665496</v>
      </c>
      <c r="G1563">
        <f t="shared" si="566"/>
        <v>14881.588088152961</v>
      </c>
      <c r="H1563">
        <f t="shared" si="567"/>
        <v>21667.592256350712</v>
      </c>
      <c r="I1563">
        <v>1562</v>
      </c>
      <c r="J1563">
        <v>1562</v>
      </c>
      <c r="K1563">
        <f t="shared" si="580"/>
        <v>2274.2719999999999</v>
      </c>
      <c r="L1563">
        <f t="shared" si="581"/>
        <v>3311.3400319999996</v>
      </c>
      <c r="M1563">
        <f t="shared" si="568"/>
        <v>4821.3110865919989</v>
      </c>
      <c r="N1563">
        <f t="shared" si="569"/>
        <v>7019.8289420779502</v>
      </c>
      <c r="O1563">
        <f t="shared" si="570"/>
        <v>10220.870939665496</v>
      </c>
      <c r="P1563">
        <f t="shared" si="571"/>
        <v>14881.588088152961</v>
      </c>
      <c r="Q1563">
        <f t="shared" si="572"/>
        <v>21667.592256350712</v>
      </c>
      <c r="R1563">
        <v>1562</v>
      </c>
      <c r="S1563">
        <v>1562</v>
      </c>
      <c r="T1563">
        <v>1562</v>
      </c>
      <c r="U1563">
        <f t="shared" si="578"/>
        <v>2274.2719999999999</v>
      </c>
      <c r="V1563">
        <f t="shared" si="579"/>
        <v>3311.3400319999996</v>
      </c>
      <c r="W1563">
        <f t="shared" si="573"/>
        <v>4821.3110865919989</v>
      </c>
      <c r="X1563">
        <f t="shared" si="574"/>
        <v>7019.8289420779502</v>
      </c>
      <c r="Y1563">
        <f t="shared" si="575"/>
        <v>10220.870939665496</v>
      </c>
      <c r="Z1563">
        <f t="shared" si="576"/>
        <v>14881.588088152961</v>
      </c>
      <c r="AA1563">
        <f t="shared" si="577"/>
        <v>21667.592256350712</v>
      </c>
    </row>
    <row r="1564" spans="1:27" x14ac:dyDescent="0.45">
      <c r="A1564">
        <v>1563</v>
      </c>
      <c r="B1564">
        <f t="shared" si="561"/>
        <v>2275.7280000000001</v>
      </c>
      <c r="C1564">
        <f t="shared" si="562"/>
        <v>3313.4599680000001</v>
      </c>
      <c r="D1564">
        <f t="shared" si="563"/>
        <v>4824.3977134079996</v>
      </c>
      <c r="E1564">
        <f t="shared" si="564"/>
        <v>7024.3230707220473</v>
      </c>
      <c r="F1564">
        <f t="shared" si="565"/>
        <v>10227.4143909713</v>
      </c>
      <c r="G1564">
        <f t="shared" si="566"/>
        <v>14891.115353254212</v>
      </c>
      <c r="H1564">
        <f t="shared" si="567"/>
        <v>21681.463954338131</v>
      </c>
      <c r="I1564">
        <v>1563</v>
      </c>
      <c r="J1564">
        <v>1563</v>
      </c>
      <c r="K1564">
        <f t="shared" si="580"/>
        <v>2275.7280000000001</v>
      </c>
      <c r="L1564">
        <f t="shared" si="581"/>
        <v>3313.4599680000001</v>
      </c>
      <c r="M1564">
        <f t="shared" si="568"/>
        <v>4824.3977134079996</v>
      </c>
      <c r="N1564">
        <f t="shared" si="569"/>
        <v>7024.3230707220473</v>
      </c>
      <c r="O1564">
        <f t="shared" si="570"/>
        <v>10227.4143909713</v>
      </c>
      <c r="P1564">
        <f t="shared" si="571"/>
        <v>14891.115353254212</v>
      </c>
      <c r="Q1564">
        <f t="shared" si="572"/>
        <v>21681.463954338131</v>
      </c>
      <c r="R1564">
        <v>1563</v>
      </c>
      <c r="S1564">
        <v>1563</v>
      </c>
      <c r="T1564">
        <v>1563</v>
      </c>
      <c r="U1564">
        <f t="shared" si="578"/>
        <v>2275.7280000000001</v>
      </c>
      <c r="V1564">
        <f t="shared" si="579"/>
        <v>3313.4599680000001</v>
      </c>
      <c r="W1564">
        <f t="shared" si="573"/>
        <v>4824.3977134079996</v>
      </c>
      <c r="X1564">
        <f t="shared" si="574"/>
        <v>7024.3230707220473</v>
      </c>
      <c r="Y1564">
        <f t="shared" si="575"/>
        <v>10227.4143909713</v>
      </c>
      <c r="Z1564">
        <f t="shared" si="576"/>
        <v>14891.115353254212</v>
      </c>
      <c r="AA1564">
        <f t="shared" si="577"/>
        <v>21681.463954338131</v>
      </c>
    </row>
    <row r="1565" spans="1:27" x14ac:dyDescent="0.45">
      <c r="A1565">
        <v>1564</v>
      </c>
      <c r="B1565">
        <f t="shared" si="561"/>
        <v>2277.1839999999997</v>
      </c>
      <c r="C1565">
        <f t="shared" si="562"/>
        <v>3315.5799039999997</v>
      </c>
      <c r="D1565">
        <f t="shared" si="563"/>
        <v>4827.4843402239994</v>
      </c>
      <c r="E1565">
        <f t="shared" si="564"/>
        <v>7028.8171993661426</v>
      </c>
      <c r="F1565">
        <f t="shared" si="565"/>
        <v>10233.957842277103</v>
      </c>
      <c r="G1565">
        <f t="shared" si="566"/>
        <v>14900.642618355461</v>
      </c>
      <c r="H1565">
        <f t="shared" si="567"/>
        <v>21695.33565232555</v>
      </c>
      <c r="I1565">
        <v>1564</v>
      </c>
      <c r="J1565">
        <v>1564</v>
      </c>
      <c r="K1565">
        <f t="shared" si="580"/>
        <v>2277.1839999999997</v>
      </c>
      <c r="L1565">
        <f t="shared" si="581"/>
        <v>3315.5799039999997</v>
      </c>
      <c r="M1565">
        <f t="shared" si="568"/>
        <v>4827.4843402239994</v>
      </c>
      <c r="N1565">
        <f t="shared" si="569"/>
        <v>7028.8171993661426</v>
      </c>
      <c r="O1565">
        <f t="shared" si="570"/>
        <v>10233.957842277103</v>
      </c>
      <c r="P1565">
        <f t="shared" si="571"/>
        <v>14900.642618355461</v>
      </c>
      <c r="Q1565">
        <f t="shared" si="572"/>
        <v>21695.33565232555</v>
      </c>
      <c r="R1565">
        <v>1564</v>
      </c>
      <c r="S1565">
        <v>1564</v>
      </c>
      <c r="T1565">
        <v>1564</v>
      </c>
      <c r="U1565">
        <f t="shared" si="578"/>
        <v>2277.1839999999997</v>
      </c>
      <c r="V1565">
        <f t="shared" si="579"/>
        <v>3315.5799039999997</v>
      </c>
      <c r="W1565">
        <f t="shared" si="573"/>
        <v>4827.4843402239994</v>
      </c>
      <c r="X1565">
        <f t="shared" si="574"/>
        <v>7028.8171993661426</v>
      </c>
      <c r="Y1565">
        <f t="shared" si="575"/>
        <v>10233.957842277103</v>
      </c>
      <c r="Z1565">
        <f t="shared" si="576"/>
        <v>14900.642618355461</v>
      </c>
      <c r="AA1565">
        <f t="shared" si="577"/>
        <v>21695.33565232555</v>
      </c>
    </row>
    <row r="1566" spans="1:27" x14ac:dyDescent="0.45">
      <c r="A1566">
        <v>1565</v>
      </c>
      <c r="B1566">
        <f t="shared" si="561"/>
        <v>2278.64</v>
      </c>
      <c r="C1566">
        <f t="shared" si="562"/>
        <v>3317.6998399999998</v>
      </c>
      <c r="D1566">
        <f t="shared" si="563"/>
        <v>4830.5709670399992</v>
      </c>
      <c r="E1566">
        <f t="shared" si="564"/>
        <v>7033.3113280102389</v>
      </c>
      <c r="F1566">
        <f t="shared" si="565"/>
        <v>10240.501293582907</v>
      </c>
      <c r="G1566">
        <f t="shared" si="566"/>
        <v>14910.169883456712</v>
      </c>
      <c r="H1566">
        <f t="shared" si="567"/>
        <v>21709.207350312972</v>
      </c>
      <c r="I1566">
        <v>1565</v>
      </c>
      <c r="J1566">
        <v>1565</v>
      </c>
      <c r="K1566">
        <f t="shared" si="580"/>
        <v>2278.64</v>
      </c>
      <c r="L1566">
        <f t="shared" si="581"/>
        <v>3317.6998399999998</v>
      </c>
      <c r="M1566">
        <f t="shared" si="568"/>
        <v>4830.5709670399992</v>
      </c>
      <c r="N1566">
        <f t="shared" si="569"/>
        <v>7033.3113280102389</v>
      </c>
      <c r="O1566">
        <f t="shared" si="570"/>
        <v>10240.501293582907</v>
      </c>
      <c r="P1566">
        <f t="shared" si="571"/>
        <v>14910.169883456712</v>
      </c>
      <c r="Q1566">
        <f t="shared" si="572"/>
        <v>21709.207350312972</v>
      </c>
      <c r="R1566">
        <v>1565</v>
      </c>
      <c r="S1566">
        <v>1565</v>
      </c>
      <c r="T1566">
        <v>1565</v>
      </c>
      <c r="U1566">
        <f t="shared" si="578"/>
        <v>2278.64</v>
      </c>
      <c r="V1566">
        <f t="shared" si="579"/>
        <v>3317.6998399999998</v>
      </c>
      <c r="W1566">
        <f t="shared" si="573"/>
        <v>4830.5709670399992</v>
      </c>
      <c r="X1566">
        <f t="shared" si="574"/>
        <v>7033.3113280102389</v>
      </c>
      <c r="Y1566">
        <f t="shared" si="575"/>
        <v>10240.501293582907</v>
      </c>
      <c r="Z1566">
        <f t="shared" si="576"/>
        <v>14910.169883456712</v>
      </c>
      <c r="AA1566">
        <f t="shared" si="577"/>
        <v>21709.207350312972</v>
      </c>
    </row>
    <row r="1567" spans="1:27" x14ac:dyDescent="0.45">
      <c r="A1567">
        <v>1566</v>
      </c>
      <c r="B1567">
        <f t="shared" si="561"/>
        <v>2280.096</v>
      </c>
      <c r="C1567">
        <f t="shared" si="562"/>
        <v>3319.8197759999998</v>
      </c>
      <c r="D1567">
        <f t="shared" si="563"/>
        <v>4833.6575938559999</v>
      </c>
      <c r="E1567">
        <f t="shared" si="564"/>
        <v>7037.805456654336</v>
      </c>
      <c r="F1567">
        <f t="shared" si="565"/>
        <v>10247.044744888713</v>
      </c>
      <c r="G1567">
        <f t="shared" si="566"/>
        <v>14919.697148557967</v>
      </c>
      <c r="H1567">
        <f t="shared" si="567"/>
        <v>21723.079048300398</v>
      </c>
      <c r="I1567">
        <v>1566</v>
      </c>
      <c r="J1567">
        <v>1566</v>
      </c>
      <c r="K1567">
        <f t="shared" si="580"/>
        <v>2280.096</v>
      </c>
      <c r="L1567">
        <f t="shared" si="581"/>
        <v>3319.8197759999998</v>
      </c>
      <c r="M1567">
        <f t="shared" si="568"/>
        <v>4833.6575938559999</v>
      </c>
      <c r="N1567">
        <f t="shared" si="569"/>
        <v>7037.805456654336</v>
      </c>
      <c r="O1567">
        <f t="shared" si="570"/>
        <v>10247.044744888713</v>
      </c>
      <c r="P1567">
        <f t="shared" si="571"/>
        <v>14919.697148557967</v>
      </c>
      <c r="Q1567">
        <f t="shared" si="572"/>
        <v>21723.079048300398</v>
      </c>
      <c r="R1567">
        <v>1566</v>
      </c>
      <c r="S1567">
        <v>1566</v>
      </c>
      <c r="T1567">
        <v>1566</v>
      </c>
      <c r="U1567">
        <f t="shared" si="578"/>
        <v>2280.096</v>
      </c>
      <c r="V1567">
        <f t="shared" si="579"/>
        <v>3319.8197759999998</v>
      </c>
      <c r="W1567">
        <f t="shared" si="573"/>
        <v>4833.6575938559999</v>
      </c>
      <c r="X1567">
        <f t="shared" si="574"/>
        <v>7037.805456654336</v>
      </c>
      <c r="Y1567">
        <f t="shared" si="575"/>
        <v>10247.044744888713</v>
      </c>
      <c r="Z1567">
        <f t="shared" si="576"/>
        <v>14919.697148557967</v>
      </c>
      <c r="AA1567">
        <f t="shared" si="577"/>
        <v>21723.079048300398</v>
      </c>
    </row>
    <row r="1568" spans="1:27" x14ac:dyDescent="0.45">
      <c r="A1568">
        <v>1567</v>
      </c>
      <c r="B1568">
        <f t="shared" si="561"/>
        <v>2281.5520000000001</v>
      </c>
      <c r="C1568">
        <f t="shared" si="562"/>
        <v>3321.9397120000003</v>
      </c>
      <c r="D1568">
        <f t="shared" si="563"/>
        <v>4836.7442206720007</v>
      </c>
      <c r="E1568">
        <f t="shared" si="564"/>
        <v>7042.2995852984332</v>
      </c>
      <c r="F1568">
        <f t="shared" si="565"/>
        <v>10253.588196194518</v>
      </c>
      <c r="G1568">
        <f t="shared" si="566"/>
        <v>14929.224413659218</v>
      </c>
      <c r="H1568">
        <f t="shared" si="567"/>
        <v>21736.950746287821</v>
      </c>
      <c r="I1568">
        <v>1567</v>
      </c>
      <c r="J1568">
        <v>1567</v>
      </c>
      <c r="K1568">
        <f t="shared" si="580"/>
        <v>2281.5520000000001</v>
      </c>
      <c r="L1568">
        <f t="shared" si="581"/>
        <v>3321.9397120000003</v>
      </c>
      <c r="M1568">
        <f t="shared" si="568"/>
        <v>4836.7442206720007</v>
      </c>
      <c r="N1568">
        <f t="shared" si="569"/>
        <v>7042.2995852984332</v>
      </c>
      <c r="O1568">
        <f t="shared" si="570"/>
        <v>10253.588196194518</v>
      </c>
      <c r="P1568">
        <f t="shared" si="571"/>
        <v>14929.224413659218</v>
      </c>
      <c r="Q1568">
        <f t="shared" si="572"/>
        <v>21736.950746287821</v>
      </c>
      <c r="R1568">
        <v>1567</v>
      </c>
      <c r="S1568">
        <v>1567</v>
      </c>
      <c r="T1568">
        <v>1567</v>
      </c>
      <c r="U1568">
        <f t="shared" si="578"/>
        <v>2281.5520000000001</v>
      </c>
      <c r="V1568">
        <f t="shared" si="579"/>
        <v>3321.9397120000003</v>
      </c>
      <c r="W1568">
        <f t="shared" si="573"/>
        <v>4836.7442206720007</v>
      </c>
      <c r="X1568">
        <f t="shared" si="574"/>
        <v>7042.2995852984332</v>
      </c>
      <c r="Y1568">
        <f t="shared" si="575"/>
        <v>10253.588196194518</v>
      </c>
      <c r="Z1568">
        <f t="shared" si="576"/>
        <v>14929.224413659218</v>
      </c>
      <c r="AA1568">
        <f t="shared" si="577"/>
        <v>21736.950746287821</v>
      </c>
    </row>
    <row r="1569" spans="1:27" x14ac:dyDescent="0.45">
      <c r="A1569">
        <v>1568</v>
      </c>
      <c r="B1569">
        <f t="shared" si="561"/>
        <v>2283.0079999999998</v>
      </c>
      <c r="C1569">
        <f t="shared" si="562"/>
        <v>3324.0596479999995</v>
      </c>
      <c r="D1569">
        <f t="shared" si="563"/>
        <v>4839.8308474879987</v>
      </c>
      <c r="E1569">
        <f t="shared" si="564"/>
        <v>7046.7937139425258</v>
      </c>
      <c r="F1569">
        <f t="shared" si="565"/>
        <v>10260.131647500317</v>
      </c>
      <c r="G1569">
        <f t="shared" si="566"/>
        <v>14938.751678760462</v>
      </c>
      <c r="H1569">
        <f t="shared" si="567"/>
        <v>21750.822444275233</v>
      </c>
      <c r="I1569">
        <v>1568</v>
      </c>
      <c r="J1569">
        <v>1568</v>
      </c>
      <c r="K1569">
        <f t="shared" si="580"/>
        <v>2283.0079999999998</v>
      </c>
      <c r="L1569">
        <f t="shared" si="581"/>
        <v>3324.0596479999995</v>
      </c>
      <c r="M1569">
        <f t="shared" si="568"/>
        <v>4839.8308474879987</v>
      </c>
      <c r="N1569">
        <f t="shared" si="569"/>
        <v>7046.7937139425258</v>
      </c>
      <c r="O1569">
        <f t="shared" si="570"/>
        <v>10260.131647500317</v>
      </c>
      <c r="P1569">
        <f t="shared" si="571"/>
        <v>14938.751678760462</v>
      </c>
      <c r="Q1569">
        <f t="shared" si="572"/>
        <v>21750.822444275233</v>
      </c>
      <c r="R1569">
        <v>1568</v>
      </c>
      <c r="S1569">
        <v>1568</v>
      </c>
      <c r="T1569">
        <v>1568</v>
      </c>
      <c r="U1569">
        <f t="shared" si="578"/>
        <v>2283.0079999999998</v>
      </c>
      <c r="V1569">
        <f t="shared" si="579"/>
        <v>3324.0596479999995</v>
      </c>
      <c r="W1569">
        <f t="shared" si="573"/>
        <v>4839.8308474879987</v>
      </c>
      <c r="X1569">
        <f t="shared" si="574"/>
        <v>7046.7937139425258</v>
      </c>
      <c r="Y1569">
        <f t="shared" si="575"/>
        <v>10260.131647500317</v>
      </c>
      <c r="Z1569">
        <f t="shared" si="576"/>
        <v>14938.751678760462</v>
      </c>
      <c r="AA1569">
        <f t="shared" si="577"/>
        <v>21750.822444275233</v>
      </c>
    </row>
    <row r="1570" spans="1:27" x14ac:dyDescent="0.45">
      <c r="A1570">
        <v>1569</v>
      </c>
      <c r="B1570">
        <f t="shared" si="561"/>
        <v>2284.4639999999999</v>
      </c>
      <c r="C1570">
        <f t="shared" si="562"/>
        <v>3326.179584</v>
      </c>
      <c r="D1570">
        <f t="shared" si="563"/>
        <v>4842.9174743040003</v>
      </c>
      <c r="E1570">
        <f t="shared" si="564"/>
        <v>7051.2878425866238</v>
      </c>
      <c r="F1570">
        <f t="shared" si="565"/>
        <v>10266.675098806125</v>
      </c>
      <c r="G1570">
        <f t="shared" si="566"/>
        <v>14948.278943861718</v>
      </c>
      <c r="H1570">
        <f t="shared" si="567"/>
        <v>21764.694142262662</v>
      </c>
      <c r="I1570">
        <v>1569</v>
      </c>
      <c r="J1570">
        <v>1569</v>
      </c>
      <c r="K1570">
        <f t="shared" si="580"/>
        <v>2284.4639999999999</v>
      </c>
      <c r="L1570">
        <f t="shared" si="581"/>
        <v>3326.179584</v>
      </c>
      <c r="M1570">
        <f t="shared" si="568"/>
        <v>4842.9174743040003</v>
      </c>
      <c r="N1570">
        <f t="shared" si="569"/>
        <v>7051.2878425866238</v>
      </c>
      <c r="O1570">
        <f t="shared" si="570"/>
        <v>10266.675098806125</v>
      </c>
      <c r="P1570">
        <f t="shared" si="571"/>
        <v>14948.278943861718</v>
      </c>
      <c r="Q1570">
        <f t="shared" si="572"/>
        <v>21764.694142262662</v>
      </c>
      <c r="R1570">
        <v>1569</v>
      </c>
      <c r="S1570">
        <v>1569</v>
      </c>
      <c r="T1570">
        <v>1569</v>
      </c>
      <c r="U1570">
        <f t="shared" si="578"/>
        <v>2284.4639999999999</v>
      </c>
      <c r="V1570">
        <f t="shared" si="579"/>
        <v>3326.179584</v>
      </c>
      <c r="W1570">
        <f t="shared" si="573"/>
        <v>4842.9174743040003</v>
      </c>
      <c r="X1570">
        <f t="shared" si="574"/>
        <v>7051.2878425866238</v>
      </c>
      <c r="Y1570">
        <f t="shared" si="575"/>
        <v>10266.675098806125</v>
      </c>
      <c r="Z1570">
        <f t="shared" si="576"/>
        <v>14948.278943861718</v>
      </c>
      <c r="AA1570">
        <f t="shared" si="577"/>
        <v>21764.694142262662</v>
      </c>
    </row>
    <row r="1571" spans="1:27" x14ac:dyDescent="0.45">
      <c r="A1571">
        <v>1570</v>
      </c>
      <c r="B1571">
        <f t="shared" si="561"/>
        <v>2285.92</v>
      </c>
      <c r="C1571">
        <f t="shared" si="562"/>
        <v>3328.29952</v>
      </c>
      <c r="D1571">
        <f t="shared" si="563"/>
        <v>4846.0041011200001</v>
      </c>
      <c r="E1571">
        <f t="shared" si="564"/>
        <v>7055.78197123072</v>
      </c>
      <c r="F1571">
        <f t="shared" si="565"/>
        <v>10273.218550111927</v>
      </c>
      <c r="G1571">
        <f t="shared" si="566"/>
        <v>14957.806208962966</v>
      </c>
      <c r="H1571">
        <f t="shared" si="567"/>
        <v>21778.565840250078</v>
      </c>
      <c r="I1571">
        <v>1570</v>
      </c>
      <c r="J1571">
        <v>1570</v>
      </c>
      <c r="K1571">
        <f t="shared" si="580"/>
        <v>2285.92</v>
      </c>
      <c r="L1571">
        <f t="shared" si="581"/>
        <v>3328.29952</v>
      </c>
      <c r="M1571">
        <f t="shared" si="568"/>
        <v>4846.0041011200001</v>
      </c>
      <c r="N1571">
        <f t="shared" si="569"/>
        <v>7055.78197123072</v>
      </c>
      <c r="O1571">
        <f t="shared" si="570"/>
        <v>10273.218550111927</v>
      </c>
      <c r="P1571">
        <f t="shared" si="571"/>
        <v>14957.806208962966</v>
      </c>
      <c r="Q1571">
        <f t="shared" si="572"/>
        <v>21778.565840250078</v>
      </c>
      <c r="R1571">
        <v>1570</v>
      </c>
      <c r="S1571">
        <v>1570</v>
      </c>
      <c r="T1571">
        <v>1570</v>
      </c>
      <c r="U1571">
        <f t="shared" si="578"/>
        <v>2285.92</v>
      </c>
      <c r="V1571">
        <f t="shared" si="579"/>
        <v>3328.29952</v>
      </c>
      <c r="W1571">
        <f t="shared" si="573"/>
        <v>4846.0041011200001</v>
      </c>
      <c r="X1571">
        <f t="shared" si="574"/>
        <v>7055.78197123072</v>
      </c>
      <c r="Y1571">
        <f t="shared" si="575"/>
        <v>10273.218550111927</v>
      </c>
      <c r="Z1571">
        <f t="shared" si="576"/>
        <v>14957.806208962966</v>
      </c>
      <c r="AA1571">
        <f t="shared" si="577"/>
        <v>21778.565840250078</v>
      </c>
    </row>
    <row r="1572" spans="1:27" x14ac:dyDescent="0.45">
      <c r="A1572">
        <v>1571</v>
      </c>
      <c r="B1572">
        <f t="shared" si="561"/>
        <v>2287.3759999999997</v>
      </c>
      <c r="C1572">
        <f t="shared" si="562"/>
        <v>3330.4194559999996</v>
      </c>
      <c r="D1572">
        <f t="shared" si="563"/>
        <v>4849.090727935999</v>
      </c>
      <c r="E1572">
        <f t="shared" si="564"/>
        <v>7060.2760998748145</v>
      </c>
      <c r="F1572">
        <f t="shared" si="565"/>
        <v>10279.76200141773</v>
      </c>
      <c r="G1572">
        <f t="shared" si="566"/>
        <v>14967.333474064215</v>
      </c>
      <c r="H1572">
        <f t="shared" si="567"/>
        <v>21792.437538237496</v>
      </c>
      <c r="I1572">
        <v>1571</v>
      </c>
      <c r="J1572">
        <v>1571</v>
      </c>
      <c r="K1572">
        <f t="shared" si="580"/>
        <v>2287.3759999999997</v>
      </c>
      <c r="L1572">
        <f t="shared" si="581"/>
        <v>3330.4194559999996</v>
      </c>
      <c r="M1572">
        <f t="shared" si="568"/>
        <v>4849.090727935999</v>
      </c>
      <c r="N1572">
        <f t="shared" si="569"/>
        <v>7060.2760998748145</v>
      </c>
      <c r="O1572">
        <f t="shared" si="570"/>
        <v>10279.76200141773</v>
      </c>
      <c r="P1572">
        <f t="shared" si="571"/>
        <v>14967.333474064215</v>
      </c>
      <c r="Q1572">
        <f t="shared" si="572"/>
        <v>21792.437538237496</v>
      </c>
      <c r="R1572">
        <v>1571</v>
      </c>
      <c r="S1572">
        <v>1571</v>
      </c>
      <c r="T1572">
        <v>1571</v>
      </c>
      <c r="U1572">
        <f t="shared" si="578"/>
        <v>2287.3759999999997</v>
      </c>
      <c r="V1572">
        <f t="shared" si="579"/>
        <v>3330.4194559999996</v>
      </c>
      <c r="W1572">
        <f t="shared" si="573"/>
        <v>4849.090727935999</v>
      </c>
      <c r="X1572">
        <f t="shared" si="574"/>
        <v>7060.2760998748145</v>
      </c>
      <c r="Y1572">
        <f t="shared" si="575"/>
        <v>10279.76200141773</v>
      </c>
      <c r="Z1572">
        <f t="shared" si="576"/>
        <v>14967.333474064215</v>
      </c>
      <c r="AA1572">
        <f t="shared" si="577"/>
        <v>21792.437538237496</v>
      </c>
    </row>
    <row r="1573" spans="1:27" x14ac:dyDescent="0.45">
      <c r="A1573">
        <v>1572</v>
      </c>
      <c r="B1573">
        <f t="shared" si="561"/>
        <v>2288.8319999999999</v>
      </c>
      <c r="C1573">
        <f t="shared" si="562"/>
        <v>3332.5393919999997</v>
      </c>
      <c r="D1573">
        <f t="shared" si="563"/>
        <v>4852.1773547519997</v>
      </c>
      <c r="E1573">
        <f t="shared" si="564"/>
        <v>7064.7702285189116</v>
      </c>
      <c r="F1573">
        <f t="shared" si="565"/>
        <v>10286.305452723534</v>
      </c>
      <c r="G1573">
        <f t="shared" si="566"/>
        <v>14976.860739165466</v>
      </c>
      <c r="H1573">
        <f t="shared" si="567"/>
        <v>21806.309236224919</v>
      </c>
      <c r="I1573">
        <v>1572</v>
      </c>
      <c r="J1573">
        <v>1572</v>
      </c>
      <c r="K1573">
        <f t="shared" si="580"/>
        <v>2288.8319999999999</v>
      </c>
      <c r="L1573">
        <f t="shared" si="581"/>
        <v>3332.5393919999997</v>
      </c>
      <c r="M1573">
        <f t="shared" si="568"/>
        <v>4852.1773547519997</v>
      </c>
      <c r="N1573">
        <f t="shared" si="569"/>
        <v>7064.7702285189116</v>
      </c>
      <c r="O1573">
        <f t="shared" si="570"/>
        <v>10286.305452723534</v>
      </c>
      <c r="P1573">
        <f t="shared" si="571"/>
        <v>14976.860739165466</v>
      </c>
      <c r="Q1573">
        <f t="shared" si="572"/>
        <v>21806.309236224919</v>
      </c>
      <c r="R1573">
        <v>1572</v>
      </c>
      <c r="S1573">
        <v>1572</v>
      </c>
      <c r="T1573">
        <v>1572</v>
      </c>
      <c r="U1573">
        <f t="shared" si="578"/>
        <v>2288.8319999999999</v>
      </c>
      <c r="V1573">
        <f t="shared" si="579"/>
        <v>3332.5393919999997</v>
      </c>
      <c r="W1573">
        <f t="shared" si="573"/>
        <v>4852.1773547519997</v>
      </c>
      <c r="X1573">
        <f t="shared" si="574"/>
        <v>7064.7702285189116</v>
      </c>
      <c r="Y1573">
        <f t="shared" si="575"/>
        <v>10286.305452723534</v>
      </c>
      <c r="Z1573">
        <f t="shared" si="576"/>
        <v>14976.860739165466</v>
      </c>
      <c r="AA1573">
        <f t="shared" si="577"/>
        <v>21806.309236224919</v>
      </c>
    </row>
    <row r="1574" spans="1:27" x14ac:dyDescent="0.45">
      <c r="A1574">
        <v>1573</v>
      </c>
      <c r="B1574">
        <f t="shared" si="561"/>
        <v>2290.288</v>
      </c>
      <c r="C1574">
        <f t="shared" si="562"/>
        <v>3334.6593279999997</v>
      </c>
      <c r="D1574">
        <f t="shared" si="563"/>
        <v>4855.2639815679995</v>
      </c>
      <c r="E1574">
        <f t="shared" si="564"/>
        <v>7069.2643571630069</v>
      </c>
      <c r="F1574">
        <f t="shared" si="565"/>
        <v>10292.848904029337</v>
      </c>
      <c r="G1574">
        <f t="shared" si="566"/>
        <v>14986.388004266715</v>
      </c>
      <c r="H1574">
        <f t="shared" si="567"/>
        <v>21820.180934212338</v>
      </c>
      <c r="I1574">
        <v>1573</v>
      </c>
      <c r="J1574">
        <v>1573</v>
      </c>
      <c r="K1574">
        <f t="shared" si="580"/>
        <v>2290.288</v>
      </c>
      <c r="L1574">
        <f t="shared" si="581"/>
        <v>3334.6593279999997</v>
      </c>
      <c r="M1574">
        <f t="shared" si="568"/>
        <v>4855.2639815679995</v>
      </c>
      <c r="N1574">
        <f t="shared" si="569"/>
        <v>7069.2643571630069</v>
      </c>
      <c r="O1574">
        <f t="shared" si="570"/>
        <v>10292.848904029337</v>
      </c>
      <c r="P1574">
        <f t="shared" si="571"/>
        <v>14986.388004266715</v>
      </c>
      <c r="Q1574">
        <f t="shared" si="572"/>
        <v>21820.180934212338</v>
      </c>
      <c r="R1574">
        <v>1573</v>
      </c>
      <c r="S1574">
        <v>1573</v>
      </c>
      <c r="T1574">
        <v>1573</v>
      </c>
      <c r="U1574">
        <f t="shared" si="578"/>
        <v>2290.288</v>
      </c>
      <c r="V1574">
        <f t="shared" si="579"/>
        <v>3334.6593279999997</v>
      </c>
      <c r="W1574">
        <f t="shared" si="573"/>
        <v>4855.2639815679995</v>
      </c>
      <c r="X1574">
        <f t="shared" si="574"/>
        <v>7069.2643571630069</v>
      </c>
      <c r="Y1574">
        <f t="shared" si="575"/>
        <v>10292.848904029337</v>
      </c>
      <c r="Z1574">
        <f t="shared" si="576"/>
        <v>14986.388004266715</v>
      </c>
      <c r="AA1574">
        <f t="shared" si="577"/>
        <v>21820.180934212338</v>
      </c>
    </row>
    <row r="1575" spans="1:27" x14ac:dyDescent="0.45">
      <c r="A1575">
        <v>1574</v>
      </c>
      <c r="B1575">
        <f t="shared" si="561"/>
        <v>2291.7440000000001</v>
      </c>
      <c r="C1575">
        <f t="shared" si="562"/>
        <v>3336.7792640000002</v>
      </c>
      <c r="D1575">
        <f t="shared" si="563"/>
        <v>4858.3506083840002</v>
      </c>
      <c r="E1575">
        <f t="shared" si="564"/>
        <v>7073.7584858071041</v>
      </c>
      <c r="F1575">
        <f t="shared" si="565"/>
        <v>10299.392355335143</v>
      </c>
      <c r="G1575">
        <f t="shared" si="566"/>
        <v>14995.915269367968</v>
      </c>
      <c r="H1575">
        <f t="shared" si="567"/>
        <v>21834.05263219976</v>
      </c>
      <c r="I1575">
        <v>1574</v>
      </c>
      <c r="J1575">
        <v>1574</v>
      </c>
      <c r="K1575">
        <f t="shared" si="580"/>
        <v>2291.7440000000001</v>
      </c>
      <c r="L1575">
        <f t="shared" si="581"/>
        <v>3336.7792640000002</v>
      </c>
      <c r="M1575">
        <f t="shared" si="568"/>
        <v>4858.3506083840002</v>
      </c>
      <c r="N1575">
        <f t="shared" si="569"/>
        <v>7073.7584858071041</v>
      </c>
      <c r="O1575">
        <f t="shared" si="570"/>
        <v>10299.392355335143</v>
      </c>
      <c r="P1575">
        <f t="shared" si="571"/>
        <v>14995.915269367968</v>
      </c>
      <c r="Q1575">
        <f t="shared" si="572"/>
        <v>21834.05263219976</v>
      </c>
      <c r="R1575">
        <v>1574</v>
      </c>
      <c r="S1575">
        <v>1574</v>
      </c>
      <c r="T1575">
        <v>1574</v>
      </c>
      <c r="U1575">
        <f t="shared" si="578"/>
        <v>2291.7440000000001</v>
      </c>
      <c r="V1575">
        <f t="shared" si="579"/>
        <v>3336.7792640000002</v>
      </c>
      <c r="W1575">
        <f t="shared" si="573"/>
        <v>4858.3506083840002</v>
      </c>
      <c r="X1575">
        <f t="shared" si="574"/>
        <v>7073.7584858071041</v>
      </c>
      <c r="Y1575">
        <f t="shared" si="575"/>
        <v>10299.392355335143</v>
      </c>
      <c r="Z1575">
        <f t="shared" si="576"/>
        <v>14995.915269367968</v>
      </c>
      <c r="AA1575">
        <f t="shared" si="577"/>
        <v>21834.05263219976</v>
      </c>
    </row>
    <row r="1576" spans="1:27" x14ac:dyDescent="0.45">
      <c r="A1576">
        <v>1575</v>
      </c>
      <c r="B1576">
        <f t="shared" si="561"/>
        <v>2293.1999999999998</v>
      </c>
      <c r="C1576">
        <f t="shared" si="562"/>
        <v>3338.8991999999998</v>
      </c>
      <c r="D1576">
        <f t="shared" si="563"/>
        <v>4861.4372352</v>
      </c>
      <c r="E1576">
        <f t="shared" si="564"/>
        <v>7078.2526144511994</v>
      </c>
      <c r="F1576">
        <f t="shared" si="565"/>
        <v>10305.935806640946</v>
      </c>
      <c r="G1576">
        <f t="shared" si="566"/>
        <v>15005.442534469217</v>
      </c>
      <c r="H1576">
        <f t="shared" si="567"/>
        <v>21847.924330187179</v>
      </c>
      <c r="I1576">
        <v>1575</v>
      </c>
      <c r="J1576">
        <v>1575</v>
      </c>
      <c r="K1576">
        <f t="shared" si="580"/>
        <v>2293.1999999999998</v>
      </c>
      <c r="L1576">
        <f t="shared" si="581"/>
        <v>3338.8991999999998</v>
      </c>
      <c r="M1576">
        <f t="shared" si="568"/>
        <v>4861.4372352</v>
      </c>
      <c r="N1576">
        <f t="shared" si="569"/>
        <v>7078.2526144511994</v>
      </c>
      <c r="O1576">
        <f t="shared" si="570"/>
        <v>10305.935806640946</v>
      </c>
      <c r="P1576">
        <f t="shared" si="571"/>
        <v>15005.442534469217</v>
      </c>
      <c r="Q1576">
        <f t="shared" si="572"/>
        <v>21847.924330187179</v>
      </c>
      <c r="R1576">
        <v>1575</v>
      </c>
      <c r="S1576">
        <v>1575</v>
      </c>
      <c r="T1576">
        <v>1575</v>
      </c>
      <c r="U1576">
        <f t="shared" si="578"/>
        <v>2293.1999999999998</v>
      </c>
      <c r="V1576">
        <f t="shared" si="579"/>
        <v>3338.8991999999998</v>
      </c>
      <c r="W1576">
        <f t="shared" si="573"/>
        <v>4861.4372352</v>
      </c>
      <c r="X1576">
        <f t="shared" si="574"/>
        <v>7078.2526144511994</v>
      </c>
      <c r="Y1576">
        <f t="shared" si="575"/>
        <v>10305.935806640946</v>
      </c>
      <c r="Z1576">
        <f t="shared" si="576"/>
        <v>15005.442534469217</v>
      </c>
      <c r="AA1576">
        <f t="shared" si="577"/>
        <v>21847.924330187179</v>
      </c>
    </row>
    <row r="1577" spans="1:27" x14ac:dyDescent="0.45">
      <c r="A1577">
        <v>1576</v>
      </c>
      <c r="B1577">
        <f t="shared" si="561"/>
        <v>2294.6559999999999</v>
      </c>
      <c r="C1577">
        <f t="shared" si="562"/>
        <v>3341.0191359999999</v>
      </c>
      <c r="D1577">
        <f t="shared" si="563"/>
        <v>4864.5238620159998</v>
      </c>
      <c r="E1577">
        <f t="shared" si="564"/>
        <v>7082.7467430952956</v>
      </c>
      <c r="F1577">
        <f t="shared" si="565"/>
        <v>10312.47925794675</v>
      </c>
      <c r="G1577">
        <f t="shared" si="566"/>
        <v>15014.969799570468</v>
      </c>
      <c r="H1577">
        <f t="shared" si="567"/>
        <v>21861.796028174602</v>
      </c>
      <c r="I1577">
        <v>1576</v>
      </c>
      <c r="J1577">
        <v>1576</v>
      </c>
      <c r="K1577">
        <f t="shared" si="580"/>
        <v>2294.6559999999999</v>
      </c>
      <c r="L1577">
        <f t="shared" si="581"/>
        <v>3341.0191359999999</v>
      </c>
      <c r="M1577">
        <f t="shared" si="568"/>
        <v>4864.5238620159998</v>
      </c>
      <c r="N1577">
        <f t="shared" si="569"/>
        <v>7082.7467430952956</v>
      </c>
      <c r="O1577">
        <f t="shared" si="570"/>
        <v>10312.47925794675</v>
      </c>
      <c r="P1577">
        <f t="shared" si="571"/>
        <v>15014.969799570468</v>
      </c>
      <c r="Q1577">
        <f t="shared" si="572"/>
        <v>21861.796028174602</v>
      </c>
      <c r="R1577">
        <v>1576</v>
      </c>
      <c r="S1577">
        <v>1576</v>
      </c>
      <c r="T1577">
        <v>1576</v>
      </c>
      <c r="U1577">
        <f t="shared" si="578"/>
        <v>2294.6559999999999</v>
      </c>
      <c r="V1577">
        <f t="shared" si="579"/>
        <v>3341.0191359999999</v>
      </c>
      <c r="W1577">
        <f t="shared" si="573"/>
        <v>4864.5238620159998</v>
      </c>
      <c r="X1577">
        <f t="shared" si="574"/>
        <v>7082.7467430952956</v>
      </c>
      <c r="Y1577">
        <f t="shared" si="575"/>
        <v>10312.47925794675</v>
      </c>
      <c r="Z1577">
        <f t="shared" si="576"/>
        <v>15014.969799570468</v>
      </c>
      <c r="AA1577">
        <f t="shared" si="577"/>
        <v>21861.796028174602</v>
      </c>
    </row>
    <row r="1578" spans="1:27" x14ac:dyDescent="0.45">
      <c r="A1578">
        <v>1577</v>
      </c>
      <c r="B1578">
        <f t="shared" si="561"/>
        <v>2296.1120000000001</v>
      </c>
      <c r="C1578">
        <f t="shared" si="562"/>
        <v>3343.1390719999999</v>
      </c>
      <c r="D1578">
        <f t="shared" si="563"/>
        <v>4867.6104888319996</v>
      </c>
      <c r="E1578">
        <f t="shared" si="564"/>
        <v>7087.240871739391</v>
      </c>
      <c r="F1578">
        <f t="shared" si="565"/>
        <v>10319.022709252553</v>
      </c>
      <c r="G1578">
        <f t="shared" si="566"/>
        <v>15024.497064671717</v>
      </c>
      <c r="H1578">
        <f t="shared" si="567"/>
        <v>21875.667726162021</v>
      </c>
      <c r="I1578">
        <v>1577</v>
      </c>
      <c r="J1578">
        <v>1577</v>
      </c>
      <c r="K1578">
        <f t="shared" si="580"/>
        <v>2296.1120000000001</v>
      </c>
      <c r="L1578">
        <f t="shared" si="581"/>
        <v>3343.1390719999999</v>
      </c>
      <c r="M1578">
        <f t="shared" si="568"/>
        <v>4867.6104888319996</v>
      </c>
      <c r="N1578">
        <f t="shared" si="569"/>
        <v>7087.240871739391</v>
      </c>
      <c r="O1578">
        <f t="shared" si="570"/>
        <v>10319.022709252553</v>
      </c>
      <c r="P1578">
        <f t="shared" si="571"/>
        <v>15024.497064671717</v>
      </c>
      <c r="Q1578">
        <f t="shared" si="572"/>
        <v>21875.667726162021</v>
      </c>
      <c r="R1578">
        <v>1577</v>
      </c>
      <c r="S1578">
        <v>1577</v>
      </c>
      <c r="T1578">
        <v>1577</v>
      </c>
      <c r="U1578">
        <f t="shared" si="578"/>
        <v>2296.1120000000001</v>
      </c>
      <c r="V1578">
        <f t="shared" si="579"/>
        <v>3343.1390719999999</v>
      </c>
      <c r="W1578">
        <f t="shared" si="573"/>
        <v>4867.6104888319996</v>
      </c>
      <c r="X1578">
        <f t="shared" si="574"/>
        <v>7087.240871739391</v>
      </c>
      <c r="Y1578">
        <f t="shared" si="575"/>
        <v>10319.022709252553</v>
      </c>
      <c r="Z1578">
        <f t="shared" si="576"/>
        <v>15024.497064671717</v>
      </c>
      <c r="AA1578">
        <f t="shared" si="577"/>
        <v>21875.667726162021</v>
      </c>
    </row>
    <row r="1579" spans="1:27" x14ac:dyDescent="0.45">
      <c r="A1579">
        <v>1578</v>
      </c>
      <c r="B1579">
        <f t="shared" si="561"/>
        <v>2297.5679999999998</v>
      </c>
      <c r="C1579">
        <f t="shared" si="562"/>
        <v>3345.2590079999995</v>
      </c>
      <c r="D1579">
        <f t="shared" si="563"/>
        <v>4870.6971156479995</v>
      </c>
      <c r="E1579">
        <f t="shared" si="564"/>
        <v>7091.7350003834872</v>
      </c>
      <c r="F1579">
        <f t="shared" si="565"/>
        <v>10325.566160558357</v>
      </c>
      <c r="G1579">
        <f t="shared" si="566"/>
        <v>15034.024329772968</v>
      </c>
      <c r="H1579">
        <f t="shared" si="567"/>
        <v>21889.539424149443</v>
      </c>
      <c r="I1579">
        <v>1578</v>
      </c>
      <c r="J1579">
        <v>1578</v>
      </c>
      <c r="K1579">
        <f t="shared" si="580"/>
        <v>2297.5679999999998</v>
      </c>
      <c r="L1579">
        <f t="shared" si="581"/>
        <v>3345.2590079999995</v>
      </c>
      <c r="M1579">
        <f t="shared" si="568"/>
        <v>4870.6971156479995</v>
      </c>
      <c r="N1579">
        <f t="shared" si="569"/>
        <v>7091.7350003834872</v>
      </c>
      <c r="O1579">
        <f t="shared" si="570"/>
        <v>10325.566160558357</v>
      </c>
      <c r="P1579">
        <f t="shared" si="571"/>
        <v>15034.024329772968</v>
      </c>
      <c r="Q1579">
        <f t="shared" si="572"/>
        <v>21889.539424149443</v>
      </c>
      <c r="R1579">
        <v>1578</v>
      </c>
      <c r="S1579">
        <v>1578</v>
      </c>
      <c r="T1579">
        <v>1578</v>
      </c>
      <c r="U1579">
        <f t="shared" si="578"/>
        <v>2297.5679999999998</v>
      </c>
      <c r="V1579">
        <f t="shared" si="579"/>
        <v>3345.2590079999995</v>
      </c>
      <c r="W1579">
        <f t="shared" si="573"/>
        <v>4870.6971156479995</v>
      </c>
      <c r="X1579">
        <f t="shared" si="574"/>
        <v>7091.7350003834872</v>
      </c>
      <c r="Y1579">
        <f t="shared" si="575"/>
        <v>10325.566160558357</v>
      </c>
      <c r="Z1579">
        <f t="shared" si="576"/>
        <v>15034.024329772968</v>
      </c>
      <c r="AA1579">
        <f t="shared" si="577"/>
        <v>21889.539424149443</v>
      </c>
    </row>
    <row r="1580" spans="1:27" x14ac:dyDescent="0.45">
      <c r="A1580">
        <v>1579</v>
      </c>
      <c r="B1580">
        <f t="shared" si="561"/>
        <v>2299.0239999999999</v>
      </c>
      <c r="C1580">
        <f t="shared" si="562"/>
        <v>3347.3789439999996</v>
      </c>
      <c r="D1580">
        <f t="shared" si="563"/>
        <v>4873.7837424639993</v>
      </c>
      <c r="E1580">
        <f t="shared" si="564"/>
        <v>7096.2291290275825</v>
      </c>
      <c r="F1580">
        <f t="shared" si="565"/>
        <v>10332.10961186416</v>
      </c>
      <c r="G1580">
        <f t="shared" si="566"/>
        <v>15043.551594874216</v>
      </c>
      <c r="H1580">
        <f t="shared" si="567"/>
        <v>21903.411122136858</v>
      </c>
      <c r="I1580">
        <v>1579</v>
      </c>
      <c r="J1580">
        <v>1579</v>
      </c>
      <c r="K1580">
        <f t="shared" si="580"/>
        <v>2299.0239999999999</v>
      </c>
      <c r="L1580">
        <f t="shared" si="581"/>
        <v>3347.3789439999996</v>
      </c>
      <c r="M1580">
        <f t="shared" si="568"/>
        <v>4873.7837424639993</v>
      </c>
      <c r="N1580">
        <f t="shared" si="569"/>
        <v>7096.2291290275825</v>
      </c>
      <c r="O1580">
        <f t="shared" si="570"/>
        <v>10332.10961186416</v>
      </c>
      <c r="P1580">
        <f t="shared" si="571"/>
        <v>15043.551594874216</v>
      </c>
      <c r="Q1580">
        <f t="shared" si="572"/>
        <v>21903.411122136858</v>
      </c>
      <c r="R1580">
        <v>1579</v>
      </c>
      <c r="S1580">
        <v>1579</v>
      </c>
      <c r="T1580">
        <v>1579</v>
      </c>
      <c r="U1580">
        <f t="shared" si="578"/>
        <v>2299.0239999999999</v>
      </c>
      <c r="V1580">
        <f t="shared" si="579"/>
        <v>3347.3789439999996</v>
      </c>
      <c r="W1580">
        <f t="shared" si="573"/>
        <v>4873.7837424639993</v>
      </c>
      <c r="X1580">
        <f t="shared" si="574"/>
        <v>7096.2291290275825</v>
      </c>
      <c r="Y1580">
        <f t="shared" si="575"/>
        <v>10332.10961186416</v>
      </c>
      <c r="Z1580">
        <f t="shared" si="576"/>
        <v>15043.551594874216</v>
      </c>
      <c r="AA1580">
        <f t="shared" si="577"/>
        <v>21903.411122136858</v>
      </c>
    </row>
    <row r="1581" spans="1:27" x14ac:dyDescent="0.45">
      <c r="A1581">
        <v>1580</v>
      </c>
      <c r="B1581">
        <f t="shared" si="561"/>
        <v>2300.48</v>
      </c>
      <c r="C1581">
        <f t="shared" si="562"/>
        <v>3349.4988800000001</v>
      </c>
      <c r="D1581">
        <f t="shared" si="563"/>
        <v>4876.87036928</v>
      </c>
      <c r="E1581">
        <f t="shared" si="564"/>
        <v>7100.7232576716797</v>
      </c>
      <c r="F1581">
        <f t="shared" si="565"/>
        <v>10338.653063169966</v>
      </c>
      <c r="G1581">
        <f t="shared" si="566"/>
        <v>15053.078859975471</v>
      </c>
      <c r="H1581">
        <f t="shared" si="567"/>
        <v>21917.282820124285</v>
      </c>
      <c r="I1581">
        <v>1580</v>
      </c>
      <c r="J1581">
        <v>1580</v>
      </c>
      <c r="K1581">
        <f t="shared" si="580"/>
        <v>2300.48</v>
      </c>
      <c r="L1581">
        <f t="shared" si="581"/>
        <v>3349.4988800000001</v>
      </c>
      <c r="M1581">
        <f t="shared" si="568"/>
        <v>4876.87036928</v>
      </c>
      <c r="N1581">
        <f t="shared" si="569"/>
        <v>7100.7232576716797</v>
      </c>
      <c r="O1581">
        <f t="shared" si="570"/>
        <v>10338.653063169966</v>
      </c>
      <c r="P1581">
        <f t="shared" si="571"/>
        <v>15053.078859975471</v>
      </c>
      <c r="Q1581">
        <f t="shared" si="572"/>
        <v>21917.282820124285</v>
      </c>
      <c r="R1581">
        <v>1580</v>
      </c>
      <c r="S1581">
        <v>1580</v>
      </c>
      <c r="T1581">
        <v>1580</v>
      </c>
      <c r="U1581">
        <f t="shared" si="578"/>
        <v>2300.48</v>
      </c>
      <c r="V1581">
        <f t="shared" si="579"/>
        <v>3349.4988800000001</v>
      </c>
      <c r="W1581">
        <f t="shared" si="573"/>
        <v>4876.87036928</v>
      </c>
      <c r="X1581">
        <f t="shared" si="574"/>
        <v>7100.7232576716797</v>
      </c>
      <c r="Y1581">
        <f t="shared" si="575"/>
        <v>10338.653063169966</v>
      </c>
      <c r="Z1581">
        <f t="shared" si="576"/>
        <v>15053.078859975471</v>
      </c>
      <c r="AA1581">
        <f t="shared" si="577"/>
        <v>21917.282820124285</v>
      </c>
    </row>
    <row r="1582" spans="1:27" x14ac:dyDescent="0.45">
      <c r="A1582">
        <v>1581</v>
      </c>
      <c r="B1582">
        <f t="shared" si="561"/>
        <v>2301.9360000000001</v>
      </c>
      <c r="C1582">
        <f t="shared" si="562"/>
        <v>3351.6188160000002</v>
      </c>
      <c r="D1582">
        <f t="shared" si="563"/>
        <v>4879.9569960959998</v>
      </c>
      <c r="E1582">
        <f t="shared" si="564"/>
        <v>7105.2173863157759</v>
      </c>
      <c r="F1582">
        <f t="shared" si="565"/>
        <v>10345.196514475769</v>
      </c>
      <c r="G1582">
        <f t="shared" si="566"/>
        <v>15062.606125076718</v>
      </c>
      <c r="H1582">
        <f t="shared" si="567"/>
        <v>21931.1545181117</v>
      </c>
      <c r="I1582">
        <v>1581</v>
      </c>
      <c r="J1582">
        <v>1581</v>
      </c>
      <c r="K1582">
        <f t="shared" si="580"/>
        <v>2301.9360000000001</v>
      </c>
      <c r="L1582">
        <f t="shared" si="581"/>
        <v>3351.6188160000002</v>
      </c>
      <c r="M1582">
        <f t="shared" si="568"/>
        <v>4879.9569960959998</v>
      </c>
      <c r="N1582">
        <f t="shared" si="569"/>
        <v>7105.2173863157759</v>
      </c>
      <c r="O1582">
        <f t="shared" si="570"/>
        <v>10345.196514475769</v>
      </c>
      <c r="P1582">
        <f t="shared" si="571"/>
        <v>15062.606125076718</v>
      </c>
      <c r="Q1582">
        <f t="shared" si="572"/>
        <v>21931.1545181117</v>
      </c>
      <c r="R1582">
        <v>1581</v>
      </c>
      <c r="S1582">
        <v>1581</v>
      </c>
      <c r="T1582">
        <v>1581</v>
      </c>
      <c r="U1582">
        <f t="shared" si="578"/>
        <v>2301.9360000000001</v>
      </c>
      <c r="V1582">
        <f t="shared" si="579"/>
        <v>3351.6188160000002</v>
      </c>
      <c r="W1582">
        <f t="shared" si="573"/>
        <v>4879.9569960959998</v>
      </c>
      <c r="X1582">
        <f t="shared" si="574"/>
        <v>7105.2173863157759</v>
      </c>
      <c r="Y1582">
        <f t="shared" si="575"/>
        <v>10345.196514475769</v>
      </c>
      <c r="Z1582">
        <f t="shared" si="576"/>
        <v>15062.606125076718</v>
      </c>
      <c r="AA1582">
        <f t="shared" si="577"/>
        <v>21931.1545181117</v>
      </c>
    </row>
    <row r="1583" spans="1:27" x14ac:dyDescent="0.45">
      <c r="A1583">
        <v>1582</v>
      </c>
      <c r="B1583">
        <f t="shared" si="561"/>
        <v>2303.3919999999998</v>
      </c>
      <c r="C1583">
        <f t="shared" si="562"/>
        <v>3353.7387519999997</v>
      </c>
      <c r="D1583">
        <f t="shared" si="563"/>
        <v>4883.0436229119996</v>
      </c>
      <c r="E1583">
        <f t="shared" si="564"/>
        <v>7109.7115149598712</v>
      </c>
      <c r="F1583">
        <f t="shared" si="565"/>
        <v>10351.739965781573</v>
      </c>
      <c r="G1583">
        <f t="shared" si="566"/>
        <v>15072.133390177971</v>
      </c>
      <c r="H1583">
        <f t="shared" si="567"/>
        <v>21945.026216099126</v>
      </c>
      <c r="I1583">
        <v>1582</v>
      </c>
      <c r="J1583">
        <v>1582</v>
      </c>
      <c r="K1583">
        <f t="shared" si="580"/>
        <v>2303.3919999999998</v>
      </c>
      <c r="L1583">
        <f t="shared" si="581"/>
        <v>3353.7387519999997</v>
      </c>
      <c r="M1583">
        <f t="shared" si="568"/>
        <v>4883.0436229119996</v>
      </c>
      <c r="N1583">
        <f t="shared" si="569"/>
        <v>7109.7115149598712</v>
      </c>
      <c r="O1583">
        <f t="shared" si="570"/>
        <v>10351.739965781573</v>
      </c>
      <c r="P1583">
        <f t="shared" si="571"/>
        <v>15072.133390177971</v>
      </c>
      <c r="Q1583">
        <f t="shared" si="572"/>
        <v>21945.026216099126</v>
      </c>
      <c r="R1583">
        <v>1582</v>
      </c>
      <c r="S1583">
        <v>1582</v>
      </c>
      <c r="T1583">
        <v>1582</v>
      </c>
      <c r="U1583">
        <f t="shared" si="578"/>
        <v>2303.3919999999998</v>
      </c>
      <c r="V1583">
        <f t="shared" si="579"/>
        <v>3353.7387519999997</v>
      </c>
      <c r="W1583">
        <f t="shared" si="573"/>
        <v>4883.0436229119996</v>
      </c>
      <c r="X1583">
        <f t="shared" si="574"/>
        <v>7109.7115149598712</v>
      </c>
      <c r="Y1583">
        <f t="shared" si="575"/>
        <v>10351.739965781573</v>
      </c>
      <c r="Z1583">
        <f t="shared" si="576"/>
        <v>15072.133390177971</v>
      </c>
      <c r="AA1583">
        <f t="shared" si="577"/>
        <v>21945.026216099126</v>
      </c>
    </row>
    <row r="1584" spans="1:27" x14ac:dyDescent="0.45">
      <c r="A1584">
        <v>1583</v>
      </c>
      <c r="B1584">
        <f t="shared" si="561"/>
        <v>2304.848</v>
      </c>
      <c r="C1584">
        <f t="shared" si="562"/>
        <v>3355.8586879999998</v>
      </c>
      <c r="D1584">
        <f t="shared" si="563"/>
        <v>4886.1302497279994</v>
      </c>
      <c r="E1584">
        <f t="shared" si="564"/>
        <v>7114.2056436039666</v>
      </c>
      <c r="F1584">
        <f t="shared" si="565"/>
        <v>10358.283417087376</v>
      </c>
      <c r="G1584">
        <f t="shared" si="566"/>
        <v>15081.660655279218</v>
      </c>
      <c r="H1584">
        <f t="shared" si="567"/>
        <v>21958.897914086541</v>
      </c>
      <c r="I1584">
        <v>1583</v>
      </c>
      <c r="J1584">
        <v>1583</v>
      </c>
      <c r="K1584">
        <f t="shared" si="580"/>
        <v>2304.848</v>
      </c>
      <c r="L1584">
        <f t="shared" si="581"/>
        <v>3355.8586879999998</v>
      </c>
      <c r="M1584">
        <f t="shared" si="568"/>
        <v>4886.1302497279994</v>
      </c>
      <c r="N1584">
        <f t="shared" si="569"/>
        <v>7114.2056436039666</v>
      </c>
      <c r="O1584">
        <f t="shared" si="570"/>
        <v>10358.283417087376</v>
      </c>
      <c r="P1584">
        <f t="shared" si="571"/>
        <v>15081.660655279218</v>
      </c>
      <c r="Q1584">
        <f t="shared" si="572"/>
        <v>21958.897914086541</v>
      </c>
      <c r="R1584">
        <v>1583</v>
      </c>
      <c r="S1584">
        <v>1583</v>
      </c>
      <c r="T1584">
        <v>1583</v>
      </c>
      <c r="U1584">
        <f t="shared" si="578"/>
        <v>2304.848</v>
      </c>
      <c r="V1584">
        <f t="shared" si="579"/>
        <v>3355.8586879999998</v>
      </c>
      <c r="W1584">
        <f t="shared" si="573"/>
        <v>4886.1302497279994</v>
      </c>
      <c r="X1584">
        <f t="shared" si="574"/>
        <v>7114.2056436039666</v>
      </c>
      <c r="Y1584">
        <f t="shared" si="575"/>
        <v>10358.283417087376</v>
      </c>
      <c r="Z1584">
        <f t="shared" si="576"/>
        <v>15081.660655279218</v>
      </c>
      <c r="AA1584">
        <f t="shared" si="577"/>
        <v>21958.897914086541</v>
      </c>
    </row>
    <row r="1585" spans="1:27" x14ac:dyDescent="0.45">
      <c r="A1585">
        <v>1584</v>
      </c>
      <c r="B1585">
        <f t="shared" si="561"/>
        <v>2306.3040000000001</v>
      </c>
      <c r="C1585">
        <f t="shared" si="562"/>
        <v>3357.9786239999999</v>
      </c>
      <c r="D1585">
        <f t="shared" si="563"/>
        <v>4889.2168765439992</v>
      </c>
      <c r="E1585">
        <f t="shared" si="564"/>
        <v>7118.6997722480628</v>
      </c>
      <c r="F1585">
        <f t="shared" si="565"/>
        <v>10364.826868393178</v>
      </c>
      <c r="G1585">
        <f t="shared" si="566"/>
        <v>15091.187920380467</v>
      </c>
      <c r="H1585">
        <f t="shared" si="567"/>
        <v>21972.76961207396</v>
      </c>
      <c r="I1585">
        <v>1584</v>
      </c>
      <c r="J1585">
        <v>1584</v>
      </c>
      <c r="K1585">
        <f t="shared" si="580"/>
        <v>2306.3040000000001</v>
      </c>
      <c r="L1585">
        <f t="shared" si="581"/>
        <v>3357.9786239999999</v>
      </c>
      <c r="M1585">
        <f t="shared" si="568"/>
        <v>4889.2168765439992</v>
      </c>
      <c r="N1585">
        <f t="shared" si="569"/>
        <v>7118.6997722480628</v>
      </c>
      <c r="O1585">
        <f t="shared" si="570"/>
        <v>10364.826868393178</v>
      </c>
      <c r="P1585">
        <f t="shared" si="571"/>
        <v>15091.187920380467</v>
      </c>
      <c r="Q1585">
        <f t="shared" si="572"/>
        <v>21972.76961207396</v>
      </c>
      <c r="R1585">
        <v>1584</v>
      </c>
      <c r="S1585">
        <v>1584</v>
      </c>
      <c r="T1585">
        <v>1584</v>
      </c>
      <c r="U1585">
        <f t="shared" si="578"/>
        <v>2306.3040000000001</v>
      </c>
      <c r="V1585">
        <f t="shared" si="579"/>
        <v>3357.9786239999999</v>
      </c>
      <c r="W1585">
        <f t="shared" si="573"/>
        <v>4889.2168765439992</v>
      </c>
      <c r="X1585">
        <f t="shared" si="574"/>
        <v>7118.6997722480628</v>
      </c>
      <c r="Y1585">
        <f t="shared" si="575"/>
        <v>10364.826868393178</v>
      </c>
      <c r="Z1585">
        <f t="shared" si="576"/>
        <v>15091.187920380467</v>
      </c>
      <c r="AA1585">
        <f t="shared" si="577"/>
        <v>21972.76961207396</v>
      </c>
    </row>
    <row r="1586" spans="1:27" x14ac:dyDescent="0.45">
      <c r="A1586">
        <v>1585</v>
      </c>
      <c r="B1586">
        <f t="shared" si="561"/>
        <v>2307.7599999999998</v>
      </c>
      <c r="C1586">
        <f t="shared" si="562"/>
        <v>3360.0985599999995</v>
      </c>
      <c r="D1586">
        <f t="shared" si="563"/>
        <v>4892.303503359999</v>
      </c>
      <c r="E1586">
        <f t="shared" si="564"/>
        <v>7123.1939008921581</v>
      </c>
      <c r="F1586">
        <f t="shared" si="565"/>
        <v>10371.370319698983</v>
      </c>
      <c r="G1586">
        <f t="shared" si="566"/>
        <v>15100.715185481718</v>
      </c>
      <c r="H1586">
        <f t="shared" si="567"/>
        <v>21986.641310061383</v>
      </c>
      <c r="I1586">
        <v>1585</v>
      </c>
      <c r="J1586">
        <v>1585</v>
      </c>
      <c r="K1586">
        <f t="shared" si="580"/>
        <v>2307.7599999999998</v>
      </c>
      <c r="L1586">
        <f t="shared" si="581"/>
        <v>3360.0985599999995</v>
      </c>
      <c r="M1586">
        <f t="shared" si="568"/>
        <v>4892.303503359999</v>
      </c>
      <c r="N1586">
        <f t="shared" si="569"/>
        <v>7123.1939008921581</v>
      </c>
      <c r="O1586">
        <f t="shared" si="570"/>
        <v>10371.370319698983</v>
      </c>
      <c r="P1586">
        <f t="shared" si="571"/>
        <v>15100.715185481718</v>
      </c>
      <c r="Q1586">
        <f t="shared" si="572"/>
        <v>21986.641310061383</v>
      </c>
      <c r="R1586">
        <v>1585</v>
      </c>
      <c r="S1586">
        <v>1585</v>
      </c>
      <c r="T1586">
        <v>1585</v>
      </c>
      <c r="U1586">
        <f t="shared" si="578"/>
        <v>2307.7599999999998</v>
      </c>
      <c r="V1586">
        <f t="shared" si="579"/>
        <v>3360.0985599999995</v>
      </c>
      <c r="W1586">
        <f t="shared" si="573"/>
        <v>4892.303503359999</v>
      </c>
      <c r="X1586">
        <f t="shared" si="574"/>
        <v>7123.1939008921581</v>
      </c>
      <c r="Y1586">
        <f t="shared" si="575"/>
        <v>10371.370319698983</v>
      </c>
      <c r="Z1586">
        <f t="shared" si="576"/>
        <v>15100.715185481718</v>
      </c>
      <c r="AA1586">
        <f t="shared" si="577"/>
        <v>21986.641310061383</v>
      </c>
    </row>
    <row r="1587" spans="1:27" x14ac:dyDescent="0.45">
      <c r="A1587">
        <v>1586</v>
      </c>
      <c r="B1587">
        <f t="shared" si="561"/>
        <v>2309.2159999999999</v>
      </c>
      <c r="C1587">
        <f t="shared" si="562"/>
        <v>3362.218496</v>
      </c>
      <c r="D1587">
        <f t="shared" si="563"/>
        <v>4895.3901301759997</v>
      </c>
      <c r="E1587">
        <f t="shared" si="564"/>
        <v>7127.6880295362553</v>
      </c>
      <c r="F1587">
        <f t="shared" si="565"/>
        <v>10377.913771004787</v>
      </c>
      <c r="G1587">
        <f t="shared" si="566"/>
        <v>15110.242450582969</v>
      </c>
      <c r="H1587">
        <f t="shared" si="567"/>
        <v>22000.513008048802</v>
      </c>
      <c r="I1587">
        <v>1586</v>
      </c>
      <c r="J1587">
        <v>1586</v>
      </c>
      <c r="K1587">
        <f t="shared" si="580"/>
        <v>2309.2159999999999</v>
      </c>
      <c r="L1587">
        <f t="shared" si="581"/>
        <v>3362.218496</v>
      </c>
      <c r="M1587">
        <f t="shared" si="568"/>
        <v>4895.3901301759997</v>
      </c>
      <c r="N1587">
        <f t="shared" si="569"/>
        <v>7127.6880295362553</v>
      </c>
      <c r="O1587">
        <f t="shared" si="570"/>
        <v>10377.913771004787</v>
      </c>
      <c r="P1587">
        <f t="shared" si="571"/>
        <v>15110.242450582969</v>
      </c>
      <c r="Q1587">
        <f t="shared" si="572"/>
        <v>22000.513008048802</v>
      </c>
      <c r="R1587">
        <v>1586</v>
      </c>
      <c r="S1587">
        <v>1586</v>
      </c>
      <c r="T1587">
        <v>1586</v>
      </c>
      <c r="U1587">
        <f t="shared" si="578"/>
        <v>2309.2159999999999</v>
      </c>
      <c r="V1587">
        <f t="shared" si="579"/>
        <v>3362.218496</v>
      </c>
      <c r="W1587">
        <f t="shared" si="573"/>
        <v>4895.3901301759997</v>
      </c>
      <c r="X1587">
        <f t="shared" si="574"/>
        <v>7127.6880295362553</v>
      </c>
      <c r="Y1587">
        <f t="shared" si="575"/>
        <v>10377.913771004787</v>
      </c>
      <c r="Z1587">
        <f t="shared" si="576"/>
        <v>15110.242450582969</v>
      </c>
      <c r="AA1587">
        <f t="shared" si="577"/>
        <v>22000.513008048802</v>
      </c>
    </row>
    <row r="1588" spans="1:27" x14ac:dyDescent="0.45">
      <c r="A1588">
        <v>1587</v>
      </c>
      <c r="B1588">
        <f t="shared" si="561"/>
        <v>2310.672</v>
      </c>
      <c r="C1588">
        <f t="shared" si="562"/>
        <v>3364.338432</v>
      </c>
      <c r="D1588">
        <f t="shared" si="563"/>
        <v>4898.4767569919995</v>
      </c>
      <c r="E1588">
        <f t="shared" si="564"/>
        <v>7132.1821581803515</v>
      </c>
      <c r="F1588">
        <f t="shared" si="565"/>
        <v>10384.457222310592</v>
      </c>
      <c r="G1588">
        <f t="shared" si="566"/>
        <v>15119.769715684221</v>
      </c>
      <c r="H1588">
        <f t="shared" si="567"/>
        <v>22014.384706036224</v>
      </c>
      <c r="I1588">
        <v>1587</v>
      </c>
      <c r="J1588">
        <v>1587</v>
      </c>
      <c r="K1588">
        <f t="shared" si="580"/>
        <v>2310.672</v>
      </c>
      <c r="L1588">
        <f t="shared" si="581"/>
        <v>3364.338432</v>
      </c>
      <c r="M1588">
        <f t="shared" si="568"/>
        <v>4898.4767569919995</v>
      </c>
      <c r="N1588">
        <f t="shared" si="569"/>
        <v>7132.1821581803515</v>
      </c>
      <c r="O1588">
        <f t="shared" si="570"/>
        <v>10384.457222310592</v>
      </c>
      <c r="P1588">
        <f t="shared" si="571"/>
        <v>15119.769715684221</v>
      </c>
      <c r="Q1588">
        <f t="shared" si="572"/>
        <v>22014.384706036224</v>
      </c>
      <c r="R1588">
        <v>1587</v>
      </c>
      <c r="S1588">
        <v>1587</v>
      </c>
      <c r="T1588">
        <v>1587</v>
      </c>
      <c r="U1588">
        <f t="shared" si="578"/>
        <v>2310.672</v>
      </c>
      <c r="V1588">
        <f t="shared" si="579"/>
        <v>3364.338432</v>
      </c>
      <c r="W1588">
        <f t="shared" si="573"/>
        <v>4898.4767569919995</v>
      </c>
      <c r="X1588">
        <f t="shared" si="574"/>
        <v>7132.1821581803515</v>
      </c>
      <c r="Y1588">
        <f t="shared" si="575"/>
        <v>10384.457222310592</v>
      </c>
      <c r="Z1588">
        <f t="shared" si="576"/>
        <v>15119.769715684221</v>
      </c>
      <c r="AA1588">
        <f t="shared" si="577"/>
        <v>22014.384706036224</v>
      </c>
    </row>
    <row r="1589" spans="1:27" x14ac:dyDescent="0.45">
      <c r="A1589">
        <v>1588</v>
      </c>
      <c r="B1589">
        <f t="shared" si="561"/>
        <v>2312.1280000000002</v>
      </c>
      <c r="C1589">
        <f t="shared" si="562"/>
        <v>3366.4583680000001</v>
      </c>
      <c r="D1589">
        <f t="shared" si="563"/>
        <v>4901.5633838080003</v>
      </c>
      <c r="E1589">
        <f t="shared" si="564"/>
        <v>7136.6762868244477</v>
      </c>
      <c r="F1589">
        <f t="shared" si="565"/>
        <v>10391.000673616396</v>
      </c>
      <c r="G1589">
        <f t="shared" si="566"/>
        <v>15129.296980785472</v>
      </c>
      <c r="H1589">
        <f t="shared" si="567"/>
        <v>22028.256404023647</v>
      </c>
      <c r="I1589">
        <v>1588</v>
      </c>
      <c r="J1589">
        <v>1588</v>
      </c>
      <c r="K1589">
        <f t="shared" si="580"/>
        <v>2312.1280000000002</v>
      </c>
      <c r="L1589">
        <f t="shared" si="581"/>
        <v>3366.4583680000001</v>
      </c>
      <c r="M1589">
        <f t="shared" si="568"/>
        <v>4901.5633838080003</v>
      </c>
      <c r="N1589">
        <f t="shared" si="569"/>
        <v>7136.6762868244477</v>
      </c>
      <c r="O1589">
        <f t="shared" si="570"/>
        <v>10391.000673616396</v>
      </c>
      <c r="P1589">
        <f t="shared" si="571"/>
        <v>15129.296980785472</v>
      </c>
      <c r="Q1589">
        <f t="shared" si="572"/>
        <v>22028.256404023647</v>
      </c>
      <c r="R1589">
        <v>1588</v>
      </c>
      <c r="S1589">
        <v>1588</v>
      </c>
      <c r="T1589">
        <v>1588</v>
      </c>
      <c r="U1589">
        <f t="shared" si="578"/>
        <v>2312.1280000000002</v>
      </c>
      <c r="V1589">
        <f t="shared" si="579"/>
        <v>3366.4583680000001</v>
      </c>
      <c r="W1589">
        <f t="shared" si="573"/>
        <v>4901.5633838080003</v>
      </c>
      <c r="X1589">
        <f t="shared" si="574"/>
        <v>7136.6762868244477</v>
      </c>
      <c r="Y1589">
        <f t="shared" si="575"/>
        <v>10391.000673616396</v>
      </c>
      <c r="Z1589">
        <f t="shared" si="576"/>
        <v>15129.296980785472</v>
      </c>
      <c r="AA1589">
        <f t="shared" si="577"/>
        <v>22028.256404023647</v>
      </c>
    </row>
    <row r="1590" spans="1:27" x14ac:dyDescent="0.45">
      <c r="A1590">
        <v>1589</v>
      </c>
      <c r="B1590">
        <f t="shared" si="561"/>
        <v>2313.5839999999998</v>
      </c>
      <c r="C1590">
        <f t="shared" si="562"/>
        <v>3368.5783039999997</v>
      </c>
      <c r="D1590">
        <f t="shared" si="563"/>
        <v>4904.6500106239992</v>
      </c>
      <c r="E1590">
        <f t="shared" si="564"/>
        <v>7141.1704154685422</v>
      </c>
      <c r="F1590">
        <f t="shared" si="565"/>
        <v>10397.544124922197</v>
      </c>
      <c r="G1590">
        <f t="shared" si="566"/>
        <v>15138.824245886717</v>
      </c>
      <c r="H1590">
        <f t="shared" si="567"/>
        <v>22042.128102011058</v>
      </c>
      <c r="I1590">
        <v>1589</v>
      </c>
      <c r="J1590">
        <v>1589</v>
      </c>
      <c r="K1590">
        <f t="shared" si="580"/>
        <v>2313.5839999999998</v>
      </c>
      <c r="L1590">
        <f t="shared" si="581"/>
        <v>3368.5783039999997</v>
      </c>
      <c r="M1590">
        <f t="shared" si="568"/>
        <v>4904.6500106239992</v>
      </c>
      <c r="N1590">
        <f t="shared" si="569"/>
        <v>7141.1704154685422</v>
      </c>
      <c r="O1590">
        <f t="shared" si="570"/>
        <v>10397.544124922197</v>
      </c>
      <c r="P1590">
        <f t="shared" si="571"/>
        <v>15138.824245886717</v>
      </c>
      <c r="Q1590">
        <f t="shared" si="572"/>
        <v>22042.128102011058</v>
      </c>
      <c r="R1590">
        <v>1589</v>
      </c>
      <c r="S1590">
        <v>1589</v>
      </c>
      <c r="T1590">
        <v>1589</v>
      </c>
      <c r="U1590">
        <f t="shared" si="578"/>
        <v>2313.5839999999998</v>
      </c>
      <c r="V1590">
        <f t="shared" si="579"/>
        <v>3368.5783039999997</v>
      </c>
      <c r="W1590">
        <f t="shared" si="573"/>
        <v>4904.6500106239992</v>
      </c>
      <c r="X1590">
        <f t="shared" si="574"/>
        <v>7141.1704154685422</v>
      </c>
      <c r="Y1590">
        <f t="shared" si="575"/>
        <v>10397.544124922197</v>
      </c>
      <c r="Z1590">
        <f t="shared" si="576"/>
        <v>15138.824245886717</v>
      </c>
      <c r="AA1590">
        <f t="shared" si="577"/>
        <v>22042.128102011058</v>
      </c>
    </row>
    <row r="1591" spans="1:27" x14ac:dyDescent="0.45">
      <c r="A1591">
        <v>1590</v>
      </c>
      <c r="B1591">
        <f t="shared" si="561"/>
        <v>2315.04</v>
      </c>
      <c r="C1591">
        <f t="shared" si="562"/>
        <v>3370.6982399999997</v>
      </c>
      <c r="D1591">
        <f t="shared" si="563"/>
        <v>4907.7366374399999</v>
      </c>
      <c r="E1591">
        <f t="shared" si="564"/>
        <v>7145.6645441126393</v>
      </c>
      <c r="F1591">
        <f t="shared" si="565"/>
        <v>10404.087576228003</v>
      </c>
      <c r="G1591">
        <f t="shared" si="566"/>
        <v>15148.351510987972</v>
      </c>
      <c r="H1591">
        <f t="shared" si="567"/>
        <v>22055.999799998488</v>
      </c>
      <c r="I1591">
        <v>1590</v>
      </c>
      <c r="J1591">
        <v>1590</v>
      </c>
      <c r="K1591">
        <f t="shared" si="580"/>
        <v>2315.04</v>
      </c>
      <c r="L1591">
        <f t="shared" si="581"/>
        <v>3370.6982399999997</v>
      </c>
      <c r="M1591">
        <f t="shared" si="568"/>
        <v>4907.7366374399999</v>
      </c>
      <c r="N1591">
        <f t="shared" si="569"/>
        <v>7145.6645441126393</v>
      </c>
      <c r="O1591">
        <f t="shared" si="570"/>
        <v>10404.087576228003</v>
      </c>
      <c r="P1591">
        <f t="shared" si="571"/>
        <v>15148.351510987972</v>
      </c>
      <c r="Q1591">
        <f t="shared" si="572"/>
        <v>22055.999799998488</v>
      </c>
      <c r="R1591">
        <v>1590</v>
      </c>
      <c r="S1591">
        <v>1590</v>
      </c>
      <c r="T1591">
        <v>1590</v>
      </c>
      <c r="U1591">
        <f t="shared" si="578"/>
        <v>2315.04</v>
      </c>
      <c r="V1591">
        <f t="shared" si="579"/>
        <v>3370.6982399999997</v>
      </c>
      <c r="W1591">
        <f t="shared" si="573"/>
        <v>4907.7366374399999</v>
      </c>
      <c r="X1591">
        <f t="shared" si="574"/>
        <v>7145.6645441126393</v>
      </c>
      <c r="Y1591">
        <f t="shared" si="575"/>
        <v>10404.087576228003</v>
      </c>
      <c r="Z1591">
        <f t="shared" si="576"/>
        <v>15148.351510987972</v>
      </c>
      <c r="AA1591">
        <f t="shared" si="577"/>
        <v>22055.999799998488</v>
      </c>
    </row>
    <row r="1592" spans="1:27" x14ac:dyDescent="0.45">
      <c r="A1592">
        <v>1591</v>
      </c>
      <c r="B1592">
        <f t="shared" si="561"/>
        <v>2316.4960000000001</v>
      </c>
      <c r="C1592">
        <f t="shared" si="562"/>
        <v>3372.8181760000002</v>
      </c>
      <c r="D1592">
        <f t="shared" si="563"/>
        <v>4910.8232642560006</v>
      </c>
      <c r="E1592">
        <f t="shared" si="564"/>
        <v>7150.1586727567365</v>
      </c>
      <c r="F1592">
        <f t="shared" si="565"/>
        <v>10410.631027533807</v>
      </c>
      <c r="G1592">
        <f t="shared" si="566"/>
        <v>15157.878776089223</v>
      </c>
      <c r="H1592">
        <f t="shared" si="567"/>
        <v>22069.871497985907</v>
      </c>
      <c r="I1592">
        <v>1591</v>
      </c>
      <c r="J1592">
        <v>1591</v>
      </c>
      <c r="K1592">
        <f t="shared" si="580"/>
        <v>2316.4960000000001</v>
      </c>
      <c r="L1592">
        <f t="shared" si="581"/>
        <v>3372.8181760000002</v>
      </c>
      <c r="M1592">
        <f t="shared" si="568"/>
        <v>4910.8232642560006</v>
      </c>
      <c r="N1592">
        <f t="shared" si="569"/>
        <v>7150.1586727567365</v>
      </c>
      <c r="O1592">
        <f t="shared" si="570"/>
        <v>10410.631027533807</v>
      </c>
      <c r="P1592">
        <f t="shared" si="571"/>
        <v>15157.878776089223</v>
      </c>
      <c r="Q1592">
        <f t="shared" si="572"/>
        <v>22069.871497985907</v>
      </c>
      <c r="R1592">
        <v>1591</v>
      </c>
      <c r="S1592">
        <v>1591</v>
      </c>
      <c r="T1592">
        <v>1591</v>
      </c>
      <c r="U1592">
        <f t="shared" si="578"/>
        <v>2316.4960000000001</v>
      </c>
      <c r="V1592">
        <f t="shared" si="579"/>
        <v>3372.8181760000002</v>
      </c>
      <c r="W1592">
        <f t="shared" si="573"/>
        <v>4910.8232642560006</v>
      </c>
      <c r="X1592">
        <f t="shared" si="574"/>
        <v>7150.1586727567365</v>
      </c>
      <c r="Y1592">
        <f t="shared" si="575"/>
        <v>10410.631027533807</v>
      </c>
      <c r="Z1592">
        <f t="shared" si="576"/>
        <v>15157.878776089223</v>
      </c>
      <c r="AA1592">
        <f t="shared" si="577"/>
        <v>22069.871497985907</v>
      </c>
    </row>
    <row r="1593" spans="1:27" x14ac:dyDescent="0.45">
      <c r="A1593">
        <v>1592</v>
      </c>
      <c r="B1593">
        <f t="shared" si="561"/>
        <v>2317.9519999999998</v>
      </c>
      <c r="C1593">
        <f t="shared" si="562"/>
        <v>3374.9381119999994</v>
      </c>
      <c r="D1593">
        <f t="shared" si="563"/>
        <v>4913.9098910719986</v>
      </c>
      <c r="E1593">
        <f t="shared" si="564"/>
        <v>7154.65280140083</v>
      </c>
      <c r="F1593">
        <f t="shared" si="565"/>
        <v>10417.174478839608</v>
      </c>
      <c r="G1593">
        <f t="shared" si="566"/>
        <v>15167.406041190468</v>
      </c>
      <c r="H1593">
        <f t="shared" si="567"/>
        <v>22083.743195973322</v>
      </c>
      <c r="I1593">
        <v>1592</v>
      </c>
      <c r="J1593">
        <v>1592</v>
      </c>
      <c r="K1593">
        <f t="shared" si="580"/>
        <v>2317.9519999999998</v>
      </c>
      <c r="L1593">
        <f t="shared" si="581"/>
        <v>3374.9381119999994</v>
      </c>
      <c r="M1593">
        <f t="shared" si="568"/>
        <v>4913.9098910719986</v>
      </c>
      <c r="N1593">
        <f t="shared" si="569"/>
        <v>7154.65280140083</v>
      </c>
      <c r="O1593">
        <f t="shared" si="570"/>
        <v>10417.174478839608</v>
      </c>
      <c r="P1593">
        <f t="shared" si="571"/>
        <v>15167.406041190468</v>
      </c>
      <c r="Q1593">
        <f t="shared" si="572"/>
        <v>22083.743195973322</v>
      </c>
      <c r="R1593">
        <v>1592</v>
      </c>
      <c r="S1593">
        <v>1592</v>
      </c>
      <c r="T1593">
        <v>1592</v>
      </c>
      <c r="U1593">
        <f t="shared" si="578"/>
        <v>2317.9519999999998</v>
      </c>
      <c r="V1593">
        <f t="shared" si="579"/>
        <v>3374.9381119999994</v>
      </c>
      <c r="W1593">
        <f t="shared" si="573"/>
        <v>4913.9098910719986</v>
      </c>
      <c r="X1593">
        <f t="shared" si="574"/>
        <v>7154.65280140083</v>
      </c>
      <c r="Y1593">
        <f t="shared" si="575"/>
        <v>10417.174478839608</v>
      </c>
      <c r="Z1593">
        <f t="shared" si="576"/>
        <v>15167.406041190468</v>
      </c>
      <c r="AA1593">
        <f t="shared" si="577"/>
        <v>22083.743195973322</v>
      </c>
    </row>
    <row r="1594" spans="1:27" x14ac:dyDescent="0.45">
      <c r="A1594">
        <v>1593</v>
      </c>
      <c r="B1594">
        <f t="shared" si="561"/>
        <v>2319.4079999999999</v>
      </c>
      <c r="C1594">
        <f t="shared" si="562"/>
        <v>3377.0580479999999</v>
      </c>
      <c r="D1594">
        <f t="shared" si="563"/>
        <v>4916.9965178879993</v>
      </c>
      <c r="E1594">
        <f t="shared" si="564"/>
        <v>7159.1469300449271</v>
      </c>
      <c r="F1594">
        <f t="shared" si="565"/>
        <v>10423.717930145414</v>
      </c>
      <c r="G1594">
        <f t="shared" si="566"/>
        <v>15176.933306291723</v>
      </c>
      <c r="H1594">
        <f t="shared" si="567"/>
        <v>22097.614893960748</v>
      </c>
      <c r="I1594">
        <v>1593</v>
      </c>
      <c r="J1594">
        <v>1593</v>
      </c>
      <c r="K1594">
        <f t="shared" si="580"/>
        <v>2319.4079999999999</v>
      </c>
      <c r="L1594">
        <f t="shared" si="581"/>
        <v>3377.0580479999999</v>
      </c>
      <c r="M1594">
        <f t="shared" si="568"/>
        <v>4916.9965178879993</v>
      </c>
      <c r="N1594">
        <f t="shared" si="569"/>
        <v>7159.1469300449271</v>
      </c>
      <c r="O1594">
        <f t="shared" si="570"/>
        <v>10423.717930145414</v>
      </c>
      <c r="P1594">
        <f t="shared" si="571"/>
        <v>15176.933306291723</v>
      </c>
      <c r="Q1594">
        <f t="shared" si="572"/>
        <v>22097.614893960748</v>
      </c>
      <c r="R1594">
        <v>1593</v>
      </c>
      <c r="S1594">
        <v>1593</v>
      </c>
      <c r="T1594">
        <v>1593</v>
      </c>
      <c r="U1594">
        <f t="shared" si="578"/>
        <v>2319.4079999999999</v>
      </c>
      <c r="V1594">
        <f t="shared" si="579"/>
        <v>3377.0580479999999</v>
      </c>
      <c r="W1594">
        <f t="shared" si="573"/>
        <v>4916.9965178879993</v>
      </c>
      <c r="X1594">
        <f t="shared" si="574"/>
        <v>7159.1469300449271</v>
      </c>
      <c r="Y1594">
        <f t="shared" si="575"/>
        <v>10423.717930145414</v>
      </c>
      <c r="Z1594">
        <f t="shared" si="576"/>
        <v>15176.933306291723</v>
      </c>
      <c r="AA1594">
        <f t="shared" si="577"/>
        <v>22097.614893960748</v>
      </c>
    </row>
    <row r="1595" spans="1:27" x14ac:dyDescent="0.45">
      <c r="A1595">
        <v>1594</v>
      </c>
      <c r="B1595">
        <f t="shared" si="561"/>
        <v>2320.864</v>
      </c>
      <c r="C1595">
        <f t="shared" si="562"/>
        <v>3379.1779839999999</v>
      </c>
      <c r="D1595">
        <f t="shared" si="563"/>
        <v>4920.083144704</v>
      </c>
      <c r="E1595">
        <f t="shared" si="564"/>
        <v>7163.6410586890242</v>
      </c>
      <c r="F1595">
        <f t="shared" si="565"/>
        <v>10430.261381451219</v>
      </c>
      <c r="G1595">
        <f t="shared" si="566"/>
        <v>15186.460571392974</v>
      </c>
      <c r="H1595">
        <f t="shared" si="567"/>
        <v>22111.486591948171</v>
      </c>
      <c r="I1595">
        <v>1594</v>
      </c>
      <c r="J1595">
        <v>1594</v>
      </c>
      <c r="K1595">
        <f t="shared" si="580"/>
        <v>2320.864</v>
      </c>
      <c r="L1595">
        <f t="shared" si="581"/>
        <v>3379.1779839999999</v>
      </c>
      <c r="M1595">
        <f t="shared" si="568"/>
        <v>4920.083144704</v>
      </c>
      <c r="N1595">
        <f t="shared" si="569"/>
        <v>7163.6410586890242</v>
      </c>
      <c r="O1595">
        <f t="shared" si="570"/>
        <v>10430.261381451219</v>
      </c>
      <c r="P1595">
        <f t="shared" si="571"/>
        <v>15186.460571392974</v>
      </c>
      <c r="Q1595">
        <f t="shared" si="572"/>
        <v>22111.486591948171</v>
      </c>
      <c r="R1595">
        <v>1594</v>
      </c>
      <c r="S1595">
        <v>1594</v>
      </c>
      <c r="T1595">
        <v>1594</v>
      </c>
      <c r="U1595">
        <f t="shared" si="578"/>
        <v>2320.864</v>
      </c>
      <c r="V1595">
        <f t="shared" si="579"/>
        <v>3379.1779839999999</v>
      </c>
      <c r="W1595">
        <f t="shared" si="573"/>
        <v>4920.083144704</v>
      </c>
      <c r="X1595">
        <f t="shared" si="574"/>
        <v>7163.6410586890242</v>
      </c>
      <c r="Y1595">
        <f t="shared" si="575"/>
        <v>10430.261381451219</v>
      </c>
      <c r="Z1595">
        <f t="shared" si="576"/>
        <v>15186.460571392974</v>
      </c>
      <c r="AA1595">
        <f t="shared" si="577"/>
        <v>22111.486591948171</v>
      </c>
    </row>
    <row r="1596" spans="1:27" x14ac:dyDescent="0.45">
      <c r="A1596">
        <v>1595</v>
      </c>
      <c r="B1596">
        <f t="shared" si="561"/>
        <v>2322.3200000000002</v>
      </c>
      <c r="C1596">
        <f t="shared" si="562"/>
        <v>3381.29792</v>
      </c>
      <c r="D1596">
        <f t="shared" si="563"/>
        <v>4923.1697715199998</v>
      </c>
      <c r="E1596">
        <f t="shared" si="564"/>
        <v>7168.1351873331196</v>
      </c>
      <c r="F1596">
        <f t="shared" si="565"/>
        <v>10436.804832757021</v>
      </c>
      <c r="G1596">
        <f t="shared" si="566"/>
        <v>15195.987836494223</v>
      </c>
      <c r="H1596">
        <f t="shared" si="567"/>
        <v>22125.35828993559</v>
      </c>
      <c r="I1596">
        <v>1595</v>
      </c>
      <c r="J1596">
        <v>1595</v>
      </c>
      <c r="K1596">
        <f t="shared" si="580"/>
        <v>2322.3200000000002</v>
      </c>
      <c r="L1596">
        <f t="shared" si="581"/>
        <v>3381.29792</v>
      </c>
      <c r="M1596">
        <f t="shared" si="568"/>
        <v>4923.1697715199998</v>
      </c>
      <c r="N1596">
        <f t="shared" si="569"/>
        <v>7168.1351873331196</v>
      </c>
      <c r="O1596">
        <f t="shared" si="570"/>
        <v>10436.804832757021</v>
      </c>
      <c r="P1596">
        <f t="shared" si="571"/>
        <v>15195.987836494223</v>
      </c>
      <c r="Q1596">
        <f t="shared" si="572"/>
        <v>22125.35828993559</v>
      </c>
      <c r="R1596">
        <v>1595</v>
      </c>
      <c r="S1596">
        <v>1595</v>
      </c>
      <c r="T1596">
        <v>1595</v>
      </c>
      <c r="U1596">
        <f t="shared" si="578"/>
        <v>2322.3200000000002</v>
      </c>
      <c r="V1596">
        <f t="shared" si="579"/>
        <v>3381.29792</v>
      </c>
      <c r="W1596">
        <f t="shared" si="573"/>
        <v>4923.1697715199998</v>
      </c>
      <c r="X1596">
        <f t="shared" si="574"/>
        <v>7168.1351873331196</v>
      </c>
      <c r="Y1596">
        <f t="shared" si="575"/>
        <v>10436.804832757021</v>
      </c>
      <c r="Z1596">
        <f t="shared" si="576"/>
        <v>15195.987836494223</v>
      </c>
      <c r="AA1596">
        <f t="shared" si="577"/>
        <v>22125.35828993559</v>
      </c>
    </row>
    <row r="1597" spans="1:27" x14ac:dyDescent="0.45">
      <c r="A1597">
        <v>1596</v>
      </c>
      <c r="B1597">
        <f t="shared" si="561"/>
        <v>2323.7759999999998</v>
      </c>
      <c r="C1597">
        <f t="shared" si="562"/>
        <v>3383.4178559999996</v>
      </c>
      <c r="D1597">
        <f t="shared" si="563"/>
        <v>4926.2563983359996</v>
      </c>
      <c r="E1597">
        <f t="shared" si="564"/>
        <v>7172.6293159772149</v>
      </c>
      <c r="F1597">
        <f t="shared" si="565"/>
        <v>10443.348284062824</v>
      </c>
      <c r="G1597">
        <f t="shared" si="566"/>
        <v>15205.515101595471</v>
      </c>
      <c r="H1597">
        <f t="shared" si="567"/>
        <v>22139.229987923005</v>
      </c>
      <c r="I1597">
        <v>1596</v>
      </c>
      <c r="J1597">
        <v>1596</v>
      </c>
      <c r="K1597">
        <f t="shared" si="580"/>
        <v>2323.7759999999998</v>
      </c>
      <c r="L1597">
        <f t="shared" si="581"/>
        <v>3383.4178559999996</v>
      </c>
      <c r="M1597">
        <f t="shared" si="568"/>
        <v>4926.2563983359996</v>
      </c>
      <c r="N1597">
        <f t="shared" si="569"/>
        <v>7172.6293159772149</v>
      </c>
      <c r="O1597">
        <f t="shared" si="570"/>
        <v>10443.348284062824</v>
      </c>
      <c r="P1597">
        <f t="shared" si="571"/>
        <v>15205.515101595471</v>
      </c>
      <c r="Q1597">
        <f t="shared" si="572"/>
        <v>22139.229987923005</v>
      </c>
      <c r="R1597">
        <v>1596</v>
      </c>
      <c r="S1597">
        <v>1596</v>
      </c>
      <c r="T1597">
        <v>1596</v>
      </c>
      <c r="U1597">
        <f t="shared" si="578"/>
        <v>2323.7759999999998</v>
      </c>
      <c r="V1597">
        <f t="shared" si="579"/>
        <v>3383.4178559999996</v>
      </c>
      <c r="W1597">
        <f t="shared" si="573"/>
        <v>4926.2563983359996</v>
      </c>
      <c r="X1597">
        <f t="shared" si="574"/>
        <v>7172.6293159772149</v>
      </c>
      <c r="Y1597">
        <f t="shared" si="575"/>
        <v>10443.348284062824</v>
      </c>
      <c r="Z1597">
        <f t="shared" si="576"/>
        <v>15205.515101595471</v>
      </c>
      <c r="AA1597">
        <f t="shared" si="577"/>
        <v>22139.229987923005</v>
      </c>
    </row>
    <row r="1598" spans="1:27" x14ac:dyDescent="0.45">
      <c r="A1598">
        <v>1597</v>
      </c>
      <c r="B1598">
        <f t="shared" si="561"/>
        <v>2325.232</v>
      </c>
      <c r="C1598">
        <f t="shared" si="562"/>
        <v>3385.5377920000001</v>
      </c>
      <c r="D1598">
        <f t="shared" si="563"/>
        <v>4929.3430251520003</v>
      </c>
      <c r="E1598">
        <f t="shared" si="564"/>
        <v>7177.123444621312</v>
      </c>
      <c r="F1598">
        <f t="shared" si="565"/>
        <v>10449.89173536863</v>
      </c>
      <c r="G1598">
        <f t="shared" si="566"/>
        <v>15215.042366696725</v>
      </c>
      <c r="H1598">
        <f t="shared" si="567"/>
        <v>22153.101685910431</v>
      </c>
      <c r="I1598">
        <v>1597</v>
      </c>
      <c r="J1598">
        <v>1597</v>
      </c>
      <c r="K1598">
        <f t="shared" si="580"/>
        <v>2325.232</v>
      </c>
      <c r="L1598">
        <f t="shared" si="581"/>
        <v>3385.5377920000001</v>
      </c>
      <c r="M1598">
        <f t="shared" si="568"/>
        <v>4929.3430251520003</v>
      </c>
      <c r="N1598">
        <f t="shared" si="569"/>
        <v>7177.123444621312</v>
      </c>
      <c r="O1598">
        <f t="shared" si="570"/>
        <v>10449.89173536863</v>
      </c>
      <c r="P1598">
        <f t="shared" si="571"/>
        <v>15215.042366696725</v>
      </c>
      <c r="Q1598">
        <f t="shared" si="572"/>
        <v>22153.101685910431</v>
      </c>
      <c r="R1598">
        <v>1597</v>
      </c>
      <c r="S1598">
        <v>1597</v>
      </c>
      <c r="T1598">
        <v>1597</v>
      </c>
      <c r="U1598">
        <f t="shared" si="578"/>
        <v>2325.232</v>
      </c>
      <c r="V1598">
        <f t="shared" si="579"/>
        <v>3385.5377920000001</v>
      </c>
      <c r="W1598">
        <f t="shared" si="573"/>
        <v>4929.3430251520003</v>
      </c>
      <c r="X1598">
        <f t="shared" si="574"/>
        <v>7177.123444621312</v>
      </c>
      <c r="Y1598">
        <f t="shared" si="575"/>
        <v>10449.89173536863</v>
      </c>
      <c r="Z1598">
        <f t="shared" si="576"/>
        <v>15215.042366696725</v>
      </c>
      <c r="AA1598">
        <f t="shared" si="577"/>
        <v>22153.101685910431</v>
      </c>
    </row>
    <row r="1599" spans="1:27" x14ac:dyDescent="0.45">
      <c r="A1599">
        <v>1598</v>
      </c>
      <c r="B1599">
        <f t="shared" si="561"/>
        <v>2326.6880000000001</v>
      </c>
      <c r="C1599">
        <f t="shared" si="562"/>
        <v>3387.6577280000001</v>
      </c>
      <c r="D1599">
        <f t="shared" si="563"/>
        <v>4932.4296519680001</v>
      </c>
      <c r="E1599">
        <f t="shared" si="564"/>
        <v>7181.6175732654083</v>
      </c>
      <c r="F1599">
        <f t="shared" si="565"/>
        <v>10456.435186674435</v>
      </c>
      <c r="G1599">
        <f t="shared" si="566"/>
        <v>15224.569631797976</v>
      </c>
      <c r="H1599">
        <f t="shared" si="567"/>
        <v>22166.973383897854</v>
      </c>
      <c r="I1599">
        <v>1598</v>
      </c>
      <c r="J1599">
        <v>1598</v>
      </c>
      <c r="K1599">
        <f t="shared" si="580"/>
        <v>2326.6880000000001</v>
      </c>
      <c r="L1599">
        <f t="shared" si="581"/>
        <v>3387.6577280000001</v>
      </c>
      <c r="M1599">
        <f t="shared" si="568"/>
        <v>4932.4296519680001</v>
      </c>
      <c r="N1599">
        <f t="shared" si="569"/>
        <v>7181.6175732654083</v>
      </c>
      <c r="O1599">
        <f t="shared" si="570"/>
        <v>10456.435186674435</v>
      </c>
      <c r="P1599">
        <f t="shared" si="571"/>
        <v>15224.569631797976</v>
      </c>
      <c r="Q1599">
        <f t="shared" si="572"/>
        <v>22166.973383897854</v>
      </c>
      <c r="R1599">
        <v>1598</v>
      </c>
      <c r="S1599">
        <v>1598</v>
      </c>
      <c r="T1599">
        <v>1598</v>
      </c>
      <c r="U1599">
        <f t="shared" si="578"/>
        <v>2326.6880000000001</v>
      </c>
      <c r="V1599">
        <f t="shared" si="579"/>
        <v>3387.6577280000001</v>
      </c>
      <c r="W1599">
        <f t="shared" si="573"/>
        <v>4932.4296519680001</v>
      </c>
      <c r="X1599">
        <f t="shared" si="574"/>
        <v>7181.6175732654083</v>
      </c>
      <c r="Y1599">
        <f t="shared" si="575"/>
        <v>10456.435186674435</v>
      </c>
      <c r="Z1599">
        <f t="shared" si="576"/>
        <v>15224.569631797976</v>
      </c>
      <c r="AA1599">
        <f t="shared" si="577"/>
        <v>22166.973383897854</v>
      </c>
    </row>
    <row r="1600" spans="1:27" x14ac:dyDescent="0.45">
      <c r="A1600">
        <v>1599</v>
      </c>
      <c r="B1600">
        <f t="shared" si="561"/>
        <v>2328.1439999999998</v>
      </c>
      <c r="C1600">
        <f t="shared" si="562"/>
        <v>3389.7776639999997</v>
      </c>
      <c r="D1600">
        <f t="shared" si="563"/>
        <v>4935.516278783999</v>
      </c>
      <c r="E1600">
        <f t="shared" si="564"/>
        <v>7186.1117019095027</v>
      </c>
      <c r="F1600">
        <f t="shared" si="565"/>
        <v>10462.978637980235</v>
      </c>
      <c r="G1600">
        <f t="shared" si="566"/>
        <v>15234.096896899222</v>
      </c>
      <c r="H1600">
        <f t="shared" si="567"/>
        <v>22180.845081885265</v>
      </c>
      <c r="I1600">
        <v>1599</v>
      </c>
      <c r="J1600">
        <v>1599</v>
      </c>
      <c r="K1600">
        <f t="shared" si="580"/>
        <v>2328.1439999999998</v>
      </c>
      <c r="L1600">
        <f t="shared" si="581"/>
        <v>3389.7776639999997</v>
      </c>
      <c r="M1600">
        <f t="shared" si="568"/>
        <v>4935.516278783999</v>
      </c>
      <c r="N1600">
        <f t="shared" si="569"/>
        <v>7186.1117019095027</v>
      </c>
      <c r="O1600">
        <f t="shared" si="570"/>
        <v>10462.978637980235</v>
      </c>
      <c r="P1600">
        <f t="shared" si="571"/>
        <v>15234.096896899222</v>
      </c>
      <c r="Q1600">
        <f t="shared" si="572"/>
        <v>22180.845081885265</v>
      </c>
      <c r="R1600">
        <v>1599</v>
      </c>
      <c r="S1600">
        <v>1599</v>
      </c>
      <c r="T1600">
        <v>1599</v>
      </c>
      <c r="U1600">
        <f t="shared" si="578"/>
        <v>2328.1439999999998</v>
      </c>
      <c r="V1600">
        <f t="shared" si="579"/>
        <v>3389.7776639999997</v>
      </c>
      <c r="W1600">
        <f t="shared" si="573"/>
        <v>4935.516278783999</v>
      </c>
      <c r="X1600">
        <f t="shared" si="574"/>
        <v>7186.1117019095027</v>
      </c>
      <c r="Y1600">
        <f t="shared" si="575"/>
        <v>10462.978637980235</v>
      </c>
      <c r="Z1600">
        <f t="shared" si="576"/>
        <v>15234.096896899222</v>
      </c>
      <c r="AA1600">
        <f t="shared" si="577"/>
        <v>22180.845081885265</v>
      </c>
    </row>
    <row r="1601" spans="1:27" x14ac:dyDescent="0.45">
      <c r="A1601">
        <v>1600</v>
      </c>
      <c r="B1601">
        <f t="shared" ref="B1601:B1664" si="582">A1601*1.456</f>
        <v>2329.6</v>
      </c>
      <c r="C1601">
        <f t="shared" ref="C1601:C1664" si="583">B1601*1.456</f>
        <v>3391.8975999999998</v>
      </c>
      <c r="D1601">
        <f t="shared" ref="D1601:D1664" si="584">C1601*1.456</f>
        <v>4938.6029055999998</v>
      </c>
      <c r="E1601">
        <f t="shared" ref="E1601:E1664" si="585">D1601*1.456</f>
        <v>7190.6058305535998</v>
      </c>
      <c r="F1601">
        <f t="shared" ref="F1601:F1664" si="586">E1601*1.456</f>
        <v>10469.522089286042</v>
      </c>
      <c r="G1601">
        <f t="shared" ref="G1601:G1664" si="587">F1601*1.456</f>
        <v>15243.624162000477</v>
      </c>
      <c r="H1601">
        <f t="shared" ref="H1601:H1664" si="588">G1601*1.456</f>
        <v>22194.716779872695</v>
      </c>
      <c r="I1601">
        <v>1600</v>
      </c>
      <c r="J1601">
        <v>1600</v>
      </c>
      <c r="K1601">
        <f t="shared" si="580"/>
        <v>2329.6</v>
      </c>
      <c r="L1601">
        <f t="shared" si="581"/>
        <v>3391.8975999999998</v>
      </c>
      <c r="M1601">
        <f t="shared" si="568"/>
        <v>4938.6029055999998</v>
      </c>
      <c r="N1601">
        <f t="shared" si="569"/>
        <v>7190.6058305535998</v>
      </c>
      <c r="O1601">
        <f t="shared" si="570"/>
        <v>10469.522089286042</v>
      </c>
      <c r="P1601">
        <f t="shared" si="571"/>
        <v>15243.624162000477</v>
      </c>
      <c r="Q1601">
        <f t="shared" si="572"/>
        <v>22194.716779872695</v>
      </c>
      <c r="R1601">
        <v>1600</v>
      </c>
      <c r="S1601">
        <v>1600</v>
      </c>
      <c r="T1601">
        <v>1600</v>
      </c>
      <c r="U1601">
        <f t="shared" si="578"/>
        <v>2329.6</v>
      </c>
      <c r="V1601">
        <f t="shared" si="579"/>
        <v>3391.8975999999998</v>
      </c>
      <c r="W1601">
        <f t="shared" si="573"/>
        <v>4938.6029055999998</v>
      </c>
      <c r="X1601">
        <f t="shared" si="574"/>
        <v>7190.6058305535998</v>
      </c>
      <c r="Y1601">
        <f t="shared" si="575"/>
        <v>10469.522089286042</v>
      </c>
      <c r="Z1601">
        <f t="shared" si="576"/>
        <v>15243.624162000477</v>
      </c>
      <c r="AA1601">
        <f t="shared" si="577"/>
        <v>22194.716779872695</v>
      </c>
    </row>
    <row r="1602" spans="1:27" x14ac:dyDescent="0.45">
      <c r="A1602">
        <v>1601</v>
      </c>
      <c r="B1602">
        <f t="shared" si="582"/>
        <v>2331.056</v>
      </c>
      <c r="C1602">
        <f t="shared" si="583"/>
        <v>3394.0175359999998</v>
      </c>
      <c r="D1602">
        <f t="shared" si="584"/>
        <v>4941.6895324159996</v>
      </c>
      <c r="E1602">
        <f t="shared" si="585"/>
        <v>7195.0999591976952</v>
      </c>
      <c r="F1602">
        <f t="shared" si="586"/>
        <v>10476.065540591844</v>
      </c>
      <c r="G1602">
        <f t="shared" si="587"/>
        <v>15253.151427101724</v>
      </c>
      <c r="H1602">
        <f t="shared" si="588"/>
        <v>22208.58847786011</v>
      </c>
      <c r="I1602">
        <v>1601</v>
      </c>
      <c r="J1602">
        <v>1601</v>
      </c>
      <c r="K1602">
        <f t="shared" si="580"/>
        <v>2331.056</v>
      </c>
      <c r="L1602">
        <f t="shared" si="581"/>
        <v>3394.0175359999998</v>
      </c>
      <c r="M1602">
        <f t="shared" ref="M1602:M1665" si="589">L1602*1.456</f>
        <v>4941.6895324159996</v>
      </c>
      <c r="N1602">
        <f t="shared" ref="N1602:N1665" si="590">M1602*1.456</f>
        <v>7195.0999591976952</v>
      </c>
      <c r="O1602">
        <f t="shared" ref="O1602:O1665" si="591">N1602*1.456</f>
        <v>10476.065540591844</v>
      </c>
      <c r="P1602">
        <f t="shared" ref="P1602:P1665" si="592">O1602*1.456</f>
        <v>15253.151427101724</v>
      </c>
      <c r="Q1602">
        <f t="shared" ref="Q1602:Q1665" si="593">P1602*1.456</f>
        <v>22208.58847786011</v>
      </c>
      <c r="R1602">
        <v>1601</v>
      </c>
      <c r="S1602">
        <v>1601</v>
      </c>
      <c r="T1602">
        <v>1601</v>
      </c>
      <c r="U1602">
        <f t="shared" si="578"/>
        <v>2331.056</v>
      </c>
      <c r="V1602">
        <f t="shared" si="579"/>
        <v>3394.0175359999998</v>
      </c>
      <c r="W1602">
        <f t="shared" ref="W1602:W1665" si="594">V1602*1.456</f>
        <v>4941.6895324159996</v>
      </c>
      <c r="X1602">
        <f t="shared" ref="X1602:X1665" si="595">W1602*1.456</f>
        <v>7195.0999591976952</v>
      </c>
      <c r="Y1602">
        <f t="shared" ref="Y1602:Y1665" si="596">X1602*1.456</f>
        <v>10476.065540591844</v>
      </c>
      <c r="Z1602">
        <f t="shared" ref="Z1602:Z1665" si="597">Y1602*1.456</f>
        <v>15253.151427101724</v>
      </c>
      <c r="AA1602">
        <f t="shared" ref="AA1602:AA1665" si="598">Z1602*1.456</f>
        <v>22208.58847786011</v>
      </c>
    </row>
    <row r="1603" spans="1:27" x14ac:dyDescent="0.45">
      <c r="A1603">
        <v>1602</v>
      </c>
      <c r="B1603">
        <f t="shared" si="582"/>
        <v>2332.5119999999997</v>
      </c>
      <c r="C1603">
        <f t="shared" si="583"/>
        <v>3396.1374719999994</v>
      </c>
      <c r="D1603">
        <f t="shared" si="584"/>
        <v>4944.7761592319994</v>
      </c>
      <c r="E1603">
        <f t="shared" si="585"/>
        <v>7199.5940878417905</v>
      </c>
      <c r="F1603">
        <f t="shared" si="586"/>
        <v>10482.608991897647</v>
      </c>
      <c r="G1603">
        <f t="shared" si="587"/>
        <v>15262.678692202973</v>
      </c>
      <c r="H1603">
        <f t="shared" si="588"/>
        <v>22222.460175847529</v>
      </c>
      <c r="I1603">
        <v>1602</v>
      </c>
      <c r="J1603">
        <v>1602</v>
      </c>
      <c r="K1603">
        <f t="shared" si="580"/>
        <v>2332.5119999999997</v>
      </c>
      <c r="L1603">
        <f t="shared" si="581"/>
        <v>3396.1374719999994</v>
      </c>
      <c r="M1603">
        <f t="shared" si="589"/>
        <v>4944.7761592319994</v>
      </c>
      <c r="N1603">
        <f t="shared" si="590"/>
        <v>7199.5940878417905</v>
      </c>
      <c r="O1603">
        <f t="shared" si="591"/>
        <v>10482.608991897647</v>
      </c>
      <c r="P1603">
        <f t="shared" si="592"/>
        <v>15262.678692202973</v>
      </c>
      <c r="Q1603">
        <f t="shared" si="593"/>
        <v>22222.460175847529</v>
      </c>
      <c r="R1603">
        <v>1602</v>
      </c>
      <c r="S1603">
        <v>1602</v>
      </c>
      <c r="T1603">
        <v>1602</v>
      </c>
      <c r="U1603">
        <f t="shared" ref="U1603:U1666" si="599">T1603*1.456</f>
        <v>2332.5119999999997</v>
      </c>
      <c r="V1603">
        <f t="shared" ref="V1603:V1666" si="600">U1603*1.456</f>
        <v>3396.1374719999994</v>
      </c>
      <c r="W1603">
        <f t="shared" si="594"/>
        <v>4944.7761592319994</v>
      </c>
      <c r="X1603">
        <f t="shared" si="595"/>
        <v>7199.5940878417905</v>
      </c>
      <c r="Y1603">
        <f t="shared" si="596"/>
        <v>10482.608991897647</v>
      </c>
      <c r="Z1603">
        <f t="shared" si="597"/>
        <v>15262.678692202973</v>
      </c>
      <c r="AA1603">
        <f t="shared" si="598"/>
        <v>22222.460175847529</v>
      </c>
    </row>
    <row r="1604" spans="1:27" x14ac:dyDescent="0.45">
      <c r="A1604">
        <v>1603</v>
      </c>
      <c r="B1604">
        <f t="shared" si="582"/>
        <v>2333.9679999999998</v>
      </c>
      <c r="C1604">
        <f t="shared" si="583"/>
        <v>3398.2574079999995</v>
      </c>
      <c r="D1604">
        <f t="shared" si="584"/>
        <v>4947.8627860479992</v>
      </c>
      <c r="E1604">
        <f t="shared" si="585"/>
        <v>7204.0882164858867</v>
      </c>
      <c r="F1604">
        <f t="shared" si="586"/>
        <v>10489.152443203451</v>
      </c>
      <c r="G1604">
        <f t="shared" si="587"/>
        <v>15272.205957304224</v>
      </c>
      <c r="H1604">
        <f t="shared" si="588"/>
        <v>22236.331873834952</v>
      </c>
      <c r="I1604">
        <v>1603</v>
      </c>
      <c r="J1604">
        <v>1603</v>
      </c>
      <c r="K1604">
        <f t="shared" si="580"/>
        <v>2333.9679999999998</v>
      </c>
      <c r="L1604">
        <f t="shared" si="581"/>
        <v>3398.2574079999995</v>
      </c>
      <c r="M1604">
        <f t="shared" si="589"/>
        <v>4947.8627860479992</v>
      </c>
      <c r="N1604">
        <f t="shared" si="590"/>
        <v>7204.0882164858867</v>
      </c>
      <c r="O1604">
        <f t="shared" si="591"/>
        <v>10489.152443203451</v>
      </c>
      <c r="P1604">
        <f t="shared" si="592"/>
        <v>15272.205957304224</v>
      </c>
      <c r="Q1604">
        <f t="shared" si="593"/>
        <v>22236.331873834952</v>
      </c>
      <c r="R1604">
        <v>1603</v>
      </c>
      <c r="S1604">
        <v>1603</v>
      </c>
      <c r="T1604">
        <v>1603</v>
      </c>
      <c r="U1604">
        <f t="shared" si="599"/>
        <v>2333.9679999999998</v>
      </c>
      <c r="V1604">
        <f t="shared" si="600"/>
        <v>3398.2574079999995</v>
      </c>
      <c r="W1604">
        <f t="shared" si="594"/>
        <v>4947.8627860479992</v>
      </c>
      <c r="X1604">
        <f t="shared" si="595"/>
        <v>7204.0882164858867</v>
      </c>
      <c r="Y1604">
        <f t="shared" si="596"/>
        <v>10489.152443203451</v>
      </c>
      <c r="Z1604">
        <f t="shared" si="597"/>
        <v>15272.205957304224</v>
      </c>
      <c r="AA1604">
        <f t="shared" si="598"/>
        <v>22236.331873834952</v>
      </c>
    </row>
    <row r="1605" spans="1:27" x14ac:dyDescent="0.45">
      <c r="A1605">
        <v>1604</v>
      </c>
      <c r="B1605">
        <f t="shared" si="582"/>
        <v>2335.424</v>
      </c>
      <c r="C1605">
        <f t="shared" si="583"/>
        <v>3400.377344</v>
      </c>
      <c r="D1605">
        <f t="shared" si="584"/>
        <v>4950.9494128639999</v>
      </c>
      <c r="E1605">
        <f t="shared" si="585"/>
        <v>7208.5823451299839</v>
      </c>
      <c r="F1605">
        <f t="shared" si="586"/>
        <v>10495.695894509256</v>
      </c>
      <c r="G1605">
        <f t="shared" si="587"/>
        <v>15281.733222405475</v>
      </c>
      <c r="H1605">
        <f t="shared" si="588"/>
        <v>22250.203571822371</v>
      </c>
      <c r="I1605">
        <v>1604</v>
      </c>
      <c r="J1605">
        <v>1604</v>
      </c>
      <c r="K1605">
        <f t="shared" si="580"/>
        <v>2335.424</v>
      </c>
      <c r="L1605">
        <f t="shared" si="581"/>
        <v>3400.377344</v>
      </c>
      <c r="M1605">
        <f t="shared" si="589"/>
        <v>4950.9494128639999</v>
      </c>
      <c r="N1605">
        <f t="shared" si="590"/>
        <v>7208.5823451299839</v>
      </c>
      <c r="O1605">
        <f t="shared" si="591"/>
        <v>10495.695894509256</v>
      </c>
      <c r="P1605">
        <f t="shared" si="592"/>
        <v>15281.733222405475</v>
      </c>
      <c r="Q1605">
        <f t="shared" si="593"/>
        <v>22250.203571822371</v>
      </c>
      <c r="R1605">
        <v>1604</v>
      </c>
      <c r="S1605">
        <v>1604</v>
      </c>
      <c r="T1605">
        <v>1604</v>
      </c>
      <c r="U1605">
        <f t="shared" si="599"/>
        <v>2335.424</v>
      </c>
      <c r="V1605">
        <f t="shared" si="600"/>
        <v>3400.377344</v>
      </c>
      <c r="W1605">
        <f t="shared" si="594"/>
        <v>4950.9494128639999</v>
      </c>
      <c r="X1605">
        <f t="shared" si="595"/>
        <v>7208.5823451299839</v>
      </c>
      <c r="Y1605">
        <f t="shared" si="596"/>
        <v>10495.695894509256</v>
      </c>
      <c r="Z1605">
        <f t="shared" si="597"/>
        <v>15281.733222405475</v>
      </c>
      <c r="AA1605">
        <f t="shared" si="598"/>
        <v>22250.203571822371</v>
      </c>
    </row>
    <row r="1606" spans="1:27" x14ac:dyDescent="0.45">
      <c r="A1606">
        <v>1605</v>
      </c>
      <c r="B1606">
        <f t="shared" si="582"/>
        <v>2336.88</v>
      </c>
      <c r="C1606">
        <f t="shared" si="583"/>
        <v>3402.49728</v>
      </c>
      <c r="D1606">
        <f t="shared" si="584"/>
        <v>4954.0360396799997</v>
      </c>
      <c r="E1606">
        <f t="shared" si="585"/>
        <v>7213.0764737740792</v>
      </c>
      <c r="F1606">
        <f t="shared" si="586"/>
        <v>10502.239345815058</v>
      </c>
      <c r="G1606">
        <f t="shared" si="587"/>
        <v>15291.260487506725</v>
      </c>
      <c r="H1606">
        <f t="shared" si="588"/>
        <v>22264.075269809789</v>
      </c>
      <c r="I1606">
        <v>1605</v>
      </c>
      <c r="J1606">
        <v>1605</v>
      </c>
      <c r="K1606">
        <f t="shared" si="580"/>
        <v>2336.88</v>
      </c>
      <c r="L1606">
        <f t="shared" si="581"/>
        <v>3402.49728</v>
      </c>
      <c r="M1606">
        <f t="shared" si="589"/>
        <v>4954.0360396799997</v>
      </c>
      <c r="N1606">
        <f t="shared" si="590"/>
        <v>7213.0764737740792</v>
      </c>
      <c r="O1606">
        <f t="shared" si="591"/>
        <v>10502.239345815058</v>
      </c>
      <c r="P1606">
        <f t="shared" si="592"/>
        <v>15291.260487506725</v>
      </c>
      <c r="Q1606">
        <f t="shared" si="593"/>
        <v>22264.075269809789</v>
      </c>
      <c r="R1606">
        <v>1605</v>
      </c>
      <c r="S1606">
        <v>1605</v>
      </c>
      <c r="T1606">
        <v>1605</v>
      </c>
      <c r="U1606">
        <f t="shared" si="599"/>
        <v>2336.88</v>
      </c>
      <c r="V1606">
        <f t="shared" si="600"/>
        <v>3402.49728</v>
      </c>
      <c r="W1606">
        <f t="shared" si="594"/>
        <v>4954.0360396799997</v>
      </c>
      <c r="X1606">
        <f t="shared" si="595"/>
        <v>7213.0764737740792</v>
      </c>
      <c r="Y1606">
        <f t="shared" si="596"/>
        <v>10502.239345815058</v>
      </c>
      <c r="Z1606">
        <f t="shared" si="597"/>
        <v>15291.260487506725</v>
      </c>
      <c r="AA1606">
        <f t="shared" si="598"/>
        <v>22264.075269809789</v>
      </c>
    </row>
    <row r="1607" spans="1:27" x14ac:dyDescent="0.45">
      <c r="A1607">
        <v>1606</v>
      </c>
      <c r="B1607">
        <f t="shared" si="582"/>
        <v>2338.3359999999998</v>
      </c>
      <c r="C1607">
        <f t="shared" si="583"/>
        <v>3404.6172159999996</v>
      </c>
      <c r="D1607">
        <f t="shared" si="584"/>
        <v>4957.1226664959995</v>
      </c>
      <c r="E1607">
        <f t="shared" si="585"/>
        <v>7217.5706024181754</v>
      </c>
      <c r="F1607">
        <f t="shared" si="586"/>
        <v>10508.782797120863</v>
      </c>
      <c r="G1607">
        <f t="shared" si="587"/>
        <v>15300.787752607976</v>
      </c>
      <c r="H1607">
        <f t="shared" si="588"/>
        <v>22277.946967797212</v>
      </c>
      <c r="I1607">
        <v>1606</v>
      </c>
      <c r="J1607">
        <v>1606</v>
      </c>
      <c r="K1607">
        <f t="shared" si="580"/>
        <v>2338.3359999999998</v>
      </c>
      <c r="L1607">
        <f t="shared" si="581"/>
        <v>3404.6172159999996</v>
      </c>
      <c r="M1607">
        <f t="shared" si="589"/>
        <v>4957.1226664959995</v>
      </c>
      <c r="N1607">
        <f t="shared" si="590"/>
        <v>7217.5706024181754</v>
      </c>
      <c r="O1607">
        <f t="shared" si="591"/>
        <v>10508.782797120863</v>
      </c>
      <c r="P1607">
        <f t="shared" si="592"/>
        <v>15300.787752607976</v>
      </c>
      <c r="Q1607">
        <f t="shared" si="593"/>
        <v>22277.946967797212</v>
      </c>
      <c r="R1607">
        <v>1606</v>
      </c>
      <c r="S1607">
        <v>1606</v>
      </c>
      <c r="T1607">
        <v>1606</v>
      </c>
      <c r="U1607">
        <f t="shared" si="599"/>
        <v>2338.3359999999998</v>
      </c>
      <c r="V1607">
        <f t="shared" si="600"/>
        <v>3404.6172159999996</v>
      </c>
      <c r="W1607">
        <f t="shared" si="594"/>
        <v>4957.1226664959995</v>
      </c>
      <c r="X1607">
        <f t="shared" si="595"/>
        <v>7217.5706024181754</v>
      </c>
      <c r="Y1607">
        <f t="shared" si="596"/>
        <v>10508.782797120863</v>
      </c>
      <c r="Z1607">
        <f t="shared" si="597"/>
        <v>15300.787752607976</v>
      </c>
      <c r="AA1607">
        <f t="shared" si="598"/>
        <v>22277.946967797212</v>
      </c>
    </row>
    <row r="1608" spans="1:27" x14ac:dyDescent="0.45">
      <c r="A1608">
        <v>1607</v>
      </c>
      <c r="B1608">
        <f t="shared" si="582"/>
        <v>2339.7919999999999</v>
      </c>
      <c r="C1608">
        <f t="shared" si="583"/>
        <v>3406.7371519999997</v>
      </c>
      <c r="D1608">
        <f t="shared" si="584"/>
        <v>4960.2092933119993</v>
      </c>
      <c r="E1608">
        <f t="shared" si="585"/>
        <v>7222.0647310622708</v>
      </c>
      <c r="F1608">
        <f t="shared" si="586"/>
        <v>10515.326248426665</v>
      </c>
      <c r="G1608">
        <f t="shared" si="587"/>
        <v>15310.315017709225</v>
      </c>
      <c r="H1608">
        <f t="shared" si="588"/>
        <v>22291.818665784631</v>
      </c>
      <c r="I1608">
        <v>1607</v>
      </c>
      <c r="J1608">
        <v>1607</v>
      </c>
      <c r="K1608">
        <f t="shared" si="580"/>
        <v>2339.7919999999999</v>
      </c>
      <c r="L1608">
        <f t="shared" si="581"/>
        <v>3406.7371519999997</v>
      </c>
      <c r="M1608">
        <f t="shared" si="589"/>
        <v>4960.2092933119993</v>
      </c>
      <c r="N1608">
        <f t="shared" si="590"/>
        <v>7222.0647310622708</v>
      </c>
      <c r="O1608">
        <f t="shared" si="591"/>
        <v>10515.326248426665</v>
      </c>
      <c r="P1608">
        <f t="shared" si="592"/>
        <v>15310.315017709225</v>
      </c>
      <c r="Q1608">
        <f t="shared" si="593"/>
        <v>22291.818665784631</v>
      </c>
      <c r="R1608">
        <v>1607</v>
      </c>
      <c r="S1608">
        <v>1607</v>
      </c>
      <c r="T1608">
        <v>1607</v>
      </c>
      <c r="U1608">
        <f t="shared" si="599"/>
        <v>2339.7919999999999</v>
      </c>
      <c r="V1608">
        <f t="shared" si="600"/>
        <v>3406.7371519999997</v>
      </c>
      <c r="W1608">
        <f t="shared" si="594"/>
        <v>4960.2092933119993</v>
      </c>
      <c r="X1608">
        <f t="shared" si="595"/>
        <v>7222.0647310622708</v>
      </c>
      <c r="Y1608">
        <f t="shared" si="596"/>
        <v>10515.326248426665</v>
      </c>
      <c r="Z1608">
        <f t="shared" si="597"/>
        <v>15310.315017709225</v>
      </c>
      <c r="AA1608">
        <f t="shared" si="598"/>
        <v>22291.818665784631</v>
      </c>
    </row>
    <row r="1609" spans="1:27" x14ac:dyDescent="0.45">
      <c r="A1609">
        <v>1608</v>
      </c>
      <c r="B1609">
        <f t="shared" si="582"/>
        <v>2341.248</v>
      </c>
      <c r="C1609">
        <f t="shared" si="583"/>
        <v>3408.8570880000002</v>
      </c>
      <c r="D1609">
        <f t="shared" si="584"/>
        <v>4963.295920128</v>
      </c>
      <c r="E1609">
        <f t="shared" si="585"/>
        <v>7226.5588597063679</v>
      </c>
      <c r="F1609">
        <f t="shared" si="586"/>
        <v>10521.869699732471</v>
      </c>
      <c r="G1609">
        <f t="shared" si="587"/>
        <v>15319.842282810478</v>
      </c>
      <c r="H1609">
        <f t="shared" si="588"/>
        <v>22305.690363772053</v>
      </c>
      <c r="I1609">
        <v>1608</v>
      </c>
      <c r="J1609">
        <v>1608</v>
      </c>
      <c r="K1609">
        <f t="shared" si="580"/>
        <v>2341.248</v>
      </c>
      <c r="L1609">
        <f t="shared" si="581"/>
        <v>3408.8570880000002</v>
      </c>
      <c r="M1609">
        <f t="shared" si="589"/>
        <v>4963.295920128</v>
      </c>
      <c r="N1609">
        <f t="shared" si="590"/>
        <v>7226.5588597063679</v>
      </c>
      <c r="O1609">
        <f t="shared" si="591"/>
        <v>10521.869699732471</v>
      </c>
      <c r="P1609">
        <f t="shared" si="592"/>
        <v>15319.842282810478</v>
      </c>
      <c r="Q1609">
        <f t="shared" si="593"/>
        <v>22305.690363772053</v>
      </c>
      <c r="R1609">
        <v>1608</v>
      </c>
      <c r="S1609">
        <v>1608</v>
      </c>
      <c r="T1609">
        <v>1608</v>
      </c>
      <c r="U1609">
        <f t="shared" si="599"/>
        <v>2341.248</v>
      </c>
      <c r="V1609">
        <f t="shared" si="600"/>
        <v>3408.8570880000002</v>
      </c>
      <c r="W1609">
        <f t="shared" si="594"/>
        <v>4963.295920128</v>
      </c>
      <c r="X1609">
        <f t="shared" si="595"/>
        <v>7226.5588597063679</v>
      </c>
      <c r="Y1609">
        <f t="shared" si="596"/>
        <v>10521.869699732471</v>
      </c>
      <c r="Z1609">
        <f t="shared" si="597"/>
        <v>15319.842282810478</v>
      </c>
      <c r="AA1609">
        <f t="shared" si="598"/>
        <v>22305.690363772053</v>
      </c>
    </row>
    <row r="1610" spans="1:27" x14ac:dyDescent="0.45">
      <c r="A1610">
        <v>1609</v>
      </c>
      <c r="B1610">
        <f t="shared" si="582"/>
        <v>2342.7039999999997</v>
      </c>
      <c r="C1610">
        <f t="shared" si="583"/>
        <v>3410.9770239999993</v>
      </c>
      <c r="D1610">
        <f t="shared" si="584"/>
        <v>4966.3825469439989</v>
      </c>
      <c r="E1610">
        <f t="shared" si="585"/>
        <v>7231.0529883504623</v>
      </c>
      <c r="F1610">
        <f t="shared" si="586"/>
        <v>10528.413151038272</v>
      </c>
      <c r="G1610">
        <f t="shared" si="587"/>
        <v>15329.369547911723</v>
      </c>
      <c r="H1610">
        <f t="shared" si="588"/>
        <v>22319.562061759469</v>
      </c>
      <c r="I1610">
        <v>1609</v>
      </c>
      <c r="J1610">
        <v>1609</v>
      </c>
      <c r="K1610">
        <f t="shared" si="580"/>
        <v>2342.7039999999997</v>
      </c>
      <c r="L1610">
        <f t="shared" si="581"/>
        <v>3410.9770239999993</v>
      </c>
      <c r="M1610">
        <f t="shared" si="589"/>
        <v>4966.3825469439989</v>
      </c>
      <c r="N1610">
        <f t="shared" si="590"/>
        <v>7231.0529883504623</v>
      </c>
      <c r="O1610">
        <f t="shared" si="591"/>
        <v>10528.413151038272</v>
      </c>
      <c r="P1610">
        <f t="shared" si="592"/>
        <v>15329.369547911723</v>
      </c>
      <c r="Q1610">
        <f t="shared" si="593"/>
        <v>22319.562061759469</v>
      </c>
      <c r="R1610">
        <v>1609</v>
      </c>
      <c r="S1610">
        <v>1609</v>
      </c>
      <c r="T1610">
        <v>1609</v>
      </c>
      <c r="U1610">
        <f t="shared" si="599"/>
        <v>2342.7039999999997</v>
      </c>
      <c r="V1610">
        <f t="shared" si="600"/>
        <v>3410.9770239999993</v>
      </c>
      <c r="W1610">
        <f t="shared" si="594"/>
        <v>4966.3825469439989</v>
      </c>
      <c r="X1610">
        <f t="shared" si="595"/>
        <v>7231.0529883504623</v>
      </c>
      <c r="Y1610">
        <f t="shared" si="596"/>
        <v>10528.413151038272</v>
      </c>
      <c r="Z1610">
        <f t="shared" si="597"/>
        <v>15329.369547911723</v>
      </c>
      <c r="AA1610">
        <f t="shared" si="598"/>
        <v>22319.562061759469</v>
      </c>
    </row>
    <row r="1611" spans="1:27" x14ac:dyDescent="0.45">
      <c r="A1611">
        <v>1610</v>
      </c>
      <c r="B1611">
        <f t="shared" si="582"/>
        <v>2344.16</v>
      </c>
      <c r="C1611">
        <f t="shared" si="583"/>
        <v>3413.0969599999999</v>
      </c>
      <c r="D1611">
        <f t="shared" si="584"/>
        <v>4969.4691737599996</v>
      </c>
      <c r="E1611">
        <f t="shared" si="585"/>
        <v>7235.5471169945595</v>
      </c>
      <c r="F1611">
        <f t="shared" si="586"/>
        <v>10534.956602344078</v>
      </c>
      <c r="G1611">
        <f t="shared" si="587"/>
        <v>15338.896813012978</v>
      </c>
      <c r="H1611">
        <f t="shared" si="588"/>
        <v>22333.433759746895</v>
      </c>
      <c r="I1611">
        <v>1610</v>
      </c>
      <c r="J1611">
        <v>1610</v>
      </c>
      <c r="K1611">
        <f t="shared" si="580"/>
        <v>2344.16</v>
      </c>
      <c r="L1611">
        <f t="shared" si="581"/>
        <v>3413.0969599999999</v>
      </c>
      <c r="M1611">
        <f t="shared" si="589"/>
        <v>4969.4691737599996</v>
      </c>
      <c r="N1611">
        <f t="shared" si="590"/>
        <v>7235.5471169945595</v>
      </c>
      <c r="O1611">
        <f t="shared" si="591"/>
        <v>10534.956602344078</v>
      </c>
      <c r="P1611">
        <f t="shared" si="592"/>
        <v>15338.896813012978</v>
      </c>
      <c r="Q1611">
        <f t="shared" si="593"/>
        <v>22333.433759746895</v>
      </c>
      <c r="R1611">
        <v>1610</v>
      </c>
      <c r="S1611">
        <v>1610</v>
      </c>
      <c r="T1611">
        <v>1610</v>
      </c>
      <c r="U1611">
        <f t="shared" si="599"/>
        <v>2344.16</v>
      </c>
      <c r="V1611">
        <f t="shared" si="600"/>
        <v>3413.0969599999999</v>
      </c>
      <c r="W1611">
        <f t="shared" si="594"/>
        <v>4969.4691737599996</v>
      </c>
      <c r="X1611">
        <f t="shared" si="595"/>
        <v>7235.5471169945595</v>
      </c>
      <c r="Y1611">
        <f t="shared" si="596"/>
        <v>10534.956602344078</v>
      </c>
      <c r="Z1611">
        <f t="shared" si="597"/>
        <v>15338.896813012978</v>
      </c>
      <c r="AA1611">
        <f t="shared" si="598"/>
        <v>22333.433759746895</v>
      </c>
    </row>
    <row r="1612" spans="1:27" x14ac:dyDescent="0.45">
      <c r="A1612">
        <v>1611</v>
      </c>
      <c r="B1612">
        <f t="shared" si="582"/>
        <v>2345.616</v>
      </c>
      <c r="C1612">
        <f t="shared" si="583"/>
        <v>3415.2168959999999</v>
      </c>
      <c r="D1612">
        <f t="shared" si="584"/>
        <v>4972.5558005759995</v>
      </c>
      <c r="E1612">
        <f t="shared" si="585"/>
        <v>7240.0412456386548</v>
      </c>
      <c r="F1612">
        <f t="shared" si="586"/>
        <v>10541.500053649881</v>
      </c>
      <c r="G1612">
        <f t="shared" si="587"/>
        <v>15348.424078114227</v>
      </c>
      <c r="H1612">
        <f t="shared" si="588"/>
        <v>22347.305457734314</v>
      </c>
      <c r="I1612">
        <v>1611</v>
      </c>
      <c r="J1612">
        <v>1611</v>
      </c>
      <c r="K1612">
        <f t="shared" si="580"/>
        <v>2345.616</v>
      </c>
      <c r="L1612">
        <f t="shared" si="581"/>
        <v>3415.2168959999999</v>
      </c>
      <c r="M1612">
        <f t="shared" si="589"/>
        <v>4972.5558005759995</v>
      </c>
      <c r="N1612">
        <f t="shared" si="590"/>
        <v>7240.0412456386548</v>
      </c>
      <c r="O1612">
        <f t="shared" si="591"/>
        <v>10541.500053649881</v>
      </c>
      <c r="P1612">
        <f t="shared" si="592"/>
        <v>15348.424078114227</v>
      </c>
      <c r="Q1612">
        <f t="shared" si="593"/>
        <v>22347.305457734314</v>
      </c>
      <c r="R1612">
        <v>1611</v>
      </c>
      <c r="S1612">
        <v>1611</v>
      </c>
      <c r="T1612">
        <v>1611</v>
      </c>
      <c r="U1612">
        <f t="shared" si="599"/>
        <v>2345.616</v>
      </c>
      <c r="V1612">
        <f t="shared" si="600"/>
        <v>3415.2168959999999</v>
      </c>
      <c r="W1612">
        <f t="shared" si="594"/>
        <v>4972.5558005759995</v>
      </c>
      <c r="X1612">
        <f t="shared" si="595"/>
        <v>7240.0412456386548</v>
      </c>
      <c r="Y1612">
        <f t="shared" si="596"/>
        <v>10541.500053649881</v>
      </c>
      <c r="Z1612">
        <f t="shared" si="597"/>
        <v>15348.424078114227</v>
      </c>
      <c r="AA1612">
        <f t="shared" si="598"/>
        <v>22347.305457734314</v>
      </c>
    </row>
    <row r="1613" spans="1:27" x14ac:dyDescent="0.45">
      <c r="A1613">
        <v>1612</v>
      </c>
      <c r="B1613">
        <f t="shared" si="582"/>
        <v>2347.0720000000001</v>
      </c>
      <c r="C1613">
        <f t="shared" si="583"/>
        <v>3417.336832</v>
      </c>
      <c r="D1613">
        <f t="shared" si="584"/>
        <v>4975.6424273920002</v>
      </c>
      <c r="E1613">
        <f t="shared" si="585"/>
        <v>7244.5353742827519</v>
      </c>
      <c r="F1613">
        <f t="shared" si="586"/>
        <v>10548.043504955687</v>
      </c>
      <c r="G1613">
        <f t="shared" si="587"/>
        <v>15357.95134321548</v>
      </c>
      <c r="H1613">
        <f t="shared" si="588"/>
        <v>22361.17715572174</v>
      </c>
      <c r="I1613">
        <v>1612</v>
      </c>
      <c r="J1613">
        <v>1612</v>
      </c>
      <c r="K1613">
        <f t="shared" si="580"/>
        <v>2347.0720000000001</v>
      </c>
      <c r="L1613">
        <f t="shared" si="581"/>
        <v>3417.336832</v>
      </c>
      <c r="M1613">
        <f t="shared" si="589"/>
        <v>4975.6424273920002</v>
      </c>
      <c r="N1613">
        <f t="shared" si="590"/>
        <v>7244.5353742827519</v>
      </c>
      <c r="O1613">
        <f t="shared" si="591"/>
        <v>10548.043504955687</v>
      </c>
      <c r="P1613">
        <f t="shared" si="592"/>
        <v>15357.95134321548</v>
      </c>
      <c r="Q1613">
        <f t="shared" si="593"/>
        <v>22361.17715572174</v>
      </c>
      <c r="R1613">
        <v>1612</v>
      </c>
      <c r="S1613">
        <v>1612</v>
      </c>
      <c r="T1613">
        <v>1612</v>
      </c>
      <c r="U1613">
        <f t="shared" si="599"/>
        <v>2347.0720000000001</v>
      </c>
      <c r="V1613">
        <f t="shared" si="600"/>
        <v>3417.336832</v>
      </c>
      <c r="W1613">
        <f t="shared" si="594"/>
        <v>4975.6424273920002</v>
      </c>
      <c r="X1613">
        <f t="shared" si="595"/>
        <v>7244.5353742827519</v>
      </c>
      <c r="Y1613">
        <f t="shared" si="596"/>
        <v>10548.043504955687</v>
      </c>
      <c r="Z1613">
        <f t="shared" si="597"/>
        <v>15357.95134321548</v>
      </c>
      <c r="AA1613">
        <f t="shared" si="598"/>
        <v>22361.17715572174</v>
      </c>
    </row>
    <row r="1614" spans="1:27" x14ac:dyDescent="0.45">
      <c r="A1614">
        <v>1613</v>
      </c>
      <c r="B1614">
        <f t="shared" si="582"/>
        <v>2348.5279999999998</v>
      </c>
      <c r="C1614">
        <f t="shared" si="583"/>
        <v>3419.4567679999996</v>
      </c>
      <c r="D1614">
        <f t="shared" si="584"/>
        <v>4978.7290542079991</v>
      </c>
      <c r="E1614">
        <f t="shared" si="585"/>
        <v>7249.0295029268464</v>
      </c>
      <c r="F1614">
        <f t="shared" si="586"/>
        <v>10554.586956261488</v>
      </c>
      <c r="G1614">
        <f t="shared" si="587"/>
        <v>15367.478608316726</v>
      </c>
      <c r="H1614">
        <f t="shared" si="588"/>
        <v>22375.048853709151</v>
      </c>
      <c r="I1614">
        <v>1613</v>
      </c>
      <c r="J1614">
        <v>1613</v>
      </c>
      <c r="K1614">
        <f t="shared" si="580"/>
        <v>2348.5279999999998</v>
      </c>
      <c r="L1614">
        <f t="shared" si="581"/>
        <v>3419.4567679999996</v>
      </c>
      <c r="M1614">
        <f t="shared" si="589"/>
        <v>4978.7290542079991</v>
      </c>
      <c r="N1614">
        <f t="shared" si="590"/>
        <v>7249.0295029268464</v>
      </c>
      <c r="O1614">
        <f t="shared" si="591"/>
        <v>10554.586956261488</v>
      </c>
      <c r="P1614">
        <f t="shared" si="592"/>
        <v>15367.478608316726</v>
      </c>
      <c r="Q1614">
        <f t="shared" si="593"/>
        <v>22375.048853709151</v>
      </c>
      <c r="R1614">
        <v>1613</v>
      </c>
      <c r="S1614">
        <v>1613</v>
      </c>
      <c r="T1614">
        <v>1613</v>
      </c>
      <c r="U1614">
        <f t="shared" si="599"/>
        <v>2348.5279999999998</v>
      </c>
      <c r="V1614">
        <f t="shared" si="600"/>
        <v>3419.4567679999996</v>
      </c>
      <c r="W1614">
        <f t="shared" si="594"/>
        <v>4978.7290542079991</v>
      </c>
      <c r="X1614">
        <f t="shared" si="595"/>
        <v>7249.0295029268464</v>
      </c>
      <c r="Y1614">
        <f t="shared" si="596"/>
        <v>10554.586956261488</v>
      </c>
      <c r="Z1614">
        <f t="shared" si="597"/>
        <v>15367.478608316726</v>
      </c>
      <c r="AA1614">
        <f t="shared" si="598"/>
        <v>22375.048853709151</v>
      </c>
    </row>
    <row r="1615" spans="1:27" x14ac:dyDescent="0.45">
      <c r="A1615">
        <v>1614</v>
      </c>
      <c r="B1615">
        <f t="shared" si="582"/>
        <v>2349.9839999999999</v>
      </c>
      <c r="C1615">
        <f t="shared" si="583"/>
        <v>3421.5767039999996</v>
      </c>
      <c r="D1615">
        <f t="shared" si="584"/>
        <v>4981.8156810239989</v>
      </c>
      <c r="E1615">
        <f t="shared" si="585"/>
        <v>7253.5236315709426</v>
      </c>
      <c r="F1615">
        <f t="shared" si="586"/>
        <v>10561.130407567292</v>
      </c>
      <c r="G1615">
        <f t="shared" si="587"/>
        <v>15377.005873417977</v>
      </c>
      <c r="H1615">
        <f t="shared" si="588"/>
        <v>22388.920551696574</v>
      </c>
      <c r="I1615">
        <v>1614</v>
      </c>
      <c r="J1615">
        <v>1614</v>
      </c>
      <c r="K1615">
        <f t="shared" si="580"/>
        <v>2349.9839999999999</v>
      </c>
      <c r="L1615">
        <f t="shared" si="581"/>
        <v>3421.5767039999996</v>
      </c>
      <c r="M1615">
        <f t="shared" si="589"/>
        <v>4981.8156810239989</v>
      </c>
      <c r="N1615">
        <f t="shared" si="590"/>
        <v>7253.5236315709426</v>
      </c>
      <c r="O1615">
        <f t="shared" si="591"/>
        <v>10561.130407567292</v>
      </c>
      <c r="P1615">
        <f t="shared" si="592"/>
        <v>15377.005873417977</v>
      </c>
      <c r="Q1615">
        <f t="shared" si="593"/>
        <v>22388.920551696574</v>
      </c>
      <c r="R1615">
        <v>1614</v>
      </c>
      <c r="S1615">
        <v>1614</v>
      </c>
      <c r="T1615">
        <v>1614</v>
      </c>
      <c r="U1615">
        <f t="shared" si="599"/>
        <v>2349.9839999999999</v>
      </c>
      <c r="V1615">
        <f t="shared" si="600"/>
        <v>3421.5767039999996</v>
      </c>
      <c r="W1615">
        <f t="shared" si="594"/>
        <v>4981.8156810239989</v>
      </c>
      <c r="X1615">
        <f t="shared" si="595"/>
        <v>7253.5236315709426</v>
      </c>
      <c r="Y1615">
        <f t="shared" si="596"/>
        <v>10561.130407567292</v>
      </c>
      <c r="Z1615">
        <f t="shared" si="597"/>
        <v>15377.005873417977</v>
      </c>
      <c r="AA1615">
        <f t="shared" si="598"/>
        <v>22388.920551696574</v>
      </c>
    </row>
    <row r="1616" spans="1:27" x14ac:dyDescent="0.45">
      <c r="A1616">
        <v>1615</v>
      </c>
      <c r="B1616">
        <f t="shared" si="582"/>
        <v>2351.44</v>
      </c>
      <c r="C1616">
        <f t="shared" si="583"/>
        <v>3423.6966400000001</v>
      </c>
      <c r="D1616">
        <f t="shared" si="584"/>
        <v>4984.9023078399996</v>
      </c>
      <c r="E1616">
        <f t="shared" si="585"/>
        <v>7258.0177602150388</v>
      </c>
      <c r="F1616">
        <f t="shared" si="586"/>
        <v>10567.673858873097</v>
      </c>
      <c r="G1616">
        <f t="shared" si="587"/>
        <v>15386.533138519229</v>
      </c>
      <c r="H1616">
        <f t="shared" si="588"/>
        <v>22402.792249683996</v>
      </c>
      <c r="I1616">
        <v>1615</v>
      </c>
      <c r="J1616">
        <v>1615</v>
      </c>
      <c r="K1616">
        <f t="shared" si="580"/>
        <v>2351.44</v>
      </c>
      <c r="L1616">
        <f t="shared" si="581"/>
        <v>3423.6966400000001</v>
      </c>
      <c r="M1616">
        <f t="shared" si="589"/>
        <v>4984.9023078399996</v>
      </c>
      <c r="N1616">
        <f t="shared" si="590"/>
        <v>7258.0177602150388</v>
      </c>
      <c r="O1616">
        <f t="shared" si="591"/>
        <v>10567.673858873097</v>
      </c>
      <c r="P1616">
        <f t="shared" si="592"/>
        <v>15386.533138519229</v>
      </c>
      <c r="Q1616">
        <f t="shared" si="593"/>
        <v>22402.792249683996</v>
      </c>
      <c r="R1616">
        <v>1615</v>
      </c>
      <c r="S1616">
        <v>1615</v>
      </c>
      <c r="T1616">
        <v>1615</v>
      </c>
      <c r="U1616">
        <f t="shared" si="599"/>
        <v>2351.44</v>
      </c>
      <c r="V1616">
        <f t="shared" si="600"/>
        <v>3423.6966400000001</v>
      </c>
      <c r="W1616">
        <f t="shared" si="594"/>
        <v>4984.9023078399996</v>
      </c>
      <c r="X1616">
        <f t="shared" si="595"/>
        <v>7258.0177602150388</v>
      </c>
      <c r="Y1616">
        <f t="shared" si="596"/>
        <v>10567.673858873097</v>
      </c>
      <c r="Z1616">
        <f t="shared" si="597"/>
        <v>15386.533138519229</v>
      </c>
      <c r="AA1616">
        <f t="shared" si="598"/>
        <v>22402.792249683996</v>
      </c>
    </row>
    <row r="1617" spans="1:27" x14ac:dyDescent="0.45">
      <c r="A1617">
        <v>1616</v>
      </c>
      <c r="B1617">
        <f t="shared" si="582"/>
        <v>2352.8959999999997</v>
      </c>
      <c r="C1617">
        <f t="shared" si="583"/>
        <v>3425.8165759999997</v>
      </c>
      <c r="D1617">
        <f t="shared" si="584"/>
        <v>4987.9889346559994</v>
      </c>
      <c r="E1617">
        <f t="shared" si="585"/>
        <v>7262.5118888591351</v>
      </c>
      <c r="F1617">
        <f t="shared" si="586"/>
        <v>10574.217310178901</v>
      </c>
      <c r="G1617">
        <f t="shared" si="587"/>
        <v>15396.06040362048</v>
      </c>
      <c r="H1617">
        <f t="shared" si="588"/>
        <v>22416.663947671419</v>
      </c>
      <c r="I1617">
        <v>1616</v>
      </c>
      <c r="J1617">
        <v>1616</v>
      </c>
      <c r="K1617">
        <f t="shared" si="580"/>
        <v>2352.8959999999997</v>
      </c>
      <c r="L1617">
        <f t="shared" si="581"/>
        <v>3425.8165759999997</v>
      </c>
      <c r="M1617">
        <f t="shared" si="589"/>
        <v>4987.9889346559994</v>
      </c>
      <c r="N1617">
        <f t="shared" si="590"/>
        <v>7262.5118888591351</v>
      </c>
      <c r="O1617">
        <f t="shared" si="591"/>
        <v>10574.217310178901</v>
      </c>
      <c r="P1617">
        <f t="shared" si="592"/>
        <v>15396.06040362048</v>
      </c>
      <c r="Q1617">
        <f t="shared" si="593"/>
        <v>22416.663947671419</v>
      </c>
      <c r="R1617">
        <v>1616</v>
      </c>
      <c r="S1617">
        <v>1616</v>
      </c>
      <c r="T1617">
        <v>1616</v>
      </c>
      <c r="U1617">
        <f t="shared" si="599"/>
        <v>2352.8959999999997</v>
      </c>
      <c r="V1617">
        <f t="shared" si="600"/>
        <v>3425.8165759999997</v>
      </c>
      <c r="W1617">
        <f t="shared" si="594"/>
        <v>4987.9889346559994</v>
      </c>
      <c r="X1617">
        <f t="shared" si="595"/>
        <v>7262.5118888591351</v>
      </c>
      <c r="Y1617">
        <f t="shared" si="596"/>
        <v>10574.217310178901</v>
      </c>
      <c r="Z1617">
        <f t="shared" si="597"/>
        <v>15396.06040362048</v>
      </c>
      <c r="AA1617">
        <f t="shared" si="598"/>
        <v>22416.663947671419</v>
      </c>
    </row>
    <row r="1618" spans="1:27" x14ac:dyDescent="0.45">
      <c r="A1618">
        <v>1617</v>
      </c>
      <c r="B1618">
        <f t="shared" si="582"/>
        <v>2354.3519999999999</v>
      </c>
      <c r="C1618">
        <f t="shared" si="583"/>
        <v>3427.9365119999998</v>
      </c>
      <c r="D1618">
        <f t="shared" si="584"/>
        <v>4991.0755614719992</v>
      </c>
      <c r="E1618">
        <f t="shared" si="585"/>
        <v>7267.0060175032304</v>
      </c>
      <c r="F1618">
        <f t="shared" si="586"/>
        <v>10580.760761484704</v>
      </c>
      <c r="G1618">
        <f t="shared" si="587"/>
        <v>15405.587668721728</v>
      </c>
      <c r="H1618">
        <f t="shared" si="588"/>
        <v>22430.535645658834</v>
      </c>
      <c r="I1618">
        <v>1617</v>
      </c>
      <c r="J1618">
        <v>1617</v>
      </c>
      <c r="K1618">
        <f t="shared" ref="K1618:K1681" si="601">J1618*1.456</f>
        <v>2354.3519999999999</v>
      </c>
      <c r="L1618">
        <f t="shared" ref="L1618:L1681" si="602">K1618*1.456</f>
        <v>3427.9365119999998</v>
      </c>
      <c r="M1618">
        <f t="shared" si="589"/>
        <v>4991.0755614719992</v>
      </c>
      <c r="N1618">
        <f t="shared" si="590"/>
        <v>7267.0060175032304</v>
      </c>
      <c r="O1618">
        <f t="shared" si="591"/>
        <v>10580.760761484704</v>
      </c>
      <c r="P1618">
        <f t="shared" si="592"/>
        <v>15405.587668721728</v>
      </c>
      <c r="Q1618">
        <f t="shared" si="593"/>
        <v>22430.535645658834</v>
      </c>
      <c r="R1618">
        <v>1617</v>
      </c>
      <c r="S1618">
        <v>1617</v>
      </c>
      <c r="T1618">
        <v>1617</v>
      </c>
      <c r="U1618">
        <f t="shared" si="599"/>
        <v>2354.3519999999999</v>
      </c>
      <c r="V1618">
        <f t="shared" si="600"/>
        <v>3427.9365119999998</v>
      </c>
      <c r="W1618">
        <f t="shared" si="594"/>
        <v>4991.0755614719992</v>
      </c>
      <c r="X1618">
        <f t="shared" si="595"/>
        <v>7267.0060175032304</v>
      </c>
      <c r="Y1618">
        <f t="shared" si="596"/>
        <v>10580.760761484704</v>
      </c>
      <c r="Z1618">
        <f t="shared" si="597"/>
        <v>15405.587668721728</v>
      </c>
      <c r="AA1618">
        <f t="shared" si="598"/>
        <v>22430.535645658834</v>
      </c>
    </row>
    <row r="1619" spans="1:27" x14ac:dyDescent="0.45">
      <c r="A1619">
        <v>1618</v>
      </c>
      <c r="B1619">
        <f t="shared" si="582"/>
        <v>2355.808</v>
      </c>
      <c r="C1619">
        <f t="shared" si="583"/>
        <v>3430.0564479999998</v>
      </c>
      <c r="D1619">
        <f t="shared" si="584"/>
        <v>4994.1621882879999</v>
      </c>
      <c r="E1619">
        <f t="shared" si="585"/>
        <v>7271.5001461473275</v>
      </c>
      <c r="F1619">
        <f t="shared" si="586"/>
        <v>10587.304212790508</v>
      </c>
      <c r="G1619">
        <f t="shared" si="587"/>
        <v>15415.114933822979</v>
      </c>
      <c r="H1619">
        <f t="shared" si="588"/>
        <v>22444.407343646257</v>
      </c>
      <c r="I1619">
        <v>1618</v>
      </c>
      <c r="J1619">
        <v>1618</v>
      </c>
      <c r="K1619">
        <f t="shared" si="601"/>
        <v>2355.808</v>
      </c>
      <c r="L1619">
        <f t="shared" si="602"/>
        <v>3430.0564479999998</v>
      </c>
      <c r="M1619">
        <f t="shared" si="589"/>
        <v>4994.1621882879999</v>
      </c>
      <c r="N1619">
        <f t="shared" si="590"/>
        <v>7271.5001461473275</v>
      </c>
      <c r="O1619">
        <f t="shared" si="591"/>
        <v>10587.304212790508</v>
      </c>
      <c r="P1619">
        <f t="shared" si="592"/>
        <v>15415.114933822979</v>
      </c>
      <c r="Q1619">
        <f t="shared" si="593"/>
        <v>22444.407343646257</v>
      </c>
      <c r="R1619">
        <v>1618</v>
      </c>
      <c r="S1619">
        <v>1618</v>
      </c>
      <c r="T1619">
        <v>1618</v>
      </c>
      <c r="U1619">
        <f t="shared" si="599"/>
        <v>2355.808</v>
      </c>
      <c r="V1619">
        <f t="shared" si="600"/>
        <v>3430.0564479999998</v>
      </c>
      <c r="W1619">
        <f t="shared" si="594"/>
        <v>4994.1621882879999</v>
      </c>
      <c r="X1619">
        <f t="shared" si="595"/>
        <v>7271.5001461473275</v>
      </c>
      <c r="Y1619">
        <f t="shared" si="596"/>
        <v>10587.304212790508</v>
      </c>
      <c r="Z1619">
        <f t="shared" si="597"/>
        <v>15415.114933822979</v>
      </c>
      <c r="AA1619">
        <f t="shared" si="598"/>
        <v>22444.407343646257</v>
      </c>
    </row>
    <row r="1620" spans="1:27" x14ac:dyDescent="0.45">
      <c r="A1620">
        <v>1619</v>
      </c>
      <c r="B1620">
        <f t="shared" si="582"/>
        <v>2357.2640000000001</v>
      </c>
      <c r="C1620">
        <f t="shared" si="583"/>
        <v>3432.1763839999999</v>
      </c>
      <c r="D1620">
        <f t="shared" si="584"/>
        <v>4997.2488151039997</v>
      </c>
      <c r="E1620">
        <f t="shared" si="585"/>
        <v>7275.9942747914238</v>
      </c>
      <c r="F1620">
        <f t="shared" si="586"/>
        <v>10593.847664096313</v>
      </c>
      <c r="G1620">
        <f t="shared" si="587"/>
        <v>15424.642198924232</v>
      </c>
      <c r="H1620">
        <f t="shared" si="588"/>
        <v>22458.279041633679</v>
      </c>
      <c r="I1620">
        <v>1619</v>
      </c>
      <c r="J1620">
        <v>1619</v>
      </c>
      <c r="K1620">
        <f t="shared" si="601"/>
        <v>2357.2640000000001</v>
      </c>
      <c r="L1620">
        <f t="shared" si="602"/>
        <v>3432.1763839999999</v>
      </c>
      <c r="M1620">
        <f t="shared" si="589"/>
        <v>4997.2488151039997</v>
      </c>
      <c r="N1620">
        <f t="shared" si="590"/>
        <v>7275.9942747914238</v>
      </c>
      <c r="O1620">
        <f t="shared" si="591"/>
        <v>10593.847664096313</v>
      </c>
      <c r="P1620">
        <f t="shared" si="592"/>
        <v>15424.642198924232</v>
      </c>
      <c r="Q1620">
        <f t="shared" si="593"/>
        <v>22458.279041633679</v>
      </c>
      <c r="R1620">
        <v>1619</v>
      </c>
      <c r="S1620">
        <v>1619</v>
      </c>
      <c r="T1620">
        <v>1619</v>
      </c>
      <c r="U1620">
        <f t="shared" si="599"/>
        <v>2357.2640000000001</v>
      </c>
      <c r="V1620">
        <f t="shared" si="600"/>
        <v>3432.1763839999999</v>
      </c>
      <c r="W1620">
        <f t="shared" si="594"/>
        <v>4997.2488151039997</v>
      </c>
      <c r="X1620">
        <f t="shared" si="595"/>
        <v>7275.9942747914238</v>
      </c>
      <c r="Y1620">
        <f t="shared" si="596"/>
        <v>10593.847664096313</v>
      </c>
      <c r="Z1620">
        <f t="shared" si="597"/>
        <v>15424.642198924232</v>
      </c>
      <c r="AA1620">
        <f t="shared" si="598"/>
        <v>22458.279041633679</v>
      </c>
    </row>
    <row r="1621" spans="1:27" x14ac:dyDescent="0.45">
      <c r="A1621">
        <v>1620</v>
      </c>
      <c r="B1621">
        <f t="shared" si="582"/>
        <v>2358.7199999999998</v>
      </c>
      <c r="C1621">
        <f t="shared" si="583"/>
        <v>3434.2963199999995</v>
      </c>
      <c r="D1621">
        <f t="shared" si="584"/>
        <v>5000.3354419199995</v>
      </c>
      <c r="E1621">
        <f t="shared" si="585"/>
        <v>7280.4884034355191</v>
      </c>
      <c r="F1621">
        <f t="shared" si="586"/>
        <v>10600.391115402115</v>
      </c>
      <c r="G1621">
        <f t="shared" si="587"/>
        <v>15434.169464025479</v>
      </c>
      <c r="H1621">
        <f t="shared" si="588"/>
        <v>22472.150739621098</v>
      </c>
      <c r="I1621">
        <v>1620</v>
      </c>
      <c r="J1621">
        <v>1620</v>
      </c>
      <c r="K1621">
        <f t="shared" si="601"/>
        <v>2358.7199999999998</v>
      </c>
      <c r="L1621">
        <f t="shared" si="602"/>
        <v>3434.2963199999995</v>
      </c>
      <c r="M1621">
        <f t="shared" si="589"/>
        <v>5000.3354419199995</v>
      </c>
      <c r="N1621">
        <f t="shared" si="590"/>
        <v>7280.4884034355191</v>
      </c>
      <c r="O1621">
        <f t="shared" si="591"/>
        <v>10600.391115402115</v>
      </c>
      <c r="P1621">
        <f t="shared" si="592"/>
        <v>15434.169464025479</v>
      </c>
      <c r="Q1621">
        <f t="shared" si="593"/>
        <v>22472.150739621098</v>
      </c>
      <c r="R1621">
        <v>1620</v>
      </c>
      <c r="S1621">
        <v>1620</v>
      </c>
      <c r="T1621">
        <v>1620</v>
      </c>
      <c r="U1621">
        <f t="shared" si="599"/>
        <v>2358.7199999999998</v>
      </c>
      <c r="V1621">
        <f t="shared" si="600"/>
        <v>3434.2963199999995</v>
      </c>
      <c r="W1621">
        <f t="shared" si="594"/>
        <v>5000.3354419199995</v>
      </c>
      <c r="X1621">
        <f t="shared" si="595"/>
        <v>7280.4884034355191</v>
      </c>
      <c r="Y1621">
        <f t="shared" si="596"/>
        <v>10600.391115402115</v>
      </c>
      <c r="Z1621">
        <f t="shared" si="597"/>
        <v>15434.169464025479</v>
      </c>
      <c r="AA1621">
        <f t="shared" si="598"/>
        <v>22472.150739621098</v>
      </c>
    </row>
    <row r="1622" spans="1:27" x14ac:dyDescent="0.45">
      <c r="A1622">
        <v>1621</v>
      </c>
      <c r="B1622">
        <f t="shared" si="582"/>
        <v>2360.1759999999999</v>
      </c>
      <c r="C1622">
        <f t="shared" si="583"/>
        <v>3436.416256</v>
      </c>
      <c r="D1622">
        <f t="shared" si="584"/>
        <v>5003.4220687360003</v>
      </c>
      <c r="E1622">
        <f t="shared" si="585"/>
        <v>7284.9825320796162</v>
      </c>
      <c r="F1622">
        <f t="shared" si="586"/>
        <v>10606.934566707921</v>
      </c>
      <c r="G1622">
        <f t="shared" si="587"/>
        <v>15443.696729126734</v>
      </c>
      <c r="H1622">
        <f t="shared" si="588"/>
        <v>22486.022437608524</v>
      </c>
      <c r="I1622">
        <v>1621</v>
      </c>
      <c r="J1622">
        <v>1621</v>
      </c>
      <c r="K1622">
        <f t="shared" si="601"/>
        <v>2360.1759999999999</v>
      </c>
      <c r="L1622">
        <f t="shared" si="602"/>
        <v>3436.416256</v>
      </c>
      <c r="M1622">
        <f t="shared" si="589"/>
        <v>5003.4220687360003</v>
      </c>
      <c r="N1622">
        <f t="shared" si="590"/>
        <v>7284.9825320796162</v>
      </c>
      <c r="O1622">
        <f t="shared" si="591"/>
        <v>10606.934566707921</v>
      </c>
      <c r="P1622">
        <f t="shared" si="592"/>
        <v>15443.696729126734</v>
      </c>
      <c r="Q1622">
        <f t="shared" si="593"/>
        <v>22486.022437608524</v>
      </c>
      <c r="R1622">
        <v>1621</v>
      </c>
      <c r="S1622">
        <v>1621</v>
      </c>
      <c r="T1622">
        <v>1621</v>
      </c>
      <c r="U1622">
        <f t="shared" si="599"/>
        <v>2360.1759999999999</v>
      </c>
      <c r="V1622">
        <f t="shared" si="600"/>
        <v>3436.416256</v>
      </c>
      <c r="W1622">
        <f t="shared" si="594"/>
        <v>5003.4220687360003</v>
      </c>
      <c r="X1622">
        <f t="shared" si="595"/>
        <v>7284.9825320796162</v>
      </c>
      <c r="Y1622">
        <f t="shared" si="596"/>
        <v>10606.934566707921</v>
      </c>
      <c r="Z1622">
        <f t="shared" si="597"/>
        <v>15443.696729126734</v>
      </c>
      <c r="AA1622">
        <f t="shared" si="598"/>
        <v>22486.022437608524</v>
      </c>
    </row>
    <row r="1623" spans="1:27" x14ac:dyDescent="0.45">
      <c r="A1623">
        <v>1622</v>
      </c>
      <c r="B1623">
        <f t="shared" si="582"/>
        <v>2361.6320000000001</v>
      </c>
      <c r="C1623">
        <f t="shared" si="583"/>
        <v>3438.536192</v>
      </c>
      <c r="D1623">
        <f t="shared" si="584"/>
        <v>5006.5086955520001</v>
      </c>
      <c r="E1623">
        <f t="shared" si="585"/>
        <v>7289.4766607237116</v>
      </c>
      <c r="F1623">
        <f t="shared" si="586"/>
        <v>10613.478018013724</v>
      </c>
      <c r="G1623">
        <f t="shared" si="587"/>
        <v>15453.223994227981</v>
      </c>
      <c r="H1623">
        <f t="shared" si="588"/>
        <v>22499.89413559594</v>
      </c>
      <c r="I1623">
        <v>1622</v>
      </c>
      <c r="J1623">
        <v>1622</v>
      </c>
      <c r="K1623">
        <f t="shared" si="601"/>
        <v>2361.6320000000001</v>
      </c>
      <c r="L1623">
        <f t="shared" si="602"/>
        <v>3438.536192</v>
      </c>
      <c r="M1623">
        <f t="shared" si="589"/>
        <v>5006.5086955520001</v>
      </c>
      <c r="N1623">
        <f t="shared" si="590"/>
        <v>7289.4766607237116</v>
      </c>
      <c r="O1623">
        <f t="shared" si="591"/>
        <v>10613.478018013724</v>
      </c>
      <c r="P1623">
        <f t="shared" si="592"/>
        <v>15453.223994227981</v>
      </c>
      <c r="Q1623">
        <f t="shared" si="593"/>
        <v>22499.89413559594</v>
      </c>
      <c r="R1623">
        <v>1622</v>
      </c>
      <c r="S1623">
        <v>1622</v>
      </c>
      <c r="T1623">
        <v>1622</v>
      </c>
      <c r="U1623">
        <f t="shared" si="599"/>
        <v>2361.6320000000001</v>
      </c>
      <c r="V1623">
        <f t="shared" si="600"/>
        <v>3438.536192</v>
      </c>
      <c r="W1623">
        <f t="shared" si="594"/>
        <v>5006.5086955520001</v>
      </c>
      <c r="X1623">
        <f t="shared" si="595"/>
        <v>7289.4766607237116</v>
      </c>
      <c r="Y1623">
        <f t="shared" si="596"/>
        <v>10613.478018013724</v>
      </c>
      <c r="Z1623">
        <f t="shared" si="597"/>
        <v>15453.223994227981</v>
      </c>
      <c r="AA1623">
        <f t="shared" si="598"/>
        <v>22499.89413559594</v>
      </c>
    </row>
    <row r="1624" spans="1:27" x14ac:dyDescent="0.45">
      <c r="A1624">
        <v>1623</v>
      </c>
      <c r="B1624">
        <f t="shared" si="582"/>
        <v>2363.0879999999997</v>
      </c>
      <c r="C1624">
        <f t="shared" si="583"/>
        <v>3440.6561279999996</v>
      </c>
      <c r="D1624">
        <f t="shared" si="584"/>
        <v>5009.595322367999</v>
      </c>
      <c r="E1624">
        <f t="shared" si="585"/>
        <v>7293.970789367806</v>
      </c>
      <c r="F1624">
        <f t="shared" si="586"/>
        <v>10620.021469319525</v>
      </c>
      <c r="G1624">
        <f t="shared" si="587"/>
        <v>15462.751259329229</v>
      </c>
      <c r="H1624">
        <f t="shared" si="588"/>
        <v>22513.765833583355</v>
      </c>
      <c r="I1624">
        <v>1623</v>
      </c>
      <c r="J1624">
        <v>1623</v>
      </c>
      <c r="K1624">
        <f t="shared" si="601"/>
        <v>2363.0879999999997</v>
      </c>
      <c r="L1624">
        <f t="shared" si="602"/>
        <v>3440.6561279999996</v>
      </c>
      <c r="M1624">
        <f t="shared" si="589"/>
        <v>5009.595322367999</v>
      </c>
      <c r="N1624">
        <f t="shared" si="590"/>
        <v>7293.970789367806</v>
      </c>
      <c r="O1624">
        <f t="shared" si="591"/>
        <v>10620.021469319525</v>
      </c>
      <c r="P1624">
        <f t="shared" si="592"/>
        <v>15462.751259329229</v>
      </c>
      <c r="Q1624">
        <f t="shared" si="593"/>
        <v>22513.765833583355</v>
      </c>
      <c r="R1624">
        <v>1623</v>
      </c>
      <c r="S1624">
        <v>1623</v>
      </c>
      <c r="T1624">
        <v>1623</v>
      </c>
      <c r="U1624">
        <f t="shared" si="599"/>
        <v>2363.0879999999997</v>
      </c>
      <c r="V1624">
        <f t="shared" si="600"/>
        <v>3440.6561279999996</v>
      </c>
      <c r="W1624">
        <f t="shared" si="594"/>
        <v>5009.595322367999</v>
      </c>
      <c r="X1624">
        <f t="shared" si="595"/>
        <v>7293.970789367806</v>
      </c>
      <c r="Y1624">
        <f t="shared" si="596"/>
        <v>10620.021469319525</v>
      </c>
      <c r="Z1624">
        <f t="shared" si="597"/>
        <v>15462.751259329229</v>
      </c>
      <c r="AA1624">
        <f t="shared" si="598"/>
        <v>22513.765833583355</v>
      </c>
    </row>
    <row r="1625" spans="1:27" x14ac:dyDescent="0.45">
      <c r="A1625">
        <v>1624</v>
      </c>
      <c r="B1625">
        <f t="shared" si="582"/>
        <v>2364.5439999999999</v>
      </c>
      <c r="C1625">
        <f t="shared" si="583"/>
        <v>3442.7760639999997</v>
      </c>
      <c r="D1625">
        <f t="shared" si="584"/>
        <v>5012.6819491839997</v>
      </c>
      <c r="E1625">
        <f t="shared" si="585"/>
        <v>7298.4649180119031</v>
      </c>
      <c r="F1625">
        <f t="shared" si="586"/>
        <v>10626.564920625331</v>
      </c>
      <c r="G1625">
        <f t="shared" si="587"/>
        <v>15472.278524430481</v>
      </c>
      <c r="H1625">
        <f t="shared" si="588"/>
        <v>22527.637531570781</v>
      </c>
      <c r="I1625">
        <v>1624</v>
      </c>
      <c r="J1625">
        <v>1624</v>
      </c>
      <c r="K1625">
        <f t="shared" si="601"/>
        <v>2364.5439999999999</v>
      </c>
      <c r="L1625">
        <f t="shared" si="602"/>
        <v>3442.7760639999997</v>
      </c>
      <c r="M1625">
        <f t="shared" si="589"/>
        <v>5012.6819491839997</v>
      </c>
      <c r="N1625">
        <f t="shared" si="590"/>
        <v>7298.4649180119031</v>
      </c>
      <c r="O1625">
        <f t="shared" si="591"/>
        <v>10626.564920625331</v>
      </c>
      <c r="P1625">
        <f t="shared" si="592"/>
        <v>15472.278524430481</v>
      </c>
      <c r="Q1625">
        <f t="shared" si="593"/>
        <v>22527.637531570781</v>
      </c>
      <c r="R1625">
        <v>1624</v>
      </c>
      <c r="S1625">
        <v>1624</v>
      </c>
      <c r="T1625">
        <v>1624</v>
      </c>
      <c r="U1625">
        <f t="shared" si="599"/>
        <v>2364.5439999999999</v>
      </c>
      <c r="V1625">
        <f t="shared" si="600"/>
        <v>3442.7760639999997</v>
      </c>
      <c r="W1625">
        <f t="shared" si="594"/>
        <v>5012.6819491839997</v>
      </c>
      <c r="X1625">
        <f t="shared" si="595"/>
        <v>7298.4649180119031</v>
      </c>
      <c r="Y1625">
        <f t="shared" si="596"/>
        <v>10626.564920625331</v>
      </c>
      <c r="Z1625">
        <f t="shared" si="597"/>
        <v>15472.278524430481</v>
      </c>
      <c r="AA1625">
        <f t="shared" si="598"/>
        <v>22527.637531570781</v>
      </c>
    </row>
    <row r="1626" spans="1:27" x14ac:dyDescent="0.45">
      <c r="A1626">
        <v>1625</v>
      </c>
      <c r="B1626">
        <f t="shared" si="582"/>
        <v>2366</v>
      </c>
      <c r="C1626">
        <f t="shared" si="583"/>
        <v>3444.8959999999997</v>
      </c>
      <c r="D1626">
        <f t="shared" si="584"/>
        <v>5015.7685759999995</v>
      </c>
      <c r="E1626">
        <f t="shared" si="585"/>
        <v>7302.9590466559994</v>
      </c>
      <c r="F1626">
        <f t="shared" si="586"/>
        <v>10633.108371931135</v>
      </c>
      <c r="G1626">
        <f t="shared" si="587"/>
        <v>15481.805789531732</v>
      </c>
      <c r="H1626">
        <f t="shared" si="588"/>
        <v>22541.509229558204</v>
      </c>
      <c r="I1626">
        <v>1625</v>
      </c>
      <c r="J1626">
        <v>1625</v>
      </c>
      <c r="K1626">
        <f t="shared" si="601"/>
        <v>2366</v>
      </c>
      <c r="L1626">
        <f t="shared" si="602"/>
        <v>3444.8959999999997</v>
      </c>
      <c r="M1626">
        <f t="shared" si="589"/>
        <v>5015.7685759999995</v>
      </c>
      <c r="N1626">
        <f t="shared" si="590"/>
        <v>7302.9590466559994</v>
      </c>
      <c r="O1626">
        <f t="shared" si="591"/>
        <v>10633.108371931135</v>
      </c>
      <c r="P1626">
        <f t="shared" si="592"/>
        <v>15481.805789531732</v>
      </c>
      <c r="Q1626">
        <f t="shared" si="593"/>
        <v>22541.509229558204</v>
      </c>
      <c r="R1626">
        <v>1625</v>
      </c>
      <c r="S1626">
        <v>1625</v>
      </c>
      <c r="T1626">
        <v>1625</v>
      </c>
      <c r="U1626">
        <f t="shared" si="599"/>
        <v>2366</v>
      </c>
      <c r="V1626">
        <f t="shared" si="600"/>
        <v>3444.8959999999997</v>
      </c>
      <c r="W1626">
        <f t="shared" si="594"/>
        <v>5015.7685759999995</v>
      </c>
      <c r="X1626">
        <f t="shared" si="595"/>
        <v>7302.9590466559994</v>
      </c>
      <c r="Y1626">
        <f t="shared" si="596"/>
        <v>10633.108371931135</v>
      </c>
      <c r="Z1626">
        <f t="shared" si="597"/>
        <v>15481.805789531732</v>
      </c>
      <c r="AA1626">
        <f t="shared" si="598"/>
        <v>22541.509229558204</v>
      </c>
    </row>
    <row r="1627" spans="1:27" x14ac:dyDescent="0.45">
      <c r="A1627">
        <v>1626</v>
      </c>
      <c r="B1627">
        <f t="shared" si="582"/>
        <v>2367.4560000000001</v>
      </c>
      <c r="C1627">
        <f t="shared" si="583"/>
        <v>3447.0159360000002</v>
      </c>
      <c r="D1627">
        <f t="shared" si="584"/>
        <v>5018.8552028160002</v>
      </c>
      <c r="E1627">
        <f t="shared" si="585"/>
        <v>7307.4531753000965</v>
      </c>
      <c r="F1627">
        <f t="shared" si="586"/>
        <v>10639.65182323694</v>
      </c>
      <c r="G1627">
        <f t="shared" si="587"/>
        <v>15491.333054632983</v>
      </c>
      <c r="H1627">
        <f t="shared" si="588"/>
        <v>22555.380927545622</v>
      </c>
      <c r="I1627">
        <v>1626</v>
      </c>
      <c r="J1627">
        <v>1626</v>
      </c>
      <c r="K1627">
        <f t="shared" si="601"/>
        <v>2367.4560000000001</v>
      </c>
      <c r="L1627">
        <f t="shared" si="602"/>
        <v>3447.0159360000002</v>
      </c>
      <c r="M1627">
        <f t="shared" si="589"/>
        <v>5018.8552028160002</v>
      </c>
      <c r="N1627">
        <f t="shared" si="590"/>
        <v>7307.4531753000965</v>
      </c>
      <c r="O1627">
        <f t="shared" si="591"/>
        <v>10639.65182323694</v>
      </c>
      <c r="P1627">
        <f t="shared" si="592"/>
        <v>15491.333054632983</v>
      </c>
      <c r="Q1627">
        <f t="shared" si="593"/>
        <v>22555.380927545622</v>
      </c>
      <c r="R1627">
        <v>1626</v>
      </c>
      <c r="S1627">
        <v>1626</v>
      </c>
      <c r="T1627">
        <v>1626</v>
      </c>
      <c r="U1627">
        <f t="shared" si="599"/>
        <v>2367.4560000000001</v>
      </c>
      <c r="V1627">
        <f t="shared" si="600"/>
        <v>3447.0159360000002</v>
      </c>
      <c r="W1627">
        <f t="shared" si="594"/>
        <v>5018.8552028160002</v>
      </c>
      <c r="X1627">
        <f t="shared" si="595"/>
        <v>7307.4531753000965</v>
      </c>
      <c r="Y1627">
        <f t="shared" si="596"/>
        <v>10639.65182323694</v>
      </c>
      <c r="Z1627">
        <f t="shared" si="597"/>
        <v>15491.333054632983</v>
      </c>
      <c r="AA1627">
        <f t="shared" si="598"/>
        <v>22555.380927545622</v>
      </c>
    </row>
    <row r="1628" spans="1:27" x14ac:dyDescent="0.45">
      <c r="A1628">
        <v>1627</v>
      </c>
      <c r="B1628">
        <f t="shared" si="582"/>
        <v>2368.9119999999998</v>
      </c>
      <c r="C1628">
        <f t="shared" si="583"/>
        <v>3449.1358719999998</v>
      </c>
      <c r="D1628">
        <f t="shared" si="584"/>
        <v>5021.941829632</v>
      </c>
      <c r="E1628">
        <f t="shared" si="585"/>
        <v>7311.9473039441918</v>
      </c>
      <c r="F1628">
        <f t="shared" si="586"/>
        <v>10646.195274542742</v>
      </c>
      <c r="G1628">
        <f t="shared" si="587"/>
        <v>15500.860319734233</v>
      </c>
      <c r="H1628">
        <f t="shared" si="588"/>
        <v>22569.252625533041</v>
      </c>
      <c r="I1628">
        <v>1627</v>
      </c>
      <c r="J1628">
        <v>1627</v>
      </c>
      <c r="K1628">
        <f t="shared" si="601"/>
        <v>2368.9119999999998</v>
      </c>
      <c r="L1628">
        <f t="shared" si="602"/>
        <v>3449.1358719999998</v>
      </c>
      <c r="M1628">
        <f t="shared" si="589"/>
        <v>5021.941829632</v>
      </c>
      <c r="N1628">
        <f t="shared" si="590"/>
        <v>7311.9473039441918</v>
      </c>
      <c r="O1628">
        <f t="shared" si="591"/>
        <v>10646.195274542742</v>
      </c>
      <c r="P1628">
        <f t="shared" si="592"/>
        <v>15500.860319734233</v>
      </c>
      <c r="Q1628">
        <f t="shared" si="593"/>
        <v>22569.252625533041</v>
      </c>
      <c r="R1628">
        <v>1627</v>
      </c>
      <c r="S1628">
        <v>1627</v>
      </c>
      <c r="T1628">
        <v>1627</v>
      </c>
      <c r="U1628">
        <f t="shared" si="599"/>
        <v>2368.9119999999998</v>
      </c>
      <c r="V1628">
        <f t="shared" si="600"/>
        <v>3449.1358719999998</v>
      </c>
      <c r="W1628">
        <f t="shared" si="594"/>
        <v>5021.941829632</v>
      </c>
      <c r="X1628">
        <f t="shared" si="595"/>
        <v>7311.9473039441918</v>
      </c>
      <c r="Y1628">
        <f t="shared" si="596"/>
        <v>10646.195274542742</v>
      </c>
      <c r="Z1628">
        <f t="shared" si="597"/>
        <v>15500.860319734233</v>
      </c>
      <c r="AA1628">
        <f t="shared" si="598"/>
        <v>22569.252625533041</v>
      </c>
    </row>
    <row r="1629" spans="1:27" x14ac:dyDescent="0.45">
      <c r="A1629">
        <v>1628</v>
      </c>
      <c r="B1629">
        <f t="shared" si="582"/>
        <v>2370.3679999999999</v>
      </c>
      <c r="C1629">
        <f t="shared" si="583"/>
        <v>3451.2558079999999</v>
      </c>
      <c r="D1629">
        <f t="shared" si="584"/>
        <v>5025.0284564479998</v>
      </c>
      <c r="E1629">
        <f t="shared" si="585"/>
        <v>7316.4414325882872</v>
      </c>
      <c r="F1629">
        <f t="shared" si="586"/>
        <v>10652.738725848545</v>
      </c>
      <c r="G1629">
        <f t="shared" si="587"/>
        <v>15510.387584835482</v>
      </c>
      <c r="H1629">
        <f t="shared" si="588"/>
        <v>22583.12432352046</v>
      </c>
      <c r="I1629">
        <v>1628</v>
      </c>
      <c r="J1629">
        <v>1628</v>
      </c>
      <c r="K1629">
        <f t="shared" si="601"/>
        <v>2370.3679999999999</v>
      </c>
      <c r="L1629">
        <f t="shared" si="602"/>
        <v>3451.2558079999999</v>
      </c>
      <c r="M1629">
        <f t="shared" si="589"/>
        <v>5025.0284564479998</v>
      </c>
      <c r="N1629">
        <f t="shared" si="590"/>
        <v>7316.4414325882872</v>
      </c>
      <c r="O1629">
        <f t="shared" si="591"/>
        <v>10652.738725848545</v>
      </c>
      <c r="P1629">
        <f t="shared" si="592"/>
        <v>15510.387584835482</v>
      </c>
      <c r="Q1629">
        <f t="shared" si="593"/>
        <v>22583.12432352046</v>
      </c>
      <c r="R1629">
        <v>1628</v>
      </c>
      <c r="S1629">
        <v>1628</v>
      </c>
      <c r="T1629">
        <v>1628</v>
      </c>
      <c r="U1629">
        <f t="shared" si="599"/>
        <v>2370.3679999999999</v>
      </c>
      <c r="V1629">
        <f t="shared" si="600"/>
        <v>3451.2558079999999</v>
      </c>
      <c r="W1629">
        <f t="shared" si="594"/>
        <v>5025.0284564479998</v>
      </c>
      <c r="X1629">
        <f t="shared" si="595"/>
        <v>7316.4414325882872</v>
      </c>
      <c r="Y1629">
        <f t="shared" si="596"/>
        <v>10652.738725848545</v>
      </c>
      <c r="Z1629">
        <f t="shared" si="597"/>
        <v>15510.387584835482</v>
      </c>
      <c r="AA1629">
        <f t="shared" si="598"/>
        <v>22583.12432352046</v>
      </c>
    </row>
    <row r="1630" spans="1:27" x14ac:dyDescent="0.45">
      <c r="A1630">
        <v>1629</v>
      </c>
      <c r="B1630">
        <f t="shared" si="582"/>
        <v>2371.8240000000001</v>
      </c>
      <c r="C1630">
        <f t="shared" si="583"/>
        <v>3453.3757439999999</v>
      </c>
      <c r="D1630">
        <f t="shared" si="584"/>
        <v>5028.1150832639996</v>
      </c>
      <c r="E1630">
        <f t="shared" si="585"/>
        <v>7320.9355612323834</v>
      </c>
      <c r="F1630">
        <f t="shared" si="586"/>
        <v>10659.282177154349</v>
      </c>
      <c r="G1630">
        <f t="shared" si="587"/>
        <v>15519.914849936733</v>
      </c>
      <c r="H1630">
        <f t="shared" si="588"/>
        <v>22596.996021507883</v>
      </c>
      <c r="I1630">
        <v>1629</v>
      </c>
      <c r="J1630">
        <v>1629</v>
      </c>
      <c r="K1630">
        <f t="shared" si="601"/>
        <v>2371.8240000000001</v>
      </c>
      <c r="L1630">
        <f t="shared" si="602"/>
        <v>3453.3757439999999</v>
      </c>
      <c r="M1630">
        <f t="shared" si="589"/>
        <v>5028.1150832639996</v>
      </c>
      <c r="N1630">
        <f t="shared" si="590"/>
        <v>7320.9355612323834</v>
      </c>
      <c r="O1630">
        <f t="shared" si="591"/>
        <v>10659.282177154349</v>
      </c>
      <c r="P1630">
        <f t="shared" si="592"/>
        <v>15519.914849936733</v>
      </c>
      <c r="Q1630">
        <f t="shared" si="593"/>
        <v>22596.996021507883</v>
      </c>
      <c r="R1630">
        <v>1629</v>
      </c>
      <c r="S1630">
        <v>1629</v>
      </c>
      <c r="T1630">
        <v>1629</v>
      </c>
      <c r="U1630">
        <f t="shared" si="599"/>
        <v>2371.8240000000001</v>
      </c>
      <c r="V1630">
        <f t="shared" si="600"/>
        <v>3453.3757439999999</v>
      </c>
      <c r="W1630">
        <f t="shared" si="594"/>
        <v>5028.1150832639996</v>
      </c>
      <c r="X1630">
        <f t="shared" si="595"/>
        <v>7320.9355612323834</v>
      </c>
      <c r="Y1630">
        <f t="shared" si="596"/>
        <v>10659.282177154349</v>
      </c>
      <c r="Z1630">
        <f t="shared" si="597"/>
        <v>15519.914849936733</v>
      </c>
      <c r="AA1630">
        <f t="shared" si="598"/>
        <v>22596.996021507883</v>
      </c>
    </row>
    <row r="1631" spans="1:27" x14ac:dyDescent="0.45">
      <c r="A1631">
        <v>1630</v>
      </c>
      <c r="B1631">
        <f t="shared" si="582"/>
        <v>2373.2799999999997</v>
      </c>
      <c r="C1631">
        <f t="shared" si="583"/>
        <v>3455.4956799999995</v>
      </c>
      <c r="D1631">
        <f t="shared" si="584"/>
        <v>5031.2017100799994</v>
      </c>
      <c r="E1631">
        <f t="shared" si="585"/>
        <v>7325.4296898764787</v>
      </c>
      <c r="F1631">
        <f t="shared" si="586"/>
        <v>10665.825628460152</v>
      </c>
      <c r="G1631">
        <f t="shared" si="587"/>
        <v>15529.44211503798</v>
      </c>
      <c r="H1631">
        <f t="shared" si="588"/>
        <v>22610.867719495298</v>
      </c>
      <c r="I1631">
        <v>1630</v>
      </c>
      <c r="J1631">
        <v>1630</v>
      </c>
      <c r="K1631">
        <f t="shared" si="601"/>
        <v>2373.2799999999997</v>
      </c>
      <c r="L1631">
        <f t="shared" si="602"/>
        <v>3455.4956799999995</v>
      </c>
      <c r="M1631">
        <f t="shared" si="589"/>
        <v>5031.2017100799994</v>
      </c>
      <c r="N1631">
        <f t="shared" si="590"/>
        <v>7325.4296898764787</v>
      </c>
      <c r="O1631">
        <f t="shared" si="591"/>
        <v>10665.825628460152</v>
      </c>
      <c r="P1631">
        <f t="shared" si="592"/>
        <v>15529.44211503798</v>
      </c>
      <c r="Q1631">
        <f t="shared" si="593"/>
        <v>22610.867719495298</v>
      </c>
      <c r="R1631">
        <v>1630</v>
      </c>
      <c r="S1631">
        <v>1630</v>
      </c>
      <c r="T1631">
        <v>1630</v>
      </c>
      <c r="U1631">
        <f t="shared" si="599"/>
        <v>2373.2799999999997</v>
      </c>
      <c r="V1631">
        <f t="shared" si="600"/>
        <v>3455.4956799999995</v>
      </c>
      <c r="W1631">
        <f t="shared" si="594"/>
        <v>5031.2017100799994</v>
      </c>
      <c r="X1631">
        <f t="shared" si="595"/>
        <v>7325.4296898764787</v>
      </c>
      <c r="Y1631">
        <f t="shared" si="596"/>
        <v>10665.825628460152</v>
      </c>
      <c r="Z1631">
        <f t="shared" si="597"/>
        <v>15529.44211503798</v>
      </c>
      <c r="AA1631">
        <f t="shared" si="598"/>
        <v>22610.867719495298</v>
      </c>
    </row>
    <row r="1632" spans="1:27" x14ac:dyDescent="0.45">
      <c r="A1632">
        <v>1631</v>
      </c>
      <c r="B1632">
        <f t="shared" si="582"/>
        <v>2374.7359999999999</v>
      </c>
      <c r="C1632">
        <f t="shared" si="583"/>
        <v>3457.6156159999996</v>
      </c>
      <c r="D1632">
        <f t="shared" si="584"/>
        <v>5034.2883368959992</v>
      </c>
      <c r="E1632">
        <f t="shared" si="585"/>
        <v>7329.923818520575</v>
      </c>
      <c r="F1632">
        <f t="shared" si="586"/>
        <v>10672.369079765956</v>
      </c>
      <c r="G1632">
        <f t="shared" si="587"/>
        <v>15538.969380139231</v>
      </c>
      <c r="H1632">
        <f t="shared" si="588"/>
        <v>22624.73941748272</v>
      </c>
      <c r="I1632">
        <v>1631</v>
      </c>
      <c r="J1632">
        <v>1631</v>
      </c>
      <c r="K1632">
        <f t="shared" si="601"/>
        <v>2374.7359999999999</v>
      </c>
      <c r="L1632">
        <f t="shared" si="602"/>
        <v>3457.6156159999996</v>
      </c>
      <c r="M1632">
        <f t="shared" si="589"/>
        <v>5034.2883368959992</v>
      </c>
      <c r="N1632">
        <f t="shared" si="590"/>
        <v>7329.923818520575</v>
      </c>
      <c r="O1632">
        <f t="shared" si="591"/>
        <v>10672.369079765956</v>
      </c>
      <c r="P1632">
        <f t="shared" si="592"/>
        <v>15538.969380139231</v>
      </c>
      <c r="Q1632">
        <f t="shared" si="593"/>
        <v>22624.73941748272</v>
      </c>
      <c r="R1632">
        <v>1631</v>
      </c>
      <c r="S1632">
        <v>1631</v>
      </c>
      <c r="T1632">
        <v>1631</v>
      </c>
      <c r="U1632">
        <f t="shared" si="599"/>
        <v>2374.7359999999999</v>
      </c>
      <c r="V1632">
        <f t="shared" si="600"/>
        <v>3457.6156159999996</v>
      </c>
      <c r="W1632">
        <f t="shared" si="594"/>
        <v>5034.2883368959992</v>
      </c>
      <c r="X1632">
        <f t="shared" si="595"/>
        <v>7329.923818520575</v>
      </c>
      <c r="Y1632">
        <f t="shared" si="596"/>
        <v>10672.369079765956</v>
      </c>
      <c r="Z1632">
        <f t="shared" si="597"/>
        <v>15538.969380139231</v>
      </c>
      <c r="AA1632">
        <f t="shared" si="598"/>
        <v>22624.73941748272</v>
      </c>
    </row>
    <row r="1633" spans="1:27" x14ac:dyDescent="0.45">
      <c r="A1633">
        <v>1632</v>
      </c>
      <c r="B1633">
        <f t="shared" si="582"/>
        <v>2376.192</v>
      </c>
      <c r="C1633">
        <f t="shared" si="583"/>
        <v>3459.7355520000001</v>
      </c>
      <c r="D1633">
        <f t="shared" si="584"/>
        <v>5037.374963712</v>
      </c>
      <c r="E1633">
        <f t="shared" si="585"/>
        <v>7334.4179471646721</v>
      </c>
      <c r="F1633">
        <f t="shared" si="586"/>
        <v>10678.912531071763</v>
      </c>
      <c r="G1633">
        <f t="shared" si="587"/>
        <v>15548.496645240486</v>
      </c>
      <c r="H1633">
        <f t="shared" si="588"/>
        <v>22638.611115470147</v>
      </c>
      <c r="I1633">
        <v>1632</v>
      </c>
      <c r="J1633">
        <v>1632</v>
      </c>
      <c r="K1633">
        <f t="shared" si="601"/>
        <v>2376.192</v>
      </c>
      <c r="L1633">
        <f t="shared" si="602"/>
        <v>3459.7355520000001</v>
      </c>
      <c r="M1633">
        <f t="shared" si="589"/>
        <v>5037.374963712</v>
      </c>
      <c r="N1633">
        <f t="shared" si="590"/>
        <v>7334.4179471646721</v>
      </c>
      <c r="O1633">
        <f t="shared" si="591"/>
        <v>10678.912531071763</v>
      </c>
      <c r="P1633">
        <f t="shared" si="592"/>
        <v>15548.496645240486</v>
      </c>
      <c r="Q1633">
        <f t="shared" si="593"/>
        <v>22638.611115470147</v>
      </c>
      <c r="R1633">
        <v>1632</v>
      </c>
      <c r="S1633">
        <v>1632</v>
      </c>
      <c r="T1633">
        <v>1632</v>
      </c>
      <c r="U1633">
        <f t="shared" si="599"/>
        <v>2376.192</v>
      </c>
      <c r="V1633">
        <f t="shared" si="600"/>
        <v>3459.7355520000001</v>
      </c>
      <c r="W1633">
        <f t="shared" si="594"/>
        <v>5037.374963712</v>
      </c>
      <c r="X1633">
        <f t="shared" si="595"/>
        <v>7334.4179471646721</v>
      </c>
      <c r="Y1633">
        <f t="shared" si="596"/>
        <v>10678.912531071763</v>
      </c>
      <c r="Z1633">
        <f t="shared" si="597"/>
        <v>15548.496645240486</v>
      </c>
      <c r="AA1633">
        <f t="shared" si="598"/>
        <v>22638.611115470147</v>
      </c>
    </row>
    <row r="1634" spans="1:27" x14ac:dyDescent="0.45">
      <c r="A1634">
        <v>1633</v>
      </c>
      <c r="B1634">
        <f t="shared" si="582"/>
        <v>2377.6480000000001</v>
      </c>
      <c r="C1634">
        <f t="shared" si="583"/>
        <v>3461.8554880000002</v>
      </c>
      <c r="D1634">
        <f t="shared" si="584"/>
        <v>5040.4615905279998</v>
      </c>
      <c r="E1634">
        <f t="shared" si="585"/>
        <v>7338.9120758087674</v>
      </c>
      <c r="F1634">
        <f t="shared" si="586"/>
        <v>10685.455982377565</v>
      </c>
      <c r="G1634">
        <f t="shared" si="587"/>
        <v>15558.023910341735</v>
      </c>
      <c r="H1634">
        <f t="shared" si="588"/>
        <v>22652.482813457565</v>
      </c>
      <c r="I1634">
        <v>1633</v>
      </c>
      <c r="J1634">
        <v>1633</v>
      </c>
      <c r="K1634">
        <f t="shared" si="601"/>
        <v>2377.6480000000001</v>
      </c>
      <c r="L1634">
        <f t="shared" si="602"/>
        <v>3461.8554880000002</v>
      </c>
      <c r="M1634">
        <f t="shared" si="589"/>
        <v>5040.4615905279998</v>
      </c>
      <c r="N1634">
        <f t="shared" si="590"/>
        <v>7338.9120758087674</v>
      </c>
      <c r="O1634">
        <f t="shared" si="591"/>
        <v>10685.455982377565</v>
      </c>
      <c r="P1634">
        <f t="shared" si="592"/>
        <v>15558.023910341735</v>
      </c>
      <c r="Q1634">
        <f t="shared" si="593"/>
        <v>22652.482813457565</v>
      </c>
      <c r="R1634">
        <v>1633</v>
      </c>
      <c r="S1634">
        <v>1633</v>
      </c>
      <c r="T1634">
        <v>1633</v>
      </c>
      <c r="U1634">
        <f t="shared" si="599"/>
        <v>2377.6480000000001</v>
      </c>
      <c r="V1634">
        <f t="shared" si="600"/>
        <v>3461.8554880000002</v>
      </c>
      <c r="W1634">
        <f t="shared" si="594"/>
        <v>5040.4615905279998</v>
      </c>
      <c r="X1634">
        <f t="shared" si="595"/>
        <v>7338.9120758087674</v>
      </c>
      <c r="Y1634">
        <f t="shared" si="596"/>
        <v>10685.455982377565</v>
      </c>
      <c r="Z1634">
        <f t="shared" si="597"/>
        <v>15558.023910341735</v>
      </c>
      <c r="AA1634">
        <f t="shared" si="598"/>
        <v>22652.482813457565</v>
      </c>
    </row>
    <row r="1635" spans="1:27" x14ac:dyDescent="0.45">
      <c r="A1635">
        <v>1634</v>
      </c>
      <c r="B1635">
        <f t="shared" si="582"/>
        <v>2379.1039999999998</v>
      </c>
      <c r="C1635">
        <f t="shared" si="583"/>
        <v>3463.9754239999997</v>
      </c>
      <c r="D1635">
        <f t="shared" si="584"/>
        <v>5043.5482173439996</v>
      </c>
      <c r="E1635">
        <f t="shared" si="585"/>
        <v>7343.4062044528628</v>
      </c>
      <c r="F1635">
        <f t="shared" si="586"/>
        <v>10691.999433683368</v>
      </c>
      <c r="G1635">
        <f t="shared" si="587"/>
        <v>15567.551175442983</v>
      </c>
      <c r="H1635">
        <f t="shared" si="588"/>
        <v>22666.354511444981</v>
      </c>
      <c r="I1635">
        <v>1634</v>
      </c>
      <c r="J1635">
        <v>1634</v>
      </c>
      <c r="K1635">
        <f t="shared" si="601"/>
        <v>2379.1039999999998</v>
      </c>
      <c r="L1635">
        <f t="shared" si="602"/>
        <v>3463.9754239999997</v>
      </c>
      <c r="M1635">
        <f t="shared" si="589"/>
        <v>5043.5482173439996</v>
      </c>
      <c r="N1635">
        <f t="shared" si="590"/>
        <v>7343.4062044528628</v>
      </c>
      <c r="O1635">
        <f t="shared" si="591"/>
        <v>10691.999433683368</v>
      </c>
      <c r="P1635">
        <f t="shared" si="592"/>
        <v>15567.551175442983</v>
      </c>
      <c r="Q1635">
        <f t="shared" si="593"/>
        <v>22666.354511444981</v>
      </c>
      <c r="R1635">
        <v>1634</v>
      </c>
      <c r="S1635">
        <v>1634</v>
      </c>
      <c r="T1635">
        <v>1634</v>
      </c>
      <c r="U1635">
        <f t="shared" si="599"/>
        <v>2379.1039999999998</v>
      </c>
      <c r="V1635">
        <f t="shared" si="600"/>
        <v>3463.9754239999997</v>
      </c>
      <c r="W1635">
        <f t="shared" si="594"/>
        <v>5043.5482173439996</v>
      </c>
      <c r="X1635">
        <f t="shared" si="595"/>
        <v>7343.4062044528628</v>
      </c>
      <c r="Y1635">
        <f t="shared" si="596"/>
        <v>10691.999433683368</v>
      </c>
      <c r="Z1635">
        <f t="shared" si="597"/>
        <v>15567.551175442983</v>
      </c>
      <c r="AA1635">
        <f t="shared" si="598"/>
        <v>22666.354511444981</v>
      </c>
    </row>
    <row r="1636" spans="1:27" x14ac:dyDescent="0.45">
      <c r="A1636">
        <v>1635</v>
      </c>
      <c r="B1636">
        <f t="shared" si="582"/>
        <v>2380.56</v>
      </c>
      <c r="C1636">
        <f t="shared" si="583"/>
        <v>3466.0953599999998</v>
      </c>
      <c r="D1636">
        <f t="shared" si="584"/>
        <v>5046.6348441599994</v>
      </c>
      <c r="E1636">
        <f t="shared" si="585"/>
        <v>7347.900333096959</v>
      </c>
      <c r="F1636">
        <f t="shared" si="586"/>
        <v>10698.542884989172</v>
      </c>
      <c r="G1636">
        <f t="shared" si="587"/>
        <v>15577.078440544234</v>
      </c>
      <c r="H1636">
        <f t="shared" si="588"/>
        <v>22680.226209432403</v>
      </c>
      <c r="I1636">
        <v>1635</v>
      </c>
      <c r="J1636">
        <v>1635</v>
      </c>
      <c r="K1636">
        <f t="shared" si="601"/>
        <v>2380.56</v>
      </c>
      <c r="L1636">
        <f t="shared" si="602"/>
        <v>3466.0953599999998</v>
      </c>
      <c r="M1636">
        <f t="shared" si="589"/>
        <v>5046.6348441599994</v>
      </c>
      <c r="N1636">
        <f t="shared" si="590"/>
        <v>7347.900333096959</v>
      </c>
      <c r="O1636">
        <f t="shared" si="591"/>
        <v>10698.542884989172</v>
      </c>
      <c r="P1636">
        <f t="shared" si="592"/>
        <v>15577.078440544234</v>
      </c>
      <c r="Q1636">
        <f t="shared" si="593"/>
        <v>22680.226209432403</v>
      </c>
      <c r="R1636">
        <v>1635</v>
      </c>
      <c r="S1636">
        <v>1635</v>
      </c>
      <c r="T1636">
        <v>1635</v>
      </c>
      <c r="U1636">
        <f t="shared" si="599"/>
        <v>2380.56</v>
      </c>
      <c r="V1636">
        <f t="shared" si="600"/>
        <v>3466.0953599999998</v>
      </c>
      <c r="W1636">
        <f t="shared" si="594"/>
        <v>5046.6348441599994</v>
      </c>
      <c r="X1636">
        <f t="shared" si="595"/>
        <v>7347.900333096959</v>
      </c>
      <c r="Y1636">
        <f t="shared" si="596"/>
        <v>10698.542884989172</v>
      </c>
      <c r="Z1636">
        <f t="shared" si="597"/>
        <v>15577.078440544234</v>
      </c>
      <c r="AA1636">
        <f t="shared" si="598"/>
        <v>22680.226209432403</v>
      </c>
    </row>
    <row r="1637" spans="1:27" x14ac:dyDescent="0.45">
      <c r="A1637">
        <v>1636</v>
      </c>
      <c r="B1637">
        <f t="shared" si="582"/>
        <v>2382.0160000000001</v>
      </c>
      <c r="C1637">
        <f t="shared" si="583"/>
        <v>3468.2152959999999</v>
      </c>
      <c r="D1637">
        <f t="shared" si="584"/>
        <v>5049.7214709760001</v>
      </c>
      <c r="E1637">
        <f t="shared" si="585"/>
        <v>7352.3944617410561</v>
      </c>
      <c r="F1637">
        <f t="shared" si="586"/>
        <v>10705.086336294977</v>
      </c>
      <c r="G1637">
        <f t="shared" si="587"/>
        <v>15586.605705645487</v>
      </c>
      <c r="H1637">
        <f t="shared" si="588"/>
        <v>22694.097907419829</v>
      </c>
      <c r="I1637">
        <v>1636</v>
      </c>
      <c r="J1637">
        <v>1636</v>
      </c>
      <c r="K1637">
        <f t="shared" si="601"/>
        <v>2382.0160000000001</v>
      </c>
      <c r="L1637">
        <f t="shared" si="602"/>
        <v>3468.2152959999999</v>
      </c>
      <c r="M1637">
        <f t="shared" si="589"/>
        <v>5049.7214709760001</v>
      </c>
      <c r="N1637">
        <f t="shared" si="590"/>
        <v>7352.3944617410561</v>
      </c>
      <c r="O1637">
        <f t="shared" si="591"/>
        <v>10705.086336294977</v>
      </c>
      <c r="P1637">
        <f t="shared" si="592"/>
        <v>15586.605705645487</v>
      </c>
      <c r="Q1637">
        <f t="shared" si="593"/>
        <v>22694.097907419829</v>
      </c>
      <c r="R1637">
        <v>1636</v>
      </c>
      <c r="S1637">
        <v>1636</v>
      </c>
      <c r="T1637">
        <v>1636</v>
      </c>
      <c r="U1637">
        <f t="shared" si="599"/>
        <v>2382.0160000000001</v>
      </c>
      <c r="V1637">
        <f t="shared" si="600"/>
        <v>3468.2152959999999</v>
      </c>
      <c r="W1637">
        <f t="shared" si="594"/>
        <v>5049.7214709760001</v>
      </c>
      <c r="X1637">
        <f t="shared" si="595"/>
        <v>7352.3944617410561</v>
      </c>
      <c r="Y1637">
        <f t="shared" si="596"/>
        <v>10705.086336294977</v>
      </c>
      <c r="Z1637">
        <f t="shared" si="597"/>
        <v>15586.605705645487</v>
      </c>
      <c r="AA1637">
        <f t="shared" si="598"/>
        <v>22694.097907419829</v>
      </c>
    </row>
    <row r="1638" spans="1:27" x14ac:dyDescent="0.45">
      <c r="A1638">
        <v>1637</v>
      </c>
      <c r="B1638">
        <f t="shared" si="582"/>
        <v>2383.4719999999998</v>
      </c>
      <c r="C1638">
        <f t="shared" si="583"/>
        <v>3470.3352319999995</v>
      </c>
      <c r="D1638">
        <f t="shared" si="584"/>
        <v>5052.808097791999</v>
      </c>
      <c r="E1638">
        <f t="shared" si="585"/>
        <v>7356.8885903851506</v>
      </c>
      <c r="F1638">
        <f t="shared" si="586"/>
        <v>10711.629787600779</v>
      </c>
      <c r="G1638">
        <f t="shared" si="587"/>
        <v>15596.132970746734</v>
      </c>
      <c r="H1638">
        <f t="shared" si="588"/>
        <v>22707.969605407245</v>
      </c>
      <c r="I1638">
        <v>1637</v>
      </c>
      <c r="J1638">
        <v>1637</v>
      </c>
      <c r="K1638">
        <f t="shared" si="601"/>
        <v>2383.4719999999998</v>
      </c>
      <c r="L1638">
        <f t="shared" si="602"/>
        <v>3470.3352319999995</v>
      </c>
      <c r="M1638">
        <f t="shared" si="589"/>
        <v>5052.808097791999</v>
      </c>
      <c r="N1638">
        <f t="shared" si="590"/>
        <v>7356.8885903851506</v>
      </c>
      <c r="O1638">
        <f t="shared" si="591"/>
        <v>10711.629787600779</v>
      </c>
      <c r="P1638">
        <f t="shared" si="592"/>
        <v>15596.132970746734</v>
      </c>
      <c r="Q1638">
        <f t="shared" si="593"/>
        <v>22707.969605407245</v>
      </c>
      <c r="R1638">
        <v>1637</v>
      </c>
      <c r="S1638">
        <v>1637</v>
      </c>
      <c r="T1638">
        <v>1637</v>
      </c>
      <c r="U1638">
        <f t="shared" si="599"/>
        <v>2383.4719999999998</v>
      </c>
      <c r="V1638">
        <f t="shared" si="600"/>
        <v>3470.3352319999995</v>
      </c>
      <c r="W1638">
        <f t="shared" si="594"/>
        <v>5052.808097791999</v>
      </c>
      <c r="X1638">
        <f t="shared" si="595"/>
        <v>7356.8885903851506</v>
      </c>
      <c r="Y1638">
        <f t="shared" si="596"/>
        <v>10711.629787600779</v>
      </c>
      <c r="Z1638">
        <f t="shared" si="597"/>
        <v>15596.132970746734</v>
      </c>
      <c r="AA1638">
        <f t="shared" si="598"/>
        <v>22707.969605407245</v>
      </c>
    </row>
    <row r="1639" spans="1:27" x14ac:dyDescent="0.45">
      <c r="A1639">
        <v>1638</v>
      </c>
      <c r="B1639">
        <f t="shared" si="582"/>
        <v>2384.9279999999999</v>
      </c>
      <c r="C1639">
        <f t="shared" si="583"/>
        <v>3472.455168</v>
      </c>
      <c r="D1639">
        <f t="shared" si="584"/>
        <v>5055.8947246079997</v>
      </c>
      <c r="E1639">
        <f t="shared" si="585"/>
        <v>7361.3827190292477</v>
      </c>
      <c r="F1639">
        <f t="shared" si="586"/>
        <v>10718.173238906584</v>
      </c>
      <c r="G1639">
        <f t="shared" si="587"/>
        <v>15605.660235847985</v>
      </c>
      <c r="H1639">
        <f t="shared" si="588"/>
        <v>22721.841303394667</v>
      </c>
      <c r="I1639">
        <v>1638</v>
      </c>
      <c r="J1639">
        <v>1638</v>
      </c>
      <c r="K1639">
        <f t="shared" si="601"/>
        <v>2384.9279999999999</v>
      </c>
      <c r="L1639">
        <f t="shared" si="602"/>
        <v>3472.455168</v>
      </c>
      <c r="M1639">
        <f t="shared" si="589"/>
        <v>5055.8947246079997</v>
      </c>
      <c r="N1639">
        <f t="shared" si="590"/>
        <v>7361.3827190292477</v>
      </c>
      <c r="O1639">
        <f t="shared" si="591"/>
        <v>10718.173238906584</v>
      </c>
      <c r="P1639">
        <f t="shared" si="592"/>
        <v>15605.660235847985</v>
      </c>
      <c r="Q1639">
        <f t="shared" si="593"/>
        <v>22721.841303394667</v>
      </c>
      <c r="R1639">
        <v>1638</v>
      </c>
      <c r="S1639">
        <v>1638</v>
      </c>
      <c r="T1639">
        <v>1638</v>
      </c>
      <c r="U1639">
        <f t="shared" si="599"/>
        <v>2384.9279999999999</v>
      </c>
      <c r="V1639">
        <f t="shared" si="600"/>
        <v>3472.455168</v>
      </c>
      <c r="W1639">
        <f t="shared" si="594"/>
        <v>5055.8947246079997</v>
      </c>
      <c r="X1639">
        <f t="shared" si="595"/>
        <v>7361.3827190292477</v>
      </c>
      <c r="Y1639">
        <f t="shared" si="596"/>
        <v>10718.173238906584</v>
      </c>
      <c r="Z1639">
        <f t="shared" si="597"/>
        <v>15605.660235847985</v>
      </c>
      <c r="AA1639">
        <f t="shared" si="598"/>
        <v>22721.841303394667</v>
      </c>
    </row>
    <row r="1640" spans="1:27" x14ac:dyDescent="0.45">
      <c r="A1640">
        <v>1639</v>
      </c>
      <c r="B1640">
        <f t="shared" si="582"/>
        <v>2386.384</v>
      </c>
      <c r="C1640">
        <f t="shared" si="583"/>
        <v>3474.575104</v>
      </c>
      <c r="D1640">
        <f t="shared" si="584"/>
        <v>5058.9813514239995</v>
      </c>
      <c r="E1640">
        <f t="shared" si="585"/>
        <v>7365.876847673343</v>
      </c>
      <c r="F1640">
        <f t="shared" si="586"/>
        <v>10724.716690212386</v>
      </c>
      <c r="G1640">
        <f t="shared" si="587"/>
        <v>15615.187500949234</v>
      </c>
      <c r="H1640">
        <f t="shared" si="588"/>
        <v>22735.713001382086</v>
      </c>
      <c r="I1640">
        <v>1639</v>
      </c>
      <c r="J1640">
        <v>1639</v>
      </c>
      <c r="K1640">
        <f t="shared" si="601"/>
        <v>2386.384</v>
      </c>
      <c r="L1640">
        <f t="shared" si="602"/>
        <v>3474.575104</v>
      </c>
      <c r="M1640">
        <f t="shared" si="589"/>
        <v>5058.9813514239995</v>
      </c>
      <c r="N1640">
        <f t="shared" si="590"/>
        <v>7365.876847673343</v>
      </c>
      <c r="O1640">
        <f t="shared" si="591"/>
        <v>10724.716690212386</v>
      </c>
      <c r="P1640">
        <f t="shared" si="592"/>
        <v>15615.187500949234</v>
      </c>
      <c r="Q1640">
        <f t="shared" si="593"/>
        <v>22735.713001382086</v>
      </c>
      <c r="R1640">
        <v>1639</v>
      </c>
      <c r="S1640">
        <v>1639</v>
      </c>
      <c r="T1640">
        <v>1639</v>
      </c>
      <c r="U1640">
        <f t="shared" si="599"/>
        <v>2386.384</v>
      </c>
      <c r="V1640">
        <f t="shared" si="600"/>
        <v>3474.575104</v>
      </c>
      <c r="W1640">
        <f t="shared" si="594"/>
        <v>5058.9813514239995</v>
      </c>
      <c r="X1640">
        <f t="shared" si="595"/>
        <v>7365.876847673343</v>
      </c>
      <c r="Y1640">
        <f t="shared" si="596"/>
        <v>10724.716690212386</v>
      </c>
      <c r="Z1640">
        <f t="shared" si="597"/>
        <v>15615.187500949234</v>
      </c>
      <c r="AA1640">
        <f t="shared" si="598"/>
        <v>22735.713001382086</v>
      </c>
    </row>
    <row r="1641" spans="1:27" x14ac:dyDescent="0.45">
      <c r="A1641">
        <v>1640</v>
      </c>
      <c r="B1641">
        <f t="shared" si="582"/>
        <v>2387.84</v>
      </c>
      <c r="C1641">
        <f t="shared" si="583"/>
        <v>3476.6950400000001</v>
      </c>
      <c r="D1641">
        <f t="shared" si="584"/>
        <v>5062.0679782400002</v>
      </c>
      <c r="E1641">
        <f t="shared" si="585"/>
        <v>7370.3709763174402</v>
      </c>
      <c r="F1641">
        <f t="shared" si="586"/>
        <v>10731.260141518193</v>
      </c>
      <c r="G1641">
        <f t="shared" si="587"/>
        <v>15624.714766050487</v>
      </c>
      <c r="H1641">
        <f t="shared" si="588"/>
        <v>22749.584699369509</v>
      </c>
      <c r="I1641">
        <v>1640</v>
      </c>
      <c r="J1641">
        <v>1640</v>
      </c>
      <c r="K1641">
        <f t="shared" si="601"/>
        <v>2387.84</v>
      </c>
      <c r="L1641">
        <f t="shared" si="602"/>
        <v>3476.6950400000001</v>
      </c>
      <c r="M1641">
        <f t="shared" si="589"/>
        <v>5062.0679782400002</v>
      </c>
      <c r="N1641">
        <f t="shared" si="590"/>
        <v>7370.3709763174402</v>
      </c>
      <c r="O1641">
        <f t="shared" si="591"/>
        <v>10731.260141518193</v>
      </c>
      <c r="P1641">
        <f t="shared" si="592"/>
        <v>15624.714766050487</v>
      </c>
      <c r="Q1641">
        <f t="shared" si="593"/>
        <v>22749.584699369509</v>
      </c>
      <c r="R1641">
        <v>1640</v>
      </c>
      <c r="S1641">
        <v>1640</v>
      </c>
      <c r="T1641">
        <v>1640</v>
      </c>
      <c r="U1641">
        <f t="shared" si="599"/>
        <v>2387.84</v>
      </c>
      <c r="V1641">
        <f t="shared" si="600"/>
        <v>3476.6950400000001</v>
      </c>
      <c r="W1641">
        <f t="shared" si="594"/>
        <v>5062.0679782400002</v>
      </c>
      <c r="X1641">
        <f t="shared" si="595"/>
        <v>7370.3709763174402</v>
      </c>
      <c r="Y1641">
        <f t="shared" si="596"/>
        <v>10731.260141518193</v>
      </c>
      <c r="Z1641">
        <f t="shared" si="597"/>
        <v>15624.714766050487</v>
      </c>
      <c r="AA1641">
        <f t="shared" si="598"/>
        <v>22749.584699369509</v>
      </c>
    </row>
    <row r="1642" spans="1:27" x14ac:dyDescent="0.45">
      <c r="A1642">
        <v>1641</v>
      </c>
      <c r="B1642">
        <f t="shared" si="582"/>
        <v>2389.2959999999998</v>
      </c>
      <c r="C1642">
        <f t="shared" si="583"/>
        <v>3478.8149759999997</v>
      </c>
      <c r="D1642">
        <f t="shared" si="584"/>
        <v>5065.1546050559991</v>
      </c>
      <c r="E1642">
        <f t="shared" si="585"/>
        <v>7374.8651049615346</v>
      </c>
      <c r="F1642">
        <f t="shared" si="586"/>
        <v>10737.803592823993</v>
      </c>
      <c r="G1642">
        <f t="shared" si="587"/>
        <v>15634.242031151734</v>
      </c>
      <c r="H1642">
        <f t="shared" si="588"/>
        <v>22763.456397356924</v>
      </c>
      <c r="I1642">
        <v>1641</v>
      </c>
      <c r="J1642">
        <v>1641</v>
      </c>
      <c r="K1642">
        <f t="shared" si="601"/>
        <v>2389.2959999999998</v>
      </c>
      <c r="L1642">
        <f t="shared" si="602"/>
        <v>3478.8149759999997</v>
      </c>
      <c r="M1642">
        <f t="shared" si="589"/>
        <v>5065.1546050559991</v>
      </c>
      <c r="N1642">
        <f t="shared" si="590"/>
        <v>7374.8651049615346</v>
      </c>
      <c r="O1642">
        <f t="shared" si="591"/>
        <v>10737.803592823993</v>
      </c>
      <c r="P1642">
        <f t="shared" si="592"/>
        <v>15634.242031151734</v>
      </c>
      <c r="Q1642">
        <f t="shared" si="593"/>
        <v>22763.456397356924</v>
      </c>
      <c r="R1642">
        <v>1641</v>
      </c>
      <c r="S1642">
        <v>1641</v>
      </c>
      <c r="T1642">
        <v>1641</v>
      </c>
      <c r="U1642">
        <f t="shared" si="599"/>
        <v>2389.2959999999998</v>
      </c>
      <c r="V1642">
        <f t="shared" si="600"/>
        <v>3478.8149759999997</v>
      </c>
      <c r="W1642">
        <f t="shared" si="594"/>
        <v>5065.1546050559991</v>
      </c>
      <c r="X1642">
        <f t="shared" si="595"/>
        <v>7374.8651049615346</v>
      </c>
      <c r="Y1642">
        <f t="shared" si="596"/>
        <v>10737.803592823993</v>
      </c>
      <c r="Z1642">
        <f t="shared" si="597"/>
        <v>15634.242031151734</v>
      </c>
      <c r="AA1642">
        <f t="shared" si="598"/>
        <v>22763.456397356924</v>
      </c>
    </row>
    <row r="1643" spans="1:27" x14ac:dyDescent="0.45">
      <c r="A1643">
        <v>1642</v>
      </c>
      <c r="B1643">
        <f t="shared" si="582"/>
        <v>2390.752</v>
      </c>
      <c r="C1643">
        <f t="shared" si="583"/>
        <v>3480.9349119999997</v>
      </c>
      <c r="D1643">
        <f t="shared" si="584"/>
        <v>5068.2412318719998</v>
      </c>
      <c r="E1643">
        <f t="shared" si="585"/>
        <v>7379.3592336056317</v>
      </c>
      <c r="F1643">
        <f t="shared" si="586"/>
        <v>10744.3470441298</v>
      </c>
      <c r="G1643">
        <f t="shared" si="587"/>
        <v>15643.769296252987</v>
      </c>
      <c r="H1643">
        <f t="shared" si="588"/>
        <v>22777.32809534435</v>
      </c>
      <c r="I1643">
        <v>1642</v>
      </c>
      <c r="J1643">
        <v>1642</v>
      </c>
      <c r="K1643">
        <f t="shared" si="601"/>
        <v>2390.752</v>
      </c>
      <c r="L1643">
        <f t="shared" si="602"/>
        <v>3480.9349119999997</v>
      </c>
      <c r="M1643">
        <f t="shared" si="589"/>
        <v>5068.2412318719998</v>
      </c>
      <c r="N1643">
        <f t="shared" si="590"/>
        <v>7379.3592336056317</v>
      </c>
      <c r="O1643">
        <f t="shared" si="591"/>
        <v>10744.3470441298</v>
      </c>
      <c r="P1643">
        <f t="shared" si="592"/>
        <v>15643.769296252987</v>
      </c>
      <c r="Q1643">
        <f t="shared" si="593"/>
        <v>22777.32809534435</v>
      </c>
      <c r="R1643">
        <v>1642</v>
      </c>
      <c r="S1643">
        <v>1642</v>
      </c>
      <c r="T1643">
        <v>1642</v>
      </c>
      <c r="U1643">
        <f t="shared" si="599"/>
        <v>2390.752</v>
      </c>
      <c r="V1643">
        <f t="shared" si="600"/>
        <v>3480.9349119999997</v>
      </c>
      <c r="W1643">
        <f t="shared" si="594"/>
        <v>5068.2412318719998</v>
      </c>
      <c r="X1643">
        <f t="shared" si="595"/>
        <v>7379.3592336056317</v>
      </c>
      <c r="Y1643">
        <f t="shared" si="596"/>
        <v>10744.3470441298</v>
      </c>
      <c r="Z1643">
        <f t="shared" si="597"/>
        <v>15643.769296252987</v>
      </c>
      <c r="AA1643">
        <f t="shared" si="598"/>
        <v>22777.32809534435</v>
      </c>
    </row>
    <row r="1644" spans="1:27" x14ac:dyDescent="0.45">
      <c r="A1644">
        <v>1643</v>
      </c>
      <c r="B1644">
        <f t="shared" si="582"/>
        <v>2392.2080000000001</v>
      </c>
      <c r="C1644">
        <f t="shared" si="583"/>
        <v>3483.0548480000002</v>
      </c>
      <c r="D1644">
        <f t="shared" si="584"/>
        <v>5071.3278586880006</v>
      </c>
      <c r="E1644">
        <f t="shared" si="585"/>
        <v>7383.8533622497289</v>
      </c>
      <c r="F1644">
        <f t="shared" si="586"/>
        <v>10750.890495435606</v>
      </c>
      <c r="G1644">
        <f t="shared" si="587"/>
        <v>15653.296561354242</v>
      </c>
      <c r="H1644">
        <f t="shared" si="588"/>
        <v>22791.199793331776</v>
      </c>
      <c r="I1644">
        <v>1643</v>
      </c>
      <c r="J1644">
        <v>1643</v>
      </c>
      <c r="K1644">
        <f t="shared" si="601"/>
        <v>2392.2080000000001</v>
      </c>
      <c r="L1644">
        <f t="shared" si="602"/>
        <v>3483.0548480000002</v>
      </c>
      <c r="M1644">
        <f t="shared" si="589"/>
        <v>5071.3278586880006</v>
      </c>
      <c r="N1644">
        <f t="shared" si="590"/>
        <v>7383.8533622497289</v>
      </c>
      <c r="O1644">
        <f t="shared" si="591"/>
        <v>10750.890495435606</v>
      </c>
      <c r="P1644">
        <f t="shared" si="592"/>
        <v>15653.296561354242</v>
      </c>
      <c r="Q1644">
        <f t="shared" si="593"/>
        <v>22791.199793331776</v>
      </c>
      <c r="R1644">
        <v>1643</v>
      </c>
      <c r="S1644">
        <v>1643</v>
      </c>
      <c r="T1644">
        <v>1643</v>
      </c>
      <c r="U1644">
        <f t="shared" si="599"/>
        <v>2392.2080000000001</v>
      </c>
      <c r="V1644">
        <f t="shared" si="600"/>
        <v>3483.0548480000002</v>
      </c>
      <c r="W1644">
        <f t="shared" si="594"/>
        <v>5071.3278586880006</v>
      </c>
      <c r="X1644">
        <f t="shared" si="595"/>
        <v>7383.8533622497289</v>
      </c>
      <c r="Y1644">
        <f t="shared" si="596"/>
        <v>10750.890495435606</v>
      </c>
      <c r="Z1644">
        <f t="shared" si="597"/>
        <v>15653.296561354242</v>
      </c>
      <c r="AA1644">
        <f t="shared" si="598"/>
        <v>22791.199793331776</v>
      </c>
    </row>
    <row r="1645" spans="1:27" x14ac:dyDescent="0.45">
      <c r="A1645">
        <v>1644</v>
      </c>
      <c r="B1645">
        <f t="shared" si="582"/>
        <v>2393.6639999999998</v>
      </c>
      <c r="C1645">
        <f t="shared" si="583"/>
        <v>3485.1747839999994</v>
      </c>
      <c r="D1645">
        <f t="shared" si="584"/>
        <v>5074.4144855039985</v>
      </c>
      <c r="E1645">
        <f t="shared" si="585"/>
        <v>7388.3474908938215</v>
      </c>
      <c r="F1645">
        <f t="shared" si="586"/>
        <v>10757.433946741403</v>
      </c>
      <c r="G1645">
        <f t="shared" si="587"/>
        <v>15662.823826455482</v>
      </c>
      <c r="H1645">
        <f t="shared" si="588"/>
        <v>22805.07149131918</v>
      </c>
      <c r="I1645">
        <v>1644</v>
      </c>
      <c r="J1645">
        <v>1644</v>
      </c>
      <c r="K1645">
        <f t="shared" si="601"/>
        <v>2393.6639999999998</v>
      </c>
      <c r="L1645">
        <f t="shared" si="602"/>
        <v>3485.1747839999994</v>
      </c>
      <c r="M1645">
        <f t="shared" si="589"/>
        <v>5074.4144855039985</v>
      </c>
      <c r="N1645">
        <f t="shared" si="590"/>
        <v>7388.3474908938215</v>
      </c>
      <c r="O1645">
        <f t="shared" si="591"/>
        <v>10757.433946741403</v>
      </c>
      <c r="P1645">
        <f t="shared" si="592"/>
        <v>15662.823826455482</v>
      </c>
      <c r="Q1645">
        <f t="shared" si="593"/>
        <v>22805.07149131918</v>
      </c>
      <c r="R1645">
        <v>1644</v>
      </c>
      <c r="S1645">
        <v>1644</v>
      </c>
      <c r="T1645">
        <v>1644</v>
      </c>
      <c r="U1645">
        <f t="shared" si="599"/>
        <v>2393.6639999999998</v>
      </c>
      <c r="V1645">
        <f t="shared" si="600"/>
        <v>3485.1747839999994</v>
      </c>
      <c r="W1645">
        <f t="shared" si="594"/>
        <v>5074.4144855039985</v>
      </c>
      <c r="X1645">
        <f t="shared" si="595"/>
        <v>7388.3474908938215</v>
      </c>
      <c r="Y1645">
        <f t="shared" si="596"/>
        <v>10757.433946741403</v>
      </c>
      <c r="Z1645">
        <f t="shared" si="597"/>
        <v>15662.823826455482</v>
      </c>
      <c r="AA1645">
        <f t="shared" si="598"/>
        <v>22805.07149131918</v>
      </c>
    </row>
    <row r="1646" spans="1:27" x14ac:dyDescent="0.45">
      <c r="A1646">
        <v>1645</v>
      </c>
      <c r="B1646">
        <f t="shared" si="582"/>
        <v>2395.12</v>
      </c>
      <c r="C1646">
        <f t="shared" si="583"/>
        <v>3487.2947199999999</v>
      </c>
      <c r="D1646">
        <f t="shared" si="584"/>
        <v>5077.5011123199993</v>
      </c>
      <c r="E1646">
        <f t="shared" si="585"/>
        <v>7392.8416195379186</v>
      </c>
      <c r="F1646">
        <f t="shared" si="586"/>
        <v>10763.977398047209</v>
      </c>
      <c r="G1646">
        <f t="shared" si="587"/>
        <v>15672.351091556737</v>
      </c>
      <c r="H1646">
        <f t="shared" si="588"/>
        <v>22818.943189306607</v>
      </c>
      <c r="I1646">
        <v>1645</v>
      </c>
      <c r="J1646">
        <v>1645</v>
      </c>
      <c r="K1646">
        <f t="shared" si="601"/>
        <v>2395.12</v>
      </c>
      <c r="L1646">
        <f t="shared" si="602"/>
        <v>3487.2947199999999</v>
      </c>
      <c r="M1646">
        <f t="shared" si="589"/>
        <v>5077.5011123199993</v>
      </c>
      <c r="N1646">
        <f t="shared" si="590"/>
        <v>7392.8416195379186</v>
      </c>
      <c r="O1646">
        <f t="shared" si="591"/>
        <v>10763.977398047209</v>
      </c>
      <c r="P1646">
        <f t="shared" si="592"/>
        <v>15672.351091556737</v>
      </c>
      <c r="Q1646">
        <f t="shared" si="593"/>
        <v>22818.943189306607</v>
      </c>
      <c r="R1646">
        <v>1645</v>
      </c>
      <c r="S1646">
        <v>1645</v>
      </c>
      <c r="T1646">
        <v>1645</v>
      </c>
      <c r="U1646">
        <f t="shared" si="599"/>
        <v>2395.12</v>
      </c>
      <c r="V1646">
        <f t="shared" si="600"/>
        <v>3487.2947199999999</v>
      </c>
      <c r="W1646">
        <f t="shared" si="594"/>
        <v>5077.5011123199993</v>
      </c>
      <c r="X1646">
        <f t="shared" si="595"/>
        <v>7392.8416195379186</v>
      </c>
      <c r="Y1646">
        <f t="shared" si="596"/>
        <v>10763.977398047209</v>
      </c>
      <c r="Z1646">
        <f t="shared" si="597"/>
        <v>15672.351091556737</v>
      </c>
      <c r="AA1646">
        <f t="shared" si="598"/>
        <v>22818.943189306607</v>
      </c>
    </row>
    <row r="1647" spans="1:27" x14ac:dyDescent="0.45">
      <c r="A1647">
        <v>1646</v>
      </c>
      <c r="B1647">
        <f t="shared" si="582"/>
        <v>2396.576</v>
      </c>
      <c r="C1647">
        <f t="shared" si="583"/>
        <v>3489.4146559999999</v>
      </c>
      <c r="D1647">
        <f t="shared" si="584"/>
        <v>5080.587739136</v>
      </c>
      <c r="E1647">
        <f t="shared" si="585"/>
        <v>7397.3357481820158</v>
      </c>
      <c r="F1647">
        <f t="shared" si="586"/>
        <v>10770.520849353015</v>
      </c>
      <c r="G1647">
        <f t="shared" si="587"/>
        <v>15681.87835665799</v>
      </c>
      <c r="H1647">
        <f t="shared" si="588"/>
        <v>22832.814887294033</v>
      </c>
      <c r="I1647">
        <v>1646</v>
      </c>
      <c r="J1647">
        <v>1646</v>
      </c>
      <c r="K1647">
        <f t="shared" si="601"/>
        <v>2396.576</v>
      </c>
      <c r="L1647">
        <f t="shared" si="602"/>
        <v>3489.4146559999999</v>
      </c>
      <c r="M1647">
        <f t="shared" si="589"/>
        <v>5080.587739136</v>
      </c>
      <c r="N1647">
        <f t="shared" si="590"/>
        <v>7397.3357481820158</v>
      </c>
      <c r="O1647">
        <f t="shared" si="591"/>
        <v>10770.520849353015</v>
      </c>
      <c r="P1647">
        <f t="shared" si="592"/>
        <v>15681.87835665799</v>
      </c>
      <c r="Q1647">
        <f t="shared" si="593"/>
        <v>22832.814887294033</v>
      </c>
      <c r="R1647">
        <v>1646</v>
      </c>
      <c r="S1647">
        <v>1646</v>
      </c>
      <c r="T1647">
        <v>1646</v>
      </c>
      <c r="U1647">
        <f t="shared" si="599"/>
        <v>2396.576</v>
      </c>
      <c r="V1647">
        <f t="shared" si="600"/>
        <v>3489.4146559999999</v>
      </c>
      <c r="W1647">
        <f t="shared" si="594"/>
        <v>5080.587739136</v>
      </c>
      <c r="X1647">
        <f t="shared" si="595"/>
        <v>7397.3357481820158</v>
      </c>
      <c r="Y1647">
        <f t="shared" si="596"/>
        <v>10770.520849353015</v>
      </c>
      <c r="Z1647">
        <f t="shared" si="597"/>
        <v>15681.87835665799</v>
      </c>
      <c r="AA1647">
        <f t="shared" si="598"/>
        <v>22832.814887294033</v>
      </c>
    </row>
    <row r="1648" spans="1:27" x14ac:dyDescent="0.45">
      <c r="A1648">
        <v>1647</v>
      </c>
      <c r="B1648">
        <f t="shared" si="582"/>
        <v>2398.0320000000002</v>
      </c>
      <c r="C1648">
        <f t="shared" si="583"/>
        <v>3491.534592</v>
      </c>
      <c r="D1648">
        <f t="shared" si="584"/>
        <v>5083.6743659519998</v>
      </c>
      <c r="E1648">
        <f t="shared" si="585"/>
        <v>7401.8298768261111</v>
      </c>
      <c r="F1648">
        <f t="shared" si="586"/>
        <v>10777.064300658818</v>
      </c>
      <c r="G1648">
        <f t="shared" si="587"/>
        <v>15691.405621759239</v>
      </c>
      <c r="H1648">
        <f t="shared" si="588"/>
        <v>22846.686585281452</v>
      </c>
      <c r="I1648">
        <v>1647</v>
      </c>
      <c r="J1648">
        <v>1647</v>
      </c>
      <c r="K1648">
        <f t="shared" si="601"/>
        <v>2398.0320000000002</v>
      </c>
      <c r="L1648">
        <f t="shared" si="602"/>
        <v>3491.534592</v>
      </c>
      <c r="M1648">
        <f t="shared" si="589"/>
        <v>5083.6743659519998</v>
      </c>
      <c r="N1648">
        <f t="shared" si="590"/>
        <v>7401.8298768261111</v>
      </c>
      <c r="O1648">
        <f t="shared" si="591"/>
        <v>10777.064300658818</v>
      </c>
      <c r="P1648">
        <f t="shared" si="592"/>
        <v>15691.405621759239</v>
      </c>
      <c r="Q1648">
        <f t="shared" si="593"/>
        <v>22846.686585281452</v>
      </c>
      <c r="R1648">
        <v>1647</v>
      </c>
      <c r="S1648">
        <v>1647</v>
      </c>
      <c r="T1648">
        <v>1647</v>
      </c>
      <c r="U1648">
        <f t="shared" si="599"/>
        <v>2398.0320000000002</v>
      </c>
      <c r="V1648">
        <f t="shared" si="600"/>
        <v>3491.534592</v>
      </c>
      <c r="W1648">
        <f t="shared" si="594"/>
        <v>5083.6743659519998</v>
      </c>
      <c r="X1648">
        <f t="shared" si="595"/>
        <v>7401.8298768261111</v>
      </c>
      <c r="Y1648">
        <f t="shared" si="596"/>
        <v>10777.064300658818</v>
      </c>
      <c r="Z1648">
        <f t="shared" si="597"/>
        <v>15691.405621759239</v>
      </c>
      <c r="AA1648">
        <f t="shared" si="598"/>
        <v>22846.686585281452</v>
      </c>
    </row>
    <row r="1649" spans="1:27" x14ac:dyDescent="0.45">
      <c r="A1649">
        <v>1648</v>
      </c>
      <c r="B1649">
        <f t="shared" si="582"/>
        <v>2399.4879999999998</v>
      </c>
      <c r="C1649">
        <f t="shared" si="583"/>
        <v>3493.6545279999996</v>
      </c>
      <c r="D1649">
        <f t="shared" si="584"/>
        <v>5086.7609927679996</v>
      </c>
      <c r="E1649">
        <f t="shared" si="585"/>
        <v>7406.3240054702073</v>
      </c>
      <c r="F1649">
        <f t="shared" si="586"/>
        <v>10783.607751964622</v>
      </c>
      <c r="G1649">
        <f t="shared" si="587"/>
        <v>15700.93288686049</v>
      </c>
      <c r="H1649">
        <f t="shared" si="588"/>
        <v>22860.558283268874</v>
      </c>
      <c r="I1649">
        <v>1648</v>
      </c>
      <c r="J1649">
        <v>1648</v>
      </c>
      <c r="K1649">
        <f t="shared" si="601"/>
        <v>2399.4879999999998</v>
      </c>
      <c r="L1649">
        <f t="shared" si="602"/>
        <v>3493.6545279999996</v>
      </c>
      <c r="M1649">
        <f t="shared" si="589"/>
        <v>5086.7609927679996</v>
      </c>
      <c r="N1649">
        <f t="shared" si="590"/>
        <v>7406.3240054702073</v>
      </c>
      <c r="O1649">
        <f t="shared" si="591"/>
        <v>10783.607751964622</v>
      </c>
      <c r="P1649">
        <f t="shared" si="592"/>
        <v>15700.93288686049</v>
      </c>
      <c r="Q1649">
        <f t="shared" si="593"/>
        <v>22860.558283268874</v>
      </c>
      <c r="R1649">
        <v>1648</v>
      </c>
      <c r="S1649">
        <v>1648</v>
      </c>
      <c r="T1649">
        <v>1648</v>
      </c>
      <c r="U1649">
        <f t="shared" si="599"/>
        <v>2399.4879999999998</v>
      </c>
      <c r="V1649">
        <f t="shared" si="600"/>
        <v>3493.6545279999996</v>
      </c>
      <c r="W1649">
        <f t="shared" si="594"/>
        <v>5086.7609927679996</v>
      </c>
      <c r="X1649">
        <f t="shared" si="595"/>
        <v>7406.3240054702073</v>
      </c>
      <c r="Y1649">
        <f t="shared" si="596"/>
        <v>10783.607751964622</v>
      </c>
      <c r="Z1649">
        <f t="shared" si="597"/>
        <v>15700.93288686049</v>
      </c>
      <c r="AA1649">
        <f t="shared" si="598"/>
        <v>22860.558283268874</v>
      </c>
    </row>
    <row r="1650" spans="1:27" x14ac:dyDescent="0.45">
      <c r="A1650">
        <v>1649</v>
      </c>
      <c r="B1650">
        <f t="shared" si="582"/>
        <v>2400.944</v>
      </c>
      <c r="C1650">
        <f t="shared" si="583"/>
        <v>3495.7744639999996</v>
      </c>
      <c r="D1650">
        <f t="shared" si="584"/>
        <v>5089.8476195839994</v>
      </c>
      <c r="E1650">
        <f t="shared" si="585"/>
        <v>7410.8181341143027</v>
      </c>
      <c r="F1650">
        <f t="shared" si="586"/>
        <v>10790.151203270425</v>
      </c>
      <c r="G1650">
        <f t="shared" si="587"/>
        <v>15710.460151961739</v>
      </c>
      <c r="H1650">
        <f t="shared" si="588"/>
        <v>22874.429981256293</v>
      </c>
      <c r="I1650">
        <v>1649</v>
      </c>
      <c r="J1650">
        <v>1649</v>
      </c>
      <c r="K1650">
        <f t="shared" si="601"/>
        <v>2400.944</v>
      </c>
      <c r="L1650">
        <f t="shared" si="602"/>
        <v>3495.7744639999996</v>
      </c>
      <c r="M1650">
        <f t="shared" si="589"/>
        <v>5089.8476195839994</v>
      </c>
      <c r="N1650">
        <f t="shared" si="590"/>
        <v>7410.8181341143027</v>
      </c>
      <c r="O1650">
        <f t="shared" si="591"/>
        <v>10790.151203270425</v>
      </c>
      <c r="P1650">
        <f t="shared" si="592"/>
        <v>15710.460151961739</v>
      </c>
      <c r="Q1650">
        <f t="shared" si="593"/>
        <v>22874.429981256293</v>
      </c>
      <c r="R1650">
        <v>1649</v>
      </c>
      <c r="S1650">
        <v>1649</v>
      </c>
      <c r="T1650">
        <v>1649</v>
      </c>
      <c r="U1650">
        <f t="shared" si="599"/>
        <v>2400.944</v>
      </c>
      <c r="V1650">
        <f t="shared" si="600"/>
        <v>3495.7744639999996</v>
      </c>
      <c r="W1650">
        <f t="shared" si="594"/>
        <v>5089.8476195839994</v>
      </c>
      <c r="X1650">
        <f t="shared" si="595"/>
        <v>7410.8181341143027</v>
      </c>
      <c r="Y1650">
        <f t="shared" si="596"/>
        <v>10790.151203270425</v>
      </c>
      <c r="Z1650">
        <f t="shared" si="597"/>
        <v>15710.460151961739</v>
      </c>
      <c r="AA1650">
        <f t="shared" si="598"/>
        <v>22874.429981256293</v>
      </c>
    </row>
    <row r="1651" spans="1:27" x14ac:dyDescent="0.45">
      <c r="A1651">
        <v>1650</v>
      </c>
      <c r="B1651">
        <f t="shared" si="582"/>
        <v>2402.4</v>
      </c>
      <c r="C1651">
        <f t="shared" si="583"/>
        <v>3497.8944000000001</v>
      </c>
      <c r="D1651">
        <f t="shared" si="584"/>
        <v>5092.9342464000001</v>
      </c>
      <c r="E1651">
        <f t="shared" si="585"/>
        <v>7415.3122627583998</v>
      </c>
      <c r="F1651">
        <f t="shared" si="586"/>
        <v>10796.694654576229</v>
      </c>
      <c r="G1651">
        <f t="shared" si="587"/>
        <v>15719.98741706299</v>
      </c>
      <c r="H1651">
        <f t="shared" si="588"/>
        <v>22888.301679243712</v>
      </c>
      <c r="I1651">
        <v>1650</v>
      </c>
      <c r="J1651">
        <v>1650</v>
      </c>
      <c r="K1651">
        <f t="shared" si="601"/>
        <v>2402.4</v>
      </c>
      <c r="L1651">
        <f t="shared" si="602"/>
        <v>3497.8944000000001</v>
      </c>
      <c r="M1651">
        <f t="shared" si="589"/>
        <v>5092.9342464000001</v>
      </c>
      <c r="N1651">
        <f t="shared" si="590"/>
        <v>7415.3122627583998</v>
      </c>
      <c r="O1651">
        <f t="shared" si="591"/>
        <v>10796.694654576229</v>
      </c>
      <c r="P1651">
        <f t="shared" si="592"/>
        <v>15719.98741706299</v>
      </c>
      <c r="Q1651">
        <f t="shared" si="593"/>
        <v>22888.301679243712</v>
      </c>
      <c r="R1651">
        <v>1650</v>
      </c>
      <c r="S1651">
        <v>1650</v>
      </c>
      <c r="T1651">
        <v>1650</v>
      </c>
      <c r="U1651">
        <f t="shared" si="599"/>
        <v>2402.4</v>
      </c>
      <c r="V1651">
        <f t="shared" si="600"/>
        <v>3497.8944000000001</v>
      </c>
      <c r="W1651">
        <f t="shared" si="594"/>
        <v>5092.9342464000001</v>
      </c>
      <c r="X1651">
        <f t="shared" si="595"/>
        <v>7415.3122627583998</v>
      </c>
      <c r="Y1651">
        <f t="shared" si="596"/>
        <v>10796.694654576229</v>
      </c>
      <c r="Z1651">
        <f t="shared" si="597"/>
        <v>15719.98741706299</v>
      </c>
      <c r="AA1651">
        <f t="shared" si="598"/>
        <v>22888.301679243712</v>
      </c>
    </row>
    <row r="1652" spans="1:27" x14ac:dyDescent="0.45">
      <c r="A1652">
        <v>1651</v>
      </c>
      <c r="B1652">
        <f t="shared" si="582"/>
        <v>2403.8559999999998</v>
      </c>
      <c r="C1652">
        <f t="shared" si="583"/>
        <v>3500.0143359999997</v>
      </c>
      <c r="D1652">
        <f t="shared" si="584"/>
        <v>5096.020873215999</v>
      </c>
      <c r="E1652">
        <f t="shared" si="585"/>
        <v>7419.8063914024942</v>
      </c>
      <c r="F1652">
        <f t="shared" si="586"/>
        <v>10803.238105882032</v>
      </c>
      <c r="G1652">
        <f t="shared" si="587"/>
        <v>15729.514682164237</v>
      </c>
      <c r="H1652">
        <f t="shared" si="588"/>
        <v>22902.173377231131</v>
      </c>
      <c r="I1652">
        <v>1651</v>
      </c>
      <c r="J1652">
        <v>1651</v>
      </c>
      <c r="K1652">
        <f t="shared" si="601"/>
        <v>2403.8559999999998</v>
      </c>
      <c r="L1652">
        <f t="shared" si="602"/>
        <v>3500.0143359999997</v>
      </c>
      <c r="M1652">
        <f t="shared" si="589"/>
        <v>5096.020873215999</v>
      </c>
      <c r="N1652">
        <f t="shared" si="590"/>
        <v>7419.8063914024942</v>
      </c>
      <c r="O1652">
        <f t="shared" si="591"/>
        <v>10803.238105882032</v>
      </c>
      <c r="P1652">
        <f t="shared" si="592"/>
        <v>15729.514682164237</v>
      </c>
      <c r="Q1652">
        <f t="shared" si="593"/>
        <v>22902.173377231131</v>
      </c>
      <c r="R1652">
        <v>1651</v>
      </c>
      <c r="S1652">
        <v>1651</v>
      </c>
      <c r="T1652">
        <v>1651</v>
      </c>
      <c r="U1652">
        <f t="shared" si="599"/>
        <v>2403.8559999999998</v>
      </c>
      <c r="V1652">
        <f t="shared" si="600"/>
        <v>3500.0143359999997</v>
      </c>
      <c r="W1652">
        <f t="shared" si="594"/>
        <v>5096.020873215999</v>
      </c>
      <c r="X1652">
        <f t="shared" si="595"/>
        <v>7419.8063914024942</v>
      </c>
      <c r="Y1652">
        <f t="shared" si="596"/>
        <v>10803.238105882032</v>
      </c>
      <c r="Z1652">
        <f t="shared" si="597"/>
        <v>15729.514682164237</v>
      </c>
      <c r="AA1652">
        <f t="shared" si="598"/>
        <v>22902.173377231131</v>
      </c>
    </row>
    <row r="1653" spans="1:27" x14ac:dyDescent="0.45">
      <c r="A1653">
        <v>1652</v>
      </c>
      <c r="B1653">
        <f t="shared" si="582"/>
        <v>2405.3119999999999</v>
      </c>
      <c r="C1653">
        <f t="shared" si="583"/>
        <v>3502.1342719999998</v>
      </c>
      <c r="D1653">
        <f t="shared" si="584"/>
        <v>5099.1075000319997</v>
      </c>
      <c r="E1653">
        <f t="shared" si="585"/>
        <v>7424.3005200465914</v>
      </c>
      <c r="F1653">
        <f t="shared" si="586"/>
        <v>10809.781557187836</v>
      </c>
      <c r="G1653">
        <f t="shared" si="587"/>
        <v>15739.041947265488</v>
      </c>
      <c r="H1653">
        <f t="shared" si="588"/>
        <v>22916.04507521855</v>
      </c>
      <c r="I1653">
        <v>1652</v>
      </c>
      <c r="J1653">
        <v>1652</v>
      </c>
      <c r="K1653">
        <f t="shared" si="601"/>
        <v>2405.3119999999999</v>
      </c>
      <c r="L1653">
        <f t="shared" si="602"/>
        <v>3502.1342719999998</v>
      </c>
      <c r="M1653">
        <f t="shared" si="589"/>
        <v>5099.1075000319997</v>
      </c>
      <c r="N1653">
        <f t="shared" si="590"/>
        <v>7424.3005200465914</v>
      </c>
      <c r="O1653">
        <f t="shared" si="591"/>
        <v>10809.781557187836</v>
      </c>
      <c r="P1653">
        <f t="shared" si="592"/>
        <v>15739.041947265488</v>
      </c>
      <c r="Q1653">
        <f t="shared" si="593"/>
        <v>22916.04507521855</v>
      </c>
      <c r="R1653">
        <v>1652</v>
      </c>
      <c r="S1653">
        <v>1652</v>
      </c>
      <c r="T1653">
        <v>1652</v>
      </c>
      <c r="U1653">
        <f t="shared" si="599"/>
        <v>2405.3119999999999</v>
      </c>
      <c r="V1653">
        <f t="shared" si="600"/>
        <v>3502.1342719999998</v>
      </c>
      <c r="W1653">
        <f t="shared" si="594"/>
        <v>5099.1075000319997</v>
      </c>
      <c r="X1653">
        <f t="shared" si="595"/>
        <v>7424.3005200465914</v>
      </c>
      <c r="Y1653">
        <f t="shared" si="596"/>
        <v>10809.781557187836</v>
      </c>
      <c r="Z1653">
        <f t="shared" si="597"/>
        <v>15739.041947265488</v>
      </c>
      <c r="AA1653">
        <f t="shared" si="598"/>
        <v>22916.04507521855</v>
      </c>
    </row>
    <row r="1654" spans="1:27" x14ac:dyDescent="0.45">
      <c r="A1654">
        <v>1653</v>
      </c>
      <c r="B1654">
        <f t="shared" si="582"/>
        <v>2406.768</v>
      </c>
      <c r="C1654">
        <f t="shared" si="583"/>
        <v>3504.2542079999998</v>
      </c>
      <c r="D1654">
        <f t="shared" si="584"/>
        <v>5102.1941268479995</v>
      </c>
      <c r="E1654">
        <f t="shared" si="585"/>
        <v>7428.7946486906867</v>
      </c>
      <c r="F1654">
        <f t="shared" si="586"/>
        <v>10816.325008493639</v>
      </c>
      <c r="G1654">
        <f t="shared" si="587"/>
        <v>15748.569212366738</v>
      </c>
      <c r="H1654">
        <f t="shared" si="588"/>
        <v>22929.916773205969</v>
      </c>
      <c r="I1654">
        <v>1653</v>
      </c>
      <c r="J1654">
        <v>1653</v>
      </c>
      <c r="K1654">
        <f t="shared" si="601"/>
        <v>2406.768</v>
      </c>
      <c r="L1654">
        <f t="shared" si="602"/>
        <v>3504.2542079999998</v>
      </c>
      <c r="M1654">
        <f t="shared" si="589"/>
        <v>5102.1941268479995</v>
      </c>
      <c r="N1654">
        <f t="shared" si="590"/>
        <v>7428.7946486906867</v>
      </c>
      <c r="O1654">
        <f t="shared" si="591"/>
        <v>10816.325008493639</v>
      </c>
      <c r="P1654">
        <f t="shared" si="592"/>
        <v>15748.569212366738</v>
      </c>
      <c r="Q1654">
        <f t="shared" si="593"/>
        <v>22929.916773205969</v>
      </c>
      <c r="R1654">
        <v>1653</v>
      </c>
      <c r="S1654">
        <v>1653</v>
      </c>
      <c r="T1654">
        <v>1653</v>
      </c>
      <c r="U1654">
        <f t="shared" si="599"/>
        <v>2406.768</v>
      </c>
      <c r="V1654">
        <f t="shared" si="600"/>
        <v>3504.2542079999998</v>
      </c>
      <c r="W1654">
        <f t="shared" si="594"/>
        <v>5102.1941268479995</v>
      </c>
      <c r="X1654">
        <f t="shared" si="595"/>
        <v>7428.7946486906867</v>
      </c>
      <c r="Y1654">
        <f t="shared" si="596"/>
        <v>10816.325008493639</v>
      </c>
      <c r="Z1654">
        <f t="shared" si="597"/>
        <v>15748.569212366738</v>
      </c>
      <c r="AA1654">
        <f t="shared" si="598"/>
        <v>22929.916773205969</v>
      </c>
    </row>
    <row r="1655" spans="1:27" x14ac:dyDescent="0.45">
      <c r="A1655">
        <v>1654</v>
      </c>
      <c r="B1655">
        <f t="shared" si="582"/>
        <v>2408.2240000000002</v>
      </c>
      <c r="C1655">
        <f t="shared" si="583"/>
        <v>3506.3741440000003</v>
      </c>
      <c r="D1655">
        <f t="shared" si="584"/>
        <v>5105.2807536640003</v>
      </c>
      <c r="E1655">
        <f t="shared" si="585"/>
        <v>7433.2887773347838</v>
      </c>
      <c r="F1655">
        <f t="shared" si="586"/>
        <v>10822.868459799445</v>
      </c>
      <c r="G1655">
        <f t="shared" si="587"/>
        <v>15758.096477467992</v>
      </c>
      <c r="H1655">
        <f t="shared" si="588"/>
        <v>22943.788471193395</v>
      </c>
      <c r="I1655">
        <v>1654</v>
      </c>
      <c r="J1655">
        <v>1654</v>
      </c>
      <c r="K1655">
        <f t="shared" si="601"/>
        <v>2408.2240000000002</v>
      </c>
      <c r="L1655">
        <f t="shared" si="602"/>
        <v>3506.3741440000003</v>
      </c>
      <c r="M1655">
        <f t="shared" si="589"/>
        <v>5105.2807536640003</v>
      </c>
      <c r="N1655">
        <f t="shared" si="590"/>
        <v>7433.2887773347838</v>
      </c>
      <c r="O1655">
        <f t="shared" si="591"/>
        <v>10822.868459799445</v>
      </c>
      <c r="P1655">
        <f t="shared" si="592"/>
        <v>15758.096477467992</v>
      </c>
      <c r="Q1655">
        <f t="shared" si="593"/>
        <v>22943.788471193395</v>
      </c>
      <c r="R1655">
        <v>1654</v>
      </c>
      <c r="S1655">
        <v>1654</v>
      </c>
      <c r="T1655">
        <v>1654</v>
      </c>
      <c r="U1655">
        <f t="shared" si="599"/>
        <v>2408.2240000000002</v>
      </c>
      <c r="V1655">
        <f t="shared" si="600"/>
        <v>3506.3741440000003</v>
      </c>
      <c r="W1655">
        <f t="shared" si="594"/>
        <v>5105.2807536640003</v>
      </c>
      <c r="X1655">
        <f t="shared" si="595"/>
        <v>7433.2887773347838</v>
      </c>
      <c r="Y1655">
        <f t="shared" si="596"/>
        <v>10822.868459799445</v>
      </c>
      <c r="Z1655">
        <f t="shared" si="597"/>
        <v>15758.096477467992</v>
      </c>
      <c r="AA1655">
        <f t="shared" si="598"/>
        <v>22943.788471193395</v>
      </c>
    </row>
    <row r="1656" spans="1:27" x14ac:dyDescent="0.45">
      <c r="A1656">
        <v>1655</v>
      </c>
      <c r="B1656">
        <f t="shared" si="582"/>
        <v>2409.6799999999998</v>
      </c>
      <c r="C1656">
        <f t="shared" si="583"/>
        <v>3508.4940799999995</v>
      </c>
      <c r="D1656">
        <f t="shared" si="584"/>
        <v>5108.3673804799992</v>
      </c>
      <c r="E1656">
        <f t="shared" si="585"/>
        <v>7437.7829059788783</v>
      </c>
      <c r="F1656">
        <f t="shared" si="586"/>
        <v>10829.411911105246</v>
      </c>
      <c r="G1656">
        <f t="shared" si="587"/>
        <v>15767.623742569238</v>
      </c>
      <c r="H1656">
        <f t="shared" si="588"/>
        <v>22957.66016918081</v>
      </c>
      <c r="I1656">
        <v>1655</v>
      </c>
      <c r="J1656">
        <v>1655</v>
      </c>
      <c r="K1656">
        <f t="shared" si="601"/>
        <v>2409.6799999999998</v>
      </c>
      <c r="L1656">
        <f t="shared" si="602"/>
        <v>3508.4940799999995</v>
      </c>
      <c r="M1656">
        <f t="shared" si="589"/>
        <v>5108.3673804799992</v>
      </c>
      <c r="N1656">
        <f t="shared" si="590"/>
        <v>7437.7829059788783</v>
      </c>
      <c r="O1656">
        <f t="shared" si="591"/>
        <v>10829.411911105246</v>
      </c>
      <c r="P1656">
        <f t="shared" si="592"/>
        <v>15767.623742569238</v>
      </c>
      <c r="Q1656">
        <f t="shared" si="593"/>
        <v>22957.66016918081</v>
      </c>
      <c r="R1656">
        <v>1655</v>
      </c>
      <c r="S1656">
        <v>1655</v>
      </c>
      <c r="T1656">
        <v>1655</v>
      </c>
      <c r="U1656">
        <f t="shared" si="599"/>
        <v>2409.6799999999998</v>
      </c>
      <c r="V1656">
        <f t="shared" si="600"/>
        <v>3508.4940799999995</v>
      </c>
      <c r="W1656">
        <f t="shared" si="594"/>
        <v>5108.3673804799992</v>
      </c>
      <c r="X1656">
        <f t="shared" si="595"/>
        <v>7437.7829059788783</v>
      </c>
      <c r="Y1656">
        <f t="shared" si="596"/>
        <v>10829.411911105246</v>
      </c>
      <c r="Z1656">
        <f t="shared" si="597"/>
        <v>15767.623742569238</v>
      </c>
      <c r="AA1656">
        <f t="shared" si="598"/>
        <v>22957.66016918081</v>
      </c>
    </row>
    <row r="1657" spans="1:27" x14ac:dyDescent="0.45">
      <c r="A1657">
        <v>1656</v>
      </c>
      <c r="B1657">
        <f t="shared" si="582"/>
        <v>2411.136</v>
      </c>
      <c r="C1657">
        <f t="shared" si="583"/>
        <v>3510.614016</v>
      </c>
      <c r="D1657">
        <f t="shared" si="584"/>
        <v>5111.4540072959999</v>
      </c>
      <c r="E1657">
        <f t="shared" si="585"/>
        <v>7442.2770346229754</v>
      </c>
      <c r="F1657">
        <f t="shared" si="586"/>
        <v>10835.955362411052</v>
      </c>
      <c r="G1657">
        <f t="shared" si="587"/>
        <v>15777.151007670491</v>
      </c>
      <c r="H1657">
        <f t="shared" si="588"/>
        <v>22971.531867168233</v>
      </c>
      <c r="I1657">
        <v>1656</v>
      </c>
      <c r="J1657">
        <v>1656</v>
      </c>
      <c r="K1657">
        <f t="shared" si="601"/>
        <v>2411.136</v>
      </c>
      <c r="L1657">
        <f t="shared" si="602"/>
        <v>3510.614016</v>
      </c>
      <c r="M1657">
        <f t="shared" si="589"/>
        <v>5111.4540072959999</v>
      </c>
      <c r="N1657">
        <f t="shared" si="590"/>
        <v>7442.2770346229754</v>
      </c>
      <c r="O1657">
        <f t="shared" si="591"/>
        <v>10835.955362411052</v>
      </c>
      <c r="P1657">
        <f t="shared" si="592"/>
        <v>15777.151007670491</v>
      </c>
      <c r="Q1657">
        <f t="shared" si="593"/>
        <v>22971.531867168233</v>
      </c>
      <c r="R1657">
        <v>1656</v>
      </c>
      <c r="S1657">
        <v>1656</v>
      </c>
      <c r="T1657">
        <v>1656</v>
      </c>
      <c r="U1657">
        <f t="shared" si="599"/>
        <v>2411.136</v>
      </c>
      <c r="V1657">
        <f t="shared" si="600"/>
        <v>3510.614016</v>
      </c>
      <c r="W1657">
        <f t="shared" si="594"/>
        <v>5111.4540072959999</v>
      </c>
      <c r="X1657">
        <f t="shared" si="595"/>
        <v>7442.2770346229754</v>
      </c>
      <c r="Y1657">
        <f t="shared" si="596"/>
        <v>10835.955362411052</v>
      </c>
      <c r="Z1657">
        <f t="shared" si="597"/>
        <v>15777.151007670491</v>
      </c>
      <c r="AA1657">
        <f t="shared" si="598"/>
        <v>22971.531867168233</v>
      </c>
    </row>
    <row r="1658" spans="1:27" x14ac:dyDescent="0.45">
      <c r="A1658">
        <v>1657</v>
      </c>
      <c r="B1658">
        <f t="shared" si="582"/>
        <v>2412.5920000000001</v>
      </c>
      <c r="C1658">
        <f t="shared" si="583"/>
        <v>3512.733952</v>
      </c>
      <c r="D1658">
        <f t="shared" si="584"/>
        <v>5114.5406341119997</v>
      </c>
      <c r="E1658">
        <f t="shared" si="585"/>
        <v>7446.7711632670716</v>
      </c>
      <c r="F1658">
        <f t="shared" si="586"/>
        <v>10842.498813716857</v>
      </c>
      <c r="G1658">
        <f t="shared" si="587"/>
        <v>15786.678272771744</v>
      </c>
      <c r="H1658">
        <f t="shared" si="588"/>
        <v>22985.403565155659</v>
      </c>
      <c r="I1658">
        <v>1657</v>
      </c>
      <c r="J1658">
        <v>1657</v>
      </c>
      <c r="K1658">
        <f t="shared" si="601"/>
        <v>2412.5920000000001</v>
      </c>
      <c r="L1658">
        <f t="shared" si="602"/>
        <v>3512.733952</v>
      </c>
      <c r="M1658">
        <f t="shared" si="589"/>
        <v>5114.5406341119997</v>
      </c>
      <c r="N1658">
        <f t="shared" si="590"/>
        <v>7446.7711632670716</v>
      </c>
      <c r="O1658">
        <f t="shared" si="591"/>
        <v>10842.498813716857</v>
      </c>
      <c r="P1658">
        <f t="shared" si="592"/>
        <v>15786.678272771744</v>
      </c>
      <c r="Q1658">
        <f t="shared" si="593"/>
        <v>22985.403565155659</v>
      </c>
      <c r="R1658">
        <v>1657</v>
      </c>
      <c r="S1658">
        <v>1657</v>
      </c>
      <c r="T1658">
        <v>1657</v>
      </c>
      <c r="U1658">
        <f t="shared" si="599"/>
        <v>2412.5920000000001</v>
      </c>
      <c r="V1658">
        <f t="shared" si="600"/>
        <v>3512.733952</v>
      </c>
      <c r="W1658">
        <f t="shared" si="594"/>
        <v>5114.5406341119997</v>
      </c>
      <c r="X1658">
        <f t="shared" si="595"/>
        <v>7446.7711632670716</v>
      </c>
      <c r="Y1658">
        <f t="shared" si="596"/>
        <v>10842.498813716857</v>
      </c>
      <c r="Z1658">
        <f t="shared" si="597"/>
        <v>15786.678272771744</v>
      </c>
      <c r="AA1658">
        <f t="shared" si="598"/>
        <v>22985.403565155659</v>
      </c>
    </row>
    <row r="1659" spans="1:27" x14ac:dyDescent="0.45">
      <c r="A1659">
        <v>1658</v>
      </c>
      <c r="B1659">
        <f t="shared" si="582"/>
        <v>2414.0479999999998</v>
      </c>
      <c r="C1659">
        <f t="shared" si="583"/>
        <v>3514.8538879999996</v>
      </c>
      <c r="D1659">
        <f t="shared" si="584"/>
        <v>5117.6272609279995</v>
      </c>
      <c r="E1659">
        <f t="shared" si="585"/>
        <v>7451.265291911167</v>
      </c>
      <c r="F1659">
        <f t="shared" si="586"/>
        <v>10849.042265022659</v>
      </c>
      <c r="G1659">
        <f t="shared" si="587"/>
        <v>15796.205537872991</v>
      </c>
      <c r="H1659">
        <f t="shared" si="588"/>
        <v>22999.275263143074</v>
      </c>
      <c r="I1659">
        <v>1658</v>
      </c>
      <c r="J1659">
        <v>1658</v>
      </c>
      <c r="K1659">
        <f t="shared" si="601"/>
        <v>2414.0479999999998</v>
      </c>
      <c r="L1659">
        <f t="shared" si="602"/>
        <v>3514.8538879999996</v>
      </c>
      <c r="M1659">
        <f t="shared" si="589"/>
        <v>5117.6272609279995</v>
      </c>
      <c r="N1659">
        <f t="shared" si="590"/>
        <v>7451.265291911167</v>
      </c>
      <c r="O1659">
        <f t="shared" si="591"/>
        <v>10849.042265022659</v>
      </c>
      <c r="P1659">
        <f t="shared" si="592"/>
        <v>15796.205537872991</v>
      </c>
      <c r="Q1659">
        <f t="shared" si="593"/>
        <v>22999.275263143074</v>
      </c>
      <c r="R1659">
        <v>1658</v>
      </c>
      <c r="S1659">
        <v>1658</v>
      </c>
      <c r="T1659">
        <v>1658</v>
      </c>
      <c r="U1659">
        <f t="shared" si="599"/>
        <v>2414.0479999999998</v>
      </c>
      <c r="V1659">
        <f t="shared" si="600"/>
        <v>3514.8538879999996</v>
      </c>
      <c r="W1659">
        <f t="shared" si="594"/>
        <v>5117.6272609279995</v>
      </c>
      <c r="X1659">
        <f t="shared" si="595"/>
        <v>7451.265291911167</v>
      </c>
      <c r="Y1659">
        <f t="shared" si="596"/>
        <v>10849.042265022659</v>
      </c>
      <c r="Z1659">
        <f t="shared" si="597"/>
        <v>15796.205537872991</v>
      </c>
      <c r="AA1659">
        <f t="shared" si="598"/>
        <v>22999.275263143074</v>
      </c>
    </row>
    <row r="1660" spans="1:27" x14ac:dyDescent="0.45">
      <c r="A1660">
        <v>1659</v>
      </c>
      <c r="B1660">
        <f t="shared" si="582"/>
        <v>2415.5039999999999</v>
      </c>
      <c r="C1660">
        <f t="shared" si="583"/>
        <v>3516.9738239999997</v>
      </c>
      <c r="D1660">
        <f t="shared" si="584"/>
        <v>5120.7138877439993</v>
      </c>
      <c r="E1660">
        <f t="shared" si="585"/>
        <v>7455.7594205552632</v>
      </c>
      <c r="F1660">
        <f t="shared" si="586"/>
        <v>10855.585716328464</v>
      </c>
      <c r="G1660">
        <f t="shared" si="587"/>
        <v>15805.732802974242</v>
      </c>
      <c r="H1660">
        <f t="shared" si="588"/>
        <v>23013.146961130496</v>
      </c>
      <c r="I1660">
        <v>1659</v>
      </c>
      <c r="J1660">
        <v>1659</v>
      </c>
      <c r="K1660">
        <f t="shared" si="601"/>
        <v>2415.5039999999999</v>
      </c>
      <c r="L1660">
        <f t="shared" si="602"/>
        <v>3516.9738239999997</v>
      </c>
      <c r="M1660">
        <f t="shared" si="589"/>
        <v>5120.7138877439993</v>
      </c>
      <c r="N1660">
        <f t="shared" si="590"/>
        <v>7455.7594205552632</v>
      </c>
      <c r="O1660">
        <f t="shared" si="591"/>
        <v>10855.585716328464</v>
      </c>
      <c r="P1660">
        <f t="shared" si="592"/>
        <v>15805.732802974242</v>
      </c>
      <c r="Q1660">
        <f t="shared" si="593"/>
        <v>23013.146961130496</v>
      </c>
      <c r="R1660">
        <v>1659</v>
      </c>
      <c r="S1660">
        <v>1659</v>
      </c>
      <c r="T1660">
        <v>1659</v>
      </c>
      <c r="U1660">
        <f t="shared" si="599"/>
        <v>2415.5039999999999</v>
      </c>
      <c r="V1660">
        <f t="shared" si="600"/>
        <v>3516.9738239999997</v>
      </c>
      <c r="W1660">
        <f t="shared" si="594"/>
        <v>5120.7138877439993</v>
      </c>
      <c r="X1660">
        <f t="shared" si="595"/>
        <v>7455.7594205552632</v>
      </c>
      <c r="Y1660">
        <f t="shared" si="596"/>
        <v>10855.585716328464</v>
      </c>
      <c r="Z1660">
        <f t="shared" si="597"/>
        <v>15805.732802974242</v>
      </c>
      <c r="AA1660">
        <f t="shared" si="598"/>
        <v>23013.146961130496</v>
      </c>
    </row>
    <row r="1661" spans="1:27" x14ac:dyDescent="0.45">
      <c r="A1661">
        <v>1660</v>
      </c>
      <c r="B1661">
        <f t="shared" si="582"/>
        <v>2416.96</v>
      </c>
      <c r="C1661">
        <f t="shared" si="583"/>
        <v>3519.0937599999997</v>
      </c>
      <c r="D1661">
        <f t="shared" si="584"/>
        <v>5123.8005145599991</v>
      </c>
      <c r="E1661">
        <f t="shared" si="585"/>
        <v>7460.2535491993585</v>
      </c>
      <c r="F1661">
        <f t="shared" si="586"/>
        <v>10862.129167634266</v>
      </c>
      <c r="G1661">
        <f t="shared" si="587"/>
        <v>15815.260068075491</v>
      </c>
      <c r="H1661">
        <f t="shared" si="588"/>
        <v>23027.018659117915</v>
      </c>
      <c r="I1661">
        <v>1660</v>
      </c>
      <c r="J1661">
        <v>1660</v>
      </c>
      <c r="K1661">
        <f t="shared" si="601"/>
        <v>2416.96</v>
      </c>
      <c r="L1661">
        <f t="shared" si="602"/>
        <v>3519.0937599999997</v>
      </c>
      <c r="M1661">
        <f t="shared" si="589"/>
        <v>5123.8005145599991</v>
      </c>
      <c r="N1661">
        <f t="shared" si="590"/>
        <v>7460.2535491993585</v>
      </c>
      <c r="O1661">
        <f t="shared" si="591"/>
        <v>10862.129167634266</v>
      </c>
      <c r="P1661">
        <f t="shared" si="592"/>
        <v>15815.260068075491</v>
      </c>
      <c r="Q1661">
        <f t="shared" si="593"/>
        <v>23027.018659117915</v>
      </c>
      <c r="R1661">
        <v>1660</v>
      </c>
      <c r="S1661">
        <v>1660</v>
      </c>
      <c r="T1661">
        <v>1660</v>
      </c>
      <c r="U1661">
        <f t="shared" si="599"/>
        <v>2416.96</v>
      </c>
      <c r="V1661">
        <f t="shared" si="600"/>
        <v>3519.0937599999997</v>
      </c>
      <c r="W1661">
        <f t="shared" si="594"/>
        <v>5123.8005145599991</v>
      </c>
      <c r="X1661">
        <f t="shared" si="595"/>
        <v>7460.2535491993585</v>
      </c>
      <c r="Y1661">
        <f t="shared" si="596"/>
        <v>10862.129167634266</v>
      </c>
      <c r="Z1661">
        <f t="shared" si="597"/>
        <v>15815.260068075491</v>
      </c>
      <c r="AA1661">
        <f t="shared" si="598"/>
        <v>23027.018659117915</v>
      </c>
    </row>
    <row r="1662" spans="1:27" x14ac:dyDescent="0.45">
      <c r="A1662">
        <v>1661</v>
      </c>
      <c r="B1662">
        <f t="shared" si="582"/>
        <v>2418.4159999999997</v>
      </c>
      <c r="C1662">
        <f t="shared" si="583"/>
        <v>3521.2136959999993</v>
      </c>
      <c r="D1662">
        <f t="shared" si="584"/>
        <v>5126.8871413759989</v>
      </c>
      <c r="E1662">
        <f t="shared" si="585"/>
        <v>7464.7476778434539</v>
      </c>
      <c r="F1662">
        <f t="shared" si="586"/>
        <v>10868.672618940069</v>
      </c>
      <c r="G1662">
        <f t="shared" si="587"/>
        <v>15824.787333176741</v>
      </c>
      <c r="H1662">
        <f t="shared" si="588"/>
        <v>23040.890357105334</v>
      </c>
      <c r="I1662">
        <v>1661</v>
      </c>
      <c r="J1662">
        <v>1661</v>
      </c>
      <c r="K1662">
        <f t="shared" si="601"/>
        <v>2418.4159999999997</v>
      </c>
      <c r="L1662">
        <f t="shared" si="602"/>
        <v>3521.2136959999993</v>
      </c>
      <c r="M1662">
        <f t="shared" si="589"/>
        <v>5126.8871413759989</v>
      </c>
      <c r="N1662">
        <f t="shared" si="590"/>
        <v>7464.7476778434539</v>
      </c>
      <c r="O1662">
        <f t="shared" si="591"/>
        <v>10868.672618940069</v>
      </c>
      <c r="P1662">
        <f t="shared" si="592"/>
        <v>15824.787333176741</v>
      </c>
      <c r="Q1662">
        <f t="shared" si="593"/>
        <v>23040.890357105334</v>
      </c>
      <c r="R1662">
        <v>1661</v>
      </c>
      <c r="S1662">
        <v>1661</v>
      </c>
      <c r="T1662">
        <v>1661</v>
      </c>
      <c r="U1662">
        <f t="shared" si="599"/>
        <v>2418.4159999999997</v>
      </c>
      <c r="V1662">
        <f t="shared" si="600"/>
        <v>3521.2136959999993</v>
      </c>
      <c r="W1662">
        <f t="shared" si="594"/>
        <v>5126.8871413759989</v>
      </c>
      <c r="X1662">
        <f t="shared" si="595"/>
        <v>7464.7476778434539</v>
      </c>
      <c r="Y1662">
        <f t="shared" si="596"/>
        <v>10868.672618940069</v>
      </c>
      <c r="Z1662">
        <f t="shared" si="597"/>
        <v>15824.787333176741</v>
      </c>
      <c r="AA1662">
        <f t="shared" si="598"/>
        <v>23040.890357105334</v>
      </c>
    </row>
    <row r="1663" spans="1:27" x14ac:dyDescent="0.45">
      <c r="A1663">
        <v>1662</v>
      </c>
      <c r="B1663">
        <f t="shared" si="582"/>
        <v>2419.8719999999998</v>
      </c>
      <c r="C1663">
        <f t="shared" si="583"/>
        <v>3523.3336319999999</v>
      </c>
      <c r="D1663">
        <f t="shared" si="584"/>
        <v>5129.9737681919996</v>
      </c>
      <c r="E1663">
        <f t="shared" si="585"/>
        <v>7469.241806487551</v>
      </c>
      <c r="F1663">
        <f t="shared" si="586"/>
        <v>10875.216070245873</v>
      </c>
      <c r="G1663">
        <f t="shared" si="587"/>
        <v>15834.314598277992</v>
      </c>
      <c r="H1663">
        <f t="shared" si="588"/>
        <v>23054.762055092757</v>
      </c>
      <c r="I1663">
        <v>1662</v>
      </c>
      <c r="J1663">
        <v>1662</v>
      </c>
      <c r="K1663">
        <f t="shared" si="601"/>
        <v>2419.8719999999998</v>
      </c>
      <c r="L1663">
        <f t="shared" si="602"/>
        <v>3523.3336319999999</v>
      </c>
      <c r="M1663">
        <f t="shared" si="589"/>
        <v>5129.9737681919996</v>
      </c>
      <c r="N1663">
        <f t="shared" si="590"/>
        <v>7469.241806487551</v>
      </c>
      <c r="O1663">
        <f t="shared" si="591"/>
        <v>10875.216070245873</v>
      </c>
      <c r="P1663">
        <f t="shared" si="592"/>
        <v>15834.314598277992</v>
      </c>
      <c r="Q1663">
        <f t="shared" si="593"/>
        <v>23054.762055092757</v>
      </c>
      <c r="R1663">
        <v>1662</v>
      </c>
      <c r="S1663">
        <v>1662</v>
      </c>
      <c r="T1663">
        <v>1662</v>
      </c>
      <c r="U1663">
        <f t="shared" si="599"/>
        <v>2419.8719999999998</v>
      </c>
      <c r="V1663">
        <f t="shared" si="600"/>
        <v>3523.3336319999999</v>
      </c>
      <c r="W1663">
        <f t="shared" si="594"/>
        <v>5129.9737681919996</v>
      </c>
      <c r="X1663">
        <f t="shared" si="595"/>
        <v>7469.241806487551</v>
      </c>
      <c r="Y1663">
        <f t="shared" si="596"/>
        <v>10875.216070245873</v>
      </c>
      <c r="Z1663">
        <f t="shared" si="597"/>
        <v>15834.314598277992</v>
      </c>
      <c r="AA1663">
        <f t="shared" si="598"/>
        <v>23054.762055092757</v>
      </c>
    </row>
    <row r="1664" spans="1:27" x14ac:dyDescent="0.45">
      <c r="A1664">
        <v>1663</v>
      </c>
      <c r="B1664">
        <f t="shared" si="582"/>
        <v>2421.328</v>
      </c>
      <c r="C1664">
        <f t="shared" si="583"/>
        <v>3525.4535679999999</v>
      </c>
      <c r="D1664">
        <f t="shared" si="584"/>
        <v>5133.0603950079994</v>
      </c>
      <c r="E1664">
        <f t="shared" si="585"/>
        <v>7473.7359351316472</v>
      </c>
      <c r="F1664">
        <f t="shared" si="586"/>
        <v>10881.759521551678</v>
      </c>
      <c r="G1664">
        <f t="shared" si="587"/>
        <v>15843.841863379243</v>
      </c>
      <c r="H1664">
        <f t="shared" si="588"/>
        <v>23068.633753080176</v>
      </c>
      <c r="I1664">
        <v>1663</v>
      </c>
      <c r="J1664">
        <v>1663</v>
      </c>
      <c r="K1664">
        <f t="shared" si="601"/>
        <v>2421.328</v>
      </c>
      <c r="L1664">
        <f t="shared" si="602"/>
        <v>3525.4535679999999</v>
      </c>
      <c r="M1664">
        <f t="shared" si="589"/>
        <v>5133.0603950079994</v>
      </c>
      <c r="N1664">
        <f t="shared" si="590"/>
        <v>7473.7359351316472</v>
      </c>
      <c r="O1664">
        <f t="shared" si="591"/>
        <v>10881.759521551678</v>
      </c>
      <c r="P1664">
        <f t="shared" si="592"/>
        <v>15843.841863379243</v>
      </c>
      <c r="Q1664">
        <f t="shared" si="593"/>
        <v>23068.633753080176</v>
      </c>
      <c r="R1664">
        <v>1663</v>
      </c>
      <c r="S1664">
        <v>1663</v>
      </c>
      <c r="T1664">
        <v>1663</v>
      </c>
      <c r="U1664">
        <f t="shared" si="599"/>
        <v>2421.328</v>
      </c>
      <c r="V1664">
        <f t="shared" si="600"/>
        <v>3525.4535679999999</v>
      </c>
      <c r="W1664">
        <f t="shared" si="594"/>
        <v>5133.0603950079994</v>
      </c>
      <c r="X1664">
        <f t="shared" si="595"/>
        <v>7473.7359351316472</v>
      </c>
      <c r="Y1664">
        <f t="shared" si="596"/>
        <v>10881.759521551678</v>
      </c>
      <c r="Z1664">
        <f t="shared" si="597"/>
        <v>15843.841863379243</v>
      </c>
      <c r="AA1664">
        <f t="shared" si="598"/>
        <v>23068.633753080176</v>
      </c>
    </row>
    <row r="1665" spans="1:27" x14ac:dyDescent="0.45">
      <c r="A1665">
        <v>1664</v>
      </c>
      <c r="B1665">
        <f t="shared" ref="B1665:B1728" si="603">A1665*1.456</f>
        <v>2422.7840000000001</v>
      </c>
      <c r="C1665">
        <f t="shared" ref="C1665:C1728" si="604">B1665*1.456</f>
        <v>3527.573504</v>
      </c>
      <c r="D1665">
        <f t="shared" ref="D1665:D1728" si="605">C1665*1.456</f>
        <v>5136.1470218240001</v>
      </c>
      <c r="E1665">
        <f t="shared" ref="E1665:E1728" si="606">D1665*1.456</f>
        <v>7478.2300637757444</v>
      </c>
      <c r="F1665">
        <f t="shared" ref="F1665:F1728" si="607">E1665*1.456</f>
        <v>10888.302972857484</v>
      </c>
      <c r="G1665">
        <f t="shared" ref="G1665:G1728" si="608">F1665*1.456</f>
        <v>15853.369128480495</v>
      </c>
      <c r="H1665">
        <f t="shared" ref="H1665:H1728" si="609">G1665*1.456</f>
        <v>23082.505451067602</v>
      </c>
      <c r="I1665">
        <v>1664</v>
      </c>
      <c r="J1665">
        <v>1664</v>
      </c>
      <c r="K1665">
        <f t="shared" si="601"/>
        <v>2422.7840000000001</v>
      </c>
      <c r="L1665">
        <f t="shared" si="602"/>
        <v>3527.573504</v>
      </c>
      <c r="M1665">
        <f t="shared" si="589"/>
        <v>5136.1470218240001</v>
      </c>
      <c r="N1665">
        <f t="shared" si="590"/>
        <v>7478.2300637757444</v>
      </c>
      <c r="O1665">
        <f t="shared" si="591"/>
        <v>10888.302972857484</v>
      </c>
      <c r="P1665">
        <f t="shared" si="592"/>
        <v>15853.369128480495</v>
      </c>
      <c r="Q1665">
        <f t="shared" si="593"/>
        <v>23082.505451067602</v>
      </c>
      <c r="R1665">
        <v>1664</v>
      </c>
      <c r="S1665">
        <v>1664</v>
      </c>
      <c r="T1665">
        <v>1664</v>
      </c>
      <c r="U1665">
        <f t="shared" si="599"/>
        <v>2422.7840000000001</v>
      </c>
      <c r="V1665">
        <f t="shared" si="600"/>
        <v>3527.573504</v>
      </c>
      <c r="W1665">
        <f t="shared" si="594"/>
        <v>5136.1470218240001</v>
      </c>
      <c r="X1665">
        <f t="shared" si="595"/>
        <v>7478.2300637757444</v>
      </c>
      <c r="Y1665">
        <f t="shared" si="596"/>
        <v>10888.302972857484</v>
      </c>
      <c r="Z1665">
        <f t="shared" si="597"/>
        <v>15853.369128480495</v>
      </c>
      <c r="AA1665">
        <f t="shared" si="598"/>
        <v>23082.505451067602</v>
      </c>
    </row>
    <row r="1666" spans="1:27" x14ac:dyDescent="0.45">
      <c r="A1666">
        <v>1665</v>
      </c>
      <c r="B1666">
        <f t="shared" si="603"/>
        <v>2424.2399999999998</v>
      </c>
      <c r="C1666">
        <f t="shared" si="604"/>
        <v>3529.6934399999996</v>
      </c>
      <c r="D1666">
        <f t="shared" si="605"/>
        <v>5139.233648639999</v>
      </c>
      <c r="E1666">
        <f t="shared" si="606"/>
        <v>7482.7241924198388</v>
      </c>
      <c r="F1666">
        <f t="shared" si="607"/>
        <v>10894.846424163285</v>
      </c>
      <c r="G1666">
        <f t="shared" si="608"/>
        <v>15862.896393581743</v>
      </c>
      <c r="H1666">
        <f t="shared" si="609"/>
        <v>23096.377149055017</v>
      </c>
      <c r="I1666">
        <v>1665</v>
      </c>
      <c r="J1666">
        <v>1665</v>
      </c>
      <c r="K1666">
        <f t="shared" si="601"/>
        <v>2424.2399999999998</v>
      </c>
      <c r="L1666">
        <f t="shared" si="602"/>
        <v>3529.6934399999996</v>
      </c>
      <c r="M1666">
        <f t="shared" ref="M1666:M1729" si="610">L1666*1.456</f>
        <v>5139.233648639999</v>
      </c>
      <c r="N1666">
        <f t="shared" ref="N1666:N1729" si="611">M1666*1.456</f>
        <v>7482.7241924198388</v>
      </c>
      <c r="O1666">
        <f t="shared" ref="O1666:O1729" si="612">N1666*1.456</f>
        <v>10894.846424163285</v>
      </c>
      <c r="P1666">
        <f t="shared" ref="P1666:P1729" si="613">O1666*1.456</f>
        <v>15862.896393581743</v>
      </c>
      <c r="Q1666">
        <f t="shared" ref="Q1666:Q1729" si="614">P1666*1.456</f>
        <v>23096.377149055017</v>
      </c>
      <c r="R1666">
        <v>1665</v>
      </c>
      <c r="S1666">
        <v>1665</v>
      </c>
      <c r="T1666">
        <v>1665</v>
      </c>
      <c r="U1666">
        <f t="shared" si="599"/>
        <v>2424.2399999999998</v>
      </c>
      <c r="V1666">
        <f t="shared" si="600"/>
        <v>3529.6934399999996</v>
      </c>
      <c r="W1666">
        <f t="shared" ref="W1666:W1729" si="615">V1666*1.456</f>
        <v>5139.233648639999</v>
      </c>
      <c r="X1666">
        <f t="shared" ref="X1666:X1729" si="616">W1666*1.456</f>
        <v>7482.7241924198388</v>
      </c>
      <c r="Y1666">
        <f t="shared" ref="Y1666:Y1729" si="617">X1666*1.456</f>
        <v>10894.846424163285</v>
      </c>
      <c r="Z1666">
        <f t="shared" ref="Z1666:Z1729" si="618">Y1666*1.456</f>
        <v>15862.896393581743</v>
      </c>
      <c r="AA1666">
        <f t="shared" ref="AA1666:AA1729" si="619">Z1666*1.456</f>
        <v>23096.377149055017</v>
      </c>
    </row>
    <row r="1667" spans="1:27" x14ac:dyDescent="0.45">
      <c r="A1667">
        <v>1666</v>
      </c>
      <c r="B1667">
        <f t="shared" si="603"/>
        <v>2425.6959999999999</v>
      </c>
      <c r="C1667">
        <f t="shared" si="604"/>
        <v>3531.8133759999996</v>
      </c>
      <c r="D1667">
        <f t="shared" si="605"/>
        <v>5142.3202754559989</v>
      </c>
      <c r="E1667">
        <f t="shared" si="606"/>
        <v>7487.2183210639341</v>
      </c>
      <c r="F1667">
        <f t="shared" si="607"/>
        <v>10901.389875469087</v>
      </c>
      <c r="G1667">
        <f t="shared" si="608"/>
        <v>15872.42365868299</v>
      </c>
      <c r="H1667">
        <f t="shared" si="609"/>
        <v>23110.248847042432</v>
      </c>
      <c r="I1667">
        <v>1666</v>
      </c>
      <c r="J1667">
        <v>1666</v>
      </c>
      <c r="K1667">
        <f t="shared" si="601"/>
        <v>2425.6959999999999</v>
      </c>
      <c r="L1667">
        <f t="shared" si="602"/>
        <v>3531.8133759999996</v>
      </c>
      <c r="M1667">
        <f t="shared" si="610"/>
        <v>5142.3202754559989</v>
      </c>
      <c r="N1667">
        <f t="shared" si="611"/>
        <v>7487.2183210639341</v>
      </c>
      <c r="O1667">
        <f t="shared" si="612"/>
        <v>10901.389875469087</v>
      </c>
      <c r="P1667">
        <f t="shared" si="613"/>
        <v>15872.42365868299</v>
      </c>
      <c r="Q1667">
        <f t="shared" si="614"/>
        <v>23110.248847042432</v>
      </c>
      <c r="R1667">
        <v>1666</v>
      </c>
      <c r="S1667">
        <v>1666</v>
      </c>
      <c r="T1667">
        <v>1666</v>
      </c>
      <c r="U1667">
        <f t="shared" ref="U1667:U1730" si="620">T1667*1.456</f>
        <v>2425.6959999999999</v>
      </c>
      <c r="V1667">
        <f t="shared" ref="V1667:V1730" si="621">U1667*1.456</f>
        <v>3531.8133759999996</v>
      </c>
      <c r="W1667">
        <f t="shared" si="615"/>
        <v>5142.3202754559989</v>
      </c>
      <c r="X1667">
        <f t="shared" si="616"/>
        <v>7487.2183210639341</v>
      </c>
      <c r="Y1667">
        <f t="shared" si="617"/>
        <v>10901.389875469087</v>
      </c>
      <c r="Z1667">
        <f t="shared" si="618"/>
        <v>15872.42365868299</v>
      </c>
      <c r="AA1667">
        <f t="shared" si="619"/>
        <v>23110.248847042432</v>
      </c>
    </row>
    <row r="1668" spans="1:27" x14ac:dyDescent="0.45">
      <c r="A1668">
        <v>1667</v>
      </c>
      <c r="B1668">
        <f t="shared" si="603"/>
        <v>2427.152</v>
      </c>
      <c r="C1668">
        <f t="shared" si="604"/>
        <v>3533.9333120000001</v>
      </c>
      <c r="D1668">
        <f t="shared" si="605"/>
        <v>5145.4069022720005</v>
      </c>
      <c r="E1668">
        <f t="shared" si="606"/>
        <v>7491.7124497080322</v>
      </c>
      <c r="F1668">
        <f t="shared" si="607"/>
        <v>10907.933326774895</v>
      </c>
      <c r="G1668">
        <f t="shared" si="608"/>
        <v>15881.950923784247</v>
      </c>
      <c r="H1668">
        <f t="shared" si="609"/>
        <v>23124.120545029862</v>
      </c>
      <c r="I1668">
        <v>1667</v>
      </c>
      <c r="J1668">
        <v>1667</v>
      </c>
      <c r="K1668">
        <f t="shared" si="601"/>
        <v>2427.152</v>
      </c>
      <c r="L1668">
        <f t="shared" si="602"/>
        <v>3533.9333120000001</v>
      </c>
      <c r="M1668">
        <f t="shared" si="610"/>
        <v>5145.4069022720005</v>
      </c>
      <c r="N1668">
        <f t="shared" si="611"/>
        <v>7491.7124497080322</v>
      </c>
      <c r="O1668">
        <f t="shared" si="612"/>
        <v>10907.933326774895</v>
      </c>
      <c r="P1668">
        <f t="shared" si="613"/>
        <v>15881.950923784247</v>
      </c>
      <c r="Q1668">
        <f t="shared" si="614"/>
        <v>23124.120545029862</v>
      </c>
      <c r="R1668">
        <v>1667</v>
      </c>
      <c r="S1668">
        <v>1667</v>
      </c>
      <c r="T1668">
        <v>1667</v>
      </c>
      <c r="U1668">
        <f t="shared" si="620"/>
        <v>2427.152</v>
      </c>
      <c r="V1668">
        <f t="shared" si="621"/>
        <v>3533.9333120000001</v>
      </c>
      <c r="W1668">
        <f t="shared" si="615"/>
        <v>5145.4069022720005</v>
      </c>
      <c r="X1668">
        <f t="shared" si="616"/>
        <v>7491.7124497080322</v>
      </c>
      <c r="Y1668">
        <f t="shared" si="617"/>
        <v>10907.933326774895</v>
      </c>
      <c r="Z1668">
        <f t="shared" si="618"/>
        <v>15881.950923784247</v>
      </c>
      <c r="AA1668">
        <f t="shared" si="619"/>
        <v>23124.120545029862</v>
      </c>
    </row>
    <row r="1669" spans="1:27" x14ac:dyDescent="0.45">
      <c r="A1669">
        <v>1668</v>
      </c>
      <c r="B1669">
        <f t="shared" si="603"/>
        <v>2428.6079999999997</v>
      </c>
      <c r="C1669">
        <f t="shared" si="604"/>
        <v>3536.0532479999997</v>
      </c>
      <c r="D1669">
        <f t="shared" si="605"/>
        <v>5148.4935290879994</v>
      </c>
      <c r="E1669">
        <f t="shared" si="606"/>
        <v>7496.2065783521266</v>
      </c>
      <c r="F1669">
        <f t="shared" si="607"/>
        <v>10914.476778080696</v>
      </c>
      <c r="G1669">
        <f t="shared" si="608"/>
        <v>15891.478188885492</v>
      </c>
      <c r="H1669">
        <f t="shared" si="609"/>
        <v>23137.992243017277</v>
      </c>
      <c r="I1669">
        <v>1668</v>
      </c>
      <c r="J1669">
        <v>1668</v>
      </c>
      <c r="K1669">
        <f t="shared" si="601"/>
        <v>2428.6079999999997</v>
      </c>
      <c r="L1669">
        <f t="shared" si="602"/>
        <v>3536.0532479999997</v>
      </c>
      <c r="M1669">
        <f t="shared" si="610"/>
        <v>5148.4935290879994</v>
      </c>
      <c r="N1669">
        <f t="shared" si="611"/>
        <v>7496.2065783521266</v>
      </c>
      <c r="O1669">
        <f t="shared" si="612"/>
        <v>10914.476778080696</v>
      </c>
      <c r="P1669">
        <f t="shared" si="613"/>
        <v>15891.478188885492</v>
      </c>
      <c r="Q1669">
        <f t="shared" si="614"/>
        <v>23137.992243017277</v>
      </c>
      <c r="R1669">
        <v>1668</v>
      </c>
      <c r="S1669">
        <v>1668</v>
      </c>
      <c r="T1669">
        <v>1668</v>
      </c>
      <c r="U1669">
        <f t="shared" si="620"/>
        <v>2428.6079999999997</v>
      </c>
      <c r="V1669">
        <f t="shared" si="621"/>
        <v>3536.0532479999997</v>
      </c>
      <c r="W1669">
        <f t="shared" si="615"/>
        <v>5148.4935290879994</v>
      </c>
      <c r="X1669">
        <f t="shared" si="616"/>
        <v>7496.2065783521266</v>
      </c>
      <c r="Y1669">
        <f t="shared" si="617"/>
        <v>10914.476778080696</v>
      </c>
      <c r="Z1669">
        <f t="shared" si="618"/>
        <v>15891.478188885492</v>
      </c>
      <c r="AA1669">
        <f t="shared" si="619"/>
        <v>23137.992243017277</v>
      </c>
    </row>
    <row r="1670" spans="1:27" x14ac:dyDescent="0.45">
      <c r="A1670">
        <v>1669</v>
      </c>
      <c r="B1670">
        <f t="shared" si="603"/>
        <v>2430.0639999999999</v>
      </c>
      <c r="C1670">
        <f t="shared" si="604"/>
        <v>3538.1731839999998</v>
      </c>
      <c r="D1670">
        <f t="shared" si="605"/>
        <v>5151.5801559039992</v>
      </c>
      <c r="E1670">
        <f t="shared" si="606"/>
        <v>7500.7007069962228</v>
      </c>
      <c r="F1670">
        <f t="shared" si="607"/>
        <v>10921.0202293865</v>
      </c>
      <c r="G1670">
        <f t="shared" si="608"/>
        <v>15901.005453986743</v>
      </c>
      <c r="H1670">
        <f t="shared" si="609"/>
        <v>23151.863941004696</v>
      </c>
      <c r="I1670">
        <v>1669</v>
      </c>
      <c r="J1670">
        <v>1669</v>
      </c>
      <c r="K1670">
        <f t="shared" si="601"/>
        <v>2430.0639999999999</v>
      </c>
      <c r="L1670">
        <f t="shared" si="602"/>
        <v>3538.1731839999998</v>
      </c>
      <c r="M1670">
        <f t="shared" si="610"/>
        <v>5151.5801559039992</v>
      </c>
      <c r="N1670">
        <f t="shared" si="611"/>
        <v>7500.7007069962228</v>
      </c>
      <c r="O1670">
        <f t="shared" si="612"/>
        <v>10921.0202293865</v>
      </c>
      <c r="P1670">
        <f t="shared" si="613"/>
        <v>15901.005453986743</v>
      </c>
      <c r="Q1670">
        <f t="shared" si="614"/>
        <v>23151.863941004696</v>
      </c>
      <c r="R1670">
        <v>1669</v>
      </c>
      <c r="S1670">
        <v>1669</v>
      </c>
      <c r="T1670">
        <v>1669</v>
      </c>
      <c r="U1670">
        <f t="shared" si="620"/>
        <v>2430.0639999999999</v>
      </c>
      <c r="V1670">
        <f t="shared" si="621"/>
        <v>3538.1731839999998</v>
      </c>
      <c r="W1670">
        <f t="shared" si="615"/>
        <v>5151.5801559039992</v>
      </c>
      <c r="X1670">
        <f t="shared" si="616"/>
        <v>7500.7007069962228</v>
      </c>
      <c r="Y1670">
        <f t="shared" si="617"/>
        <v>10921.0202293865</v>
      </c>
      <c r="Z1670">
        <f t="shared" si="618"/>
        <v>15901.005453986743</v>
      </c>
      <c r="AA1670">
        <f t="shared" si="619"/>
        <v>23151.863941004696</v>
      </c>
    </row>
    <row r="1671" spans="1:27" x14ac:dyDescent="0.45">
      <c r="A1671">
        <v>1670</v>
      </c>
      <c r="B1671">
        <f t="shared" si="603"/>
        <v>2431.52</v>
      </c>
      <c r="C1671">
        <f t="shared" si="604"/>
        <v>3540.2931199999998</v>
      </c>
      <c r="D1671">
        <f t="shared" si="605"/>
        <v>5154.6667827199999</v>
      </c>
      <c r="E1671">
        <f t="shared" si="606"/>
        <v>7505.19483564032</v>
      </c>
      <c r="F1671">
        <f t="shared" si="607"/>
        <v>10927.563680692305</v>
      </c>
      <c r="G1671">
        <f t="shared" si="608"/>
        <v>15910.532719087996</v>
      </c>
      <c r="H1671">
        <f t="shared" si="609"/>
        <v>23165.735638992122</v>
      </c>
      <c r="I1671">
        <v>1670</v>
      </c>
      <c r="J1671">
        <v>1670</v>
      </c>
      <c r="K1671">
        <f t="shared" si="601"/>
        <v>2431.52</v>
      </c>
      <c r="L1671">
        <f t="shared" si="602"/>
        <v>3540.2931199999998</v>
      </c>
      <c r="M1671">
        <f t="shared" si="610"/>
        <v>5154.6667827199999</v>
      </c>
      <c r="N1671">
        <f t="shared" si="611"/>
        <v>7505.19483564032</v>
      </c>
      <c r="O1671">
        <f t="shared" si="612"/>
        <v>10927.563680692305</v>
      </c>
      <c r="P1671">
        <f t="shared" si="613"/>
        <v>15910.532719087996</v>
      </c>
      <c r="Q1671">
        <f t="shared" si="614"/>
        <v>23165.735638992122</v>
      </c>
      <c r="R1671">
        <v>1670</v>
      </c>
      <c r="S1671">
        <v>1670</v>
      </c>
      <c r="T1671">
        <v>1670</v>
      </c>
      <c r="U1671">
        <f t="shared" si="620"/>
        <v>2431.52</v>
      </c>
      <c r="V1671">
        <f t="shared" si="621"/>
        <v>3540.2931199999998</v>
      </c>
      <c r="W1671">
        <f t="shared" si="615"/>
        <v>5154.6667827199999</v>
      </c>
      <c r="X1671">
        <f t="shared" si="616"/>
        <v>7505.19483564032</v>
      </c>
      <c r="Y1671">
        <f t="shared" si="617"/>
        <v>10927.563680692305</v>
      </c>
      <c r="Z1671">
        <f t="shared" si="618"/>
        <v>15910.532719087996</v>
      </c>
      <c r="AA1671">
        <f t="shared" si="619"/>
        <v>23165.735638992122</v>
      </c>
    </row>
    <row r="1672" spans="1:27" x14ac:dyDescent="0.45">
      <c r="A1672">
        <v>1671</v>
      </c>
      <c r="B1672">
        <f t="shared" si="603"/>
        <v>2432.9760000000001</v>
      </c>
      <c r="C1672">
        <f t="shared" si="604"/>
        <v>3542.4130559999999</v>
      </c>
      <c r="D1672">
        <f t="shared" si="605"/>
        <v>5157.7534095359997</v>
      </c>
      <c r="E1672">
        <f t="shared" si="606"/>
        <v>7509.6889642844153</v>
      </c>
      <c r="F1672">
        <f t="shared" si="607"/>
        <v>10934.107131998109</v>
      </c>
      <c r="G1672">
        <f t="shared" si="608"/>
        <v>15920.059984189247</v>
      </c>
      <c r="H1672">
        <f t="shared" si="609"/>
        <v>23179.607336979545</v>
      </c>
      <c r="I1672">
        <v>1671</v>
      </c>
      <c r="J1672">
        <v>1671</v>
      </c>
      <c r="K1672">
        <f t="shared" si="601"/>
        <v>2432.9760000000001</v>
      </c>
      <c r="L1672">
        <f t="shared" si="602"/>
        <v>3542.4130559999999</v>
      </c>
      <c r="M1672">
        <f t="shared" si="610"/>
        <v>5157.7534095359997</v>
      </c>
      <c r="N1672">
        <f t="shared" si="611"/>
        <v>7509.6889642844153</v>
      </c>
      <c r="O1672">
        <f t="shared" si="612"/>
        <v>10934.107131998109</v>
      </c>
      <c r="P1672">
        <f t="shared" si="613"/>
        <v>15920.059984189247</v>
      </c>
      <c r="Q1672">
        <f t="shared" si="614"/>
        <v>23179.607336979545</v>
      </c>
      <c r="R1672">
        <v>1671</v>
      </c>
      <c r="S1672">
        <v>1671</v>
      </c>
      <c r="T1672">
        <v>1671</v>
      </c>
      <c r="U1672">
        <f t="shared" si="620"/>
        <v>2432.9760000000001</v>
      </c>
      <c r="V1672">
        <f t="shared" si="621"/>
        <v>3542.4130559999999</v>
      </c>
      <c r="W1672">
        <f t="shared" si="615"/>
        <v>5157.7534095359997</v>
      </c>
      <c r="X1672">
        <f t="shared" si="616"/>
        <v>7509.6889642844153</v>
      </c>
      <c r="Y1672">
        <f t="shared" si="617"/>
        <v>10934.107131998109</v>
      </c>
      <c r="Z1672">
        <f t="shared" si="618"/>
        <v>15920.059984189247</v>
      </c>
      <c r="AA1672">
        <f t="shared" si="619"/>
        <v>23179.607336979545</v>
      </c>
    </row>
    <row r="1673" spans="1:27" x14ac:dyDescent="0.45">
      <c r="A1673">
        <v>1672</v>
      </c>
      <c r="B1673">
        <f t="shared" si="603"/>
        <v>2434.4319999999998</v>
      </c>
      <c r="C1673">
        <f t="shared" si="604"/>
        <v>3544.5329919999995</v>
      </c>
      <c r="D1673">
        <f t="shared" si="605"/>
        <v>5160.8400363519995</v>
      </c>
      <c r="E1673">
        <f t="shared" si="606"/>
        <v>7514.1830929285115</v>
      </c>
      <c r="F1673">
        <f t="shared" si="607"/>
        <v>10940.650583303912</v>
      </c>
      <c r="G1673">
        <f t="shared" si="608"/>
        <v>15929.587249290495</v>
      </c>
      <c r="H1673">
        <f t="shared" si="609"/>
        <v>23193.47903496696</v>
      </c>
      <c r="I1673">
        <v>1672</v>
      </c>
      <c r="J1673">
        <v>1672</v>
      </c>
      <c r="K1673">
        <f t="shared" si="601"/>
        <v>2434.4319999999998</v>
      </c>
      <c r="L1673">
        <f t="shared" si="602"/>
        <v>3544.5329919999995</v>
      </c>
      <c r="M1673">
        <f t="shared" si="610"/>
        <v>5160.8400363519995</v>
      </c>
      <c r="N1673">
        <f t="shared" si="611"/>
        <v>7514.1830929285115</v>
      </c>
      <c r="O1673">
        <f t="shared" si="612"/>
        <v>10940.650583303912</v>
      </c>
      <c r="P1673">
        <f t="shared" si="613"/>
        <v>15929.587249290495</v>
      </c>
      <c r="Q1673">
        <f t="shared" si="614"/>
        <v>23193.47903496696</v>
      </c>
      <c r="R1673">
        <v>1672</v>
      </c>
      <c r="S1673">
        <v>1672</v>
      </c>
      <c r="T1673">
        <v>1672</v>
      </c>
      <c r="U1673">
        <f t="shared" si="620"/>
        <v>2434.4319999999998</v>
      </c>
      <c r="V1673">
        <f t="shared" si="621"/>
        <v>3544.5329919999995</v>
      </c>
      <c r="W1673">
        <f t="shared" si="615"/>
        <v>5160.8400363519995</v>
      </c>
      <c r="X1673">
        <f t="shared" si="616"/>
        <v>7514.1830929285115</v>
      </c>
      <c r="Y1673">
        <f t="shared" si="617"/>
        <v>10940.650583303912</v>
      </c>
      <c r="Z1673">
        <f t="shared" si="618"/>
        <v>15929.587249290495</v>
      </c>
      <c r="AA1673">
        <f t="shared" si="619"/>
        <v>23193.47903496696</v>
      </c>
    </row>
    <row r="1674" spans="1:27" x14ac:dyDescent="0.45">
      <c r="A1674">
        <v>1673</v>
      </c>
      <c r="B1674">
        <f t="shared" si="603"/>
        <v>2435.8879999999999</v>
      </c>
      <c r="C1674">
        <f t="shared" si="604"/>
        <v>3546.652928</v>
      </c>
      <c r="D1674">
        <f t="shared" si="605"/>
        <v>5163.9266631680002</v>
      </c>
      <c r="E1674">
        <f t="shared" si="606"/>
        <v>7518.6772215726078</v>
      </c>
      <c r="F1674">
        <f t="shared" si="607"/>
        <v>10947.194034609716</v>
      </c>
      <c r="G1674">
        <f t="shared" si="608"/>
        <v>15939.114514391746</v>
      </c>
      <c r="H1674">
        <f t="shared" si="609"/>
        <v>23207.350732954383</v>
      </c>
      <c r="I1674">
        <v>1673</v>
      </c>
      <c r="J1674">
        <v>1673</v>
      </c>
      <c r="K1674">
        <f t="shared" si="601"/>
        <v>2435.8879999999999</v>
      </c>
      <c r="L1674">
        <f t="shared" si="602"/>
        <v>3546.652928</v>
      </c>
      <c r="M1674">
        <f t="shared" si="610"/>
        <v>5163.9266631680002</v>
      </c>
      <c r="N1674">
        <f t="shared" si="611"/>
        <v>7518.6772215726078</v>
      </c>
      <c r="O1674">
        <f t="shared" si="612"/>
        <v>10947.194034609716</v>
      </c>
      <c r="P1674">
        <f t="shared" si="613"/>
        <v>15939.114514391746</v>
      </c>
      <c r="Q1674">
        <f t="shared" si="614"/>
        <v>23207.350732954383</v>
      </c>
      <c r="R1674">
        <v>1673</v>
      </c>
      <c r="S1674">
        <v>1673</v>
      </c>
      <c r="T1674">
        <v>1673</v>
      </c>
      <c r="U1674">
        <f t="shared" si="620"/>
        <v>2435.8879999999999</v>
      </c>
      <c r="V1674">
        <f t="shared" si="621"/>
        <v>3546.652928</v>
      </c>
      <c r="W1674">
        <f t="shared" si="615"/>
        <v>5163.9266631680002</v>
      </c>
      <c r="X1674">
        <f t="shared" si="616"/>
        <v>7518.6772215726078</v>
      </c>
      <c r="Y1674">
        <f t="shared" si="617"/>
        <v>10947.194034609716</v>
      </c>
      <c r="Z1674">
        <f t="shared" si="618"/>
        <v>15939.114514391746</v>
      </c>
      <c r="AA1674">
        <f t="shared" si="619"/>
        <v>23207.350732954383</v>
      </c>
    </row>
    <row r="1675" spans="1:27" x14ac:dyDescent="0.45">
      <c r="A1675">
        <v>1674</v>
      </c>
      <c r="B1675">
        <f t="shared" si="603"/>
        <v>2437.3440000000001</v>
      </c>
      <c r="C1675">
        <f t="shared" si="604"/>
        <v>3548.772864</v>
      </c>
      <c r="D1675">
        <f t="shared" si="605"/>
        <v>5167.013289984</v>
      </c>
      <c r="E1675">
        <f t="shared" si="606"/>
        <v>7523.171350216704</v>
      </c>
      <c r="F1675">
        <f t="shared" si="607"/>
        <v>10953.737485915521</v>
      </c>
      <c r="G1675">
        <f t="shared" si="608"/>
        <v>15948.641779492998</v>
      </c>
      <c r="H1675">
        <f t="shared" si="609"/>
        <v>23221.222430941805</v>
      </c>
      <c r="I1675">
        <v>1674</v>
      </c>
      <c r="J1675">
        <v>1674</v>
      </c>
      <c r="K1675">
        <f t="shared" si="601"/>
        <v>2437.3440000000001</v>
      </c>
      <c r="L1675">
        <f t="shared" si="602"/>
        <v>3548.772864</v>
      </c>
      <c r="M1675">
        <f t="shared" si="610"/>
        <v>5167.013289984</v>
      </c>
      <c r="N1675">
        <f t="shared" si="611"/>
        <v>7523.171350216704</v>
      </c>
      <c r="O1675">
        <f t="shared" si="612"/>
        <v>10953.737485915521</v>
      </c>
      <c r="P1675">
        <f t="shared" si="613"/>
        <v>15948.641779492998</v>
      </c>
      <c r="Q1675">
        <f t="shared" si="614"/>
        <v>23221.222430941805</v>
      </c>
      <c r="R1675">
        <v>1674</v>
      </c>
      <c r="S1675">
        <v>1674</v>
      </c>
      <c r="T1675">
        <v>1674</v>
      </c>
      <c r="U1675">
        <f t="shared" si="620"/>
        <v>2437.3440000000001</v>
      </c>
      <c r="V1675">
        <f t="shared" si="621"/>
        <v>3548.772864</v>
      </c>
      <c r="W1675">
        <f t="shared" si="615"/>
        <v>5167.013289984</v>
      </c>
      <c r="X1675">
        <f t="shared" si="616"/>
        <v>7523.171350216704</v>
      </c>
      <c r="Y1675">
        <f t="shared" si="617"/>
        <v>10953.737485915521</v>
      </c>
      <c r="Z1675">
        <f t="shared" si="618"/>
        <v>15948.641779492998</v>
      </c>
      <c r="AA1675">
        <f t="shared" si="619"/>
        <v>23221.222430941805</v>
      </c>
    </row>
    <row r="1676" spans="1:27" x14ac:dyDescent="0.45">
      <c r="A1676">
        <v>1675</v>
      </c>
      <c r="B1676">
        <f t="shared" si="603"/>
        <v>2438.7999999999997</v>
      </c>
      <c r="C1676">
        <f t="shared" si="604"/>
        <v>3550.8927999999996</v>
      </c>
      <c r="D1676">
        <f t="shared" si="605"/>
        <v>5170.0999167999989</v>
      </c>
      <c r="E1676">
        <f t="shared" si="606"/>
        <v>7527.6654788607984</v>
      </c>
      <c r="F1676">
        <f t="shared" si="607"/>
        <v>10960.280937221321</v>
      </c>
      <c r="G1676">
        <f t="shared" si="608"/>
        <v>15958.169044594244</v>
      </c>
      <c r="H1676">
        <f t="shared" si="609"/>
        <v>23235.09412892922</v>
      </c>
      <c r="I1676">
        <v>1675</v>
      </c>
      <c r="J1676">
        <v>1675</v>
      </c>
      <c r="K1676">
        <f t="shared" si="601"/>
        <v>2438.7999999999997</v>
      </c>
      <c r="L1676">
        <f t="shared" si="602"/>
        <v>3550.8927999999996</v>
      </c>
      <c r="M1676">
        <f t="shared" si="610"/>
        <v>5170.0999167999989</v>
      </c>
      <c r="N1676">
        <f t="shared" si="611"/>
        <v>7527.6654788607984</v>
      </c>
      <c r="O1676">
        <f t="shared" si="612"/>
        <v>10960.280937221321</v>
      </c>
      <c r="P1676">
        <f t="shared" si="613"/>
        <v>15958.169044594244</v>
      </c>
      <c r="Q1676">
        <f t="shared" si="614"/>
        <v>23235.09412892922</v>
      </c>
      <c r="R1676">
        <v>1675</v>
      </c>
      <c r="S1676">
        <v>1675</v>
      </c>
      <c r="T1676">
        <v>1675</v>
      </c>
      <c r="U1676">
        <f t="shared" si="620"/>
        <v>2438.7999999999997</v>
      </c>
      <c r="V1676">
        <f t="shared" si="621"/>
        <v>3550.8927999999996</v>
      </c>
      <c r="W1676">
        <f t="shared" si="615"/>
        <v>5170.0999167999989</v>
      </c>
      <c r="X1676">
        <f t="shared" si="616"/>
        <v>7527.6654788607984</v>
      </c>
      <c r="Y1676">
        <f t="shared" si="617"/>
        <v>10960.280937221321</v>
      </c>
      <c r="Z1676">
        <f t="shared" si="618"/>
        <v>15958.169044594244</v>
      </c>
      <c r="AA1676">
        <f t="shared" si="619"/>
        <v>23235.09412892922</v>
      </c>
    </row>
    <row r="1677" spans="1:27" x14ac:dyDescent="0.45">
      <c r="A1677">
        <v>1676</v>
      </c>
      <c r="B1677">
        <f t="shared" si="603"/>
        <v>2440.2559999999999</v>
      </c>
      <c r="C1677">
        <f t="shared" si="604"/>
        <v>3553.0127359999997</v>
      </c>
      <c r="D1677">
        <f t="shared" si="605"/>
        <v>5173.1865436159997</v>
      </c>
      <c r="E1677">
        <f t="shared" si="606"/>
        <v>7532.1596075048956</v>
      </c>
      <c r="F1677">
        <f t="shared" si="607"/>
        <v>10966.824388527128</v>
      </c>
      <c r="G1677">
        <f t="shared" si="608"/>
        <v>15967.696309695497</v>
      </c>
      <c r="H1677">
        <f t="shared" si="609"/>
        <v>23248.965826916643</v>
      </c>
      <c r="I1677">
        <v>1676</v>
      </c>
      <c r="J1677">
        <v>1676</v>
      </c>
      <c r="K1677">
        <f t="shared" si="601"/>
        <v>2440.2559999999999</v>
      </c>
      <c r="L1677">
        <f t="shared" si="602"/>
        <v>3553.0127359999997</v>
      </c>
      <c r="M1677">
        <f t="shared" si="610"/>
        <v>5173.1865436159997</v>
      </c>
      <c r="N1677">
        <f t="shared" si="611"/>
        <v>7532.1596075048956</v>
      </c>
      <c r="O1677">
        <f t="shared" si="612"/>
        <v>10966.824388527128</v>
      </c>
      <c r="P1677">
        <f t="shared" si="613"/>
        <v>15967.696309695497</v>
      </c>
      <c r="Q1677">
        <f t="shared" si="614"/>
        <v>23248.965826916643</v>
      </c>
      <c r="R1677">
        <v>1676</v>
      </c>
      <c r="S1677">
        <v>1676</v>
      </c>
      <c r="T1677">
        <v>1676</v>
      </c>
      <c r="U1677">
        <f t="shared" si="620"/>
        <v>2440.2559999999999</v>
      </c>
      <c r="V1677">
        <f t="shared" si="621"/>
        <v>3553.0127359999997</v>
      </c>
      <c r="W1677">
        <f t="shared" si="615"/>
        <v>5173.1865436159997</v>
      </c>
      <c r="X1677">
        <f t="shared" si="616"/>
        <v>7532.1596075048956</v>
      </c>
      <c r="Y1677">
        <f t="shared" si="617"/>
        <v>10966.824388527128</v>
      </c>
      <c r="Z1677">
        <f t="shared" si="618"/>
        <v>15967.696309695497</v>
      </c>
      <c r="AA1677">
        <f t="shared" si="619"/>
        <v>23248.965826916643</v>
      </c>
    </row>
    <row r="1678" spans="1:27" x14ac:dyDescent="0.45">
      <c r="A1678">
        <v>1677</v>
      </c>
      <c r="B1678">
        <f t="shared" si="603"/>
        <v>2441.712</v>
      </c>
      <c r="C1678">
        <f t="shared" si="604"/>
        <v>3555.1326719999997</v>
      </c>
      <c r="D1678">
        <f t="shared" si="605"/>
        <v>5176.2731704319995</v>
      </c>
      <c r="E1678">
        <f t="shared" si="606"/>
        <v>7536.6537361489909</v>
      </c>
      <c r="F1678">
        <f t="shared" si="607"/>
        <v>10973.36783983293</v>
      </c>
      <c r="G1678">
        <f t="shared" si="608"/>
        <v>15977.223574796746</v>
      </c>
      <c r="H1678">
        <f t="shared" si="609"/>
        <v>23262.837524904062</v>
      </c>
      <c r="I1678">
        <v>1677</v>
      </c>
      <c r="J1678">
        <v>1677</v>
      </c>
      <c r="K1678">
        <f t="shared" si="601"/>
        <v>2441.712</v>
      </c>
      <c r="L1678">
        <f t="shared" si="602"/>
        <v>3555.1326719999997</v>
      </c>
      <c r="M1678">
        <f t="shared" si="610"/>
        <v>5176.2731704319995</v>
      </c>
      <c r="N1678">
        <f t="shared" si="611"/>
        <v>7536.6537361489909</v>
      </c>
      <c r="O1678">
        <f t="shared" si="612"/>
        <v>10973.36783983293</v>
      </c>
      <c r="P1678">
        <f t="shared" si="613"/>
        <v>15977.223574796746</v>
      </c>
      <c r="Q1678">
        <f t="shared" si="614"/>
        <v>23262.837524904062</v>
      </c>
      <c r="R1678">
        <v>1677</v>
      </c>
      <c r="S1678">
        <v>1677</v>
      </c>
      <c r="T1678">
        <v>1677</v>
      </c>
      <c r="U1678">
        <f t="shared" si="620"/>
        <v>2441.712</v>
      </c>
      <c r="V1678">
        <f t="shared" si="621"/>
        <v>3555.1326719999997</v>
      </c>
      <c r="W1678">
        <f t="shared" si="615"/>
        <v>5176.2731704319995</v>
      </c>
      <c r="X1678">
        <f t="shared" si="616"/>
        <v>7536.6537361489909</v>
      </c>
      <c r="Y1678">
        <f t="shared" si="617"/>
        <v>10973.36783983293</v>
      </c>
      <c r="Z1678">
        <f t="shared" si="618"/>
        <v>15977.223574796746</v>
      </c>
      <c r="AA1678">
        <f t="shared" si="619"/>
        <v>23262.837524904062</v>
      </c>
    </row>
    <row r="1679" spans="1:27" x14ac:dyDescent="0.45">
      <c r="A1679">
        <v>1678</v>
      </c>
      <c r="B1679">
        <f t="shared" si="603"/>
        <v>2443.1680000000001</v>
      </c>
      <c r="C1679">
        <f t="shared" si="604"/>
        <v>3557.2526080000002</v>
      </c>
      <c r="D1679">
        <f t="shared" si="605"/>
        <v>5179.3597972480002</v>
      </c>
      <c r="E1679">
        <f t="shared" si="606"/>
        <v>7541.147864793088</v>
      </c>
      <c r="F1679">
        <f t="shared" si="607"/>
        <v>10979.911291138736</v>
      </c>
      <c r="G1679">
        <f t="shared" si="608"/>
        <v>15986.750839898001</v>
      </c>
      <c r="H1679">
        <f t="shared" si="609"/>
        <v>23276.709222891488</v>
      </c>
      <c r="I1679">
        <v>1678</v>
      </c>
      <c r="J1679">
        <v>1678</v>
      </c>
      <c r="K1679">
        <f t="shared" si="601"/>
        <v>2443.1680000000001</v>
      </c>
      <c r="L1679">
        <f t="shared" si="602"/>
        <v>3557.2526080000002</v>
      </c>
      <c r="M1679">
        <f t="shared" si="610"/>
        <v>5179.3597972480002</v>
      </c>
      <c r="N1679">
        <f t="shared" si="611"/>
        <v>7541.147864793088</v>
      </c>
      <c r="O1679">
        <f t="shared" si="612"/>
        <v>10979.911291138736</v>
      </c>
      <c r="P1679">
        <f t="shared" si="613"/>
        <v>15986.750839898001</v>
      </c>
      <c r="Q1679">
        <f t="shared" si="614"/>
        <v>23276.709222891488</v>
      </c>
      <c r="R1679">
        <v>1678</v>
      </c>
      <c r="S1679">
        <v>1678</v>
      </c>
      <c r="T1679">
        <v>1678</v>
      </c>
      <c r="U1679">
        <f t="shared" si="620"/>
        <v>2443.1680000000001</v>
      </c>
      <c r="V1679">
        <f t="shared" si="621"/>
        <v>3557.2526080000002</v>
      </c>
      <c r="W1679">
        <f t="shared" si="615"/>
        <v>5179.3597972480002</v>
      </c>
      <c r="X1679">
        <f t="shared" si="616"/>
        <v>7541.147864793088</v>
      </c>
      <c r="Y1679">
        <f t="shared" si="617"/>
        <v>10979.911291138736</v>
      </c>
      <c r="Z1679">
        <f t="shared" si="618"/>
        <v>15986.750839898001</v>
      </c>
      <c r="AA1679">
        <f t="shared" si="619"/>
        <v>23276.709222891488</v>
      </c>
    </row>
    <row r="1680" spans="1:27" x14ac:dyDescent="0.45">
      <c r="A1680">
        <v>1679</v>
      </c>
      <c r="B1680">
        <f t="shared" si="603"/>
        <v>2444.6239999999998</v>
      </c>
      <c r="C1680">
        <f t="shared" si="604"/>
        <v>3559.3725439999998</v>
      </c>
      <c r="D1680">
        <f t="shared" si="605"/>
        <v>5182.446424064</v>
      </c>
      <c r="E1680">
        <f t="shared" si="606"/>
        <v>7545.6419934371834</v>
      </c>
      <c r="F1680">
        <f t="shared" si="607"/>
        <v>10986.454742444539</v>
      </c>
      <c r="G1680">
        <f t="shared" si="608"/>
        <v>15996.278104999248</v>
      </c>
      <c r="H1680">
        <f t="shared" si="609"/>
        <v>23290.580920878903</v>
      </c>
      <c r="I1680">
        <v>1679</v>
      </c>
      <c r="J1680">
        <v>1679</v>
      </c>
      <c r="K1680">
        <f t="shared" si="601"/>
        <v>2444.6239999999998</v>
      </c>
      <c r="L1680">
        <f t="shared" si="602"/>
        <v>3559.3725439999998</v>
      </c>
      <c r="M1680">
        <f t="shared" si="610"/>
        <v>5182.446424064</v>
      </c>
      <c r="N1680">
        <f t="shared" si="611"/>
        <v>7545.6419934371834</v>
      </c>
      <c r="O1680">
        <f t="shared" si="612"/>
        <v>10986.454742444539</v>
      </c>
      <c r="P1680">
        <f t="shared" si="613"/>
        <v>15996.278104999248</v>
      </c>
      <c r="Q1680">
        <f t="shared" si="614"/>
        <v>23290.580920878903</v>
      </c>
      <c r="R1680">
        <v>1679</v>
      </c>
      <c r="S1680">
        <v>1679</v>
      </c>
      <c r="T1680">
        <v>1679</v>
      </c>
      <c r="U1680">
        <f t="shared" si="620"/>
        <v>2444.6239999999998</v>
      </c>
      <c r="V1680">
        <f t="shared" si="621"/>
        <v>3559.3725439999998</v>
      </c>
      <c r="W1680">
        <f t="shared" si="615"/>
        <v>5182.446424064</v>
      </c>
      <c r="X1680">
        <f t="shared" si="616"/>
        <v>7545.6419934371834</v>
      </c>
      <c r="Y1680">
        <f t="shared" si="617"/>
        <v>10986.454742444539</v>
      </c>
      <c r="Z1680">
        <f t="shared" si="618"/>
        <v>15996.278104999248</v>
      </c>
      <c r="AA1680">
        <f t="shared" si="619"/>
        <v>23290.580920878903</v>
      </c>
    </row>
    <row r="1681" spans="1:27" x14ac:dyDescent="0.45">
      <c r="A1681">
        <v>1680</v>
      </c>
      <c r="B1681">
        <f t="shared" si="603"/>
        <v>2446.08</v>
      </c>
      <c r="C1681">
        <f t="shared" si="604"/>
        <v>3561.4924799999999</v>
      </c>
      <c r="D1681">
        <f t="shared" si="605"/>
        <v>5185.5330508799998</v>
      </c>
      <c r="E1681">
        <f t="shared" si="606"/>
        <v>7550.1361220812796</v>
      </c>
      <c r="F1681">
        <f t="shared" si="607"/>
        <v>10992.998193750343</v>
      </c>
      <c r="G1681">
        <f t="shared" si="608"/>
        <v>16005.805370100499</v>
      </c>
      <c r="H1681">
        <f t="shared" si="609"/>
        <v>23304.452618866326</v>
      </c>
      <c r="I1681">
        <v>1680</v>
      </c>
      <c r="J1681">
        <v>1680</v>
      </c>
      <c r="K1681">
        <f t="shared" si="601"/>
        <v>2446.08</v>
      </c>
      <c r="L1681">
        <f t="shared" si="602"/>
        <v>3561.4924799999999</v>
      </c>
      <c r="M1681">
        <f t="shared" si="610"/>
        <v>5185.5330508799998</v>
      </c>
      <c r="N1681">
        <f t="shared" si="611"/>
        <v>7550.1361220812796</v>
      </c>
      <c r="O1681">
        <f t="shared" si="612"/>
        <v>10992.998193750343</v>
      </c>
      <c r="P1681">
        <f t="shared" si="613"/>
        <v>16005.805370100499</v>
      </c>
      <c r="Q1681">
        <f t="shared" si="614"/>
        <v>23304.452618866326</v>
      </c>
      <c r="R1681">
        <v>1680</v>
      </c>
      <c r="S1681">
        <v>1680</v>
      </c>
      <c r="T1681">
        <v>1680</v>
      </c>
      <c r="U1681">
        <f t="shared" si="620"/>
        <v>2446.08</v>
      </c>
      <c r="V1681">
        <f t="shared" si="621"/>
        <v>3561.4924799999999</v>
      </c>
      <c r="W1681">
        <f t="shared" si="615"/>
        <v>5185.5330508799998</v>
      </c>
      <c r="X1681">
        <f t="shared" si="616"/>
        <v>7550.1361220812796</v>
      </c>
      <c r="Y1681">
        <f t="shared" si="617"/>
        <v>10992.998193750343</v>
      </c>
      <c r="Z1681">
        <f t="shared" si="618"/>
        <v>16005.805370100499</v>
      </c>
      <c r="AA1681">
        <f t="shared" si="619"/>
        <v>23304.452618866326</v>
      </c>
    </row>
    <row r="1682" spans="1:27" x14ac:dyDescent="0.45">
      <c r="A1682">
        <v>1681</v>
      </c>
      <c r="B1682">
        <f t="shared" si="603"/>
        <v>2447.5360000000001</v>
      </c>
      <c r="C1682">
        <f t="shared" si="604"/>
        <v>3563.6124159999999</v>
      </c>
      <c r="D1682">
        <f t="shared" si="605"/>
        <v>5188.6196776959996</v>
      </c>
      <c r="E1682">
        <f t="shared" si="606"/>
        <v>7554.6302507253749</v>
      </c>
      <c r="F1682">
        <f t="shared" si="607"/>
        <v>10999.541645056146</v>
      </c>
      <c r="G1682">
        <f t="shared" si="608"/>
        <v>16015.332635201748</v>
      </c>
      <c r="H1682">
        <f t="shared" si="609"/>
        <v>23318.324316853745</v>
      </c>
      <c r="I1682">
        <v>1681</v>
      </c>
      <c r="J1682">
        <v>1681</v>
      </c>
      <c r="K1682">
        <f t="shared" ref="K1682:K1745" si="622">J1682*1.456</f>
        <v>2447.5360000000001</v>
      </c>
      <c r="L1682">
        <f t="shared" ref="L1682:L1745" si="623">K1682*1.456</f>
        <v>3563.6124159999999</v>
      </c>
      <c r="M1682">
        <f t="shared" si="610"/>
        <v>5188.6196776959996</v>
      </c>
      <c r="N1682">
        <f t="shared" si="611"/>
        <v>7554.6302507253749</v>
      </c>
      <c r="O1682">
        <f t="shared" si="612"/>
        <v>10999.541645056146</v>
      </c>
      <c r="P1682">
        <f t="shared" si="613"/>
        <v>16015.332635201748</v>
      </c>
      <c r="Q1682">
        <f t="shared" si="614"/>
        <v>23318.324316853745</v>
      </c>
      <c r="R1682">
        <v>1681</v>
      </c>
      <c r="S1682">
        <v>1681</v>
      </c>
      <c r="T1682">
        <v>1681</v>
      </c>
      <c r="U1682">
        <f t="shared" si="620"/>
        <v>2447.5360000000001</v>
      </c>
      <c r="V1682">
        <f t="shared" si="621"/>
        <v>3563.6124159999999</v>
      </c>
      <c r="W1682">
        <f t="shared" si="615"/>
        <v>5188.6196776959996</v>
      </c>
      <c r="X1682">
        <f t="shared" si="616"/>
        <v>7554.6302507253749</v>
      </c>
      <c r="Y1682">
        <f t="shared" si="617"/>
        <v>10999.541645056146</v>
      </c>
      <c r="Z1682">
        <f t="shared" si="618"/>
        <v>16015.332635201748</v>
      </c>
      <c r="AA1682">
        <f t="shared" si="619"/>
        <v>23318.324316853745</v>
      </c>
    </row>
    <row r="1683" spans="1:27" x14ac:dyDescent="0.45">
      <c r="A1683">
        <v>1682</v>
      </c>
      <c r="B1683">
        <f t="shared" si="603"/>
        <v>2448.9919999999997</v>
      </c>
      <c r="C1683">
        <f t="shared" si="604"/>
        <v>3565.7323519999995</v>
      </c>
      <c r="D1683">
        <f t="shared" si="605"/>
        <v>5191.7063045119994</v>
      </c>
      <c r="E1683">
        <f t="shared" si="606"/>
        <v>7559.1243793694712</v>
      </c>
      <c r="F1683">
        <f t="shared" si="607"/>
        <v>11006.08509636195</v>
      </c>
      <c r="G1683">
        <f t="shared" si="608"/>
        <v>16024.859900302999</v>
      </c>
      <c r="H1683">
        <f t="shared" si="609"/>
        <v>23332.196014841167</v>
      </c>
      <c r="I1683">
        <v>1682</v>
      </c>
      <c r="J1683">
        <v>1682</v>
      </c>
      <c r="K1683">
        <f t="shared" si="622"/>
        <v>2448.9919999999997</v>
      </c>
      <c r="L1683">
        <f t="shared" si="623"/>
        <v>3565.7323519999995</v>
      </c>
      <c r="M1683">
        <f t="shared" si="610"/>
        <v>5191.7063045119994</v>
      </c>
      <c r="N1683">
        <f t="shared" si="611"/>
        <v>7559.1243793694712</v>
      </c>
      <c r="O1683">
        <f t="shared" si="612"/>
        <v>11006.08509636195</v>
      </c>
      <c r="P1683">
        <f t="shared" si="613"/>
        <v>16024.859900302999</v>
      </c>
      <c r="Q1683">
        <f t="shared" si="614"/>
        <v>23332.196014841167</v>
      </c>
      <c r="R1683">
        <v>1682</v>
      </c>
      <c r="S1683">
        <v>1682</v>
      </c>
      <c r="T1683">
        <v>1682</v>
      </c>
      <c r="U1683">
        <f t="shared" si="620"/>
        <v>2448.9919999999997</v>
      </c>
      <c r="V1683">
        <f t="shared" si="621"/>
        <v>3565.7323519999995</v>
      </c>
      <c r="W1683">
        <f t="shared" si="615"/>
        <v>5191.7063045119994</v>
      </c>
      <c r="X1683">
        <f t="shared" si="616"/>
        <v>7559.1243793694712</v>
      </c>
      <c r="Y1683">
        <f t="shared" si="617"/>
        <v>11006.08509636195</v>
      </c>
      <c r="Z1683">
        <f t="shared" si="618"/>
        <v>16024.859900302999</v>
      </c>
      <c r="AA1683">
        <f t="shared" si="619"/>
        <v>23332.196014841167</v>
      </c>
    </row>
    <row r="1684" spans="1:27" x14ac:dyDescent="0.45">
      <c r="A1684">
        <v>1683</v>
      </c>
      <c r="B1684">
        <f t="shared" si="603"/>
        <v>2450.4479999999999</v>
      </c>
      <c r="C1684">
        <f t="shared" si="604"/>
        <v>3567.8522879999996</v>
      </c>
      <c r="D1684">
        <f t="shared" si="605"/>
        <v>5194.7929313279992</v>
      </c>
      <c r="E1684">
        <f t="shared" si="606"/>
        <v>7563.6185080135665</v>
      </c>
      <c r="F1684">
        <f t="shared" si="607"/>
        <v>11012.628547667753</v>
      </c>
      <c r="G1684">
        <f t="shared" si="608"/>
        <v>16034.387165404249</v>
      </c>
      <c r="H1684">
        <f t="shared" si="609"/>
        <v>23346.067712828586</v>
      </c>
      <c r="I1684">
        <v>1683</v>
      </c>
      <c r="J1684">
        <v>1683</v>
      </c>
      <c r="K1684">
        <f t="shared" si="622"/>
        <v>2450.4479999999999</v>
      </c>
      <c r="L1684">
        <f t="shared" si="623"/>
        <v>3567.8522879999996</v>
      </c>
      <c r="M1684">
        <f t="shared" si="610"/>
        <v>5194.7929313279992</v>
      </c>
      <c r="N1684">
        <f t="shared" si="611"/>
        <v>7563.6185080135665</v>
      </c>
      <c r="O1684">
        <f t="shared" si="612"/>
        <v>11012.628547667753</v>
      </c>
      <c r="P1684">
        <f t="shared" si="613"/>
        <v>16034.387165404249</v>
      </c>
      <c r="Q1684">
        <f t="shared" si="614"/>
        <v>23346.067712828586</v>
      </c>
      <c r="R1684">
        <v>1683</v>
      </c>
      <c r="S1684">
        <v>1683</v>
      </c>
      <c r="T1684">
        <v>1683</v>
      </c>
      <c r="U1684">
        <f t="shared" si="620"/>
        <v>2450.4479999999999</v>
      </c>
      <c r="V1684">
        <f t="shared" si="621"/>
        <v>3567.8522879999996</v>
      </c>
      <c r="W1684">
        <f t="shared" si="615"/>
        <v>5194.7929313279992</v>
      </c>
      <c r="X1684">
        <f t="shared" si="616"/>
        <v>7563.6185080135665</v>
      </c>
      <c r="Y1684">
        <f t="shared" si="617"/>
        <v>11012.628547667753</v>
      </c>
      <c r="Z1684">
        <f t="shared" si="618"/>
        <v>16034.387165404249</v>
      </c>
      <c r="AA1684">
        <f t="shared" si="619"/>
        <v>23346.067712828586</v>
      </c>
    </row>
    <row r="1685" spans="1:27" x14ac:dyDescent="0.45">
      <c r="A1685">
        <v>1684</v>
      </c>
      <c r="B1685">
        <f t="shared" si="603"/>
        <v>2451.904</v>
      </c>
      <c r="C1685">
        <f t="shared" si="604"/>
        <v>3569.9722240000001</v>
      </c>
      <c r="D1685">
        <f t="shared" si="605"/>
        <v>5197.8795581439999</v>
      </c>
      <c r="E1685">
        <f t="shared" si="606"/>
        <v>7568.1126366576636</v>
      </c>
      <c r="F1685">
        <f t="shared" si="607"/>
        <v>11019.171998973557</v>
      </c>
      <c r="G1685">
        <f t="shared" si="608"/>
        <v>16043.9144305055</v>
      </c>
      <c r="H1685">
        <f t="shared" si="609"/>
        <v>23359.939410816009</v>
      </c>
      <c r="I1685">
        <v>1684</v>
      </c>
      <c r="J1685">
        <v>1684</v>
      </c>
      <c r="K1685">
        <f t="shared" si="622"/>
        <v>2451.904</v>
      </c>
      <c r="L1685">
        <f t="shared" si="623"/>
        <v>3569.9722240000001</v>
      </c>
      <c r="M1685">
        <f t="shared" si="610"/>
        <v>5197.8795581439999</v>
      </c>
      <c r="N1685">
        <f t="shared" si="611"/>
        <v>7568.1126366576636</v>
      </c>
      <c r="O1685">
        <f t="shared" si="612"/>
        <v>11019.171998973557</v>
      </c>
      <c r="P1685">
        <f t="shared" si="613"/>
        <v>16043.9144305055</v>
      </c>
      <c r="Q1685">
        <f t="shared" si="614"/>
        <v>23359.939410816009</v>
      </c>
      <c r="R1685">
        <v>1684</v>
      </c>
      <c r="S1685">
        <v>1684</v>
      </c>
      <c r="T1685">
        <v>1684</v>
      </c>
      <c r="U1685">
        <f t="shared" si="620"/>
        <v>2451.904</v>
      </c>
      <c r="V1685">
        <f t="shared" si="621"/>
        <v>3569.9722240000001</v>
      </c>
      <c r="W1685">
        <f t="shared" si="615"/>
        <v>5197.8795581439999</v>
      </c>
      <c r="X1685">
        <f t="shared" si="616"/>
        <v>7568.1126366576636</v>
      </c>
      <c r="Y1685">
        <f t="shared" si="617"/>
        <v>11019.171998973557</v>
      </c>
      <c r="Z1685">
        <f t="shared" si="618"/>
        <v>16043.9144305055</v>
      </c>
      <c r="AA1685">
        <f t="shared" si="619"/>
        <v>23359.939410816009</v>
      </c>
    </row>
    <row r="1686" spans="1:27" x14ac:dyDescent="0.45">
      <c r="A1686">
        <v>1685</v>
      </c>
      <c r="B1686">
        <f t="shared" si="603"/>
        <v>2453.36</v>
      </c>
      <c r="C1686">
        <f t="shared" si="604"/>
        <v>3572.0921600000001</v>
      </c>
      <c r="D1686">
        <f t="shared" si="605"/>
        <v>5200.9661849599997</v>
      </c>
      <c r="E1686">
        <f t="shared" si="606"/>
        <v>7572.606765301759</v>
      </c>
      <c r="F1686">
        <f t="shared" si="607"/>
        <v>11025.71545027936</v>
      </c>
      <c r="G1686">
        <f t="shared" si="608"/>
        <v>16053.441695606747</v>
      </c>
      <c r="H1686">
        <f t="shared" si="609"/>
        <v>23373.811108803424</v>
      </c>
      <c r="I1686">
        <v>1685</v>
      </c>
      <c r="J1686">
        <v>1685</v>
      </c>
      <c r="K1686">
        <f t="shared" si="622"/>
        <v>2453.36</v>
      </c>
      <c r="L1686">
        <f t="shared" si="623"/>
        <v>3572.0921600000001</v>
      </c>
      <c r="M1686">
        <f t="shared" si="610"/>
        <v>5200.9661849599997</v>
      </c>
      <c r="N1686">
        <f t="shared" si="611"/>
        <v>7572.606765301759</v>
      </c>
      <c r="O1686">
        <f t="shared" si="612"/>
        <v>11025.71545027936</v>
      </c>
      <c r="P1686">
        <f t="shared" si="613"/>
        <v>16053.441695606747</v>
      </c>
      <c r="Q1686">
        <f t="shared" si="614"/>
        <v>23373.811108803424</v>
      </c>
      <c r="R1686">
        <v>1685</v>
      </c>
      <c r="S1686">
        <v>1685</v>
      </c>
      <c r="T1686">
        <v>1685</v>
      </c>
      <c r="U1686">
        <f t="shared" si="620"/>
        <v>2453.36</v>
      </c>
      <c r="V1686">
        <f t="shared" si="621"/>
        <v>3572.0921600000001</v>
      </c>
      <c r="W1686">
        <f t="shared" si="615"/>
        <v>5200.9661849599997</v>
      </c>
      <c r="X1686">
        <f t="shared" si="616"/>
        <v>7572.606765301759</v>
      </c>
      <c r="Y1686">
        <f t="shared" si="617"/>
        <v>11025.71545027936</v>
      </c>
      <c r="Z1686">
        <f t="shared" si="618"/>
        <v>16053.441695606747</v>
      </c>
      <c r="AA1686">
        <f t="shared" si="619"/>
        <v>23373.811108803424</v>
      </c>
    </row>
    <row r="1687" spans="1:27" x14ac:dyDescent="0.45">
      <c r="A1687">
        <v>1686</v>
      </c>
      <c r="B1687">
        <f t="shared" si="603"/>
        <v>2454.8159999999998</v>
      </c>
      <c r="C1687">
        <f t="shared" si="604"/>
        <v>3574.2120959999997</v>
      </c>
      <c r="D1687">
        <f t="shared" si="605"/>
        <v>5204.0528117759995</v>
      </c>
      <c r="E1687">
        <f t="shared" si="606"/>
        <v>7577.1008939458552</v>
      </c>
      <c r="F1687">
        <f t="shared" si="607"/>
        <v>11032.258901585164</v>
      </c>
      <c r="G1687">
        <f t="shared" si="608"/>
        <v>16062.968960708</v>
      </c>
      <c r="H1687">
        <f t="shared" si="609"/>
        <v>23387.682806790846</v>
      </c>
      <c r="I1687">
        <v>1686</v>
      </c>
      <c r="J1687">
        <v>1686</v>
      </c>
      <c r="K1687">
        <f t="shared" si="622"/>
        <v>2454.8159999999998</v>
      </c>
      <c r="L1687">
        <f t="shared" si="623"/>
        <v>3574.2120959999997</v>
      </c>
      <c r="M1687">
        <f t="shared" si="610"/>
        <v>5204.0528117759995</v>
      </c>
      <c r="N1687">
        <f t="shared" si="611"/>
        <v>7577.1008939458552</v>
      </c>
      <c r="O1687">
        <f t="shared" si="612"/>
        <v>11032.258901585164</v>
      </c>
      <c r="P1687">
        <f t="shared" si="613"/>
        <v>16062.968960708</v>
      </c>
      <c r="Q1687">
        <f t="shared" si="614"/>
        <v>23387.682806790846</v>
      </c>
      <c r="R1687">
        <v>1686</v>
      </c>
      <c r="S1687">
        <v>1686</v>
      </c>
      <c r="T1687">
        <v>1686</v>
      </c>
      <c r="U1687">
        <f t="shared" si="620"/>
        <v>2454.8159999999998</v>
      </c>
      <c r="V1687">
        <f t="shared" si="621"/>
        <v>3574.2120959999997</v>
      </c>
      <c r="W1687">
        <f t="shared" si="615"/>
        <v>5204.0528117759995</v>
      </c>
      <c r="X1687">
        <f t="shared" si="616"/>
        <v>7577.1008939458552</v>
      </c>
      <c r="Y1687">
        <f t="shared" si="617"/>
        <v>11032.258901585164</v>
      </c>
      <c r="Z1687">
        <f t="shared" si="618"/>
        <v>16062.968960708</v>
      </c>
      <c r="AA1687">
        <f t="shared" si="619"/>
        <v>23387.682806790846</v>
      </c>
    </row>
    <row r="1688" spans="1:27" x14ac:dyDescent="0.45">
      <c r="A1688">
        <v>1687</v>
      </c>
      <c r="B1688">
        <f t="shared" si="603"/>
        <v>2456.2719999999999</v>
      </c>
      <c r="C1688">
        <f t="shared" si="604"/>
        <v>3576.3320319999998</v>
      </c>
      <c r="D1688">
        <f t="shared" si="605"/>
        <v>5207.1394385919994</v>
      </c>
      <c r="E1688">
        <f t="shared" si="606"/>
        <v>7581.5950225899505</v>
      </c>
      <c r="F1688">
        <f t="shared" si="607"/>
        <v>11038.802352890967</v>
      </c>
      <c r="G1688">
        <f t="shared" si="608"/>
        <v>16072.496225809247</v>
      </c>
      <c r="H1688">
        <f t="shared" si="609"/>
        <v>23401.554504778265</v>
      </c>
      <c r="I1688">
        <v>1687</v>
      </c>
      <c r="J1688">
        <v>1687</v>
      </c>
      <c r="K1688">
        <f t="shared" si="622"/>
        <v>2456.2719999999999</v>
      </c>
      <c r="L1688">
        <f t="shared" si="623"/>
        <v>3576.3320319999998</v>
      </c>
      <c r="M1688">
        <f t="shared" si="610"/>
        <v>5207.1394385919994</v>
      </c>
      <c r="N1688">
        <f t="shared" si="611"/>
        <v>7581.5950225899505</v>
      </c>
      <c r="O1688">
        <f t="shared" si="612"/>
        <v>11038.802352890967</v>
      </c>
      <c r="P1688">
        <f t="shared" si="613"/>
        <v>16072.496225809247</v>
      </c>
      <c r="Q1688">
        <f t="shared" si="614"/>
        <v>23401.554504778265</v>
      </c>
      <c r="R1688">
        <v>1687</v>
      </c>
      <c r="S1688">
        <v>1687</v>
      </c>
      <c r="T1688">
        <v>1687</v>
      </c>
      <c r="U1688">
        <f t="shared" si="620"/>
        <v>2456.2719999999999</v>
      </c>
      <c r="V1688">
        <f t="shared" si="621"/>
        <v>3576.3320319999998</v>
      </c>
      <c r="W1688">
        <f t="shared" si="615"/>
        <v>5207.1394385919994</v>
      </c>
      <c r="X1688">
        <f t="shared" si="616"/>
        <v>7581.5950225899505</v>
      </c>
      <c r="Y1688">
        <f t="shared" si="617"/>
        <v>11038.802352890967</v>
      </c>
      <c r="Z1688">
        <f t="shared" si="618"/>
        <v>16072.496225809247</v>
      </c>
      <c r="AA1688">
        <f t="shared" si="619"/>
        <v>23401.554504778265</v>
      </c>
    </row>
    <row r="1689" spans="1:27" x14ac:dyDescent="0.45">
      <c r="A1689">
        <v>1688</v>
      </c>
      <c r="B1689">
        <f t="shared" si="603"/>
        <v>2457.7280000000001</v>
      </c>
      <c r="C1689">
        <f t="shared" si="604"/>
        <v>3578.4519679999999</v>
      </c>
      <c r="D1689">
        <f t="shared" si="605"/>
        <v>5210.2260654080001</v>
      </c>
      <c r="E1689">
        <f t="shared" si="606"/>
        <v>7586.0891512340477</v>
      </c>
      <c r="F1689">
        <f t="shared" si="607"/>
        <v>11045.345804196773</v>
      </c>
      <c r="G1689">
        <f t="shared" si="608"/>
        <v>16082.023490910502</v>
      </c>
      <c r="H1689">
        <f t="shared" si="609"/>
        <v>23415.426202765691</v>
      </c>
      <c r="I1689">
        <v>1688</v>
      </c>
      <c r="J1689">
        <v>1688</v>
      </c>
      <c r="K1689">
        <f t="shared" si="622"/>
        <v>2457.7280000000001</v>
      </c>
      <c r="L1689">
        <f t="shared" si="623"/>
        <v>3578.4519679999999</v>
      </c>
      <c r="M1689">
        <f t="shared" si="610"/>
        <v>5210.2260654080001</v>
      </c>
      <c r="N1689">
        <f t="shared" si="611"/>
        <v>7586.0891512340477</v>
      </c>
      <c r="O1689">
        <f t="shared" si="612"/>
        <v>11045.345804196773</v>
      </c>
      <c r="P1689">
        <f t="shared" si="613"/>
        <v>16082.023490910502</v>
      </c>
      <c r="Q1689">
        <f t="shared" si="614"/>
        <v>23415.426202765691</v>
      </c>
      <c r="R1689">
        <v>1688</v>
      </c>
      <c r="S1689">
        <v>1688</v>
      </c>
      <c r="T1689">
        <v>1688</v>
      </c>
      <c r="U1689">
        <f t="shared" si="620"/>
        <v>2457.7280000000001</v>
      </c>
      <c r="V1689">
        <f t="shared" si="621"/>
        <v>3578.4519679999999</v>
      </c>
      <c r="W1689">
        <f t="shared" si="615"/>
        <v>5210.2260654080001</v>
      </c>
      <c r="X1689">
        <f t="shared" si="616"/>
        <v>7586.0891512340477</v>
      </c>
      <c r="Y1689">
        <f t="shared" si="617"/>
        <v>11045.345804196773</v>
      </c>
      <c r="Z1689">
        <f t="shared" si="618"/>
        <v>16082.023490910502</v>
      </c>
      <c r="AA1689">
        <f t="shared" si="619"/>
        <v>23415.426202765691</v>
      </c>
    </row>
    <row r="1690" spans="1:27" x14ac:dyDescent="0.45">
      <c r="A1690">
        <v>1689</v>
      </c>
      <c r="B1690">
        <f t="shared" si="603"/>
        <v>2459.1839999999997</v>
      </c>
      <c r="C1690">
        <f t="shared" si="604"/>
        <v>3580.5719039999994</v>
      </c>
      <c r="D1690">
        <f t="shared" si="605"/>
        <v>5213.312692223999</v>
      </c>
      <c r="E1690">
        <f t="shared" si="606"/>
        <v>7590.5832798781421</v>
      </c>
      <c r="F1690">
        <f t="shared" si="607"/>
        <v>11051.889255502574</v>
      </c>
      <c r="G1690">
        <f t="shared" si="608"/>
        <v>16091.550756011748</v>
      </c>
      <c r="H1690">
        <f t="shared" si="609"/>
        <v>23429.297900753103</v>
      </c>
      <c r="I1690">
        <v>1689</v>
      </c>
      <c r="J1690">
        <v>1689</v>
      </c>
      <c r="K1690">
        <f t="shared" si="622"/>
        <v>2459.1839999999997</v>
      </c>
      <c r="L1690">
        <f t="shared" si="623"/>
        <v>3580.5719039999994</v>
      </c>
      <c r="M1690">
        <f t="shared" si="610"/>
        <v>5213.312692223999</v>
      </c>
      <c r="N1690">
        <f t="shared" si="611"/>
        <v>7590.5832798781421</v>
      </c>
      <c r="O1690">
        <f t="shared" si="612"/>
        <v>11051.889255502574</v>
      </c>
      <c r="P1690">
        <f t="shared" si="613"/>
        <v>16091.550756011748</v>
      </c>
      <c r="Q1690">
        <f t="shared" si="614"/>
        <v>23429.297900753103</v>
      </c>
      <c r="R1690">
        <v>1689</v>
      </c>
      <c r="S1690">
        <v>1689</v>
      </c>
      <c r="T1690">
        <v>1689</v>
      </c>
      <c r="U1690">
        <f t="shared" si="620"/>
        <v>2459.1839999999997</v>
      </c>
      <c r="V1690">
        <f t="shared" si="621"/>
        <v>3580.5719039999994</v>
      </c>
      <c r="W1690">
        <f t="shared" si="615"/>
        <v>5213.312692223999</v>
      </c>
      <c r="X1690">
        <f t="shared" si="616"/>
        <v>7590.5832798781421</v>
      </c>
      <c r="Y1690">
        <f t="shared" si="617"/>
        <v>11051.889255502574</v>
      </c>
      <c r="Z1690">
        <f t="shared" si="618"/>
        <v>16091.550756011748</v>
      </c>
      <c r="AA1690">
        <f t="shared" si="619"/>
        <v>23429.297900753103</v>
      </c>
    </row>
    <row r="1691" spans="1:27" x14ac:dyDescent="0.45">
      <c r="A1691">
        <v>1690</v>
      </c>
      <c r="B1691">
        <f t="shared" si="603"/>
        <v>2460.64</v>
      </c>
      <c r="C1691">
        <f t="shared" si="604"/>
        <v>3582.6918399999995</v>
      </c>
      <c r="D1691">
        <f t="shared" si="605"/>
        <v>5216.3993190399988</v>
      </c>
      <c r="E1691">
        <f t="shared" si="606"/>
        <v>7595.0774085222383</v>
      </c>
      <c r="F1691">
        <f t="shared" si="607"/>
        <v>11058.432706808378</v>
      </c>
      <c r="G1691">
        <f t="shared" si="608"/>
        <v>16101.078021112999</v>
      </c>
      <c r="H1691">
        <f t="shared" si="609"/>
        <v>23443.169598740526</v>
      </c>
      <c r="I1691">
        <v>1690</v>
      </c>
      <c r="J1691">
        <v>1690</v>
      </c>
      <c r="K1691">
        <f t="shared" si="622"/>
        <v>2460.64</v>
      </c>
      <c r="L1691">
        <f t="shared" si="623"/>
        <v>3582.6918399999995</v>
      </c>
      <c r="M1691">
        <f t="shared" si="610"/>
        <v>5216.3993190399988</v>
      </c>
      <c r="N1691">
        <f t="shared" si="611"/>
        <v>7595.0774085222383</v>
      </c>
      <c r="O1691">
        <f t="shared" si="612"/>
        <v>11058.432706808378</v>
      </c>
      <c r="P1691">
        <f t="shared" si="613"/>
        <v>16101.078021112999</v>
      </c>
      <c r="Q1691">
        <f t="shared" si="614"/>
        <v>23443.169598740526</v>
      </c>
      <c r="R1691">
        <v>1690</v>
      </c>
      <c r="S1691">
        <v>1690</v>
      </c>
      <c r="T1691">
        <v>1690</v>
      </c>
      <c r="U1691">
        <f t="shared" si="620"/>
        <v>2460.64</v>
      </c>
      <c r="V1691">
        <f t="shared" si="621"/>
        <v>3582.6918399999995</v>
      </c>
      <c r="W1691">
        <f t="shared" si="615"/>
        <v>5216.3993190399988</v>
      </c>
      <c r="X1691">
        <f t="shared" si="616"/>
        <v>7595.0774085222383</v>
      </c>
      <c r="Y1691">
        <f t="shared" si="617"/>
        <v>11058.432706808378</v>
      </c>
      <c r="Z1691">
        <f t="shared" si="618"/>
        <v>16101.078021112999</v>
      </c>
      <c r="AA1691">
        <f t="shared" si="619"/>
        <v>23443.169598740526</v>
      </c>
    </row>
    <row r="1692" spans="1:27" x14ac:dyDescent="0.45">
      <c r="A1692">
        <v>1691</v>
      </c>
      <c r="B1692">
        <f t="shared" si="603"/>
        <v>2462.096</v>
      </c>
      <c r="C1692">
        <f t="shared" si="604"/>
        <v>3584.811776</v>
      </c>
      <c r="D1692">
        <f t="shared" si="605"/>
        <v>5219.4859458559995</v>
      </c>
      <c r="E1692">
        <f t="shared" si="606"/>
        <v>7599.5715371663355</v>
      </c>
      <c r="F1692">
        <f t="shared" si="607"/>
        <v>11064.976158114185</v>
      </c>
      <c r="G1692">
        <f t="shared" si="608"/>
        <v>16110.605286214253</v>
      </c>
      <c r="H1692">
        <f t="shared" si="609"/>
        <v>23457.041296727952</v>
      </c>
      <c r="I1692">
        <v>1691</v>
      </c>
      <c r="J1692">
        <v>1691</v>
      </c>
      <c r="K1692">
        <f t="shared" si="622"/>
        <v>2462.096</v>
      </c>
      <c r="L1692">
        <f t="shared" si="623"/>
        <v>3584.811776</v>
      </c>
      <c r="M1692">
        <f t="shared" si="610"/>
        <v>5219.4859458559995</v>
      </c>
      <c r="N1692">
        <f t="shared" si="611"/>
        <v>7599.5715371663355</v>
      </c>
      <c r="O1692">
        <f t="shared" si="612"/>
        <v>11064.976158114185</v>
      </c>
      <c r="P1692">
        <f t="shared" si="613"/>
        <v>16110.605286214253</v>
      </c>
      <c r="Q1692">
        <f t="shared" si="614"/>
        <v>23457.041296727952</v>
      </c>
      <c r="R1692">
        <v>1691</v>
      </c>
      <c r="S1692">
        <v>1691</v>
      </c>
      <c r="T1692">
        <v>1691</v>
      </c>
      <c r="U1692">
        <f t="shared" si="620"/>
        <v>2462.096</v>
      </c>
      <c r="V1692">
        <f t="shared" si="621"/>
        <v>3584.811776</v>
      </c>
      <c r="W1692">
        <f t="shared" si="615"/>
        <v>5219.4859458559995</v>
      </c>
      <c r="X1692">
        <f t="shared" si="616"/>
        <v>7599.5715371663355</v>
      </c>
      <c r="Y1692">
        <f t="shared" si="617"/>
        <v>11064.976158114185</v>
      </c>
      <c r="Z1692">
        <f t="shared" si="618"/>
        <v>16110.605286214253</v>
      </c>
      <c r="AA1692">
        <f t="shared" si="619"/>
        <v>23457.041296727952</v>
      </c>
    </row>
    <row r="1693" spans="1:27" x14ac:dyDescent="0.45">
      <c r="A1693">
        <v>1692</v>
      </c>
      <c r="B1693">
        <f t="shared" si="603"/>
        <v>2463.5520000000001</v>
      </c>
      <c r="C1693">
        <f t="shared" si="604"/>
        <v>3586.9317120000001</v>
      </c>
      <c r="D1693">
        <f t="shared" si="605"/>
        <v>5222.5725726720002</v>
      </c>
      <c r="E1693">
        <f t="shared" si="606"/>
        <v>7604.0656658104317</v>
      </c>
      <c r="F1693">
        <f t="shared" si="607"/>
        <v>11071.519609419989</v>
      </c>
      <c r="G1693">
        <f t="shared" si="608"/>
        <v>16120.132551315504</v>
      </c>
      <c r="H1693">
        <f t="shared" si="609"/>
        <v>23470.912994715374</v>
      </c>
      <c r="I1693">
        <v>1692</v>
      </c>
      <c r="J1693">
        <v>1692</v>
      </c>
      <c r="K1693">
        <f t="shared" si="622"/>
        <v>2463.5520000000001</v>
      </c>
      <c r="L1693">
        <f t="shared" si="623"/>
        <v>3586.9317120000001</v>
      </c>
      <c r="M1693">
        <f t="shared" si="610"/>
        <v>5222.5725726720002</v>
      </c>
      <c r="N1693">
        <f t="shared" si="611"/>
        <v>7604.0656658104317</v>
      </c>
      <c r="O1693">
        <f t="shared" si="612"/>
        <v>11071.519609419989</v>
      </c>
      <c r="P1693">
        <f t="shared" si="613"/>
        <v>16120.132551315504</v>
      </c>
      <c r="Q1693">
        <f t="shared" si="614"/>
        <v>23470.912994715374</v>
      </c>
      <c r="R1693">
        <v>1692</v>
      </c>
      <c r="S1693">
        <v>1692</v>
      </c>
      <c r="T1693">
        <v>1692</v>
      </c>
      <c r="U1693">
        <f t="shared" si="620"/>
        <v>2463.5520000000001</v>
      </c>
      <c r="V1693">
        <f t="shared" si="621"/>
        <v>3586.9317120000001</v>
      </c>
      <c r="W1693">
        <f t="shared" si="615"/>
        <v>5222.5725726720002</v>
      </c>
      <c r="X1693">
        <f t="shared" si="616"/>
        <v>7604.0656658104317</v>
      </c>
      <c r="Y1693">
        <f t="shared" si="617"/>
        <v>11071.519609419989</v>
      </c>
      <c r="Z1693">
        <f t="shared" si="618"/>
        <v>16120.132551315504</v>
      </c>
      <c r="AA1693">
        <f t="shared" si="619"/>
        <v>23470.912994715374</v>
      </c>
    </row>
    <row r="1694" spans="1:27" x14ac:dyDescent="0.45">
      <c r="A1694">
        <v>1693</v>
      </c>
      <c r="B1694">
        <f t="shared" si="603"/>
        <v>2465.0079999999998</v>
      </c>
      <c r="C1694">
        <f t="shared" si="604"/>
        <v>3589.0516479999997</v>
      </c>
      <c r="D1694">
        <f t="shared" si="605"/>
        <v>5225.6591994879991</v>
      </c>
      <c r="E1694">
        <f t="shared" si="606"/>
        <v>7608.5597944545261</v>
      </c>
      <c r="F1694">
        <f t="shared" si="607"/>
        <v>11078.06306072579</v>
      </c>
      <c r="G1694">
        <f t="shared" si="608"/>
        <v>16129.65981641675</v>
      </c>
      <c r="H1694">
        <f t="shared" si="609"/>
        <v>23484.784692702786</v>
      </c>
      <c r="I1694">
        <v>1693</v>
      </c>
      <c r="J1694">
        <v>1693</v>
      </c>
      <c r="K1694">
        <f t="shared" si="622"/>
        <v>2465.0079999999998</v>
      </c>
      <c r="L1694">
        <f t="shared" si="623"/>
        <v>3589.0516479999997</v>
      </c>
      <c r="M1694">
        <f t="shared" si="610"/>
        <v>5225.6591994879991</v>
      </c>
      <c r="N1694">
        <f t="shared" si="611"/>
        <v>7608.5597944545261</v>
      </c>
      <c r="O1694">
        <f t="shared" si="612"/>
        <v>11078.06306072579</v>
      </c>
      <c r="P1694">
        <f t="shared" si="613"/>
        <v>16129.65981641675</v>
      </c>
      <c r="Q1694">
        <f t="shared" si="614"/>
        <v>23484.784692702786</v>
      </c>
      <c r="R1694">
        <v>1693</v>
      </c>
      <c r="S1694">
        <v>1693</v>
      </c>
      <c r="T1694">
        <v>1693</v>
      </c>
      <c r="U1694">
        <f t="shared" si="620"/>
        <v>2465.0079999999998</v>
      </c>
      <c r="V1694">
        <f t="shared" si="621"/>
        <v>3589.0516479999997</v>
      </c>
      <c r="W1694">
        <f t="shared" si="615"/>
        <v>5225.6591994879991</v>
      </c>
      <c r="X1694">
        <f t="shared" si="616"/>
        <v>7608.5597944545261</v>
      </c>
      <c r="Y1694">
        <f t="shared" si="617"/>
        <v>11078.06306072579</v>
      </c>
      <c r="Z1694">
        <f t="shared" si="618"/>
        <v>16129.65981641675</v>
      </c>
      <c r="AA1694">
        <f t="shared" si="619"/>
        <v>23484.784692702786</v>
      </c>
    </row>
    <row r="1695" spans="1:27" x14ac:dyDescent="0.45">
      <c r="A1695">
        <v>1694</v>
      </c>
      <c r="B1695">
        <f t="shared" si="603"/>
        <v>2466.4639999999999</v>
      </c>
      <c r="C1695">
        <f t="shared" si="604"/>
        <v>3591.1715839999997</v>
      </c>
      <c r="D1695">
        <f t="shared" si="605"/>
        <v>5228.7458263039998</v>
      </c>
      <c r="E1695">
        <f t="shared" si="606"/>
        <v>7613.0539230986233</v>
      </c>
      <c r="F1695">
        <f t="shared" si="607"/>
        <v>11084.606512031594</v>
      </c>
      <c r="G1695">
        <f t="shared" si="608"/>
        <v>16139.187081518001</v>
      </c>
      <c r="H1695">
        <f t="shared" si="609"/>
        <v>23498.656390690208</v>
      </c>
      <c r="I1695">
        <v>1694</v>
      </c>
      <c r="J1695">
        <v>1694</v>
      </c>
      <c r="K1695">
        <f t="shared" si="622"/>
        <v>2466.4639999999999</v>
      </c>
      <c r="L1695">
        <f t="shared" si="623"/>
        <v>3591.1715839999997</v>
      </c>
      <c r="M1695">
        <f t="shared" si="610"/>
        <v>5228.7458263039998</v>
      </c>
      <c r="N1695">
        <f t="shared" si="611"/>
        <v>7613.0539230986233</v>
      </c>
      <c r="O1695">
        <f t="shared" si="612"/>
        <v>11084.606512031594</v>
      </c>
      <c r="P1695">
        <f t="shared" si="613"/>
        <v>16139.187081518001</v>
      </c>
      <c r="Q1695">
        <f t="shared" si="614"/>
        <v>23498.656390690208</v>
      </c>
      <c r="R1695">
        <v>1694</v>
      </c>
      <c r="S1695">
        <v>1694</v>
      </c>
      <c r="T1695">
        <v>1694</v>
      </c>
      <c r="U1695">
        <f t="shared" si="620"/>
        <v>2466.4639999999999</v>
      </c>
      <c r="V1695">
        <f t="shared" si="621"/>
        <v>3591.1715839999997</v>
      </c>
      <c r="W1695">
        <f t="shared" si="615"/>
        <v>5228.7458263039998</v>
      </c>
      <c r="X1695">
        <f t="shared" si="616"/>
        <v>7613.0539230986233</v>
      </c>
      <c r="Y1695">
        <f t="shared" si="617"/>
        <v>11084.606512031594</v>
      </c>
      <c r="Z1695">
        <f t="shared" si="618"/>
        <v>16139.187081518001</v>
      </c>
      <c r="AA1695">
        <f t="shared" si="619"/>
        <v>23498.656390690208</v>
      </c>
    </row>
    <row r="1696" spans="1:27" x14ac:dyDescent="0.45">
      <c r="A1696">
        <v>1695</v>
      </c>
      <c r="B1696">
        <f t="shared" si="603"/>
        <v>2467.92</v>
      </c>
      <c r="C1696">
        <f t="shared" si="604"/>
        <v>3593.2915200000002</v>
      </c>
      <c r="D1696">
        <f t="shared" si="605"/>
        <v>5231.8324531200005</v>
      </c>
      <c r="E1696">
        <f t="shared" si="606"/>
        <v>7617.5480517427204</v>
      </c>
      <c r="F1696">
        <f t="shared" si="607"/>
        <v>11091.149963337401</v>
      </c>
      <c r="G1696">
        <f t="shared" si="608"/>
        <v>16148.714346619256</v>
      </c>
      <c r="H1696">
        <f t="shared" si="609"/>
        <v>23512.528088677635</v>
      </c>
      <c r="I1696">
        <v>1695</v>
      </c>
      <c r="J1696">
        <v>1695</v>
      </c>
      <c r="K1696">
        <f t="shared" si="622"/>
        <v>2467.92</v>
      </c>
      <c r="L1696">
        <f t="shared" si="623"/>
        <v>3593.2915200000002</v>
      </c>
      <c r="M1696">
        <f t="shared" si="610"/>
        <v>5231.8324531200005</v>
      </c>
      <c r="N1696">
        <f t="shared" si="611"/>
        <v>7617.5480517427204</v>
      </c>
      <c r="O1696">
        <f t="shared" si="612"/>
        <v>11091.149963337401</v>
      </c>
      <c r="P1696">
        <f t="shared" si="613"/>
        <v>16148.714346619256</v>
      </c>
      <c r="Q1696">
        <f t="shared" si="614"/>
        <v>23512.528088677635</v>
      </c>
      <c r="R1696">
        <v>1695</v>
      </c>
      <c r="S1696">
        <v>1695</v>
      </c>
      <c r="T1696">
        <v>1695</v>
      </c>
      <c r="U1696">
        <f t="shared" si="620"/>
        <v>2467.92</v>
      </c>
      <c r="V1696">
        <f t="shared" si="621"/>
        <v>3593.2915200000002</v>
      </c>
      <c r="W1696">
        <f t="shared" si="615"/>
        <v>5231.8324531200005</v>
      </c>
      <c r="X1696">
        <f t="shared" si="616"/>
        <v>7617.5480517427204</v>
      </c>
      <c r="Y1696">
        <f t="shared" si="617"/>
        <v>11091.149963337401</v>
      </c>
      <c r="Z1696">
        <f t="shared" si="618"/>
        <v>16148.714346619256</v>
      </c>
      <c r="AA1696">
        <f t="shared" si="619"/>
        <v>23512.528088677635</v>
      </c>
    </row>
    <row r="1697" spans="1:27" x14ac:dyDescent="0.45">
      <c r="A1697">
        <v>1696</v>
      </c>
      <c r="B1697">
        <f t="shared" si="603"/>
        <v>2469.3759999999997</v>
      </c>
      <c r="C1697">
        <f t="shared" si="604"/>
        <v>3595.4114559999994</v>
      </c>
      <c r="D1697">
        <f t="shared" si="605"/>
        <v>5234.9190799359985</v>
      </c>
      <c r="E1697">
        <f t="shared" si="606"/>
        <v>7622.0421803868139</v>
      </c>
      <c r="F1697">
        <f t="shared" si="607"/>
        <v>11097.693414643201</v>
      </c>
      <c r="G1697">
        <f t="shared" si="608"/>
        <v>16158.241611720501</v>
      </c>
      <c r="H1697">
        <f t="shared" si="609"/>
        <v>23526.39978666505</v>
      </c>
      <c r="I1697">
        <v>1696</v>
      </c>
      <c r="J1697">
        <v>1696</v>
      </c>
      <c r="K1697">
        <f t="shared" si="622"/>
        <v>2469.3759999999997</v>
      </c>
      <c r="L1697">
        <f t="shared" si="623"/>
        <v>3595.4114559999994</v>
      </c>
      <c r="M1697">
        <f t="shared" si="610"/>
        <v>5234.9190799359985</v>
      </c>
      <c r="N1697">
        <f t="shared" si="611"/>
        <v>7622.0421803868139</v>
      </c>
      <c r="O1697">
        <f t="shared" si="612"/>
        <v>11097.693414643201</v>
      </c>
      <c r="P1697">
        <f t="shared" si="613"/>
        <v>16158.241611720501</v>
      </c>
      <c r="Q1697">
        <f t="shared" si="614"/>
        <v>23526.39978666505</v>
      </c>
      <c r="R1697">
        <v>1696</v>
      </c>
      <c r="S1697">
        <v>1696</v>
      </c>
      <c r="T1697">
        <v>1696</v>
      </c>
      <c r="U1697">
        <f t="shared" si="620"/>
        <v>2469.3759999999997</v>
      </c>
      <c r="V1697">
        <f t="shared" si="621"/>
        <v>3595.4114559999994</v>
      </c>
      <c r="W1697">
        <f t="shared" si="615"/>
        <v>5234.9190799359985</v>
      </c>
      <c r="X1697">
        <f t="shared" si="616"/>
        <v>7622.0421803868139</v>
      </c>
      <c r="Y1697">
        <f t="shared" si="617"/>
        <v>11097.693414643201</v>
      </c>
      <c r="Z1697">
        <f t="shared" si="618"/>
        <v>16158.241611720501</v>
      </c>
      <c r="AA1697">
        <f t="shared" si="619"/>
        <v>23526.39978666505</v>
      </c>
    </row>
    <row r="1698" spans="1:27" x14ac:dyDescent="0.45">
      <c r="A1698">
        <v>1697</v>
      </c>
      <c r="B1698">
        <f t="shared" si="603"/>
        <v>2470.8319999999999</v>
      </c>
      <c r="C1698">
        <f t="shared" si="604"/>
        <v>3597.5313919999999</v>
      </c>
      <c r="D1698">
        <f t="shared" si="605"/>
        <v>5238.0057067519992</v>
      </c>
      <c r="E1698">
        <f t="shared" si="606"/>
        <v>7626.5363090309111</v>
      </c>
      <c r="F1698">
        <f t="shared" si="607"/>
        <v>11104.236865949006</v>
      </c>
      <c r="G1698">
        <f t="shared" si="608"/>
        <v>16167.768876821752</v>
      </c>
      <c r="H1698">
        <f t="shared" si="609"/>
        <v>23540.271484652472</v>
      </c>
      <c r="I1698">
        <v>1697</v>
      </c>
      <c r="J1698">
        <v>1697</v>
      </c>
      <c r="K1698">
        <f t="shared" si="622"/>
        <v>2470.8319999999999</v>
      </c>
      <c r="L1698">
        <f t="shared" si="623"/>
        <v>3597.5313919999999</v>
      </c>
      <c r="M1698">
        <f t="shared" si="610"/>
        <v>5238.0057067519992</v>
      </c>
      <c r="N1698">
        <f t="shared" si="611"/>
        <v>7626.5363090309111</v>
      </c>
      <c r="O1698">
        <f t="shared" si="612"/>
        <v>11104.236865949006</v>
      </c>
      <c r="P1698">
        <f t="shared" si="613"/>
        <v>16167.768876821752</v>
      </c>
      <c r="Q1698">
        <f t="shared" si="614"/>
        <v>23540.271484652472</v>
      </c>
      <c r="R1698">
        <v>1697</v>
      </c>
      <c r="S1698">
        <v>1697</v>
      </c>
      <c r="T1698">
        <v>1697</v>
      </c>
      <c r="U1698">
        <f t="shared" si="620"/>
        <v>2470.8319999999999</v>
      </c>
      <c r="V1698">
        <f t="shared" si="621"/>
        <v>3597.5313919999999</v>
      </c>
      <c r="W1698">
        <f t="shared" si="615"/>
        <v>5238.0057067519992</v>
      </c>
      <c r="X1698">
        <f t="shared" si="616"/>
        <v>7626.5363090309111</v>
      </c>
      <c r="Y1698">
        <f t="shared" si="617"/>
        <v>11104.236865949006</v>
      </c>
      <c r="Z1698">
        <f t="shared" si="618"/>
        <v>16167.768876821752</v>
      </c>
      <c r="AA1698">
        <f t="shared" si="619"/>
        <v>23540.271484652472</v>
      </c>
    </row>
    <row r="1699" spans="1:27" x14ac:dyDescent="0.45">
      <c r="A1699">
        <v>1698</v>
      </c>
      <c r="B1699">
        <f t="shared" si="603"/>
        <v>2472.288</v>
      </c>
      <c r="C1699">
        <f t="shared" si="604"/>
        <v>3599.6513279999999</v>
      </c>
      <c r="D1699">
        <f t="shared" si="605"/>
        <v>5241.092333568</v>
      </c>
      <c r="E1699">
        <f t="shared" si="606"/>
        <v>7631.0304376750073</v>
      </c>
      <c r="F1699">
        <f t="shared" si="607"/>
        <v>11110.78031725481</v>
      </c>
      <c r="G1699">
        <f t="shared" si="608"/>
        <v>16177.296141923003</v>
      </c>
      <c r="H1699">
        <f t="shared" si="609"/>
        <v>23554.143182639891</v>
      </c>
      <c r="I1699">
        <v>1698</v>
      </c>
      <c r="J1699">
        <v>1698</v>
      </c>
      <c r="K1699">
        <f t="shared" si="622"/>
        <v>2472.288</v>
      </c>
      <c r="L1699">
        <f t="shared" si="623"/>
        <v>3599.6513279999999</v>
      </c>
      <c r="M1699">
        <f t="shared" si="610"/>
        <v>5241.092333568</v>
      </c>
      <c r="N1699">
        <f t="shared" si="611"/>
        <v>7631.0304376750073</v>
      </c>
      <c r="O1699">
        <f t="shared" si="612"/>
        <v>11110.78031725481</v>
      </c>
      <c r="P1699">
        <f t="shared" si="613"/>
        <v>16177.296141923003</v>
      </c>
      <c r="Q1699">
        <f t="shared" si="614"/>
        <v>23554.143182639891</v>
      </c>
      <c r="R1699">
        <v>1698</v>
      </c>
      <c r="S1699">
        <v>1698</v>
      </c>
      <c r="T1699">
        <v>1698</v>
      </c>
      <c r="U1699">
        <f t="shared" si="620"/>
        <v>2472.288</v>
      </c>
      <c r="V1699">
        <f t="shared" si="621"/>
        <v>3599.6513279999999</v>
      </c>
      <c r="W1699">
        <f t="shared" si="615"/>
        <v>5241.092333568</v>
      </c>
      <c r="X1699">
        <f t="shared" si="616"/>
        <v>7631.0304376750073</v>
      </c>
      <c r="Y1699">
        <f t="shared" si="617"/>
        <v>11110.78031725481</v>
      </c>
      <c r="Z1699">
        <f t="shared" si="618"/>
        <v>16177.296141923003</v>
      </c>
      <c r="AA1699">
        <f t="shared" si="619"/>
        <v>23554.143182639891</v>
      </c>
    </row>
    <row r="1700" spans="1:27" x14ac:dyDescent="0.45">
      <c r="A1700">
        <v>1699</v>
      </c>
      <c r="B1700">
        <f t="shared" si="603"/>
        <v>2473.7440000000001</v>
      </c>
      <c r="C1700">
        <f t="shared" si="604"/>
        <v>3601.771264</v>
      </c>
      <c r="D1700">
        <f t="shared" si="605"/>
        <v>5244.1789603839998</v>
      </c>
      <c r="E1700">
        <f t="shared" si="606"/>
        <v>7635.5245663191035</v>
      </c>
      <c r="F1700">
        <f t="shared" si="607"/>
        <v>11117.323768560615</v>
      </c>
      <c r="G1700">
        <f t="shared" si="608"/>
        <v>16186.823407024254</v>
      </c>
      <c r="H1700">
        <f t="shared" si="609"/>
        <v>23568.014880627314</v>
      </c>
      <c r="I1700">
        <v>1699</v>
      </c>
      <c r="J1700">
        <v>1699</v>
      </c>
      <c r="K1700">
        <f t="shared" si="622"/>
        <v>2473.7440000000001</v>
      </c>
      <c r="L1700">
        <f t="shared" si="623"/>
        <v>3601.771264</v>
      </c>
      <c r="M1700">
        <f t="shared" si="610"/>
        <v>5244.1789603839998</v>
      </c>
      <c r="N1700">
        <f t="shared" si="611"/>
        <v>7635.5245663191035</v>
      </c>
      <c r="O1700">
        <f t="shared" si="612"/>
        <v>11117.323768560615</v>
      </c>
      <c r="P1700">
        <f t="shared" si="613"/>
        <v>16186.823407024254</v>
      </c>
      <c r="Q1700">
        <f t="shared" si="614"/>
        <v>23568.014880627314</v>
      </c>
      <c r="R1700">
        <v>1699</v>
      </c>
      <c r="S1700">
        <v>1699</v>
      </c>
      <c r="T1700">
        <v>1699</v>
      </c>
      <c r="U1700">
        <f t="shared" si="620"/>
        <v>2473.7440000000001</v>
      </c>
      <c r="V1700">
        <f t="shared" si="621"/>
        <v>3601.771264</v>
      </c>
      <c r="W1700">
        <f t="shared" si="615"/>
        <v>5244.1789603839998</v>
      </c>
      <c r="X1700">
        <f t="shared" si="616"/>
        <v>7635.5245663191035</v>
      </c>
      <c r="Y1700">
        <f t="shared" si="617"/>
        <v>11117.323768560615</v>
      </c>
      <c r="Z1700">
        <f t="shared" si="618"/>
        <v>16186.823407024254</v>
      </c>
      <c r="AA1700">
        <f t="shared" si="619"/>
        <v>23568.014880627314</v>
      </c>
    </row>
    <row r="1701" spans="1:27" x14ac:dyDescent="0.45">
      <c r="A1701">
        <v>1700</v>
      </c>
      <c r="B1701">
        <f t="shared" si="603"/>
        <v>2475.1999999999998</v>
      </c>
      <c r="C1701">
        <f t="shared" si="604"/>
        <v>3603.8911999999996</v>
      </c>
      <c r="D1701">
        <f t="shared" si="605"/>
        <v>5247.2655871999996</v>
      </c>
      <c r="E1701">
        <f t="shared" si="606"/>
        <v>7640.0186949631989</v>
      </c>
      <c r="F1701">
        <f t="shared" si="607"/>
        <v>11123.867219866417</v>
      </c>
      <c r="G1701">
        <f t="shared" si="608"/>
        <v>16196.350672125503</v>
      </c>
      <c r="H1701">
        <f t="shared" si="609"/>
        <v>23581.886578614733</v>
      </c>
      <c r="I1701">
        <v>1700</v>
      </c>
      <c r="J1701">
        <v>1700</v>
      </c>
      <c r="K1701">
        <f t="shared" si="622"/>
        <v>2475.1999999999998</v>
      </c>
      <c r="L1701">
        <f t="shared" si="623"/>
        <v>3603.8911999999996</v>
      </c>
      <c r="M1701">
        <f t="shared" si="610"/>
        <v>5247.2655871999996</v>
      </c>
      <c r="N1701">
        <f t="shared" si="611"/>
        <v>7640.0186949631989</v>
      </c>
      <c r="O1701">
        <f t="shared" si="612"/>
        <v>11123.867219866417</v>
      </c>
      <c r="P1701">
        <f t="shared" si="613"/>
        <v>16196.350672125503</v>
      </c>
      <c r="Q1701">
        <f t="shared" si="614"/>
        <v>23581.886578614733</v>
      </c>
      <c r="R1701">
        <v>1700</v>
      </c>
      <c r="S1701">
        <v>1700</v>
      </c>
      <c r="T1701">
        <v>1700</v>
      </c>
      <c r="U1701">
        <f t="shared" si="620"/>
        <v>2475.1999999999998</v>
      </c>
      <c r="V1701">
        <f t="shared" si="621"/>
        <v>3603.8911999999996</v>
      </c>
      <c r="W1701">
        <f t="shared" si="615"/>
        <v>5247.2655871999996</v>
      </c>
      <c r="X1701">
        <f t="shared" si="616"/>
        <v>7640.0186949631989</v>
      </c>
      <c r="Y1701">
        <f t="shared" si="617"/>
        <v>11123.867219866417</v>
      </c>
      <c r="Z1701">
        <f t="shared" si="618"/>
        <v>16196.350672125503</v>
      </c>
      <c r="AA1701">
        <f t="shared" si="619"/>
        <v>23581.886578614733</v>
      </c>
    </row>
    <row r="1702" spans="1:27" x14ac:dyDescent="0.45">
      <c r="A1702">
        <v>1701</v>
      </c>
      <c r="B1702">
        <f t="shared" si="603"/>
        <v>2476.6559999999999</v>
      </c>
      <c r="C1702">
        <f t="shared" si="604"/>
        <v>3606.0111359999996</v>
      </c>
      <c r="D1702">
        <f t="shared" si="605"/>
        <v>5250.3522140159994</v>
      </c>
      <c r="E1702">
        <f t="shared" si="606"/>
        <v>7644.5128236072951</v>
      </c>
      <c r="F1702">
        <f t="shared" si="607"/>
        <v>11130.410671172222</v>
      </c>
      <c r="G1702">
        <f t="shared" si="608"/>
        <v>16205.877937226755</v>
      </c>
      <c r="H1702">
        <f t="shared" si="609"/>
        <v>23595.758276602155</v>
      </c>
      <c r="I1702">
        <v>1701</v>
      </c>
      <c r="J1702">
        <v>1701</v>
      </c>
      <c r="K1702">
        <f t="shared" si="622"/>
        <v>2476.6559999999999</v>
      </c>
      <c r="L1702">
        <f t="shared" si="623"/>
        <v>3606.0111359999996</v>
      </c>
      <c r="M1702">
        <f t="shared" si="610"/>
        <v>5250.3522140159994</v>
      </c>
      <c r="N1702">
        <f t="shared" si="611"/>
        <v>7644.5128236072951</v>
      </c>
      <c r="O1702">
        <f t="shared" si="612"/>
        <v>11130.410671172222</v>
      </c>
      <c r="P1702">
        <f t="shared" si="613"/>
        <v>16205.877937226755</v>
      </c>
      <c r="Q1702">
        <f t="shared" si="614"/>
        <v>23595.758276602155</v>
      </c>
      <c r="R1702">
        <v>1701</v>
      </c>
      <c r="S1702">
        <v>1701</v>
      </c>
      <c r="T1702">
        <v>1701</v>
      </c>
      <c r="U1702">
        <f t="shared" si="620"/>
        <v>2476.6559999999999</v>
      </c>
      <c r="V1702">
        <f t="shared" si="621"/>
        <v>3606.0111359999996</v>
      </c>
      <c r="W1702">
        <f t="shared" si="615"/>
        <v>5250.3522140159994</v>
      </c>
      <c r="X1702">
        <f t="shared" si="616"/>
        <v>7644.5128236072951</v>
      </c>
      <c r="Y1702">
        <f t="shared" si="617"/>
        <v>11130.410671172222</v>
      </c>
      <c r="Z1702">
        <f t="shared" si="618"/>
        <v>16205.877937226755</v>
      </c>
      <c r="AA1702">
        <f t="shared" si="619"/>
        <v>23595.758276602155</v>
      </c>
    </row>
    <row r="1703" spans="1:27" x14ac:dyDescent="0.45">
      <c r="A1703">
        <v>1702</v>
      </c>
      <c r="B1703">
        <f t="shared" si="603"/>
        <v>2478.1120000000001</v>
      </c>
      <c r="C1703">
        <f t="shared" si="604"/>
        <v>3608.1310720000001</v>
      </c>
      <c r="D1703">
        <f t="shared" si="605"/>
        <v>5253.4388408320001</v>
      </c>
      <c r="E1703">
        <f t="shared" si="606"/>
        <v>7649.0069522513922</v>
      </c>
      <c r="F1703">
        <f t="shared" si="607"/>
        <v>11136.954122478026</v>
      </c>
      <c r="G1703">
        <f t="shared" si="608"/>
        <v>16215.405202328006</v>
      </c>
      <c r="H1703">
        <f t="shared" si="609"/>
        <v>23609.629974589574</v>
      </c>
      <c r="I1703">
        <v>1702</v>
      </c>
      <c r="J1703">
        <v>1702</v>
      </c>
      <c r="K1703">
        <f t="shared" si="622"/>
        <v>2478.1120000000001</v>
      </c>
      <c r="L1703">
        <f t="shared" si="623"/>
        <v>3608.1310720000001</v>
      </c>
      <c r="M1703">
        <f t="shared" si="610"/>
        <v>5253.4388408320001</v>
      </c>
      <c r="N1703">
        <f t="shared" si="611"/>
        <v>7649.0069522513922</v>
      </c>
      <c r="O1703">
        <f t="shared" si="612"/>
        <v>11136.954122478026</v>
      </c>
      <c r="P1703">
        <f t="shared" si="613"/>
        <v>16215.405202328006</v>
      </c>
      <c r="Q1703">
        <f t="shared" si="614"/>
        <v>23609.629974589574</v>
      </c>
      <c r="R1703">
        <v>1702</v>
      </c>
      <c r="S1703">
        <v>1702</v>
      </c>
      <c r="T1703">
        <v>1702</v>
      </c>
      <c r="U1703">
        <f t="shared" si="620"/>
        <v>2478.1120000000001</v>
      </c>
      <c r="V1703">
        <f t="shared" si="621"/>
        <v>3608.1310720000001</v>
      </c>
      <c r="W1703">
        <f t="shared" si="615"/>
        <v>5253.4388408320001</v>
      </c>
      <c r="X1703">
        <f t="shared" si="616"/>
        <v>7649.0069522513922</v>
      </c>
      <c r="Y1703">
        <f t="shared" si="617"/>
        <v>11136.954122478026</v>
      </c>
      <c r="Z1703">
        <f t="shared" si="618"/>
        <v>16215.405202328006</v>
      </c>
      <c r="AA1703">
        <f t="shared" si="619"/>
        <v>23609.629974589574</v>
      </c>
    </row>
    <row r="1704" spans="1:27" x14ac:dyDescent="0.45">
      <c r="A1704">
        <v>1703</v>
      </c>
      <c r="B1704">
        <f t="shared" si="603"/>
        <v>2479.5679999999998</v>
      </c>
      <c r="C1704">
        <f t="shared" si="604"/>
        <v>3610.2510079999997</v>
      </c>
      <c r="D1704">
        <f t="shared" si="605"/>
        <v>5256.5254676479999</v>
      </c>
      <c r="E1704">
        <f t="shared" si="606"/>
        <v>7653.5010808954876</v>
      </c>
      <c r="F1704">
        <f t="shared" si="607"/>
        <v>11143.49757378383</v>
      </c>
      <c r="G1704">
        <f t="shared" si="608"/>
        <v>16224.932467429257</v>
      </c>
      <c r="H1704">
        <f t="shared" si="609"/>
        <v>23623.501672576996</v>
      </c>
      <c r="I1704">
        <v>1703</v>
      </c>
      <c r="J1704">
        <v>1703</v>
      </c>
      <c r="K1704">
        <f t="shared" si="622"/>
        <v>2479.5679999999998</v>
      </c>
      <c r="L1704">
        <f t="shared" si="623"/>
        <v>3610.2510079999997</v>
      </c>
      <c r="M1704">
        <f t="shared" si="610"/>
        <v>5256.5254676479999</v>
      </c>
      <c r="N1704">
        <f t="shared" si="611"/>
        <v>7653.5010808954876</v>
      </c>
      <c r="O1704">
        <f t="shared" si="612"/>
        <v>11143.49757378383</v>
      </c>
      <c r="P1704">
        <f t="shared" si="613"/>
        <v>16224.932467429257</v>
      </c>
      <c r="Q1704">
        <f t="shared" si="614"/>
        <v>23623.501672576996</v>
      </c>
      <c r="R1704">
        <v>1703</v>
      </c>
      <c r="S1704">
        <v>1703</v>
      </c>
      <c r="T1704">
        <v>1703</v>
      </c>
      <c r="U1704">
        <f t="shared" si="620"/>
        <v>2479.5679999999998</v>
      </c>
      <c r="V1704">
        <f t="shared" si="621"/>
        <v>3610.2510079999997</v>
      </c>
      <c r="W1704">
        <f t="shared" si="615"/>
        <v>5256.5254676479999</v>
      </c>
      <c r="X1704">
        <f t="shared" si="616"/>
        <v>7653.5010808954876</v>
      </c>
      <c r="Y1704">
        <f t="shared" si="617"/>
        <v>11143.49757378383</v>
      </c>
      <c r="Z1704">
        <f t="shared" si="618"/>
        <v>16224.932467429257</v>
      </c>
      <c r="AA1704">
        <f t="shared" si="619"/>
        <v>23623.501672576996</v>
      </c>
    </row>
    <row r="1705" spans="1:27" x14ac:dyDescent="0.45">
      <c r="A1705">
        <v>1704</v>
      </c>
      <c r="B1705">
        <f t="shared" si="603"/>
        <v>2481.0239999999999</v>
      </c>
      <c r="C1705">
        <f t="shared" si="604"/>
        <v>3612.3709439999998</v>
      </c>
      <c r="D1705">
        <f t="shared" si="605"/>
        <v>5259.6120944639997</v>
      </c>
      <c r="E1705">
        <f t="shared" si="606"/>
        <v>7657.9952095395838</v>
      </c>
      <c r="F1705">
        <f t="shared" si="607"/>
        <v>11150.041025089633</v>
      </c>
      <c r="G1705">
        <f t="shared" si="608"/>
        <v>16234.459732530506</v>
      </c>
      <c r="H1705">
        <f t="shared" si="609"/>
        <v>23637.373370564415</v>
      </c>
      <c r="I1705">
        <v>1704</v>
      </c>
      <c r="J1705">
        <v>1704</v>
      </c>
      <c r="K1705">
        <f t="shared" si="622"/>
        <v>2481.0239999999999</v>
      </c>
      <c r="L1705">
        <f t="shared" si="623"/>
        <v>3612.3709439999998</v>
      </c>
      <c r="M1705">
        <f t="shared" si="610"/>
        <v>5259.6120944639997</v>
      </c>
      <c r="N1705">
        <f t="shared" si="611"/>
        <v>7657.9952095395838</v>
      </c>
      <c r="O1705">
        <f t="shared" si="612"/>
        <v>11150.041025089633</v>
      </c>
      <c r="P1705">
        <f t="shared" si="613"/>
        <v>16234.459732530506</v>
      </c>
      <c r="Q1705">
        <f t="shared" si="614"/>
        <v>23637.373370564415</v>
      </c>
      <c r="R1705">
        <v>1704</v>
      </c>
      <c r="S1705">
        <v>1704</v>
      </c>
      <c r="T1705">
        <v>1704</v>
      </c>
      <c r="U1705">
        <f t="shared" si="620"/>
        <v>2481.0239999999999</v>
      </c>
      <c r="V1705">
        <f t="shared" si="621"/>
        <v>3612.3709439999998</v>
      </c>
      <c r="W1705">
        <f t="shared" si="615"/>
        <v>5259.6120944639997</v>
      </c>
      <c r="X1705">
        <f t="shared" si="616"/>
        <v>7657.9952095395838</v>
      </c>
      <c r="Y1705">
        <f t="shared" si="617"/>
        <v>11150.041025089633</v>
      </c>
      <c r="Z1705">
        <f t="shared" si="618"/>
        <v>16234.459732530506</v>
      </c>
      <c r="AA1705">
        <f t="shared" si="619"/>
        <v>23637.373370564415</v>
      </c>
    </row>
    <row r="1706" spans="1:27" x14ac:dyDescent="0.45">
      <c r="A1706">
        <v>1705</v>
      </c>
      <c r="B1706">
        <f t="shared" si="603"/>
        <v>2482.48</v>
      </c>
      <c r="C1706">
        <f t="shared" si="604"/>
        <v>3614.4908799999998</v>
      </c>
      <c r="D1706">
        <f t="shared" si="605"/>
        <v>5262.6987212799995</v>
      </c>
      <c r="E1706">
        <f t="shared" si="606"/>
        <v>7662.4893381836791</v>
      </c>
      <c r="F1706">
        <f t="shared" si="607"/>
        <v>11156.584476395437</v>
      </c>
      <c r="G1706">
        <f t="shared" si="608"/>
        <v>16243.986997631757</v>
      </c>
      <c r="H1706">
        <f t="shared" si="609"/>
        <v>23651.245068551838</v>
      </c>
      <c r="I1706">
        <v>1705</v>
      </c>
      <c r="J1706">
        <v>1705</v>
      </c>
      <c r="K1706">
        <f t="shared" si="622"/>
        <v>2482.48</v>
      </c>
      <c r="L1706">
        <f t="shared" si="623"/>
        <v>3614.4908799999998</v>
      </c>
      <c r="M1706">
        <f t="shared" si="610"/>
        <v>5262.6987212799995</v>
      </c>
      <c r="N1706">
        <f t="shared" si="611"/>
        <v>7662.4893381836791</v>
      </c>
      <c r="O1706">
        <f t="shared" si="612"/>
        <v>11156.584476395437</v>
      </c>
      <c r="P1706">
        <f t="shared" si="613"/>
        <v>16243.986997631757</v>
      </c>
      <c r="Q1706">
        <f t="shared" si="614"/>
        <v>23651.245068551838</v>
      </c>
      <c r="R1706">
        <v>1705</v>
      </c>
      <c r="S1706">
        <v>1705</v>
      </c>
      <c r="T1706">
        <v>1705</v>
      </c>
      <c r="U1706">
        <f t="shared" si="620"/>
        <v>2482.48</v>
      </c>
      <c r="V1706">
        <f t="shared" si="621"/>
        <v>3614.4908799999998</v>
      </c>
      <c r="W1706">
        <f t="shared" si="615"/>
        <v>5262.6987212799995</v>
      </c>
      <c r="X1706">
        <f t="shared" si="616"/>
        <v>7662.4893381836791</v>
      </c>
      <c r="Y1706">
        <f t="shared" si="617"/>
        <v>11156.584476395437</v>
      </c>
      <c r="Z1706">
        <f t="shared" si="618"/>
        <v>16243.986997631757</v>
      </c>
      <c r="AA1706">
        <f t="shared" si="619"/>
        <v>23651.245068551838</v>
      </c>
    </row>
    <row r="1707" spans="1:27" x14ac:dyDescent="0.45">
      <c r="A1707">
        <v>1706</v>
      </c>
      <c r="B1707">
        <f t="shared" si="603"/>
        <v>2483.9360000000001</v>
      </c>
      <c r="C1707">
        <f t="shared" si="604"/>
        <v>3616.6108160000003</v>
      </c>
      <c r="D1707">
        <f t="shared" si="605"/>
        <v>5265.7853480960002</v>
      </c>
      <c r="E1707">
        <f t="shared" si="606"/>
        <v>7666.9834668277763</v>
      </c>
      <c r="F1707">
        <f t="shared" si="607"/>
        <v>11163.127927701242</v>
      </c>
      <c r="G1707">
        <f t="shared" si="608"/>
        <v>16253.514262733008</v>
      </c>
      <c r="H1707">
        <f t="shared" si="609"/>
        <v>23665.11676653926</v>
      </c>
      <c r="I1707">
        <v>1706</v>
      </c>
      <c r="J1707">
        <v>1706</v>
      </c>
      <c r="K1707">
        <f t="shared" si="622"/>
        <v>2483.9360000000001</v>
      </c>
      <c r="L1707">
        <f t="shared" si="623"/>
        <v>3616.6108160000003</v>
      </c>
      <c r="M1707">
        <f t="shared" si="610"/>
        <v>5265.7853480960002</v>
      </c>
      <c r="N1707">
        <f t="shared" si="611"/>
        <v>7666.9834668277763</v>
      </c>
      <c r="O1707">
        <f t="shared" si="612"/>
        <v>11163.127927701242</v>
      </c>
      <c r="P1707">
        <f t="shared" si="613"/>
        <v>16253.514262733008</v>
      </c>
      <c r="Q1707">
        <f t="shared" si="614"/>
        <v>23665.11676653926</v>
      </c>
      <c r="R1707">
        <v>1706</v>
      </c>
      <c r="S1707">
        <v>1706</v>
      </c>
      <c r="T1707">
        <v>1706</v>
      </c>
      <c r="U1707">
        <f t="shared" si="620"/>
        <v>2483.9360000000001</v>
      </c>
      <c r="V1707">
        <f t="shared" si="621"/>
        <v>3616.6108160000003</v>
      </c>
      <c r="W1707">
        <f t="shared" si="615"/>
        <v>5265.7853480960002</v>
      </c>
      <c r="X1707">
        <f t="shared" si="616"/>
        <v>7666.9834668277763</v>
      </c>
      <c r="Y1707">
        <f t="shared" si="617"/>
        <v>11163.127927701242</v>
      </c>
      <c r="Z1707">
        <f t="shared" si="618"/>
        <v>16253.514262733008</v>
      </c>
      <c r="AA1707">
        <f t="shared" si="619"/>
        <v>23665.11676653926</v>
      </c>
    </row>
    <row r="1708" spans="1:27" x14ac:dyDescent="0.45">
      <c r="A1708">
        <v>1707</v>
      </c>
      <c r="B1708">
        <f t="shared" si="603"/>
        <v>2485.3919999999998</v>
      </c>
      <c r="C1708">
        <f t="shared" si="604"/>
        <v>3618.7307519999995</v>
      </c>
      <c r="D1708">
        <f t="shared" si="605"/>
        <v>5268.8719749119991</v>
      </c>
      <c r="E1708">
        <f t="shared" si="606"/>
        <v>7671.4775954718707</v>
      </c>
      <c r="F1708">
        <f t="shared" si="607"/>
        <v>11169.671379007043</v>
      </c>
      <c r="G1708">
        <f t="shared" si="608"/>
        <v>16263.041527834253</v>
      </c>
      <c r="H1708">
        <f t="shared" si="609"/>
        <v>23678.988464526672</v>
      </c>
      <c r="I1708">
        <v>1707</v>
      </c>
      <c r="J1708">
        <v>1707</v>
      </c>
      <c r="K1708">
        <f t="shared" si="622"/>
        <v>2485.3919999999998</v>
      </c>
      <c r="L1708">
        <f t="shared" si="623"/>
        <v>3618.7307519999995</v>
      </c>
      <c r="M1708">
        <f t="shared" si="610"/>
        <v>5268.8719749119991</v>
      </c>
      <c r="N1708">
        <f t="shared" si="611"/>
        <v>7671.4775954718707</v>
      </c>
      <c r="O1708">
        <f t="shared" si="612"/>
        <v>11169.671379007043</v>
      </c>
      <c r="P1708">
        <f t="shared" si="613"/>
        <v>16263.041527834253</v>
      </c>
      <c r="Q1708">
        <f t="shared" si="614"/>
        <v>23678.988464526672</v>
      </c>
      <c r="R1708">
        <v>1707</v>
      </c>
      <c r="S1708">
        <v>1707</v>
      </c>
      <c r="T1708">
        <v>1707</v>
      </c>
      <c r="U1708">
        <f t="shared" si="620"/>
        <v>2485.3919999999998</v>
      </c>
      <c r="V1708">
        <f t="shared" si="621"/>
        <v>3618.7307519999995</v>
      </c>
      <c r="W1708">
        <f t="shared" si="615"/>
        <v>5268.8719749119991</v>
      </c>
      <c r="X1708">
        <f t="shared" si="616"/>
        <v>7671.4775954718707</v>
      </c>
      <c r="Y1708">
        <f t="shared" si="617"/>
        <v>11169.671379007043</v>
      </c>
      <c r="Z1708">
        <f t="shared" si="618"/>
        <v>16263.041527834253</v>
      </c>
      <c r="AA1708">
        <f t="shared" si="619"/>
        <v>23678.988464526672</v>
      </c>
    </row>
    <row r="1709" spans="1:27" x14ac:dyDescent="0.45">
      <c r="A1709">
        <v>1708</v>
      </c>
      <c r="B1709">
        <f t="shared" si="603"/>
        <v>2486.848</v>
      </c>
      <c r="C1709">
        <f t="shared" si="604"/>
        <v>3620.850688</v>
      </c>
      <c r="D1709">
        <f t="shared" si="605"/>
        <v>5271.9586017279998</v>
      </c>
      <c r="E1709">
        <f t="shared" si="606"/>
        <v>7675.9717241159678</v>
      </c>
      <c r="F1709">
        <f t="shared" si="607"/>
        <v>11176.214830312849</v>
      </c>
      <c r="G1709">
        <f t="shared" si="608"/>
        <v>16272.568792935508</v>
      </c>
      <c r="H1709">
        <f t="shared" si="609"/>
        <v>23692.860162514098</v>
      </c>
      <c r="I1709">
        <v>1708</v>
      </c>
      <c r="J1709">
        <v>1708</v>
      </c>
      <c r="K1709">
        <f t="shared" si="622"/>
        <v>2486.848</v>
      </c>
      <c r="L1709">
        <f t="shared" si="623"/>
        <v>3620.850688</v>
      </c>
      <c r="M1709">
        <f t="shared" si="610"/>
        <v>5271.9586017279998</v>
      </c>
      <c r="N1709">
        <f t="shared" si="611"/>
        <v>7675.9717241159678</v>
      </c>
      <c r="O1709">
        <f t="shared" si="612"/>
        <v>11176.214830312849</v>
      </c>
      <c r="P1709">
        <f t="shared" si="613"/>
        <v>16272.568792935508</v>
      </c>
      <c r="Q1709">
        <f t="shared" si="614"/>
        <v>23692.860162514098</v>
      </c>
      <c r="R1709">
        <v>1708</v>
      </c>
      <c r="S1709">
        <v>1708</v>
      </c>
      <c r="T1709">
        <v>1708</v>
      </c>
      <c r="U1709">
        <f t="shared" si="620"/>
        <v>2486.848</v>
      </c>
      <c r="V1709">
        <f t="shared" si="621"/>
        <v>3620.850688</v>
      </c>
      <c r="W1709">
        <f t="shared" si="615"/>
        <v>5271.9586017279998</v>
      </c>
      <c r="X1709">
        <f t="shared" si="616"/>
        <v>7675.9717241159678</v>
      </c>
      <c r="Y1709">
        <f t="shared" si="617"/>
        <v>11176.214830312849</v>
      </c>
      <c r="Z1709">
        <f t="shared" si="618"/>
        <v>16272.568792935508</v>
      </c>
      <c r="AA1709">
        <f t="shared" si="619"/>
        <v>23692.860162514098</v>
      </c>
    </row>
    <row r="1710" spans="1:27" x14ac:dyDescent="0.45">
      <c r="A1710">
        <v>1709</v>
      </c>
      <c r="B1710">
        <f t="shared" si="603"/>
        <v>2488.3040000000001</v>
      </c>
      <c r="C1710">
        <f t="shared" si="604"/>
        <v>3622.970624</v>
      </c>
      <c r="D1710">
        <f t="shared" si="605"/>
        <v>5275.0452285439997</v>
      </c>
      <c r="E1710">
        <f t="shared" si="606"/>
        <v>7680.4658527600632</v>
      </c>
      <c r="F1710">
        <f t="shared" si="607"/>
        <v>11182.758281618651</v>
      </c>
      <c r="G1710">
        <f t="shared" si="608"/>
        <v>16282.096058036755</v>
      </c>
      <c r="H1710">
        <f t="shared" si="609"/>
        <v>23706.731860501517</v>
      </c>
      <c r="I1710">
        <v>1709</v>
      </c>
      <c r="J1710">
        <v>1709</v>
      </c>
      <c r="K1710">
        <f t="shared" si="622"/>
        <v>2488.3040000000001</v>
      </c>
      <c r="L1710">
        <f t="shared" si="623"/>
        <v>3622.970624</v>
      </c>
      <c r="M1710">
        <f t="shared" si="610"/>
        <v>5275.0452285439997</v>
      </c>
      <c r="N1710">
        <f t="shared" si="611"/>
        <v>7680.4658527600632</v>
      </c>
      <c r="O1710">
        <f t="shared" si="612"/>
        <v>11182.758281618651</v>
      </c>
      <c r="P1710">
        <f t="shared" si="613"/>
        <v>16282.096058036755</v>
      </c>
      <c r="Q1710">
        <f t="shared" si="614"/>
        <v>23706.731860501517</v>
      </c>
      <c r="R1710">
        <v>1709</v>
      </c>
      <c r="S1710">
        <v>1709</v>
      </c>
      <c r="T1710">
        <v>1709</v>
      </c>
      <c r="U1710">
        <f t="shared" si="620"/>
        <v>2488.3040000000001</v>
      </c>
      <c r="V1710">
        <f t="shared" si="621"/>
        <v>3622.970624</v>
      </c>
      <c r="W1710">
        <f t="shared" si="615"/>
        <v>5275.0452285439997</v>
      </c>
      <c r="X1710">
        <f t="shared" si="616"/>
        <v>7680.4658527600632</v>
      </c>
      <c r="Y1710">
        <f t="shared" si="617"/>
        <v>11182.758281618651</v>
      </c>
      <c r="Z1710">
        <f t="shared" si="618"/>
        <v>16282.096058036755</v>
      </c>
      <c r="AA1710">
        <f t="shared" si="619"/>
        <v>23706.731860501517</v>
      </c>
    </row>
    <row r="1711" spans="1:27" x14ac:dyDescent="0.45">
      <c r="A1711">
        <v>1710</v>
      </c>
      <c r="B1711">
        <f t="shared" si="603"/>
        <v>2489.7599999999998</v>
      </c>
      <c r="C1711">
        <f t="shared" si="604"/>
        <v>3625.0905599999996</v>
      </c>
      <c r="D1711">
        <f t="shared" si="605"/>
        <v>5278.1318553599995</v>
      </c>
      <c r="E1711">
        <f t="shared" si="606"/>
        <v>7684.9599814041594</v>
      </c>
      <c r="F1711">
        <f t="shared" si="607"/>
        <v>11189.301732924456</v>
      </c>
      <c r="G1711">
        <f t="shared" si="608"/>
        <v>16291.623323138007</v>
      </c>
      <c r="H1711">
        <f t="shared" si="609"/>
        <v>23720.603558488936</v>
      </c>
      <c r="I1711">
        <v>1710</v>
      </c>
      <c r="J1711">
        <v>1710</v>
      </c>
      <c r="K1711">
        <f t="shared" si="622"/>
        <v>2489.7599999999998</v>
      </c>
      <c r="L1711">
        <f t="shared" si="623"/>
        <v>3625.0905599999996</v>
      </c>
      <c r="M1711">
        <f t="shared" si="610"/>
        <v>5278.1318553599995</v>
      </c>
      <c r="N1711">
        <f t="shared" si="611"/>
        <v>7684.9599814041594</v>
      </c>
      <c r="O1711">
        <f t="shared" si="612"/>
        <v>11189.301732924456</v>
      </c>
      <c r="P1711">
        <f t="shared" si="613"/>
        <v>16291.623323138007</v>
      </c>
      <c r="Q1711">
        <f t="shared" si="614"/>
        <v>23720.603558488936</v>
      </c>
      <c r="R1711">
        <v>1710</v>
      </c>
      <c r="S1711">
        <v>1710</v>
      </c>
      <c r="T1711">
        <v>1710</v>
      </c>
      <c r="U1711">
        <f t="shared" si="620"/>
        <v>2489.7599999999998</v>
      </c>
      <c r="V1711">
        <f t="shared" si="621"/>
        <v>3625.0905599999996</v>
      </c>
      <c r="W1711">
        <f t="shared" si="615"/>
        <v>5278.1318553599995</v>
      </c>
      <c r="X1711">
        <f t="shared" si="616"/>
        <v>7684.9599814041594</v>
      </c>
      <c r="Y1711">
        <f t="shared" si="617"/>
        <v>11189.301732924456</v>
      </c>
      <c r="Z1711">
        <f t="shared" si="618"/>
        <v>16291.623323138007</v>
      </c>
      <c r="AA1711">
        <f t="shared" si="619"/>
        <v>23720.603558488936</v>
      </c>
    </row>
    <row r="1712" spans="1:27" x14ac:dyDescent="0.45">
      <c r="A1712">
        <v>1711</v>
      </c>
      <c r="B1712">
        <f t="shared" si="603"/>
        <v>2491.2159999999999</v>
      </c>
      <c r="C1712">
        <f t="shared" si="604"/>
        <v>3627.2104959999997</v>
      </c>
      <c r="D1712">
        <f t="shared" si="605"/>
        <v>5281.2184821759993</v>
      </c>
      <c r="E1712">
        <f t="shared" si="606"/>
        <v>7689.4541100482547</v>
      </c>
      <c r="F1712">
        <f t="shared" si="607"/>
        <v>11195.845184230258</v>
      </c>
      <c r="G1712">
        <f t="shared" si="608"/>
        <v>16301.150588239256</v>
      </c>
      <c r="H1712">
        <f t="shared" si="609"/>
        <v>23734.475256476355</v>
      </c>
      <c r="I1712">
        <v>1711</v>
      </c>
      <c r="J1712">
        <v>1711</v>
      </c>
      <c r="K1712">
        <f t="shared" si="622"/>
        <v>2491.2159999999999</v>
      </c>
      <c r="L1712">
        <f t="shared" si="623"/>
        <v>3627.2104959999997</v>
      </c>
      <c r="M1712">
        <f t="shared" si="610"/>
        <v>5281.2184821759993</v>
      </c>
      <c r="N1712">
        <f t="shared" si="611"/>
        <v>7689.4541100482547</v>
      </c>
      <c r="O1712">
        <f t="shared" si="612"/>
        <v>11195.845184230258</v>
      </c>
      <c r="P1712">
        <f t="shared" si="613"/>
        <v>16301.150588239256</v>
      </c>
      <c r="Q1712">
        <f t="shared" si="614"/>
        <v>23734.475256476355</v>
      </c>
      <c r="R1712">
        <v>1711</v>
      </c>
      <c r="S1712">
        <v>1711</v>
      </c>
      <c r="T1712">
        <v>1711</v>
      </c>
      <c r="U1712">
        <f t="shared" si="620"/>
        <v>2491.2159999999999</v>
      </c>
      <c r="V1712">
        <f t="shared" si="621"/>
        <v>3627.2104959999997</v>
      </c>
      <c r="W1712">
        <f t="shared" si="615"/>
        <v>5281.2184821759993</v>
      </c>
      <c r="X1712">
        <f t="shared" si="616"/>
        <v>7689.4541100482547</v>
      </c>
      <c r="Y1712">
        <f t="shared" si="617"/>
        <v>11195.845184230258</v>
      </c>
      <c r="Z1712">
        <f t="shared" si="618"/>
        <v>16301.150588239256</v>
      </c>
      <c r="AA1712">
        <f t="shared" si="619"/>
        <v>23734.475256476355</v>
      </c>
    </row>
    <row r="1713" spans="1:27" x14ac:dyDescent="0.45">
      <c r="A1713">
        <v>1712</v>
      </c>
      <c r="B1713">
        <f t="shared" si="603"/>
        <v>2492.672</v>
      </c>
      <c r="C1713">
        <f t="shared" si="604"/>
        <v>3629.3304319999997</v>
      </c>
      <c r="D1713">
        <f t="shared" si="605"/>
        <v>5284.3051089919991</v>
      </c>
      <c r="E1713">
        <f t="shared" si="606"/>
        <v>7693.9482386923501</v>
      </c>
      <c r="F1713">
        <f t="shared" si="607"/>
        <v>11202.388635536061</v>
      </c>
      <c r="G1713">
        <f t="shared" si="608"/>
        <v>16310.677853340505</v>
      </c>
      <c r="H1713">
        <f t="shared" si="609"/>
        <v>23748.346954463774</v>
      </c>
      <c r="I1713">
        <v>1712</v>
      </c>
      <c r="J1713">
        <v>1712</v>
      </c>
      <c r="K1713">
        <f t="shared" si="622"/>
        <v>2492.672</v>
      </c>
      <c r="L1713">
        <f t="shared" si="623"/>
        <v>3629.3304319999997</v>
      </c>
      <c r="M1713">
        <f t="shared" si="610"/>
        <v>5284.3051089919991</v>
      </c>
      <c r="N1713">
        <f t="shared" si="611"/>
        <v>7693.9482386923501</v>
      </c>
      <c r="O1713">
        <f t="shared" si="612"/>
        <v>11202.388635536061</v>
      </c>
      <c r="P1713">
        <f t="shared" si="613"/>
        <v>16310.677853340505</v>
      </c>
      <c r="Q1713">
        <f t="shared" si="614"/>
        <v>23748.346954463774</v>
      </c>
      <c r="R1713">
        <v>1712</v>
      </c>
      <c r="S1713">
        <v>1712</v>
      </c>
      <c r="T1713">
        <v>1712</v>
      </c>
      <c r="U1713">
        <f t="shared" si="620"/>
        <v>2492.672</v>
      </c>
      <c r="V1713">
        <f t="shared" si="621"/>
        <v>3629.3304319999997</v>
      </c>
      <c r="W1713">
        <f t="shared" si="615"/>
        <v>5284.3051089919991</v>
      </c>
      <c r="X1713">
        <f t="shared" si="616"/>
        <v>7693.9482386923501</v>
      </c>
      <c r="Y1713">
        <f t="shared" si="617"/>
        <v>11202.388635536061</v>
      </c>
      <c r="Z1713">
        <f t="shared" si="618"/>
        <v>16310.677853340505</v>
      </c>
      <c r="AA1713">
        <f t="shared" si="619"/>
        <v>23748.346954463774</v>
      </c>
    </row>
    <row r="1714" spans="1:27" x14ac:dyDescent="0.45">
      <c r="A1714">
        <v>1713</v>
      </c>
      <c r="B1714">
        <f t="shared" si="603"/>
        <v>2494.1280000000002</v>
      </c>
      <c r="C1714">
        <f t="shared" si="604"/>
        <v>3631.4503680000003</v>
      </c>
      <c r="D1714">
        <f t="shared" si="605"/>
        <v>5287.3917358079998</v>
      </c>
      <c r="E1714">
        <f t="shared" si="606"/>
        <v>7698.4423673364472</v>
      </c>
      <c r="F1714">
        <f t="shared" si="607"/>
        <v>11208.932086841867</v>
      </c>
      <c r="G1714">
        <f t="shared" si="608"/>
        <v>16320.205118441758</v>
      </c>
      <c r="H1714">
        <f t="shared" si="609"/>
        <v>23762.2186524512</v>
      </c>
      <c r="I1714">
        <v>1713</v>
      </c>
      <c r="J1714">
        <v>1713</v>
      </c>
      <c r="K1714">
        <f t="shared" si="622"/>
        <v>2494.1280000000002</v>
      </c>
      <c r="L1714">
        <f t="shared" si="623"/>
        <v>3631.4503680000003</v>
      </c>
      <c r="M1714">
        <f t="shared" si="610"/>
        <v>5287.3917358079998</v>
      </c>
      <c r="N1714">
        <f t="shared" si="611"/>
        <v>7698.4423673364472</v>
      </c>
      <c r="O1714">
        <f t="shared" si="612"/>
        <v>11208.932086841867</v>
      </c>
      <c r="P1714">
        <f t="shared" si="613"/>
        <v>16320.205118441758</v>
      </c>
      <c r="Q1714">
        <f t="shared" si="614"/>
        <v>23762.2186524512</v>
      </c>
      <c r="R1714">
        <v>1713</v>
      </c>
      <c r="S1714">
        <v>1713</v>
      </c>
      <c r="T1714">
        <v>1713</v>
      </c>
      <c r="U1714">
        <f t="shared" si="620"/>
        <v>2494.1280000000002</v>
      </c>
      <c r="V1714">
        <f t="shared" si="621"/>
        <v>3631.4503680000003</v>
      </c>
      <c r="W1714">
        <f t="shared" si="615"/>
        <v>5287.3917358079998</v>
      </c>
      <c r="X1714">
        <f t="shared" si="616"/>
        <v>7698.4423673364472</v>
      </c>
      <c r="Y1714">
        <f t="shared" si="617"/>
        <v>11208.932086841867</v>
      </c>
      <c r="Z1714">
        <f t="shared" si="618"/>
        <v>16320.205118441758</v>
      </c>
      <c r="AA1714">
        <f t="shared" si="619"/>
        <v>23762.2186524512</v>
      </c>
    </row>
    <row r="1715" spans="1:27" x14ac:dyDescent="0.45">
      <c r="A1715">
        <v>1714</v>
      </c>
      <c r="B1715">
        <f t="shared" si="603"/>
        <v>2495.5839999999998</v>
      </c>
      <c r="C1715">
        <f t="shared" si="604"/>
        <v>3633.5703039999999</v>
      </c>
      <c r="D1715">
        <f t="shared" si="605"/>
        <v>5290.4783626239996</v>
      </c>
      <c r="E1715">
        <f t="shared" si="606"/>
        <v>7702.9364959805434</v>
      </c>
      <c r="F1715">
        <f t="shared" si="607"/>
        <v>11215.475538147672</v>
      </c>
      <c r="G1715">
        <f t="shared" si="608"/>
        <v>16329.732383543009</v>
      </c>
      <c r="H1715">
        <f t="shared" si="609"/>
        <v>23776.090350438619</v>
      </c>
      <c r="I1715">
        <v>1714</v>
      </c>
      <c r="J1715">
        <v>1714</v>
      </c>
      <c r="K1715">
        <f t="shared" si="622"/>
        <v>2495.5839999999998</v>
      </c>
      <c r="L1715">
        <f t="shared" si="623"/>
        <v>3633.5703039999999</v>
      </c>
      <c r="M1715">
        <f t="shared" si="610"/>
        <v>5290.4783626239996</v>
      </c>
      <c r="N1715">
        <f t="shared" si="611"/>
        <v>7702.9364959805434</v>
      </c>
      <c r="O1715">
        <f t="shared" si="612"/>
        <v>11215.475538147672</v>
      </c>
      <c r="P1715">
        <f t="shared" si="613"/>
        <v>16329.732383543009</v>
      </c>
      <c r="Q1715">
        <f t="shared" si="614"/>
        <v>23776.090350438619</v>
      </c>
      <c r="R1715">
        <v>1714</v>
      </c>
      <c r="S1715">
        <v>1714</v>
      </c>
      <c r="T1715">
        <v>1714</v>
      </c>
      <c r="U1715">
        <f t="shared" si="620"/>
        <v>2495.5839999999998</v>
      </c>
      <c r="V1715">
        <f t="shared" si="621"/>
        <v>3633.5703039999999</v>
      </c>
      <c r="W1715">
        <f t="shared" si="615"/>
        <v>5290.4783626239996</v>
      </c>
      <c r="X1715">
        <f t="shared" si="616"/>
        <v>7702.9364959805434</v>
      </c>
      <c r="Y1715">
        <f t="shared" si="617"/>
        <v>11215.475538147672</v>
      </c>
      <c r="Z1715">
        <f t="shared" si="618"/>
        <v>16329.732383543009</v>
      </c>
      <c r="AA1715">
        <f t="shared" si="619"/>
        <v>23776.090350438619</v>
      </c>
    </row>
    <row r="1716" spans="1:27" x14ac:dyDescent="0.45">
      <c r="A1716">
        <v>1715</v>
      </c>
      <c r="B1716">
        <f t="shared" si="603"/>
        <v>2497.04</v>
      </c>
      <c r="C1716">
        <f t="shared" si="604"/>
        <v>3635.6902399999999</v>
      </c>
      <c r="D1716">
        <f t="shared" si="605"/>
        <v>5293.5649894399994</v>
      </c>
      <c r="E1716">
        <f t="shared" si="606"/>
        <v>7707.4306246246388</v>
      </c>
      <c r="F1716">
        <f t="shared" si="607"/>
        <v>11222.018989453474</v>
      </c>
      <c r="G1716">
        <f t="shared" si="608"/>
        <v>16339.259648644258</v>
      </c>
      <c r="H1716">
        <f t="shared" si="609"/>
        <v>23789.962048426038</v>
      </c>
      <c r="I1716">
        <v>1715</v>
      </c>
      <c r="J1716">
        <v>1715</v>
      </c>
      <c r="K1716">
        <f t="shared" si="622"/>
        <v>2497.04</v>
      </c>
      <c r="L1716">
        <f t="shared" si="623"/>
        <v>3635.6902399999999</v>
      </c>
      <c r="M1716">
        <f t="shared" si="610"/>
        <v>5293.5649894399994</v>
      </c>
      <c r="N1716">
        <f t="shared" si="611"/>
        <v>7707.4306246246388</v>
      </c>
      <c r="O1716">
        <f t="shared" si="612"/>
        <v>11222.018989453474</v>
      </c>
      <c r="P1716">
        <f t="shared" si="613"/>
        <v>16339.259648644258</v>
      </c>
      <c r="Q1716">
        <f t="shared" si="614"/>
        <v>23789.962048426038</v>
      </c>
      <c r="R1716">
        <v>1715</v>
      </c>
      <c r="S1716">
        <v>1715</v>
      </c>
      <c r="T1716">
        <v>1715</v>
      </c>
      <c r="U1716">
        <f t="shared" si="620"/>
        <v>2497.04</v>
      </c>
      <c r="V1716">
        <f t="shared" si="621"/>
        <v>3635.6902399999999</v>
      </c>
      <c r="W1716">
        <f t="shared" si="615"/>
        <v>5293.5649894399994</v>
      </c>
      <c r="X1716">
        <f t="shared" si="616"/>
        <v>7707.4306246246388</v>
      </c>
      <c r="Y1716">
        <f t="shared" si="617"/>
        <v>11222.018989453474</v>
      </c>
      <c r="Z1716">
        <f t="shared" si="618"/>
        <v>16339.259648644258</v>
      </c>
      <c r="AA1716">
        <f t="shared" si="619"/>
        <v>23789.962048426038</v>
      </c>
    </row>
    <row r="1717" spans="1:27" x14ac:dyDescent="0.45">
      <c r="A1717">
        <v>1716</v>
      </c>
      <c r="B1717">
        <f t="shared" si="603"/>
        <v>2498.4960000000001</v>
      </c>
      <c r="C1717">
        <f t="shared" si="604"/>
        <v>3637.810176</v>
      </c>
      <c r="D1717">
        <f t="shared" si="605"/>
        <v>5296.6516162560001</v>
      </c>
      <c r="E1717">
        <f t="shared" si="606"/>
        <v>7711.9247532687359</v>
      </c>
      <c r="F1717">
        <f t="shared" si="607"/>
        <v>11228.562440759279</v>
      </c>
      <c r="G1717">
        <f t="shared" si="608"/>
        <v>16348.786913745509</v>
      </c>
      <c r="H1717">
        <f t="shared" si="609"/>
        <v>23803.83374641346</v>
      </c>
      <c r="I1717">
        <v>1716</v>
      </c>
      <c r="J1717">
        <v>1716</v>
      </c>
      <c r="K1717">
        <f t="shared" si="622"/>
        <v>2498.4960000000001</v>
      </c>
      <c r="L1717">
        <f t="shared" si="623"/>
        <v>3637.810176</v>
      </c>
      <c r="M1717">
        <f t="shared" si="610"/>
        <v>5296.6516162560001</v>
      </c>
      <c r="N1717">
        <f t="shared" si="611"/>
        <v>7711.9247532687359</v>
      </c>
      <c r="O1717">
        <f t="shared" si="612"/>
        <v>11228.562440759279</v>
      </c>
      <c r="P1717">
        <f t="shared" si="613"/>
        <v>16348.786913745509</v>
      </c>
      <c r="Q1717">
        <f t="shared" si="614"/>
        <v>23803.83374641346</v>
      </c>
      <c r="R1717">
        <v>1716</v>
      </c>
      <c r="S1717">
        <v>1716</v>
      </c>
      <c r="T1717">
        <v>1716</v>
      </c>
      <c r="U1717">
        <f t="shared" si="620"/>
        <v>2498.4960000000001</v>
      </c>
      <c r="V1717">
        <f t="shared" si="621"/>
        <v>3637.810176</v>
      </c>
      <c r="W1717">
        <f t="shared" si="615"/>
        <v>5296.6516162560001</v>
      </c>
      <c r="X1717">
        <f t="shared" si="616"/>
        <v>7711.9247532687359</v>
      </c>
      <c r="Y1717">
        <f t="shared" si="617"/>
        <v>11228.562440759279</v>
      </c>
      <c r="Z1717">
        <f t="shared" si="618"/>
        <v>16348.786913745509</v>
      </c>
      <c r="AA1717">
        <f t="shared" si="619"/>
        <v>23803.83374641346</v>
      </c>
    </row>
    <row r="1718" spans="1:27" x14ac:dyDescent="0.45">
      <c r="A1718">
        <v>1717</v>
      </c>
      <c r="B1718">
        <f t="shared" si="603"/>
        <v>2499.9519999999998</v>
      </c>
      <c r="C1718">
        <f t="shared" si="604"/>
        <v>3639.9301119999996</v>
      </c>
      <c r="D1718">
        <f t="shared" si="605"/>
        <v>5299.738243071999</v>
      </c>
      <c r="E1718">
        <f t="shared" si="606"/>
        <v>7716.4188819128303</v>
      </c>
      <c r="F1718">
        <f t="shared" si="607"/>
        <v>11235.105892065081</v>
      </c>
      <c r="G1718">
        <f t="shared" si="608"/>
        <v>16358.314178846758</v>
      </c>
      <c r="H1718">
        <f t="shared" si="609"/>
        <v>23817.705444400879</v>
      </c>
      <c r="I1718">
        <v>1717</v>
      </c>
      <c r="J1718">
        <v>1717</v>
      </c>
      <c r="K1718">
        <f t="shared" si="622"/>
        <v>2499.9519999999998</v>
      </c>
      <c r="L1718">
        <f t="shared" si="623"/>
        <v>3639.9301119999996</v>
      </c>
      <c r="M1718">
        <f t="shared" si="610"/>
        <v>5299.738243071999</v>
      </c>
      <c r="N1718">
        <f t="shared" si="611"/>
        <v>7716.4188819128303</v>
      </c>
      <c r="O1718">
        <f t="shared" si="612"/>
        <v>11235.105892065081</v>
      </c>
      <c r="P1718">
        <f t="shared" si="613"/>
        <v>16358.314178846758</v>
      </c>
      <c r="Q1718">
        <f t="shared" si="614"/>
        <v>23817.705444400879</v>
      </c>
      <c r="R1718">
        <v>1717</v>
      </c>
      <c r="S1718">
        <v>1717</v>
      </c>
      <c r="T1718">
        <v>1717</v>
      </c>
      <c r="U1718">
        <f t="shared" si="620"/>
        <v>2499.9519999999998</v>
      </c>
      <c r="V1718">
        <f t="shared" si="621"/>
        <v>3639.9301119999996</v>
      </c>
      <c r="W1718">
        <f t="shared" si="615"/>
        <v>5299.738243071999</v>
      </c>
      <c r="X1718">
        <f t="shared" si="616"/>
        <v>7716.4188819128303</v>
      </c>
      <c r="Y1718">
        <f t="shared" si="617"/>
        <v>11235.105892065081</v>
      </c>
      <c r="Z1718">
        <f t="shared" si="618"/>
        <v>16358.314178846758</v>
      </c>
      <c r="AA1718">
        <f t="shared" si="619"/>
        <v>23817.705444400879</v>
      </c>
    </row>
    <row r="1719" spans="1:27" x14ac:dyDescent="0.45">
      <c r="A1719">
        <v>1718</v>
      </c>
      <c r="B1719">
        <f t="shared" si="603"/>
        <v>2501.4079999999999</v>
      </c>
      <c r="C1719">
        <f t="shared" si="604"/>
        <v>3642.0500479999996</v>
      </c>
      <c r="D1719">
        <f t="shared" si="605"/>
        <v>5302.8248698879988</v>
      </c>
      <c r="E1719">
        <f t="shared" si="606"/>
        <v>7720.9130105569257</v>
      </c>
      <c r="F1719">
        <f t="shared" si="607"/>
        <v>11241.649343370884</v>
      </c>
      <c r="G1719">
        <f t="shared" si="608"/>
        <v>16367.841443948006</v>
      </c>
      <c r="H1719">
        <f t="shared" si="609"/>
        <v>23831.577142388294</v>
      </c>
      <c r="I1719">
        <v>1718</v>
      </c>
      <c r="J1719">
        <v>1718</v>
      </c>
      <c r="K1719">
        <f t="shared" si="622"/>
        <v>2501.4079999999999</v>
      </c>
      <c r="L1719">
        <f t="shared" si="623"/>
        <v>3642.0500479999996</v>
      </c>
      <c r="M1719">
        <f t="shared" si="610"/>
        <v>5302.8248698879988</v>
      </c>
      <c r="N1719">
        <f t="shared" si="611"/>
        <v>7720.9130105569257</v>
      </c>
      <c r="O1719">
        <f t="shared" si="612"/>
        <v>11241.649343370884</v>
      </c>
      <c r="P1719">
        <f t="shared" si="613"/>
        <v>16367.841443948006</v>
      </c>
      <c r="Q1719">
        <f t="shared" si="614"/>
        <v>23831.577142388294</v>
      </c>
      <c r="R1719">
        <v>1718</v>
      </c>
      <c r="S1719">
        <v>1718</v>
      </c>
      <c r="T1719">
        <v>1718</v>
      </c>
      <c r="U1719">
        <f t="shared" si="620"/>
        <v>2501.4079999999999</v>
      </c>
      <c r="V1719">
        <f t="shared" si="621"/>
        <v>3642.0500479999996</v>
      </c>
      <c r="W1719">
        <f t="shared" si="615"/>
        <v>5302.8248698879988</v>
      </c>
      <c r="X1719">
        <f t="shared" si="616"/>
        <v>7720.9130105569257</v>
      </c>
      <c r="Y1719">
        <f t="shared" si="617"/>
        <v>11241.649343370884</v>
      </c>
      <c r="Z1719">
        <f t="shared" si="618"/>
        <v>16367.841443948006</v>
      </c>
      <c r="AA1719">
        <f t="shared" si="619"/>
        <v>23831.577142388294</v>
      </c>
    </row>
    <row r="1720" spans="1:27" x14ac:dyDescent="0.45">
      <c r="A1720">
        <v>1719</v>
      </c>
      <c r="B1720">
        <f t="shared" si="603"/>
        <v>2502.864</v>
      </c>
      <c r="C1720">
        <f t="shared" si="604"/>
        <v>3644.1699840000001</v>
      </c>
      <c r="D1720">
        <f t="shared" si="605"/>
        <v>5305.9114967040005</v>
      </c>
      <c r="E1720">
        <f t="shared" si="606"/>
        <v>7725.4071392010246</v>
      </c>
      <c r="F1720">
        <f t="shared" si="607"/>
        <v>11248.192794676692</v>
      </c>
      <c r="G1720">
        <f t="shared" si="608"/>
        <v>16377.368709049262</v>
      </c>
      <c r="H1720">
        <f t="shared" si="609"/>
        <v>23845.448840375724</v>
      </c>
      <c r="I1720">
        <v>1719</v>
      </c>
      <c r="J1720">
        <v>1719</v>
      </c>
      <c r="K1720">
        <f t="shared" si="622"/>
        <v>2502.864</v>
      </c>
      <c r="L1720">
        <f t="shared" si="623"/>
        <v>3644.1699840000001</v>
      </c>
      <c r="M1720">
        <f t="shared" si="610"/>
        <v>5305.9114967040005</v>
      </c>
      <c r="N1720">
        <f t="shared" si="611"/>
        <v>7725.4071392010246</v>
      </c>
      <c r="O1720">
        <f t="shared" si="612"/>
        <v>11248.192794676692</v>
      </c>
      <c r="P1720">
        <f t="shared" si="613"/>
        <v>16377.368709049262</v>
      </c>
      <c r="Q1720">
        <f t="shared" si="614"/>
        <v>23845.448840375724</v>
      </c>
      <c r="R1720">
        <v>1719</v>
      </c>
      <c r="S1720">
        <v>1719</v>
      </c>
      <c r="T1720">
        <v>1719</v>
      </c>
      <c r="U1720">
        <f t="shared" si="620"/>
        <v>2502.864</v>
      </c>
      <c r="V1720">
        <f t="shared" si="621"/>
        <v>3644.1699840000001</v>
      </c>
      <c r="W1720">
        <f t="shared" si="615"/>
        <v>5305.9114967040005</v>
      </c>
      <c r="X1720">
        <f t="shared" si="616"/>
        <v>7725.4071392010246</v>
      </c>
      <c r="Y1720">
        <f t="shared" si="617"/>
        <v>11248.192794676692</v>
      </c>
      <c r="Z1720">
        <f t="shared" si="618"/>
        <v>16377.368709049262</v>
      </c>
      <c r="AA1720">
        <f t="shared" si="619"/>
        <v>23845.448840375724</v>
      </c>
    </row>
    <row r="1721" spans="1:27" x14ac:dyDescent="0.45">
      <c r="A1721">
        <v>1720</v>
      </c>
      <c r="B1721">
        <f t="shared" si="603"/>
        <v>2504.3199999999997</v>
      </c>
      <c r="C1721">
        <f t="shared" si="604"/>
        <v>3646.2899199999993</v>
      </c>
      <c r="D1721">
        <f t="shared" si="605"/>
        <v>5308.9981235199984</v>
      </c>
      <c r="E1721">
        <f t="shared" si="606"/>
        <v>7729.9012678451172</v>
      </c>
      <c r="F1721">
        <f t="shared" si="607"/>
        <v>11254.736245982491</v>
      </c>
      <c r="G1721">
        <f t="shared" si="608"/>
        <v>16386.895974150506</v>
      </c>
      <c r="H1721">
        <f t="shared" si="609"/>
        <v>23859.320538363136</v>
      </c>
      <c r="I1721">
        <v>1720</v>
      </c>
      <c r="J1721">
        <v>1720</v>
      </c>
      <c r="K1721">
        <f t="shared" si="622"/>
        <v>2504.3199999999997</v>
      </c>
      <c r="L1721">
        <f t="shared" si="623"/>
        <v>3646.2899199999993</v>
      </c>
      <c r="M1721">
        <f t="shared" si="610"/>
        <v>5308.9981235199984</v>
      </c>
      <c r="N1721">
        <f t="shared" si="611"/>
        <v>7729.9012678451172</v>
      </c>
      <c r="O1721">
        <f t="shared" si="612"/>
        <v>11254.736245982491</v>
      </c>
      <c r="P1721">
        <f t="shared" si="613"/>
        <v>16386.895974150506</v>
      </c>
      <c r="Q1721">
        <f t="shared" si="614"/>
        <v>23859.320538363136</v>
      </c>
      <c r="R1721">
        <v>1720</v>
      </c>
      <c r="S1721">
        <v>1720</v>
      </c>
      <c r="T1721">
        <v>1720</v>
      </c>
      <c r="U1721">
        <f t="shared" si="620"/>
        <v>2504.3199999999997</v>
      </c>
      <c r="V1721">
        <f t="shared" si="621"/>
        <v>3646.2899199999993</v>
      </c>
      <c r="W1721">
        <f t="shared" si="615"/>
        <v>5308.9981235199984</v>
      </c>
      <c r="X1721">
        <f t="shared" si="616"/>
        <v>7729.9012678451172</v>
      </c>
      <c r="Y1721">
        <f t="shared" si="617"/>
        <v>11254.736245982491</v>
      </c>
      <c r="Z1721">
        <f t="shared" si="618"/>
        <v>16386.895974150506</v>
      </c>
      <c r="AA1721">
        <f t="shared" si="619"/>
        <v>23859.320538363136</v>
      </c>
    </row>
    <row r="1722" spans="1:27" x14ac:dyDescent="0.45">
      <c r="A1722">
        <v>1721</v>
      </c>
      <c r="B1722">
        <f t="shared" si="603"/>
        <v>2505.7759999999998</v>
      </c>
      <c r="C1722">
        <f t="shared" si="604"/>
        <v>3648.4098559999998</v>
      </c>
      <c r="D1722">
        <f t="shared" si="605"/>
        <v>5312.0847503359992</v>
      </c>
      <c r="E1722">
        <f t="shared" si="606"/>
        <v>7734.3953964892144</v>
      </c>
      <c r="F1722">
        <f t="shared" si="607"/>
        <v>11261.279697288295</v>
      </c>
      <c r="G1722">
        <f t="shared" si="608"/>
        <v>16396.423239251759</v>
      </c>
      <c r="H1722">
        <f t="shared" si="609"/>
        <v>23873.192236350562</v>
      </c>
      <c r="I1722">
        <v>1721</v>
      </c>
      <c r="J1722">
        <v>1721</v>
      </c>
      <c r="K1722">
        <f t="shared" si="622"/>
        <v>2505.7759999999998</v>
      </c>
      <c r="L1722">
        <f t="shared" si="623"/>
        <v>3648.4098559999998</v>
      </c>
      <c r="M1722">
        <f t="shared" si="610"/>
        <v>5312.0847503359992</v>
      </c>
      <c r="N1722">
        <f t="shared" si="611"/>
        <v>7734.3953964892144</v>
      </c>
      <c r="O1722">
        <f t="shared" si="612"/>
        <v>11261.279697288295</v>
      </c>
      <c r="P1722">
        <f t="shared" si="613"/>
        <v>16396.423239251759</v>
      </c>
      <c r="Q1722">
        <f t="shared" si="614"/>
        <v>23873.192236350562</v>
      </c>
      <c r="R1722">
        <v>1721</v>
      </c>
      <c r="S1722">
        <v>1721</v>
      </c>
      <c r="T1722">
        <v>1721</v>
      </c>
      <c r="U1722">
        <f t="shared" si="620"/>
        <v>2505.7759999999998</v>
      </c>
      <c r="V1722">
        <f t="shared" si="621"/>
        <v>3648.4098559999998</v>
      </c>
      <c r="W1722">
        <f t="shared" si="615"/>
        <v>5312.0847503359992</v>
      </c>
      <c r="X1722">
        <f t="shared" si="616"/>
        <v>7734.3953964892144</v>
      </c>
      <c r="Y1722">
        <f t="shared" si="617"/>
        <v>11261.279697288295</v>
      </c>
      <c r="Z1722">
        <f t="shared" si="618"/>
        <v>16396.423239251759</v>
      </c>
      <c r="AA1722">
        <f t="shared" si="619"/>
        <v>23873.192236350562</v>
      </c>
    </row>
    <row r="1723" spans="1:27" x14ac:dyDescent="0.45">
      <c r="A1723">
        <v>1722</v>
      </c>
      <c r="B1723">
        <f t="shared" si="603"/>
        <v>2507.232</v>
      </c>
      <c r="C1723">
        <f t="shared" si="604"/>
        <v>3650.5297919999998</v>
      </c>
      <c r="D1723">
        <f t="shared" si="605"/>
        <v>5315.1713771519999</v>
      </c>
      <c r="E1723">
        <f t="shared" si="606"/>
        <v>7738.8895251333115</v>
      </c>
      <c r="F1723">
        <f t="shared" si="607"/>
        <v>11267.823148594101</v>
      </c>
      <c r="G1723">
        <f t="shared" si="608"/>
        <v>16405.950504353012</v>
      </c>
      <c r="H1723">
        <f t="shared" si="609"/>
        <v>23887.063934337984</v>
      </c>
      <c r="I1723">
        <v>1722</v>
      </c>
      <c r="J1723">
        <v>1722</v>
      </c>
      <c r="K1723">
        <f t="shared" si="622"/>
        <v>2507.232</v>
      </c>
      <c r="L1723">
        <f t="shared" si="623"/>
        <v>3650.5297919999998</v>
      </c>
      <c r="M1723">
        <f t="shared" si="610"/>
        <v>5315.1713771519999</v>
      </c>
      <c r="N1723">
        <f t="shared" si="611"/>
        <v>7738.8895251333115</v>
      </c>
      <c r="O1723">
        <f t="shared" si="612"/>
        <v>11267.823148594101</v>
      </c>
      <c r="P1723">
        <f t="shared" si="613"/>
        <v>16405.950504353012</v>
      </c>
      <c r="Q1723">
        <f t="shared" si="614"/>
        <v>23887.063934337984</v>
      </c>
      <c r="R1723">
        <v>1722</v>
      </c>
      <c r="S1723">
        <v>1722</v>
      </c>
      <c r="T1723">
        <v>1722</v>
      </c>
      <c r="U1723">
        <f t="shared" si="620"/>
        <v>2507.232</v>
      </c>
      <c r="V1723">
        <f t="shared" si="621"/>
        <v>3650.5297919999998</v>
      </c>
      <c r="W1723">
        <f t="shared" si="615"/>
        <v>5315.1713771519999</v>
      </c>
      <c r="X1723">
        <f t="shared" si="616"/>
        <v>7738.8895251333115</v>
      </c>
      <c r="Y1723">
        <f t="shared" si="617"/>
        <v>11267.823148594101</v>
      </c>
      <c r="Z1723">
        <f t="shared" si="618"/>
        <v>16405.950504353012</v>
      </c>
      <c r="AA1723">
        <f t="shared" si="619"/>
        <v>23887.063934337984</v>
      </c>
    </row>
    <row r="1724" spans="1:27" x14ac:dyDescent="0.45">
      <c r="A1724">
        <v>1723</v>
      </c>
      <c r="B1724">
        <f t="shared" si="603"/>
        <v>2508.6880000000001</v>
      </c>
      <c r="C1724">
        <f t="shared" si="604"/>
        <v>3652.6497279999999</v>
      </c>
      <c r="D1724">
        <f t="shared" si="605"/>
        <v>5318.2580039679997</v>
      </c>
      <c r="E1724">
        <f t="shared" si="606"/>
        <v>7743.3836537774077</v>
      </c>
      <c r="F1724">
        <f t="shared" si="607"/>
        <v>11274.366599899906</v>
      </c>
      <c r="G1724">
        <f t="shared" si="608"/>
        <v>16415.477769454261</v>
      </c>
      <c r="H1724">
        <f t="shared" si="609"/>
        <v>23900.935632325403</v>
      </c>
      <c r="I1724">
        <v>1723</v>
      </c>
      <c r="J1724">
        <v>1723</v>
      </c>
      <c r="K1724">
        <f t="shared" si="622"/>
        <v>2508.6880000000001</v>
      </c>
      <c r="L1724">
        <f t="shared" si="623"/>
        <v>3652.6497279999999</v>
      </c>
      <c r="M1724">
        <f t="shared" si="610"/>
        <v>5318.2580039679997</v>
      </c>
      <c r="N1724">
        <f t="shared" si="611"/>
        <v>7743.3836537774077</v>
      </c>
      <c r="O1724">
        <f t="shared" si="612"/>
        <v>11274.366599899906</v>
      </c>
      <c r="P1724">
        <f t="shared" si="613"/>
        <v>16415.477769454261</v>
      </c>
      <c r="Q1724">
        <f t="shared" si="614"/>
        <v>23900.935632325403</v>
      </c>
      <c r="R1724">
        <v>1723</v>
      </c>
      <c r="S1724">
        <v>1723</v>
      </c>
      <c r="T1724">
        <v>1723</v>
      </c>
      <c r="U1724">
        <f t="shared" si="620"/>
        <v>2508.6880000000001</v>
      </c>
      <c r="V1724">
        <f t="shared" si="621"/>
        <v>3652.6497279999999</v>
      </c>
      <c r="W1724">
        <f t="shared" si="615"/>
        <v>5318.2580039679997</v>
      </c>
      <c r="X1724">
        <f t="shared" si="616"/>
        <v>7743.3836537774077</v>
      </c>
      <c r="Y1724">
        <f t="shared" si="617"/>
        <v>11274.366599899906</v>
      </c>
      <c r="Z1724">
        <f t="shared" si="618"/>
        <v>16415.477769454261</v>
      </c>
      <c r="AA1724">
        <f t="shared" si="619"/>
        <v>23900.935632325403</v>
      </c>
    </row>
    <row r="1725" spans="1:27" x14ac:dyDescent="0.45">
      <c r="A1725">
        <v>1724</v>
      </c>
      <c r="B1725">
        <f t="shared" si="603"/>
        <v>2510.1439999999998</v>
      </c>
      <c r="C1725">
        <f t="shared" si="604"/>
        <v>3654.7696639999995</v>
      </c>
      <c r="D1725">
        <f t="shared" si="605"/>
        <v>5321.3446307839995</v>
      </c>
      <c r="E1725">
        <f t="shared" si="606"/>
        <v>7747.8777824215031</v>
      </c>
      <c r="F1725">
        <f t="shared" si="607"/>
        <v>11280.910051205708</v>
      </c>
      <c r="G1725">
        <f t="shared" si="608"/>
        <v>16425.00503455551</v>
      </c>
      <c r="H1725">
        <f t="shared" si="609"/>
        <v>23914.807330312822</v>
      </c>
      <c r="I1725">
        <v>1724</v>
      </c>
      <c r="J1725">
        <v>1724</v>
      </c>
      <c r="K1725">
        <f t="shared" si="622"/>
        <v>2510.1439999999998</v>
      </c>
      <c r="L1725">
        <f t="shared" si="623"/>
        <v>3654.7696639999995</v>
      </c>
      <c r="M1725">
        <f t="shared" si="610"/>
        <v>5321.3446307839995</v>
      </c>
      <c r="N1725">
        <f t="shared" si="611"/>
        <v>7747.8777824215031</v>
      </c>
      <c r="O1725">
        <f t="shared" si="612"/>
        <v>11280.910051205708</v>
      </c>
      <c r="P1725">
        <f t="shared" si="613"/>
        <v>16425.00503455551</v>
      </c>
      <c r="Q1725">
        <f t="shared" si="614"/>
        <v>23914.807330312822</v>
      </c>
      <c r="R1725">
        <v>1724</v>
      </c>
      <c r="S1725">
        <v>1724</v>
      </c>
      <c r="T1725">
        <v>1724</v>
      </c>
      <c r="U1725">
        <f t="shared" si="620"/>
        <v>2510.1439999999998</v>
      </c>
      <c r="V1725">
        <f t="shared" si="621"/>
        <v>3654.7696639999995</v>
      </c>
      <c r="W1725">
        <f t="shared" si="615"/>
        <v>5321.3446307839995</v>
      </c>
      <c r="X1725">
        <f t="shared" si="616"/>
        <v>7747.8777824215031</v>
      </c>
      <c r="Y1725">
        <f t="shared" si="617"/>
        <v>11280.910051205708</v>
      </c>
      <c r="Z1725">
        <f t="shared" si="618"/>
        <v>16425.00503455551</v>
      </c>
      <c r="AA1725">
        <f t="shared" si="619"/>
        <v>23914.807330312822</v>
      </c>
    </row>
    <row r="1726" spans="1:27" x14ac:dyDescent="0.45">
      <c r="A1726">
        <v>1725</v>
      </c>
      <c r="B1726">
        <f t="shared" si="603"/>
        <v>2511.6</v>
      </c>
      <c r="C1726">
        <f t="shared" si="604"/>
        <v>3656.8896</v>
      </c>
      <c r="D1726">
        <f t="shared" si="605"/>
        <v>5324.4312576000002</v>
      </c>
      <c r="E1726">
        <f t="shared" si="606"/>
        <v>7752.3719110656002</v>
      </c>
      <c r="F1726">
        <f t="shared" si="607"/>
        <v>11287.453502511513</v>
      </c>
      <c r="G1726">
        <f t="shared" si="608"/>
        <v>16434.532299656763</v>
      </c>
      <c r="H1726">
        <f t="shared" si="609"/>
        <v>23928.679028300245</v>
      </c>
      <c r="I1726">
        <v>1725</v>
      </c>
      <c r="J1726">
        <v>1725</v>
      </c>
      <c r="K1726">
        <f t="shared" si="622"/>
        <v>2511.6</v>
      </c>
      <c r="L1726">
        <f t="shared" si="623"/>
        <v>3656.8896</v>
      </c>
      <c r="M1726">
        <f t="shared" si="610"/>
        <v>5324.4312576000002</v>
      </c>
      <c r="N1726">
        <f t="shared" si="611"/>
        <v>7752.3719110656002</v>
      </c>
      <c r="O1726">
        <f t="shared" si="612"/>
        <v>11287.453502511513</v>
      </c>
      <c r="P1726">
        <f t="shared" si="613"/>
        <v>16434.532299656763</v>
      </c>
      <c r="Q1726">
        <f t="shared" si="614"/>
        <v>23928.679028300245</v>
      </c>
      <c r="R1726">
        <v>1725</v>
      </c>
      <c r="S1726">
        <v>1725</v>
      </c>
      <c r="T1726">
        <v>1725</v>
      </c>
      <c r="U1726">
        <f t="shared" si="620"/>
        <v>2511.6</v>
      </c>
      <c r="V1726">
        <f t="shared" si="621"/>
        <v>3656.8896</v>
      </c>
      <c r="W1726">
        <f t="shared" si="615"/>
        <v>5324.4312576000002</v>
      </c>
      <c r="X1726">
        <f t="shared" si="616"/>
        <v>7752.3719110656002</v>
      </c>
      <c r="Y1726">
        <f t="shared" si="617"/>
        <v>11287.453502511513</v>
      </c>
      <c r="Z1726">
        <f t="shared" si="618"/>
        <v>16434.532299656763</v>
      </c>
      <c r="AA1726">
        <f t="shared" si="619"/>
        <v>23928.679028300245</v>
      </c>
    </row>
    <row r="1727" spans="1:27" x14ac:dyDescent="0.45">
      <c r="A1727">
        <v>1726</v>
      </c>
      <c r="B1727">
        <f t="shared" si="603"/>
        <v>2513.056</v>
      </c>
      <c r="C1727">
        <f t="shared" si="604"/>
        <v>3659.009536</v>
      </c>
      <c r="D1727">
        <f t="shared" si="605"/>
        <v>5327.517884416</v>
      </c>
      <c r="E1727">
        <f t="shared" si="606"/>
        <v>7756.8660397096955</v>
      </c>
      <c r="F1727">
        <f t="shared" si="607"/>
        <v>11293.996953817317</v>
      </c>
      <c r="G1727">
        <f t="shared" si="608"/>
        <v>16444.059564758012</v>
      </c>
      <c r="H1727">
        <f t="shared" si="609"/>
        <v>23942.550726287664</v>
      </c>
      <c r="I1727">
        <v>1726</v>
      </c>
      <c r="J1727">
        <v>1726</v>
      </c>
      <c r="K1727">
        <f t="shared" si="622"/>
        <v>2513.056</v>
      </c>
      <c r="L1727">
        <f t="shared" si="623"/>
        <v>3659.009536</v>
      </c>
      <c r="M1727">
        <f t="shared" si="610"/>
        <v>5327.517884416</v>
      </c>
      <c r="N1727">
        <f t="shared" si="611"/>
        <v>7756.8660397096955</v>
      </c>
      <c r="O1727">
        <f t="shared" si="612"/>
        <v>11293.996953817317</v>
      </c>
      <c r="P1727">
        <f t="shared" si="613"/>
        <v>16444.059564758012</v>
      </c>
      <c r="Q1727">
        <f t="shared" si="614"/>
        <v>23942.550726287664</v>
      </c>
      <c r="R1727">
        <v>1726</v>
      </c>
      <c r="S1727">
        <v>1726</v>
      </c>
      <c r="T1727">
        <v>1726</v>
      </c>
      <c r="U1727">
        <f t="shared" si="620"/>
        <v>2513.056</v>
      </c>
      <c r="V1727">
        <f t="shared" si="621"/>
        <v>3659.009536</v>
      </c>
      <c r="W1727">
        <f t="shared" si="615"/>
        <v>5327.517884416</v>
      </c>
      <c r="X1727">
        <f t="shared" si="616"/>
        <v>7756.8660397096955</v>
      </c>
      <c r="Y1727">
        <f t="shared" si="617"/>
        <v>11293.996953817317</v>
      </c>
      <c r="Z1727">
        <f t="shared" si="618"/>
        <v>16444.059564758012</v>
      </c>
      <c r="AA1727">
        <f t="shared" si="619"/>
        <v>23942.550726287664</v>
      </c>
    </row>
    <row r="1728" spans="1:27" x14ac:dyDescent="0.45">
      <c r="A1728">
        <v>1727</v>
      </c>
      <c r="B1728">
        <f t="shared" si="603"/>
        <v>2514.5119999999997</v>
      </c>
      <c r="C1728">
        <f t="shared" si="604"/>
        <v>3661.1294719999996</v>
      </c>
      <c r="D1728">
        <f t="shared" si="605"/>
        <v>5330.6045112319989</v>
      </c>
      <c r="E1728">
        <f t="shared" si="606"/>
        <v>7761.36016835379</v>
      </c>
      <c r="F1728">
        <f t="shared" si="607"/>
        <v>11300.540405123118</v>
      </c>
      <c r="G1728">
        <f t="shared" si="608"/>
        <v>16453.586829859258</v>
      </c>
      <c r="H1728">
        <f t="shared" si="609"/>
        <v>23956.422424275079</v>
      </c>
      <c r="I1728">
        <v>1727</v>
      </c>
      <c r="J1728">
        <v>1727</v>
      </c>
      <c r="K1728">
        <f t="shared" si="622"/>
        <v>2514.5119999999997</v>
      </c>
      <c r="L1728">
        <f t="shared" si="623"/>
        <v>3661.1294719999996</v>
      </c>
      <c r="M1728">
        <f t="shared" si="610"/>
        <v>5330.6045112319989</v>
      </c>
      <c r="N1728">
        <f t="shared" si="611"/>
        <v>7761.36016835379</v>
      </c>
      <c r="O1728">
        <f t="shared" si="612"/>
        <v>11300.540405123118</v>
      </c>
      <c r="P1728">
        <f t="shared" si="613"/>
        <v>16453.586829859258</v>
      </c>
      <c r="Q1728">
        <f t="shared" si="614"/>
        <v>23956.422424275079</v>
      </c>
      <c r="R1728">
        <v>1727</v>
      </c>
      <c r="S1728">
        <v>1727</v>
      </c>
      <c r="T1728">
        <v>1727</v>
      </c>
      <c r="U1728">
        <f t="shared" si="620"/>
        <v>2514.5119999999997</v>
      </c>
      <c r="V1728">
        <f t="shared" si="621"/>
        <v>3661.1294719999996</v>
      </c>
      <c r="W1728">
        <f t="shared" si="615"/>
        <v>5330.6045112319989</v>
      </c>
      <c r="X1728">
        <f t="shared" si="616"/>
        <v>7761.36016835379</v>
      </c>
      <c r="Y1728">
        <f t="shared" si="617"/>
        <v>11300.540405123118</v>
      </c>
      <c r="Z1728">
        <f t="shared" si="618"/>
        <v>16453.586829859258</v>
      </c>
      <c r="AA1728">
        <f t="shared" si="619"/>
        <v>23956.422424275079</v>
      </c>
    </row>
    <row r="1729" spans="1:27" x14ac:dyDescent="0.45">
      <c r="A1729">
        <v>1728</v>
      </c>
      <c r="B1729">
        <f t="shared" ref="B1729:B1792" si="624">A1729*1.456</f>
        <v>2515.9679999999998</v>
      </c>
      <c r="C1729">
        <f t="shared" ref="C1729:C1792" si="625">B1729*1.456</f>
        <v>3663.2494079999997</v>
      </c>
      <c r="D1729">
        <f t="shared" ref="D1729:D1792" si="626">C1729*1.456</f>
        <v>5333.6911380479996</v>
      </c>
      <c r="E1729">
        <f t="shared" ref="E1729:E1792" si="627">D1729*1.456</f>
        <v>7765.8542969978871</v>
      </c>
      <c r="F1729">
        <f t="shared" ref="F1729:F1792" si="628">E1729*1.456</f>
        <v>11307.083856428922</v>
      </c>
      <c r="G1729">
        <f t="shared" ref="G1729:G1792" si="629">F1729*1.456</f>
        <v>16463.114094960511</v>
      </c>
      <c r="H1729">
        <f t="shared" ref="H1729:H1792" si="630">G1729*1.456</f>
        <v>23970.294122262501</v>
      </c>
      <c r="I1729">
        <v>1728</v>
      </c>
      <c r="J1729">
        <v>1728</v>
      </c>
      <c r="K1729">
        <f t="shared" si="622"/>
        <v>2515.9679999999998</v>
      </c>
      <c r="L1729">
        <f t="shared" si="623"/>
        <v>3663.2494079999997</v>
      </c>
      <c r="M1729">
        <f t="shared" si="610"/>
        <v>5333.6911380479996</v>
      </c>
      <c r="N1729">
        <f t="shared" si="611"/>
        <v>7765.8542969978871</v>
      </c>
      <c r="O1729">
        <f t="shared" si="612"/>
        <v>11307.083856428922</v>
      </c>
      <c r="P1729">
        <f t="shared" si="613"/>
        <v>16463.114094960511</v>
      </c>
      <c r="Q1729">
        <f t="shared" si="614"/>
        <v>23970.294122262501</v>
      </c>
      <c r="R1729">
        <v>1728</v>
      </c>
      <c r="S1729">
        <v>1728</v>
      </c>
      <c r="T1729">
        <v>1728</v>
      </c>
      <c r="U1729">
        <f t="shared" si="620"/>
        <v>2515.9679999999998</v>
      </c>
      <c r="V1729">
        <f t="shared" si="621"/>
        <v>3663.2494079999997</v>
      </c>
      <c r="W1729">
        <f t="shared" si="615"/>
        <v>5333.6911380479996</v>
      </c>
      <c r="X1729">
        <f t="shared" si="616"/>
        <v>7765.8542969978871</v>
      </c>
      <c r="Y1729">
        <f t="shared" si="617"/>
        <v>11307.083856428922</v>
      </c>
      <c r="Z1729">
        <f t="shared" si="618"/>
        <v>16463.114094960511</v>
      </c>
      <c r="AA1729">
        <f t="shared" si="619"/>
        <v>23970.294122262501</v>
      </c>
    </row>
    <row r="1730" spans="1:27" x14ac:dyDescent="0.45">
      <c r="A1730">
        <v>1729</v>
      </c>
      <c r="B1730">
        <f t="shared" si="624"/>
        <v>2517.424</v>
      </c>
      <c r="C1730">
        <f t="shared" si="625"/>
        <v>3665.3693439999997</v>
      </c>
      <c r="D1730">
        <f t="shared" si="626"/>
        <v>5336.7777648639994</v>
      </c>
      <c r="E1730">
        <f t="shared" si="627"/>
        <v>7770.3484256419833</v>
      </c>
      <c r="F1730">
        <f t="shared" si="628"/>
        <v>11313.627307734727</v>
      </c>
      <c r="G1730">
        <f t="shared" si="629"/>
        <v>16472.641360061763</v>
      </c>
      <c r="H1730">
        <f t="shared" si="630"/>
        <v>23984.165820249927</v>
      </c>
      <c r="I1730">
        <v>1729</v>
      </c>
      <c r="J1730">
        <v>1729</v>
      </c>
      <c r="K1730">
        <f t="shared" si="622"/>
        <v>2517.424</v>
      </c>
      <c r="L1730">
        <f t="shared" si="623"/>
        <v>3665.3693439999997</v>
      </c>
      <c r="M1730">
        <f t="shared" ref="M1730:M1793" si="631">L1730*1.456</f>
        <v>5336.7777648639994</v>
      </c>
      <c r="N1730">
        <f t="shared" ref="N1730:N1793" si="632">M1730*1.456</f>
        <v>7770.3484256419833</v>
      </c>
      <c r="O1730">
        <f t="shared" ref="O1730:O1793" si="633">N1730*1.456</f>
        <v>11313.627307734727</v>
      </c>
      <c r="P1730">
        <f t="shared" ref="P1730:P1793" si="634">O1730*1.456</f>
        <v>16472.641360061763</v>
      </c>
      <c r="Q1730">
        <f t="shared" ref="Q1730:Q1793" si="635">P1730*1.456</f>
        <v>23984.165820249927</v>
      </c>
      <c r="R1730">
        <v>1729</v>
      </c>
      <c r="S1730">
        <v>1729</v>
      </c>
      <c r="T1730">
        <v>1729</v>
      </c>
      <c r="U1730">
        <f t="shared" si="620"/>
        <v>2517.424</v>
      </c>
      <c r="V1730">
        <f t="shared" si="621"/>
        <v>3665.3693439999997</v>
      </c>
      <c r="W1730">
        <f t="shared" ref="W1730:W1793" si="636">V1730*1.456</f>
        <v>5336.7777648639994</v>
      </c>
      <c r="X1730">
        <f t="shared" ref="X1730:X1793" si="637">W1730*1.456</f>
        <v>7770.3484256419833</v>
      </c>
      <c r="Y1730">
        <f t="shared" ref="Y1730:Y1793" si="638">X1730*1.456</f>
        <v>11313.627307734727</v>
      </c>
      <c r="Z1730">
        <f t="shared" ref="Z1730:Z1793" si="639">Y1730*1.456</f>
        <v>16472.641360061763</v>
      </c>
      <c r="AA1730">
        <f t="shared" ref="AA1730:AA1793" si="640">Z1730*1.456</f>
        <v>23984.165820249927</v>
      </c>
    </row>
    <row r="1731" spans="1:27" x14ac:dyDescent="0.45">
      <c r="A1731">
        <v>1730</v>
      </c>
      <c r="B1731">
        <f t="shared" si="624"/>
        <v>2518.88</v>
      </c>
      <c r="C1731">
        <f t="shared" si="625"/>
        <v>3667.4892800000002</v>
      </c>
      <c r="D1731">
        <f t="shared" si="626"/>
        <v>5339.8643916800002</v>
      </c>
      <c r="E1731">
        <f t="shared" si="627"/>
        <v>7774.8425542860796</v>
      </c>
      <c r="F1731">
        <f t="shared" si="628"/>
        <v>11320.170759040531</v>
      </c>
      <c r="G1731">
        <f t="shared" si="629"/>
        <v>16482.168625163013</v>
      </c>
      <c r="H1731">
        <f t="shared" si="630"/>
        <v>23998.037518237346</v>
      </c>
      <c r="I1731">
        <v>1730</v>
      </c>
      <c r="J1731">
        <v>1730</v>
      </c>
      <c r="K1731">
        <f t="shared" si="622"/>
        <v>2518.88</v>
      </c>
      <c r="L1731">
        <f t="shared" si="623"/>
        <v>3667.4892800000002</v>
      </c>
      <c r="M1731">
        <f t="shared" si="631"/>
        <v>5339.8643916800002</v>
      </c>
      <c r="N1731">
        <f t="shared" si="632"/>
        <v>7774.8425542860796</v>
      </c>
      <c r="O1731">
        <f t="shared" si="633"/>
        <v>11320.170759040531</v>
      </c>
      <c r="P1731">
        <f t="shared" si="634"/>
        <v>16482.168625163013</v>
      </c>
      <c r="Q1731">
        <f t="shared" si="635"/>
        <v>23998.037518237346</v>
      </c>
      <c r="R1731">
        <v>1730</v>
      </c>
      <c r="S1731">
        <v>1730</v>
      </c>
      <c r="T1731">
        <v>1730</v>
      </c>
      <c r="U1731">
        <f t="shared" ref="U1731:U1794" si="641">T1731*1.456</f>
        <v>2518.88</v>
      </c>
      <c r="V1731">
        <f t="shared" ref="V1731:V1794" si="642">U1731*1.456</f>
        <v>3667.4892800000002</v>
      </c>
      <c r="W1731">
        <f t="shared" si="636"/>
        <v>5339.8643916800002</v>
      </c>
      <c r="X1731">
        <f t="shared" si="637"/>
        <v>7774.8425542860796</v>
      </c>
      <c r="Y1731">
        <f t="shared" si="638"/>
        <v>11320.170759040531</v>
      </c>
      <c r="Z1731">
        <f t="shared" si="639"/>
        <v>16482.168625163013</v>
      </c>
      <c r="AA1731">
        <f t="shared" si="640"/>
        <v>23998.037518237346</v>
      </c>
    </row>
    <row r="1732" spans="1:27" x14ac:dyDescent="0.45">
      <c r="A1732">
        <v>1731</v>
      </c>
      <c r="B1732">
        <f t="shared" si="624"/>
        <v>2520.3359999999998</v>
      </c>
      <c r="C1732">
        <f t="shared" si="625"/>
        <v>3669.6092159999994</v>
      </c>
      <c r="D1732">
        <f t="shared" si="626"/>
        <v>5342.9510184959991</v>
      </c>
      <c r="E1732">
        <f t="shared" si="627"/>
        <v>7779.336682930174</v>
      </c>
      <c r="F1732">
        <f t="shared" si="628"/>
        <v>11326.714210346334</v>
      </c>
      <c r="G1732">
        <f t="shared" si="629"/>
        <v>16491.695890264262</v>
      </c>
      <c r="H1732">
        <f t="shared" si="630"/>
        <v>24011.909216224765</v>
      </c>
      <c r="I1732">
        <v>1731</v>
      </c>
      <c r="J1732">
        <v>1731</v>
      </c>
      <c r="K1732">
        <f t="shared" si="622"/>
        <v>2520.3359999999998</v>
      </c>
      <c r="L1732">
        <f t="shared" si="623"/>
        <v>3669.6092159999994</v>
      </c>
      <c r="M1732">
        <f t="shared" si="631"/>
        <v>5342.9510184959991</v>
      </c>
      <c r="N1732">
        <f t="shared" si="632"/>
        <v>7779.336682930174</v>
      </c>
      <c r="O1732">
        <f t="shared" si="633"/>
        <v>11326.714210346334</v>
      </c>
      <c r="P1732">
        <f t="shared" si="634"/>
        <v>16491.695890264262</v>
      </c>
      <c r="Q1732">
        <f t="shared" si="635"/>
        <v>24011.909216224765</v>
      </c>
      <c r="R1732">
        <v>1731</v>
      </c>
      <c r="S1732">
        <v>1731</v>
      </c>
      <c r="T1732">
        <v>1731</v>
      </c>
      <c r="U1732">
        <f t="shared" si="641"/>
        <v>2520.3359999999998</v>
      </c>
      <c r="V1732">
        <f t="shared" si="642"/>
        <v>3669.6092159999994</v>
      </c>
      <c r="W1732">
        <f t="shared" si="636"/>
        <v>5342.9510184959991</v>
      </c>
      <c r="X1732">
        <f t="shared" si="637"/>
        <v>7779.336682930174</v>
      </c>
      <c r="Y1732">
        <f t="shared" si="638"/>
        <v>11326.714210346334</v>
      </c>
      <c r="Z1732">
        <f t="shared" si="639"/>
        <v>16491.695890264262</v>
      </c>
      <c r="AA1732">
        <f t="shared" si="640"/>
        <v>24011.909216224765</v>
      </c>
    </row>
    <row r="1733" spans="1:27" x14ac:dyDescent="0.45">
      <c r="A1733">
        <v>1732</v>
      </c>
      <c r="B1733">
        <f t="shared" si="624"/>
        <v>2521.7919999999999</v>
      </c>
      <c r="C1733">
        <f t="shared" si="625"/>
        <v>3671.7291519999999</v>
      </c>
      <c r="D1733">
        <f t="shared" si="626"/>
        <v>5346.0376453119998</v>
      </c>
      <c r="E1733">
        <f t="shared" si="627"/>
        <v>7783.8308115742711</v>
      </c>
      <c r="F1733">
        <f t="shared" si="628"/>
        <v>11333.257661652138</v>
      </c>
      <c r="G1733">
        <f t="shared" si="629"/>
        <v>16501.223155365515</v>
      </c>
      <c r="H1733">
        <f t="shared" si="630"/>
        <v>24025.780914212188</v>
      </c>
      <c r="I1733">
        <v>1732</v>
      </c>
      <c r="J1733">
        <v>1732</v>
      </c>
      <c r="K1733">
        <f t="shared" si="622"/>
        <v>2521.7919999999999</v>
      </c>
      <c r="L1733">
        <f t="shared" si="623"/>
        <v>3671.7291519999999</v>
      </c>
      <c r="M1733">
        <f t="shared" si="631"/>
        <v>5346.0376453119998</v>
      </c>
      <c r="N1733">
        <f t="shared" si="632"/>
        <v>7783.8308115742711</v>
      </c>
      <c r="O1733">
        <f t="shared" si="633"/>
        <v>11333.257661652138</v>
      </c>
      <c r="P1733">
        <f t="shared" si="634"/>
        <v>16501.223155365515</v>
      </c>
      <c r="Q1733">
        <f t="shared" si="635"/>
        <v>24025.780914212188</v>
      </c>
      <c r="R1733">
        <v>1732</v>
      </c>
      <c r="S1733">
        <v>1732</v>
      </c>
      <c r="T1733">
        <v>1732</v>
      </c>
      <c r="U1733">
        <f t="shared" si="641"/>
        <v>2521.7919999999999</v>
      </c>
      <c r="V1733">
        <f t="shared" si="642"/>
        <v>3671.7291519999999</v>
      </c>
      <c r="W1733">
        <f t="shared" si="636"/>
        <v>5346.0376453119998</v>
      </c>
      <c r="X1733">
        <f t="shared" si="637"/>
        <v>7783.8308115742711</v>
      </c>
      <c r="Y1733">
        <f t="shared" si="638"/>
        <v>11333.257661652138</v>
      </c>
      <c r="Z1733">
        <f t="shared" si="639"/>
        <v>16501.223155365515</v>
      </c>
      <c r="AA1733">
        <f t="shared" si="640"/>
        <v>24025.780914212188</v>
      </c>
    </row>
    <row r="1734" spans="1:27" x14ac:dyDescent="0.45">
      <c r="A1734">
        <v>1733</v>
      </c>
      <c r="B1734">
        <f t="shared" si="624"/>
        <v>2523.248</v>
      </c>
      <c r="C1734">
        <f t="shared" si="625"/>
        <v>3673.8490879999999</v>
      </c>
      <c r="D1734">
        <f t="shared" si="626"/>
        <v>5349.1242721279996</v>
      </c>
      <c r="E1734">
        <f t="shared" si="627"/>
        <v>7788.3249402183674</v>
      </c>
      <c r="F1734">
        <f t="shared" si="628"/>
        <v>11339.801112957943</v>
      </c>
      <c r="G1734">
        <f t="shared" si="629"/>
        <v>16510.750420466764</v>
      </c>
      <c r="H1734">
        <f t="shared" si="630"/>
        <v>24039.652612199607</v>
      </c>
      <c r="I1734">
        <v>1733</v>
      </c>
      <c r="J1734">
        <v>1733</v>
      </c>
      <c r="K1734">
        <f t="shared" si="622"/>
        <v>2523.248</v>
      </c>
      <c r="L1734">
        <f t="shared" si="623"/>
        <v>3673.8490879999999</v>
      </c>
      <c r="M1734">
        <f t="shared" si="631"/>
        <v>5349.1242721279996</v>
      </c>
      <c r="N1734">
        <f t="shared" si="632"/>
        <v>7788.3249402183674</v>
      </c>
      <c r="O1734">
        <f t="shared" si="633"/>
        <v>11339.801112957943</v>
      </c>
      <c r="P1734">
        <f t="shared" si="634"/>
        <v>16510.750420466764</v>
      </c>
      <c r="Q1734">
        <f t="shared" si="635"/>
        <v>24039.652612199607</v>
      </c>
      <c r="R1734">
        <v>1733</v>
      </c>
      <c r="S1734">
        <v>1733</v>
      </c>
      <c r="T1734">
        <v>1733</v>
      </c>
      <c r="U1734">
        <f t="shared" si="641"/>
        <v>2523.248</v>
      </c>
      <c r="V1734">
        <f t="shared" si="642"/>
        <v>3673.8490879999999</v>
      </c>
      <c r="W1734">
        <f t="shared" si="636"/>
        <v>5349.1242721279996</v>
      </c>
      <c r="X1734">
        <f t="shared" si="637"/>
        <v>7788.3249402183674</v>
      </c>
      <c r="Y1734">
        <f t="shared" si="638"/>
        <v>11339.801112957943</v>
      </c>
      <c r="Z1734">
        <f t="shared" si="639"/>
        <v>16510.750420466764</v>
      </c>
      <c r="AA1734">
        <f t="shared" si="640"/>
        <v>24039.652612199607</v>
      </c>
    </row>
    <row r="1735" spans="1:27" x14ac:dyDescent="0.45">
      <c r="A1735">
        <v>1734</v>
      </c>
      <c r="B1735">
        <f t="shared" si="624"/>
        <v>2524.7039999999997</v>
      </c>
      <c r="C1735">
        <f t="shared" si="625"/>
        <v>3675.9690239999995</v>
      </c>
      <c r="D1735">
        <f t="shared" si="626"/>
        <v>5352.2108989439994</v>
      </c>
      <c r="E1735">
        <f t="shared" si="627"/>
        <v>7792.8190688624627</v>
      </c>
      <c r="F1735">
        <f t="shared" si="628"/>
        <v>11346.344564263745</v>
      </c>
      <c r="G1735">
        <f t="shared" si="629"/>
        <v>16520.277685568013</v>
      </c>
      <c r="H1735">
        <f t="shared" si="630"/>
        <v>24053.524310187026</v>
      </c>
      <c r="I1735">
        <v>1734</v>
      </c>
      <c r="J1735">
        <v>1734</v>
      </c>
      <c r="K1735">
        <f t="shared" si="622"/>
        <v>2524.7039999999997</v>
      </c>
      <c r="L1735">
        <f t="shared" si="623"/>
        <v>3675.9690239999995</v>
      </c>
      <c r="M1735">
        <f t="shared" si="631"/>
        <v>5352.2108989439994</v>
      </c>
      <c r="N1735">
        <f t="shared" si="632"/>
        <v>7792.8190688624627</v>
      </c>
      <c r="O1735">
        <f t="shared" si="633"/>
        <v>11346.344564263745</v>
      </c>
      <c r="P1735">
        <f t="shared" si="634"/>
        <v>16520.277685568013</v>
      </c>
      <c r="Q1735">
        <f t="shared" si="635"/>
        <v>24053.524310187026</v>
      </c>
      <c r="R1735">
        <v>1734</v>
      </c>
      <c r="S1735">
        <v>1734</v>
      </c>
      <c r="T1735">
        <v>1734</v>
      </c>
      <c r="U1735">
        <f t="shared" si="641"/>
        <v>2524.7039999999997</v>
      </c>
      <c r="V1735">
        <f t="shared" si="642"/>
        <v>3675.9690239999995</v>
      </c>
      <c r="W1735">
        <f t="shared" si="636"/>
        <v>5352.2108989439994</v>
      </c>
      <c r="X1735">
        <f t="shared" si="637"/>
        <v>7792.8190688624627</v>
      </c>
      <c r="Y1735">
        <f t="shared" si="638"/>
        <v>11346.344564263745</v>
      </c>
      <c r="Z1735">
        <f t="shared" si="639"/>
        <v>16520.277685568013</v>
      </c>
      <c r="AA1735">
        <f t="shared" si="640"/>
        <v>24053.524310187026</v>
      </c>
    </row>
    <row r="1736" spans="1:27" x14ac:dyDescent="0.45">
      <c r="A1736">
        <v>1735</v>
      </c>
      <c r="B1736">
        <f t="shared" si="624"/>
        <v>2526.16</v>
      </c>
      <c r="C1736">
        <f t="shared" si="625"/>
        <v>3678.0889599999996</v>
      </c>
      <c r="D1736">
        <f t="shared" si="626"/>
        <v>5355.2975257599992</v>
      </c>
      <c r="E1736">
        <f t="shared" si="627"/>
        <v>7797.3131975065589</v>
      </c>
      <c r="F1736">
        <f t="shared" si="628"/>
        <v>11352.88801556955</v>
      </c>
      <c r="G1736">
        <f t="shared" si="629"/>
        <v>16529.804950669262</v>
      </c>
      <c r="H1736">
        <f t="shared" si="630"/>
        <v>24067.396008174444</v>
      </c>
      <c r="I1736">
        <v>1735</v>
      </c>
      <c r="J1736">
        <v>1735</v>
      </c>
      <c r="K1736">
        <f t="shared" si="622"/>
        <v>2526.16</v>
      </c>
      <c r="L1736">
        <f t="shared" si="623"/>
        <v>3678.0889599999996</v>
      </c>
      <c r="M1736">
        <f t="shared" si="631"/>
        <v>5355.2975257599992</v>
      </c>
      <c r="N1736">
        <f t="shared" si="632"/>
        <v>7797.3131975065589</v>
      </c>
      <c r="O1736">
        <f t="shared" si="633"/>
        <v>11352.88801556955</v>
      </c>
      <c r="P1736">
        <f t="shared" si="634"/>
        <v>16529.804950669262</v>
      </c>
      <c r="Q1736">
        <f t="shared" si="635"/>
        <v>24067.396008174444</v>
      </c>
      <c r="R1736">
        <v>1735</v>
      </c>
      <c r="S1736">
        <v>1735</v>
      </c>
      <c r="T1736">
        <v>1735</v>
      </c>
      <c r="U1736">
        <f t="shared" si="641"/>
        <v>2526.16</v>
      </c>
      <c r="V1736">
        <f t="shared" si="642"/>
        <v>3678.0889599999996</v>
      </c>
      <c r="W1736">
        <f t="shared" si="636"/>
        <v>5355.2975257599992</v>
      </c>
      <c r="X1736">
        <f t="shared" si="637"/>
        <v>7797.3131975065589</v>
      </c>
      <c r="Y1736">
        <f t="shared" si="638"/>
        <v>11352.88801556955</v>
      </c>
      <c r="Z1736">
        <f t="shared" si="639"/>
        <v>16529.804950669262</v>
      </c>
      <c r="AA1736">
        <f t="shared" si="640"/>
        <v>24067.396008174444</v>
      </c>
    </row>
    <row r="1737" spans="1:27" x14ac:dyDescent="0.45">
      <c r="A1737">
        <v>1736</v>
      </c>
      <c r="B1737">
        <f t="shared" si="624"/>
        <v>2527.616</v>
      </c>
      <c r="C1737">
        <f t="shared" si="625"/>
        <v>3680.2088960000001</v>
      </c>
      <c r="D1737">
        <f t="shared" si="626"/>
        <v>5358.3841525759999</v>
      </c>
      <c r="E1737">
        <f t="shared" si="627"/>
        <v>7801.8073261506561</v>
      </c>
      <c r="F1737">
        <f t="shared" si="628"/>
        <v>11359.431466875354</v>
      </c>
      <c r="G1737">
        <f t="shared" si="629"/>
        <v>16539.332215770515</v>
      </c>
      <c r="H1737">
        <f t="shared" si="630"/>
        <v>24081.267706161871</v>
      </c>
      <c r="I1737">
        <v>1736</v>
      </c>
      <c r="J1737">
        <v>1736</v>
      </c>
      <c r="K1737">
        <f t="shared" si="622"/>
        <v>2527.616</v>
      </c>
      <c r="L1737">
        <f t="shared" si="623"/>
        <v>3680.2088960000001</v>
      </c>
      <c r="M1737">
        <f t="shared" si="631"/>
        <v>5358.3841525759999</v>
      </c>
      <c r="N1737">
        <f t="shared" si="632"/>
        <v>7801.8073261506561</v>
      </c>
      <c r="O1737">
        <f t="shared" si="633"/>
        <v>11359.431466875354</v>
      </c>
      <c r="P1737">
        <f t="shared" si="634"/>
        <v>16539.332215770515</v>
      </c>
      <c r="Q1737">
        <f t="shared" si="635"/>
        <v>24081.267706161871</v>
      </c>
      <c r="R1737">
        <v>1736</v>
      </c>
      <c r="S1737">
        <v>1736</v>
      </c>
      <c r="T1737">
        <v>1736</v>
      </c>
      <c r="U1737">
        <f t="shared" si="641"/>
        <v>2527.616</v>
      </c>
      <c r="V1737">
        <f t="shared" si="642"/>
        <v>3680.2088960000001</v>
      </c>
      <c r="W1737">
        <f t="shared" si="636"/>
        <v>5358.3841525759999</v>
      </c>
      <c r="X1737">
        <f t="shared" si="637"/>
        <v>7801.8073261506561</v>
      </c>
      <c r="Y1737">
        <f t="shared" si="638"/>
        <v>11359.431466875354</v>
      </c>
      <c r="Z1737">
        <f t="shared" si="639"/>
        <v>16539.332215770515</v>
      </c>
      <c r="AA1737">
        <f t="shared" si="640"/>
        <v>24081.267706161871</v>
      </c>
    </row>
    <row r="1738" spans="1:27" x14ac:dyDescent="0.45">
      <c r="A1738">
        <v>1737</v>
      </c>
      <c r="B1738">
        <f t="shared" si="624"/>
        <v>2529.0720000000001</v>
      </c>
      <c r="C1738">
        <f t="shared" si="625"/>
        <v>3682.3288320000001</v>
      </c>
      <c r="D1738">
        <f t="shared" si="626"/>
        <v>5361.4707793919997</v>
      </c>
      <c r="E1738">
        <f t="shared" si="627"/>
        <v>7806.3014547947514</v>
      </c>
      <c r="F1738">
        <f t="shared" si="628"/>
        <v>11365.974918181159</v>
      </c>
      <c r="G1738">
        <f t="shared" si="629"/>
        <v>16548.859480871768</v>
      </c>
      <c r="H1738">
        <f t="shared" si="630"/>
        <v>24095.139404149293</v>
      </c>
      <c r="I1738">
        <v>1737</v>
      </c>
      <c r="J1738">
        <v>1737</v>
      </c>
      <c r="K1738">
        <f t="shared" si="622"/>
        <v>2529.0720000000001</v>
      </c>
      <c r="L1738">
        <f t="shared" si="623"/>
        <v>3682.3288320000001</v>
      </c>
      <c r="M1738">
        <f t="shared" si="631"/>
        <v>5361.4707793919997</v>
      </c>
      <c r="N1738">
        <f t="shared" si="632"/>
        <v>7806.3014547947514</v>
      </c>
      <c r="O1738">
        <f t="shared" si="633"/>
        <v>11365.974918181159</v>
      </c>
      <c r="P1738">
        <f t="shared" si="634"/>
        <v>16548.859480871768</v>
      </c>
      <c r="Q1738">
        <f t="shared" si="635"/>
        <v>24095.139404149293</v>
      </c>
      <c r="R1738">
        <v>1737</v>
      </c>
      <c r="S1738">
        <v>1737</v>
      </c>
      <c r="T1738">
        <v>1737</v>
      </c>
      <c r="U1738">
        <f t="shared" si="641"/>
        <v>2529.0720000000001</v>
      </c>
      <c r="V1738">
        <f t="shared" si="642"/>
        <v>3682.3288320000001</v>
      </c>
      <c r="W1738">
        <f t="shared" si="636"/>
        <v>5361.4707793919997</v>
      </c>
      <c r="X1738">
        <f t="shared" si="637"/>
        <v>7806.3014547947514</v>
      </c>
      <c r="Y1738">
        <f t="shared" si="638"/>
        <v>11365.974918181159</v>
      </c>
      <c r="Z1738">
        <f t="shared" si="639"/>
        <v>16548.859480871768</v>
      </c>
      <c r="AA1738">
        <f t="shared" si="640"/>
        <v>24095.139404149293</v>
      </c>
    </row>
    <row r="1739" spans="1:27" x14ac:dyDescent="0.45">
      <c r="A1739">
        <v>1738</v>
      </c>
      <c r="B1739">
        <f t="shared" si="624"/>
        <v>2530.5279999999998</v>
      </c>
      <c r="C1739">
        <f t="shared" si="625"/>
        <v>3684.4487679999997</v>
      </c>
      <c r="D1739">
        <f t="shared" si="626"/>
        <v>5364.5574062079995</v>
      </c>
      <c r="E1739">
        <f t="shared" si="627"/>
        <v>7810.7955834388467</v>
      </c>
      <c r="F1739">
        <f t="shared" si="628"/>
        <v>11372.518369486961</v>
      </c>
      <c r="G1739">
        <f t="shared" si="629"/>
        <v>16558.386745973014</v>
      </c>
      <c r="H1739">
        <f t="shared" si="630"/>
        <v>24109.011102136708</v>
      </c>
      <c r="I1739">
        <v>1738</v>
      </c>
      <c r="J1739">
        <v>1738</v>
      </c>
      <c r="K1739">
        <f t="shared" si="622"/>
        <v>2530.5279999999998</v>
      </c>
      <c r="L1739">
        <f t="shared" si="623"/>
        <v>3684.4487679999997</v>
      </c>
      <c r="M1739">
        <f t="shared" si="631"/>
        <v>5364.5574062079995</v>
      </c>
      <c r="N1739">
        <f t="shared" si="632"/>
        <v>7810.7955834388467</v>
      </c>
      <c r="O1739">
        <f t="shared" si="633"/>
        <v>11372.518369486961</v>
      </c>
      <c r="P1739">
        <f t="shared" si="634"/>
        <v>16558.386745973014</v>
      </c>
      <c r="Q1739">
        <f t="shared" si="635"/>
        <v>24109.011102136708</v>
      </c>
      <c r="R1739">
        <v>1738</v>
      </c>
      <c r="S1739">
        <v>1738</v>
      </c>
      <c r="T1739">
        <v>1738</v>
      </c>
      <c r="U1739">
        <f t="shared" si="641"/>
        <v>2530.5279999999998</v>
      </c>
      <c r="V1739">
        <f t="shared" si="642"/>
        <v>3684.4487679999997</v>
      </c>
      <c r="W1739">
        <f t="shared" si="636"/>
        <v>5364.5574062079995</v>
      </c>
      <c r="X1739">
        <f t="shared" si="637"/>
        <v>7810.7955834388467</v>
      </c>
      <c r="Y1739">
        <f t="shared" si="638"/>
        <v>11372.518369486961</v>
      </c>
      <c r="Z1739">
        <f t="shared" si="639"/>
        <v>16558.386745973014</v>
      </c>
      <c r="AA1739">
        <f t="shared" si="640"/>
        <v>24109.011102136708</v>
      </c>
    </row>
    <row r="1740" spans="1:27" x14ac:dyDescent="0.45">
      <c r="A1740">
        <v>1739</v>
      </c>
      <c r="B1740">
        <f t="shared" si="624"/>
        <v>2531.9839999999999</v>
      </c>
      <c r="C1740">
        <f t="shared" si="625"/>
        <v>3686.5687039999998</v>
      </c>
      <c r="D1740">
        <f t="shared" si="626"/>
        <v>5367.6440330239993</v>
      </c>
      <c r="E1740">
        <f t="shared" si="627"/>
        <v>7815.289712082943</v>
      </c>
      <c r="F1740">
        <f t="shared" si="628"/>
        <v>11379.061820792766</v>
      </c>
      <c r="G1740">
        <f t="shared" si="629"/>
        <v>16567.914011074266</v>
      </c>
      <c r="H1740">
        <f t="shared" si="630"/>
        <v>24122.882800124131</v>
      </c>
      <c r="I1740">
        <v>1739</v>
      </c>
      <c r="J1740">
        <v>1739</v>
      </c>
      <c r="K1740">
        <f t="shared" si="622"/>
        <v>2531.9839999999999</v>
      </c>
      <c r="L1740">
        <f t="shared" si="623"/>
        <v>3686.5687039999998</v>
      </c>
      <c r="M1740">
        <f t="shared" si="631"/>
        <v>5367.6440330239993</v>
      </c>
      <c r="N1740">
        <f t="shared" si="632"/>
        <v>7815.289712082943</v>
      </c>
      <c r="O1740">
        <f t="shared" si="633"/>
        <v>11379.061820792766</v>
      </c>
      <c r="P1740">
        <f t="shared" si="634"/>
        <v>16567.914011074266</v>
      </c>
      <c r="Q1740">
        <f t="shared" si="635"/>
        <v>24122.882800124131</v>
      </c>
      <c r="R1740">
        <v>1739</v>
      </c>
      <c r="S1740">
        <v>1739</v>
      </c>
      <c r="T1740">
        <v>1739</v>
      </c>
      <c r="U1740">
        <f t="shared" si="641"/>
        <v>2531.9839999999999</v>
      </c>
      <c r="V1740">
        <f t="shared" si="642"/>
        <v>3686.5687039999998</v>
      </c>
      <c r="W1740">
        <f t="shared" si="636"/>
        <v>5367.6440330239993</v>
      </c>
      <c r="X1740">
        <f t="shared" si="637"/>
        <v>7815.289712082943</v>
      </c>
      <c r="Y1740">
        <f t="shared" si="638"/>
        <v>11379.061820792766</v>
      </c>
      <c r="Z1740">
        <f t="shared" si="639"/>
        <v>16567.914011074266</v>
      </c>
      <c r="AA1740">
        <f t="shared" si="640"/>
        <v>24122.882800124131</v>
      </c>
    </row>
    <row r="1741" spans="1:27" x14ac:dyDescent="0.45">
      <c r="A1741">
        <v>1740</v>
      </c>
      <c r="B1741">
        <f t="shared" si="624"/>
        <v>2533.44</v>
      </c>
      <c r="C1741">
        <f t="shared" si="625"/>
        <v>3688.6886399999999</v>
      </c>
      <c r="D1741">
        <f t="shared" si="626"/>
        <v>5370.73065984</v>
      </c>
      <c r="E1741">
        <f t="shared" si="627"/>
        <v>7819.7838407270401</v>
      </c>
      <c r="F1741">
        <f t="shared" si="628"/>
        <v>11385.60527209857</v>
      </c>
      <c r="G1741">
        <f t="shared" si="629"/>
        <v>16577.441276175516</v>
      </c>
      <c r="H1741">
        <f t="shared" si="630"/>
        <v>24136.75449811155</v>
      </c>
      <c r="I1741">
        <v>1740</v>
      </c>
      <c r="J1741">
        <v>1740</v>
      </c>
      <c r="K1741">
        <f t="shared" si="622"/>
        <v>2533.44</v>
      </c>
      <c r="L1741">
        <f t="shared" si="623"/>
        <v>3688.6886399999999</v>
      </c>
      <c r="M1741">
        <f t="shared" si="631"/>
        <v>5370.73065984</v>
      </c>
      <c r="N1741">
        <f t="shared" si="632"/>
        <v>7819.7838407270401</v>
      </c>
      <c r="O1741">
        <f t="shared" si="633"/>
        <v>11385.60527209857</v>
      </c>
      <c r="P1741">
        <f t="shared" si="634"/>
        <v>16577.441276175516</v>
      </c>
      <c r="Q1741">
        <f t="shared" si="635"/>
        <v>24136.75449811155</v>
      </c>
      <c r="R1741">
        <v>1740</v>
      </c>
      <c r="S1741">
        <v>1740</v>
      </c>
      <c r="T1741">
        <v>1740</v>
      </c>
      <c r="U1741">
        <f t="shared" si="641"/>
        <v>2533.44</v>
      </c>
      <c r="V1741">
        <f t="shared" si="642"/>
        <v>3688.6886399999999</v>
      </c>
      <c r="W1741">
        <f t="shared" si="636"/>
        <v>5370.73065984</v>
      </c>
      <c r="X1741">
        <f t="shared" si="637"/>
        <v>7819.7838407270401</v>
      </c>
      <c r="Y1741">
        <f t="shared" si="638"/>
        <v>11385.60527209857</v>
      </c>
      <c r="Z1741">
        <f t="shared" si="639"/>
        <v>16577.441276175516</v>
      </c>
      <c r="AA1741">
        <f t="shared" si="640"/>
        <v>24136.75449811155</v>
      </c>
    </row>
    <row r="1742" spans="1:27" x14ac:dyDescent="0.45">
      <c r="A1742">
        <v>1741</v>
      </c>
      <c r="B1742">
        <f t="shared" si="624"/>
        <v>2534.8959999999997</v>
      </c>
      <c r="C1742">
        <f t="shared" si="625"/>
        <v>3690.8085759999994</v>
      </c>
      <c r="D1742">
        <f t="shared" si="626"/>
        <v>5373.8172866559989</v>
      </c>
      <c r="E1742">
        <f t="shared" si="627"/>
        <v>7824.2779693711345</v>
      </c>
      <c r="F1742">
        <f t="shared" si="628"/>
        <v>11392.148723404371</v>
      </c>
      <c r="G1742">
        <f t="shared" si="629"/>
        <v>16586.968541276765</v>
      </c>
      <c r="H1742">
        <f t="shared" si="630"/>
        <v>24150.626196098969</v>
      </c>
      <c r="I1742">
        <v>1741</v>
      </c>
      <c r="J1742">
        <v>1741</v>
      </c>
      <c r="K1742">
        <f t="shared" si="622"/>
        <v>2534.8959999999997</v>
      </c>
      <c r="L1742">
        <f t="shared" si="623"/>
        <v>3690.8085759999994</v>
      </c>
      <c r="M1742">
        <f t="shared" si="631"/>
        <v>5373.8172866559989</v>
      </c>
      <c r="N1742">
        <f t="shared" si="632"/>
        <v>7824.2779693711345</v>
      </c>
      <c r="O1742">
        <f t="shared" si="633"/>
        <v>11392.148723404371</v>
      </c>
      <c r="P1742">
        <f t="shared" si="634"/>
        <v>16586.968541276765</v>
      </c>
      <c r="Q1742">
        <f t="shared" si="635"/>
        <v>24150.626196098969</v>
      </c>
      <c r="R1742">
        <v>1741</v>
      </c>
      <c r="S1742">
        <v>1741</v>
      </c>
      <c r="T1742">
        <v>1741</v>
      </c>
      <c r="U1742">
        <f t="shared" si="641"/>
        <v>2534.8959999999997</v>
      </c>
      <c r="V1742">
        <f t="shared" si="642"/>
        <v>3690.8085759999994</v>
      </c>
      <c r="W1742">
        <f t="shared" si="636"/>
        <v>5373.8172866559989</v>
      </c>
      <c r="X1742">
        <f t="shared" si="637"/>
        <v>7824.2779693711345</v>
      </c>
      <c r="Y1742">
        <f t="shared" si="638"/>
        <v>11392.148723404371</v>
      </c>
      <c r="Z1742">
        <f t="shared" si="639"/>
        <v>16586.968541276765</v>
      </c>
      <c r="AA1742">
        <f t="shared" si="640"/>
        <v>24150.626196098969</v>
      </c>
    </row>
    <row r="1743" spans="1:27" x14ac:dyDescent="0.45">
      <c r="A1743">
        <v>1742</v>
      </c>
      <c r="B1743">
        <f t="shared" si="624"/>
        <v>2536.3519999999999</v>
      </c>
      <c r="C1743">
        <f t="shared" si="625"/>
        <v>3692.9285119999995</v>
      </c>
      <c r="D1743">
        <f t="shared" si="626"/>
        <v>5376.9039134719987</v>
      </c>
      <c r="E1743">
        <f t="shared" si="627"/>
        <v>7828.7720980152299</v>
      </c>
      <c r="F1743">
        <f t="shared" si="628"/>
        <v>11398.692174710175</v>
      </c>
      <c r="G1743">
        <f t="shared" si="629"/>
        <v>16596.495806378014</v>
      </c>
      <c r="H1743">
        <f t="shared" si="630"/>
        <v>24164.497894086388</v>
      </c>
      <c r="I1743">
        <v>1742</v>
      </c>
      <c r="J1743">
        <v>1742</v>
      </c>
      <c r="K1743">
        <f t="shared" si="622"/>
        <v>2536.3519999999999</v>
      </c>
      <c r="L1743">
        <f t="shared" si="623"/>
        <v>3692.9285119999995</v>
      </c>
      <c r="M1743">
        <f t="shared" si="631"/>
        <v>5376.9039134719987</v>
      </c>
      <c r="N1743">
        <f t="shared" si="632"/>
        <v>7828.7720980152299</v>
      </c>
      <c r="O1743">
        <f t="shared" si="633"/>
        <v>11398.692174710175</v>
      </c>
      <c r="P1743">
        <f t="shared" si="634"/>
        <v>16596.495806378014</v>
      </c>
      <c r="Q1743">
        <f t="shared" si="635"/>
        <v>24164.497894086388</v>
      </c>
      <c r="R1743">
        <v>1742</v>
      </c>
      <c r="S1743">
        <v>1742</v>
      </c>
      <c r="T1743">
        <v>1742</v>
      </c>
      <c r="U1743">
        <f t="shared" si="641"/>
        <v>2536.3519999999999</v>
      </c>
      <c r="V1743">
        <f t="shared" si="642"/>
        <v>3692.9285119999995</v>
      </c>
      <c r="W1743">
        <f t="shared" si="636"/>
        <v>5376.9039134719987</v>
      </c>
      <c r="X1743">
        <f t="shared" si="637"/>
        <v>7828.7720980152299</v>
      </c>
      <c r="Y1743">
        <f t="shared" si="638"/>
        <v>11398.692174710175</v>
      </c>
      <c r="Z1743">
        <f t="shared" si="639"/>
        <v>16596.495806378014</v>
      </c>
      <c r="AA1743">
        <f t="shared" si="640"/>
        <v>24164.497894086388</v>
      </c>
    </row>
    <row r="1744" spans="1:27" x14ac:dyDescent="0.45">
      <c r="A1744">
        <v>1743</v>
      </c>
      <c r="B1744">
        <f t="shared" si="624"/>
        <v>2537.808</v>
      </c>
      <c r="C1744">
        <f t="shared" si="625"/>
        <v>3695.048448</v>
      </c>
      <c r="D1744">
        <f t="shared" si="626"/>
        <v>5379.9905402879995</v>
      </c>
      <c r="E1744">
        <f t="shared" si="627"/>
        <v>7833.266226659327</v>
      </c>
      <c r="F1744">
        <f t="shared" si="628"/>
        <v>11405.23562601598</v>
      </c>
      <c r="G1744">
        <f t="shared" si="629"/>
        <v>16606.023071479267</v>
      </c>
      <c r="H1744">
        <f t="shared" si="630"/>
        <v>24178.369592073814</v>
      </c>
      <c r="I1744">
        <v>1743</v>
      </c>
      <c r="J1744">
        <v>1743</v>
      </c>
      <c r="K1744">
        <f t="shared" si="622"/>
        <v>2537.808</v>
      </c>
      <c r="L1744">
        <f t="shared" si="623"/>
        <v>3695.048448</v>
      </c>
      <c r="M1744">
        <f t="shared" si="631"/>
        <v>5379.9905402879995</v>
      </c>
      <c r="N1744">
        <f t="shared" si="632"/>
        <v>7833.266226659327</v>
      </c>
      <c r="O1744">
        <f t="shared" si="633"/>
        <v>11405.23562601598</v>
      </c>
      <c r="P1744">
        <f t="shared" si="634"/>
        <v>16606.023071479267</v>
      </c>
      <c r="Q1744">
        <f t="shared" si="635"/>
        <v>24178.369592073814</v>
      </c>
      <c r="R1744">
        <v>1743</v>
      </c>
      <c r="S1744">
        <v>1743</v>
      </c>
      <c r="T1744">
        <v>1743</v>
      </c>
      <c r="U1744">
        <f t="shared" si="641"/>
        <v>2537.808</v>
      </c>
      <c r="V1744">
        <f t="shared" si="642"/>
        <v>3695.048448</v>
      </c>
      <c r="W1744">
        <f t="shared" si="636"/>
        <v>5379.9905402879995</v>
      </c>
      <c r="X1744">
        <f t="shared" si="637"/>
        <v>7833.266226659327</v>
      </c>
      <c r="Y1744">
        <f t="shared" si="638"/>
        <v>11405.23562601598</v>
      </c>
      <c r="Z1744">
        <f t="shared" si="639"/>
        <v>16606.023071479267</v>
      </c>
      <c r="AA1744">
        <f t="shared" si="640"/>
        <v>24178.369592073814</v>
      </c>
    </row>
    <row r="1745" spans="1:27" x14ac:dyDescent="0.45">
      <c r="A1745">
        <v>1744</v>
      </c>
      <c r="B1745">
        <f t="shared" si="624"/>
        <v>2539.2640000000001</v>
      </c>
      <c r="C1745">
        <f t="shared" si="625"/>
        <v>3697.1683840000001</v>
      </c>
      <c r="D1745">
        <f t="shared" si="626"/>
        <v>5383.0771671040002</v>
      </c>
      <c r="E1745">
        <f t="shared" si="627"/>
        <v>7837.7603553034241</v>
      </c>
      <c r="F1745">
        <f t="shared" si="628"/>
        <v>11411.779077321786</v>
      </c>
      <c r="G1745">
        <f t="shared" si="629"/>
        <v>16615.55033658052</v>
      </c>
      <c r="H1745">
        <f t="shared" si="630"/>
        <v>24192.241290061236</v>
      </c>
      <c r="I1745">
        <v>1744</v>
      </c>
      <c r="J1745">
        <v>1744</v>
      </c>
      <c r="K1745">
        <f t="shared" si="622"/>
        <v>2539.2640000000001</v>
      </c>
      <c r="L1745">
        <f t="shared" si="623"/>
        <v>3697.1683840000001</v>
      </c>
      <c r="M1745">
        <f t="shared" si="631"/>
        <v>5383.0771671040002</v>
      </c>
      <c r="N1745">
        <f t="shared" si="632"/>
        <v>7837.7603553034241</v>
      </c>
      <c r="O1745">
        <f t="shared" si="633"/>
        <v>11411.779077321786</v>
      </c>
      <c r="P1745">
        <f t="shared" si="634"/>
        <v>16615.55033658052</v>
      </c>
      <c r="Q1745">
        <f t="shared" si="635"/>
        <v>24192.241290061236</v>
      </c>
      <c r="R1745">
        <v>1744</v>
      </c>
      <c r="S1745">
        <v>1744</v>
      </c>
      <c r="T1745">
        <v>1744</v>
      </c>
      <c r="U1745">
        <f t="shared" si="641"/>
        <v>2539.2640000000001</v>
      </c>
      <c r="V1745">
        <f t="shared" si="642"/>
        <v>3697.1683840000001</v>
      </c>
      <c r="W1745">
        <f t="shared" si="636"/>
        <v>5383.0771671040002</v>
      </c>
      <c r="X1745">
        <f t="shared" si="637"/>
        <v>7837.7603553034241</v>
      </c>
      <c r="Y1745">
        <f t="shared" si="638"/>
        <v>11411.779077321786</v>
      </c>
      <c r="Z1745">
        <f t="shared" si="639"/>
        <v>16615.55033658052</v>
      </c>
      <c r="AA1745">
        <f t="shared" si="640"/>
        <v>24192.241290061236</v>
      </c>
    </row>
    <row r="1746" spans="1:27" x14ac:dyDescent="0.45">
      <c r="A1746">
        <v>1745</v>
      </c>
      <c r="B1746">
        <f t="shared" si="624"/>
        <v>2540.7199999999998</v>
      </c>
      <c r="C1746">
        <f t="shared" si="625"/>
        <v>3699.2883199999997</v>
      </c>
      <c r="D1746">
        <f t="shared" si="626"/>
        <v>5386.1637939199991</v>
      </c>
      <c r="E1746">
        <f t="shared" si="627"/>
        <v>7842.2544839475186</v>
      </c>
      <c r="F1746">
        <f t="shared" si="628"/>
        <v>11418.322528627587</v>
      </c>
      <c r="G1746">
        <f t="shared" si="629"/>
        <v>16625.077601681765</v>
      </c>
      <c r="H1746">
        <f t="shared" si="630"/>
        <v>24206.112988048651</v>
      </c>
      <c r="I1746">
        <v>1745</v>
      </c>
      <c r="J1746">
        <v>1745</v>
      </c>
      <c r="K1746">
        <f t="shared" ref="K1746:K1809" si="643">J1746*1.456</f>
        <v>2540.7199999999998</v>
      </c>
      <c r="L1746">
        <f t="shared" ref="L1746:L1809" si="644">K1746*1.456</f>
        <v>3699.2883199999997</v>
      </c>
      <c r="M1746">
        <f t="shared" si="631"/>
        <v>5386.1637939199991</v>
      </c>
      <c r="N1746">
        <f t="shared" si="632"/>
        <v>7842.2544839475186</v>
      </c>
      <c r="O1746">
        <f t="shared" si="633"/>
        <v>11418.322528627587</v>
      </c>
      <c r="P1746">
        <f t="shared" si="634"/>
        <v>16625.077601681765</v>
      </c>
      <c r="Q1746">
        <f t="shared" si="635"/>
        <v>24206.112988048651</v>
      </c>
      <c r="R1746">
        <v>1745</v>
      </c>
      <c r="S1746">
        <v>1745</v>
      </c>
      <c r="T1746">
        <v>1745</v>
      </c>
      <c r="U1746">
        <f t="shared" si="641"/>
        <v>2540.7199999999998</v>
      </c>
      <c r="V1746">
        <f t="shared" si="642"/>
        <v>3699.2883199999997</v>
      </c>
      <c r="W1746">
        <f t="shared" si="636"/>
        <v>5386.1637939199991</v>
      </c>
      <c r="X1746">
        <f t="shared" si="637"/>
        <v>7842.2544839475186</v>
      </c>
      <c r="Y1746">
        <f t="shared" si="638"/>
        <v>11418.322528627587</v>
      </c>
      <c r="Z1746">
        <f t="shared" si="639"/>
        <v>16625.077601681765</v>
      </c>
      <c r="AA1746">
        <f t="shared" si="640"/>
        <v>24206.112988048651</v>
      </c>
    </row>
    <row r="1747" spans="1:27" x14ac:dyDescent="0.45">
      <c r="A1747">
        <v>1746</v>
      </c>
      <c r="B1747">
        <f t="shared" si="624"/>
        <v>2542.1759999999999</v>
      </c>
      <c r="C1747">
        <f t="shared" si="625"/>
        <v>3701.4082559999997</v>
      </c>
      <c r="D1747">
        <f t="shared" si="626"/>
        <v>5389.2504207359998</v>
      </c>
      <c r="E1747">
        <f t="shared" si="627"/>
        <v>7846.7486125916157</v>
      </c>
      <c r="F1747">
        <f t="shared" si="628"/>
        <v>11424.865979933393</v>
      </c>
      <c r="G1747">
        <f t="shared" si="629"/>
        <v>16634.604866783018</v>
      </c>
      <c r="H1747">
        <f t="shared" si="630"/>
        <v>24219.984686036074</v>
      </c>
      <c r="I1747">
        <v>1746</v>
      </c>
      <c r="J1747">
        <v>1746</v>
      </c>
      <c r="K1747">
        <f t="shared" si="643"/>
        <v>2542.1759999999999</v>
      </c>
      <c r="L1747">
        <f t="shared" si="644"/>
        <v>3701.4082559999997</v>
      </c>
      <c r="M1747">
        <f t="shared" si="631"/>
        <v>5389.2504207359998</v>
      </c>
      <c r="N1747">
        <f t="shared" si="632"/>
        <v>7846.7486125916157</v>
      </c>
      <c r="O1747">
        <f t="shared" si="633"/>
        <v>11424.865979933393</v>
      </c>
      <c r="P1747">
        <f t="shared" si="634"/>
        <v>16634.604866783018</v>
      </c>
      <c r="Q1747">
        <f t="shared" si="635"/>
        <v>24219.984686036074</v>
      </c>
      <c r="R1747">
        <v>1746</v>
      </c>
      <c r="S1747">
        <v>1746</v>
      </c>
      <c r="T1747">
        <v>1746</v>
      </c>
      <c r="U1747">
        <f t="shared" si="641"/>
        <v>2542.1759999999999</v>
      </c>
      <c r="V1747">
        <f t="shared" si="642"/>
        <v>3701.4082559999997</v>
      </c>
      <c r="W1747">
        <f t="shared" si="636"/>
        <v>5389.2504207359998</v>
      </c>
      <c r="X1747">
        <f t="shared" si="637"/>
        <v>7846.7486125916157</v>
      </c>
      <c r="Y1747">
        <f t="shared" si="638"/>
        <v>11424.865979933393</v>
      </c>
      <c r="Z1747">
        <f t="shared" si="639"/>
        <v>16634.604866783018</v>
      </c>
      <c r="AA1747">
        <f t="shared" si="640"/>
        <v>24219.984686036074</v>
      </c>
    </row>
    <row r="1748" spans="1:27" x14ac:dyDescent="0.45">
      <c r="A1748">
        <v>1747</v>
      </c>
      <c r="B1748">
        <f t="shared" si="624"/>
        <v>2543.6320000000001</v>
      </c>
      <c r="C1748">
        <f t="shared" si="625"/>
        <v>3703.5281920000002</v>
      </c>
      <c r="D1748">
        <f t="shared" si="626"/>
        <v>5392.3370475520005</v>
      </c>
      <c r="E1748">
        <f t="shared" si="627"/>
        <v>7851.2427412357129</v>
      </c>
      <c r="F1748">
        <f t="shared" si="628"/>
        <v>11431.409431239197</v>
      </c>
      <c r="G1748">
        <f t="shared" si="629"/>
        <v>16644.132131884271</v>
      </c>
      <c r="H1748">
        <f t="shared" si="630"/>
        <v>24233.856384023497</v>
      </c>
      <c r="I1748">
        <v>1747</v>
      </c>
      <c r="J1748">
        <v>1747</v>
      </c>
      <c r="K1748">
        <f t="shared" si="643"/>
        <v>2543.6320000000001</v>
      </c>
      <c r="L1748">
        <f t="shared" si="644"/>
        <v>3703.5281920000002</v>
      </c>
      <c r="M1748">
        <f t="shared" si="631"/>
        <v>5392.3370475520005</v>
      </c>
      <c r="N1748">
        <f t="shared" si="632"/>
        <v>7851.2427412357129</v>
      </c>
      <c r="O1748">
        <f t="shared" si="633"/>
        <v>11431.409431239197</v>
      </c>
      <c r="P1748">
        <f t="shared" si="634"/>
        <v>16644.132131884271</v>
      </c>
      <c r="Q1748">
        <f t="shared" si="635"/>
        <v>24233.856384023497</v>
      </c>
      <c r="R1748">
        <v>1747</v>
      </c>
      <c r="S1748">
        <v>1747</v>
      </c>
      <c r="T1748">
        <v>1747</v>
      </c>
      <c r="U1748">
        <f t="shared" si="641"/>
        <v>2543.6320000000001</v>
      </c>
      <c r="V1748">
        <f t="shared" si="642"/>
        <v>3703.5281920000002</v>
      </c>
      <c r="W1748">
        <f t="shared" si="636"/>
        <v>5392.3370475520005</v>
      </c>
      <c r="X1748">
        <f t="shared" si="637"/>
        <v>7851.2427412357129</v>
      </c>
      <c r="Y1748">
        <f t="shared" si="638"/>
        <v>11431.409431239197</v>
      </c>
      <c r="Z1748">
        <f t="shared" si="639"/>
        <v>16644.132131884271</v>
      </c>
      <c r="AA1748">
        <f t="shared" si="640"/>
        <v>24233.856384023497</v>
      </c>
    </row>
    <row r="1749" spans="1:27" x14ac:dyDescent="0.45">
      <c r="A1749">
        <v>1748</v>
      </c>
      <c r="B1749">
        <f t="shared" si="624"/>
        <v>2545.0879999999997</v>
      </c>
      <c r="C1749">
        <f t="shared" si="625"/>
        <v>3705.6481279999994</v>
      </c>
      <c r="D1749">
        <f t="shared" si="626"/>
        <v>5395.4236743679985</v>
      </c>
      <c r="E1749">
        <f t="shared" si="627"/>
        <v>7855.7368698798055</v>
      </c>
      <c r="F1749">
        <f t="shared" si="628"/>
        <v>11437.952882544996</v>
      </c>
      <c r="G1749">
        <f t="shared" si="629"/>
        <v>16653.659396985513</v>
      </c>
      <c r="H1749">
        <f t="shared" si="630"/>
        <v>24247.728082010908</v>
      </c>
      <c r="I1749">
        <v>1748</v>
      </c>
      <c r="J1749">
        <v>1748</v>
      </c>
      <c r="K1749">
        <f t="shared" si="643"/>
        <v>2545.0879999999997</v>
      </c>
      <c r="L1749">
        <f t="shared" si="644"/>
        <v>3705.6481279999994</v>
      </c>
      <c r="M1749">
        <f t="shared" si="631"/>
        <v>5395.4236743679985</v>
      </c>
      <c r="N1749">
        <f t="shared" si="632"/>
        <v>7855.7368698798055</v>
      </c>
      <c r="O1749">
        <f t="shared" si="633"/>
        <v>11437.952882544996</v>
      </c>
      <c r="P1749">
        <f t="shared" si="634"/>
        <v>16653.659396985513</v>
      </c>
      <c r="Q1749">
        <f t="shared" si="635"/>
        <v>24247.728082010908</v>
      </c>
      <c r="R1749">
        <v>1748</v>
      </c>
      <c r="S1749">
        <v>1748</v>
      </c>
      <c r="T1749">
        <v>1748</v>
      </c>
      <c r="U1749">
        <f t="shared" si="641"/>
        <v>2545.0879999999997</v>
      </c>
      <c r="V1749">
        <f t="shared" si="642"/>
        <v>3705.6481279999994</v>
      </c>
      <c r="W1749">
        <f t="shared" si="636"/>
        <v>5395.4236743679985</v>
      </c>
      <c r="X1749">
        <f t="shared" si="637"/>
        <v>7855.7368698798055</v>
      </c>
      <c r="Y1749">
        <f t="shared" si="638"/>
        <v>11437.952882544996</v>
      </c>
      <c r="Z1749">
        <f t="shared" si="639"/>
        <v>16653.659396985513</v>
      </c>
      <c r="AA1749">
        <f t="shared" si="640"/>
        <v>24247.728082010908</v>
      </c>
    </row>
    <row r="1750" spans="1:27" x14ac:dyDescent="0.45">
      <c r="A1750">
        <v>1749</v>
      </c>
      <c r="B1750">
        <f t="shared" si="624"/>
        <v>2546.5439999999999</v>
      </c>
      <c r="C1750">
        <f t="shared" si="625"/>
        <v>3707.7680639999999</v>
      </c>
      <c r="D1750">
        <f t="shared" si="626"/>
        <v>5398.5103011839992</v>
      </c>
      <c r="E1750">
        <f t="shared" si="627"/>
        <v>7860.2309985239026</v>
      </c>
      <c r="F1750">
        <f t="shared" si="628"/>
        <v>11444.496333850802</v>
      </c>
      <c r="G1750">
        <f t="shared" si="629"/>
        <v>16663.18666208677</v>
      </c>
      <c r="H1750">
        <f t="shared" si="630"/>
        <v>24261.599779998334</v>
      </c>
      <c r="I1750">
        <v>1749</v>
      </c>
      <c r="J1750">
        <v>1749</v>
      </c>
      <c r="K1750">
        <f t="shared" si="643"/>
        <v>2546.5439999999999</v>
      </c>
      <c r="L1750">
        <f t="shared" si="644"/>
        <v>3707.7680639999999</v>
      </c>
      <c r="M1750">
        <f t="shared" si="631"/>
        <v>5398.5103011839992</v>
      </c>
      <c r="N1750">
        <f t="shared" si="632"/>
        <v>7860.2309985239026</v>
      </c>
      <c r="O1750">
        <f t="shared" si="633"/>
        <v>11444.496333850802</v>
      </c>
      <c r="P1750">
        <f t="shared" si="634"/>
        <v>16663.18666208677</v>
      </c>
      <c r="Q1750">
        <f t="shared" si="635"/>
        <v>24261.599779998334</v>
      </c>
      <c r="R1750">
        <v>1749</v>
      </c>
      <c r="S1750">
        <v>1749</v>
      </c>
      <c r="T1750">
        <v>1749</v>
      </c>
      <c r="U1750">
        <f t="shared" si="641"/>
        <v>2546.5439999999999</v>
      </c>
      <c r="V1750">
        <f t="shared" si="642"/>
        <v>3707.7680639999999</v>
      </c>
      <c r="W1750">
        <f t="shared" si="636"/>
        <v>5398.5103011839992</v>
      </c>
      <c r="X1750">
        <f t="shared" si="637"/>
        <v>7860.2309985239026</v>
      </c>
      <c r="Y1750">
        <f t="shared" si="638"/>
        <v>11444.496333850802</v>
      </c>
      <c r="Z1750">
        <f t="shared" si="639"/>
        <v>16663.18666208677</v>
      </c>
      <c r="AA1750">
        <f t="shared" si="640"/>
        <v>24261.599779998334</v>
      </c>
    </row>
    <row r="1751" spans="1:27" x14ac:dyDescent="0.45">
      <c r="A1751">
        <v>1750</v>
      </c>
      <c r="B1751">
        <f t="shared" si="624"/>
        <v>2548</v>
      </c>
      <c r="C1751">
        <f t="shared" si="625"/>
        <v>3709.8879999999999</v>
      </c>
      <c r="D1751">
        <f t="shared" si="626"/>
        <v>5401.5969279999999</v>
      </c>
      <c r="E1751">
        <f t="shared" si="627"/>
        <v>7864.7251271679997</v>
      </c>
      <c r="F1751">
        <f t="shared" si="628"/>
        <v>11451.039785156607</v>
      </c>
      <c r="G1751">
        <f t="shared" si="629"/>
        <v>16672.713927188019</v>
      </c>
      <c r="H1751">
        <f t="shared" si="630"/>
        <v>24275.471477985753</v>
      </c>
      <c r="I1751">
        <v>1750</v>
      </c>
      <c r="J1751">
        <v>1750</v>
      </c>
      <c r="K1751">
        <f t="shared" si="643"/>
        <v>2548</v>
      </c>
      <c r="L1751">
        <f t="shared" si="644"/>
        <v>3709.8879999999999</v>
      </c>
      <c r="M1751">
        <f t="shared" si="631"/>
        <v>5401.5969279999999</v>
      </c>
      <c r="N1751">
        <f t="shared" si="632"/>
        <v>7864.7251271679997</v>
      </c>
      <c r="O1751">
        <f t="shared" si="633"/>
        <v>11451.039785156607</v>
      </c>
      <c r="P1751">
        <f t="shared" si="634"/>
        <v>16672.713927188019</v>
      </c>
      <c r="Q1751">
        <f t="shared" si="635"/>
        <v>24275.471477985753</v>
      </c>
      <c r="R1751">
        <v>1750</v>
      </c>
      <c r="S1751">
        <v>1750</v>
      </c>
      <c r="T1751">
        <v>1750</v>
      </c>
      <c r="U1751">
        <f t="shared" si="641"/>
        <v>2548</v>
      </c>
      <c r="V1751">
        <f t="shared" si="642"/>
        <v>3709.8879999999999</v>
      </c>
      <c r="W1751">
        <f t="shared" si="636"/>
        <v>5401.5969279999999</v>
      </c>
      <c r="X1751">
        <f t="shared" si="637"/>
        <v>7864.7251271679997</v>
      </c>
      <c r="Y1751">
        <f t="shared" si="638"/>
        <v>11451.039785156607</v>
      </c>
      <c r="Z1751">
        <f t="shared" si="639"/>
        <v>16672.713927188019</v>
      </c>
      <c r="AA1751">
        <f t="shared" si="640"/>
        <v>24275.471477985753</v>
      </c>
    </row>
    <row r="1752" spans="1:27" x14ac:dyDescent="0.45">
      <c r="A1752">
        <v>1751</v>
      </c>
      <c r="B1752">
        <f t="shared" si="624"/>
        <v>2549.4560000000001</v>
      </c>
      <c r="C1752">
        <f t="shared" si="625"/>
        <v>3712.007936</v>
      </c>
      <c r="D1752">
        <f t="shared" si="626"/>
        <v>5404.6835548159997</v>
      </c>
      <c r="E1752">
        <f t="shared" si="627"/>
        <v>7869.2192558120951</v>
      </c>
      <c r="F1752">
        <f t="shared" si="628"/>
        <v>11457.583236462409</v>
      </c>
      <c r="G1752">
        <f t="shared" si="629"/>
        <v>16682.241192289268</v>
      </c>
      <c r="H1752">
        <f t="shared" si="630"/>
        <v>24289.343175973172</v>
      </c>
      <c r="I1752">
        <v>1751</v>
      </c>
      <c r="J1752">
        <v>1751</v>
      </c>
      <c r="K1752">
        <f t="shared" si="643"/>
        <v>2549.4560000000001</v>
      </c>
      <c r="L1752">
        <f t="shared" si="644"/>
        <v>3712.007936</v>
      </c>
      <c r="M1752">
        <f t="shared" si="631"/>
        <v>5404.6835548159997</v>
      </c>
      <c r="N1752">
        <f t="shared" si="632"/>
        <v>7869.2192558120951</v>
      </c>
      <c r="O1752">
        <f t="shared" si="633"/>
        <v>11457.583236462409</v>
      </c>
      <c r="P1752">
        <f t="shared" si="634"/>
        <v>16682.241192289268</v>
      </c>
      <c r="Q1752">
        <f t="shared" si="635"/>
        <v>24289.343175973172</v>
      </c>
      <c r="R1752">
        <v>1751</v>
      </c>
      <c r="S1752">
        <v>1751</v>
      </c>
      <c r="T1752">
        <v>1751</v>
      </c>
      <c r="U1752">
        <f t="shared" si="641"/>
        <v>2549.4560000000001</v>
      </c>
      <c r="V1752">
        <f t="shared" si="642"/>
        <v>3712.007936</v>
      </c>
      <c r="W1752">
        <f t="shared" si="636"/>
        <v>5404.6835548159997</v>
      </c>
      <c r="X1752">
        <f t="shared" si="637"/>
        <v>7869.2192558120951</v>
      </c>
      <c r="Y1752">
        <f t="shared" si="638"/>
        <v>11457.583236462409</v>
      </c>
      <c r="Z1752">
        <f t="shared" si="639"/>
        <v>16682.241192289268</v>
      </c>
      <c r="AA1752">
        <f t="shared" si="640"/>
        <v>24289.343175973172</v>
      </c>
    </row>
    <row r="1753" spans="1:27" x14ac:dyDescent="0.45">
      <c r="A1753">
        <v>1752</v>
      </c>
      <c r="B1753">
        <f t="shared" si="624"/>
        <v>2550.9119999999998</v>
      </c>
      <c r="C1753">
        <f t="shared" si="625"/>
        <v>3714.1278719999996</v>
      </c>
      <c r="D1753">
        <f t="shared" si="626"/>
        <v>5407.7701816319995</v>
      </c>
      <c r="E1753">
        <f t="shared" si="627"/>
        <v>7873.7133844561913</v>
      </c>
      <c r="F1753">
        <f t="shared" si="628"/>
        <v>11464.126687768214</v>
      </c>
      <c r="G1753">
        <f t="shared" si="629"/>
        <v>16691.768457390517</v>
      </c>
      <c r="H1753">
        <f t="shared" si="630"/>
        <v>24303.214873960591</v>
      </c>
      <c r="I1753">
        <v>1752</v>
      </c>
      <c r="J1753">
        <v>1752</v>
      </c>
      <c r="K1753">
        <f t="shared" si="643"/>
        <v>2550.9119999999998</v>
      </c>
      <c r="L1753">
        <f t="shared" si="644"/>
        <v>3714.1278719999996</v>
      </c>
      <c r="M1753">
        <f t="shared" si="631"/>
        <v>5407.7701816319995</v>
      </c>
      <c r="N1753">
        <f t="shared" si="632"/>
        <v>7873.7133844561913</v>
      </c>
      <c r="O1753">
        <f t="shared" si="633"/>
        <v>11464.126687768214</v>
      </c>
      <c r="P1753">
        <f t="shared" si="634"/>
        <v>16691.768457390517</v>
      </c>
      <c r="Q1753">
        <f t="shared" si="635"/>
        <v>24303.214873960591</v>
      </c>
      <c r="R1753">
        <v>1752</v>
      </c>
      <c r="S1753">
        <v>1752</v>
      </c>
      <c r="T1753">
        <v>1752</v>
      </c>
      <c r="U1753">
        <f t="shared" si="641"/>
        <v>2550.9119999999998</v>
      </c>
      <c r="V1753">
        <f t="shared" si="642"/>
        <v>3714.1278719999996</v>
      </c>
      <c r="W1753">
        <f t="shared" si="636"/>
        <v>5407.7701816319995</v>
      </c>
      <c r="X1753">
        <f t="shared" si="637"/>
        <v>7873.7133844561913</v>
      </c>
      <c r="Y1753">
        <f t="shared" si="638"/>
        <v>11464.126687768214</v>
      </c>
      <c r="Z1753">
        <f t="shared" si="639"/>
        <v>16691.768457390517</v>
      </c>
      <c r="AA1753">
        <f t="shared" si="640"/>
        <v>24303.214873960591</v>
      </c>
    </row>
    <row r="1754" spans="1:27" x14ac:dyDescent="0.45">
      <c r="A1754">
        <v>1753</v>
      </c>
      <c r="B1754">
        <f t="shared" si="624"/>
        <v>2552.3679999999999</v>
      </c>
      <c r="C1754">
        <f t="shared" si="625"/>
        <v>3716.2478079999996</v>
      </c>
      <c r="D1754">
        <f t="shared" si="626"/>
        <v>5410.8568084479994</v>
      </c>
      <c r="E1754">
        <f t="shared" si="627"/>
        <v>7878.2075131002866</v>
      </c>
      <c r="F1754">
        <f t="shared" si="628"/>
        <v>11470.670139074016</v>
      </c>
      <c r="G1754">
        <f t="shared" si="629"/>
        <v>16701.295722491766</v>
      </c>
      <c r="H1754">
        <f t="shared" si="630"/>
        <v>24317.08657194801</v>
      </c>
      <c r="I1754">
        <v>1753</v>
      </c>
      <c r="J1754">
        <v>1753</v>
      </c>
      <c r="K1754">
        <f t="shared" si="643"/>
        <v>2552.3679999999999</v>
      </c>
      <c r="L1754">
        <f t="shared" si="644"/>
        <v>3716.2478079999996</v>
      </c>
      <c r="M1754">
        <f t="shared" si="631"/>
        <v>5410.8568084479994</v>
      </c>
      <c r="N1754">
        <f t="shared" si="632"/>
        <v>7878.2075131002866</v>
      </c>
      <c r="O1754">
        <f t="shared" si="633"/>
        <v>11470.670139074016</v>
      </c>
      <c r="P1754">
        <f t="shared" si="634"/>
        <v>16701.295722491766</v>
      </c>
      <c r="Q1754">
        <f t="shared" si="635"/>
        <v>24317.08657194801</v>
      </c>
      <c r="R1754">
        <v>1753</v>
      </c>
      <c r="S1754">
        <v>1753</v>
      </c>
      <c r="T1754">
        <v>1753</v>
      </c>
      <c r="U1754">
        <f t="shared" si="641"/>
        <v>2552.3679999999999</v>
      </c>
      <c r="V1754">
        <f t="shared" si="642"/>
        <v>3716.2478079999996</v>
      </c>
      <c r="W1754">
        <f t="shared" si="636"/>
        <v>5410.8568084479994</v>
      </c>
      <c r="X1754">
        <f t="shared" si="637"/>
        <v>7878.2075131002866</v>
      </c>
      <c r="Y1754">
        <f t="shared" si="638"/>
        <v>11470.670139074016</v>
      </c>
      <c r="Z1754">
        <f t="shared" si="639"/>
        <v>16701.295722491766</v>
      </c>
      <c r="AA1754">
        <f t="shared" si="640"/>
        <v>24317.08657194801</v>
      </c>
    </row>
    <row r="1755" spans="1:27" x14ac:dyDescent="0.45">
      <c r="A1755">
        <v>1754</v>
      </c>
      <c r="B1755">
        <f t="shared" si="624"/>
        <v>2553.8240000000001</v>
      </c>
      <c r="C1755">
        <f t="shared" si="625"/>
        <v>3718.3677440000001</v>
      </c>
      <c r="D1755">
        <f t="shared" si="626"/>
        <v>5413.9434352640001</v>
      </c>
      <c r="E1755">
        <f t="shared" si="627"/>
        <v>7882.7016417443838</v>
      </c>
      <c r="F1755">
        <f t="shared" si="628"/>
        <v>11477.213590379823</v>
      </c>
      <c r="G1755">
        <f t="shared" si="629"/>
        <v>16710.822987593023</v>
      </c>
      <c r="H1755">
        <f t="shared" si="630"/>
        <v>24330.95826993544</v>
      </c>
      <c r="I1755">
        <v>1754</v>
      </c>
      <c r="J1755">
        <v>1754</v>
      </c>
      <c r="K1755">
        <f t="shared" si="643"/>
        <v>2553.8240000000001</v>
      </c>
      <c r="L1755">
        <f t="shared" si="644"/>
        <v>3718.3677440000001</v>
      </c>
      <c r="M1755">
        <f t="shared" si="631"/>
        <v>5413.9434352640001</v>
      </c>
      <c r="N1755">
        <f t="shared" si="632"/>
        <v>7882.7016417443838</v>
      </c>
      <c r="O1755">
        <f t="shared" si="633"/>
        <v>11477.213590379823</v>
      </c>
      <c r="P1755">
        <f t="shared" si="634"/>
        <v>16710.822987593023</v>
      </c>
      <c r="Q1755">
        <f t="shared" si="635"/>
        <v>24330.95826993544</v>
      </c>
      <c r="R1755">
        <v>1754</v>
      </c>
      <c r="S1755">
        <v>1754</v>
      </c>
      <c r="T1755">
        <v>1754</v>
      </c>
      <c r="U1755">
        <f t="shared" si="641"/>
        <v>2553.8240000000001</v>
      </c>
      <c r="V1755">
        <f t="shared" si="642"/>
        <v>3718.3677440000001</v>
      </c>
      <c r="W1755">
        <f t="shared" si="636"/>
        <v>5413.9434352640001</v>
      </c>
      <c r="X1755">
        <f t="shared" si="637"/>
        <v>7882.7016417443838</v>
      </c>
      <c r="Y1755">
        <f t="shared" si="638"/>
        <v>11477.213590379823</v>
      </c>
      <c r="Z1755">
        <f t="shared" si="639"/>
        <v>16710.822987593023</v>
      </c>
      <c r="AA1755">
        <f t="shared" si="640"/>
        <v>24330.95826993544</v>
      </c>
    </row>
    <row r="1756" spans="1:27" x14ac:dyDescent="0.45">
      <c r="A1756">
        <v>1755</v>
      </c>
      <c r="B1756">
        <f t="shared" si="624"/>
        <v>2555.2799999999997</v>
      </c>
      <c r="C1756">
        <f t="shared" si="625"/>
        <v>3720.4876799999997</v>
      </c>
      <c r="D1756">
        <f t="shared" si="626"/>
        <v>5417.0300620799999</v>
      </c>
      <c r="E1756">
        <f t="shared" si="627"/>
        <v>7887.19577038848</v>
      </c>
      <c r="F1756">
        <f t="shared" si="628"/>
        <v>11483.757041685627</v>
      </c>
      <c r="G1756">
        <f t="shared" si="629"/>
        <v>16720.350252694272</v>
      </c>
      <c r="H1756">
        <f t="shared" si="630"/>
        <v>24344.829967922858</v>
      </c>
      <c r="I1756">
        <v>1755</v>
      </c>
      <c r="J1756">
        <v>1755</v>
      </c>
      <c r="K1756">
        <f t="shared" si="643"/>
        <v>2555.2799999999997</v>
      </c>
      <c r="L1756">
        <f t="shared" si="644"/>
        <v>3720.4876799999997</v>
      </c>
      <c r="M1756">
        <f t="shared" si="631"/>
        <v>5417.0300620799999</v>
      </c>
      <c r="N1756">
        <f t="shared" si="632"/>
        <v>7887.19577038848</v>
      </c>
      <c r="O1756">
        <f t="shared" si="633"/>
        <v>11483.757041685627</v>
      </c>
      <c r="P1756">
        <f t="shared" si="634"/>
        <v>16720.350252694272</v>
      </c>
      <c r="Q1756">
        <f t="shared" si="635"/>
        <v>24344.829967922858</v>
      </c>
      <c r="R1756">
        <v>1755</v>
      </c>
      <c r="S1756">
        <v>1755</v>
      </c>
      <c r="T1756">
        <v>1755</v>
      </c>
      <c r="U1756">
        <f t="shared" si="641"/>
        <v>2555.2799999999997</v>
      </c>
      <c r="V1756">
        <f t="shared" si="642"/>
        <v>3720.4876799999997</v>
      </c>
      <c r="W1756">
        <f t="shared" si="636"/>
        <v>5417.0300620799999</v>
      </c>
      <c r="X1756">
        <f t="shared" si="637"/>
        <v>7887.19577038848</v>
      </c>
      <c r="Y1756">
        <f t="shared" si="638"/>
        <v>11483.757041685627</v>
      </c>
      <c r="Z1756">
        <f t="shared" si="639"/>
        <v>16720.350252694272</v>
      </c>
      <c r="AA1756">
        <f t="shared" si="640"/>
        <v>24344.829967922858</v>
      </c>
    </row>
    <row r="1757" spans="1:27" x14ac:dyDescent="0.45">
      <c r="A1757">
        <v>1756</v>
      </c>
      <c r="B1757">
        <f t="shared" si="624"/>
        <v>2556.7359999999999</v>
      </c>
      <c r="C1757">
        <f t="shared" si="625"/>
        <v>3722.6076159999998</v>
      </c>
      <c r="D1757">
        <f t="shared" si="626"/>
        <v>5420.1166888959997</v>
      </c>
      <c r="E1757">
        <f t="shared" si="627"/>
        <v>7891.6898990325753</v>
      </c>
      <c r="F1757">
        <f t="shared" si="628"/>
        <v>11490.30049299143</v>
      </c>
      <c r="G1757">
        <f t="shared" si="629"/>
        <v>16729.877517795521</v>
      </c>
      <c r="H1757">
        <f t="shared" si="630"/>
        <v>24358.701665910277</v>
      </c>
      <c r="I1757">
        <v>1756</v>
      </c>
      <c r="J1757">
        <v>1756</v>
      </c>
      <c r="K1757">
        <f t="shared" si="643"/>
        <v>2556.7359999999999</v>
      </c>
      <c r="L1757">
        <f t="shared" si="644"/>
        <v>3722.6076159999998</v>
      </c>
      <c r="M1757">
        <f t="shared" si="631"/>
        <v>5420.1166888959997</v>
      </c>
      <c r="N1757">
        <f t="shared" si="632"/>
        <v>7891.6898990325753</v>
      </c>
      <c r="O1757">
        <f t="shared" si="633"/>
        <v>11490.30049299143</v>
      </c>
      <c r="P1757">
        <f t="shared" si="634"/>
        <v>16729.877517795521</v>
      </c>
      <c r="Q1757">
        <f t="shared" si="635"/>
        <v>24358.701665910277</v>
      </c>
      <c r="R1757">
        <v>1756</v>
      </c>
      <c r="S1757">
        <v>1756</v>
      </c>
      <c r="T1757">
        <v>1756</v>
      </c>
      <c r="U1757">
        <f t="shared" si="641"/>
        <v>2556.7359999999999</v>
      </c>
      <c r="V1757">
        <f t="shared" si="642"/>
        <v>3722.6076159999998</v>
      </c>
      <c r="W1757">
        <f t="shared" si="636"/>
        <v>5420.1166888959997</v>
      </c>
      <c r="X1757">
        <f t="shared" si="637"/>
        <v>7891.6898990325753</v>
      </c>
      <c r="Y1757">
        <f t="shared" si="638"/>
        <v>11490.30049299143</v>
      </c>
      <c r="Z1757">
        <f t="shared" si="639"/>
        <v>16729.877517795521</v>
      </c>
      <c r="AA1757">
        <f t="shared" si="640"/>
        <v>24358.701665910277</v>
      </c>
    </row>
    <row r="1758" spans="1:27" x14ac:dyDescent="0.45">
      <c r="A1758">
        <v>1757</v>
      </c>
      <c r="B1758">
        <f t="shared" si="624"/>
        <v>2558.192</v>
      </c>
      <c r="C1758">
        <f t="shared" si="625"/>
        <v>3724.7275519999998</v>
      </c>
      <c r="D1758">
        <f t="shared" si="626"/>
        <v>5423.2033157119995</v>
      </c>
      <c r="E1758">
        <f t="shared" si="627"/>
        <v>7896.1840276766707</v>
      </c>
      <c r="F1758">
        <f t="shared" si="628"/>
        <v>11496.843944297232</v>
      </c>
      <c r="G1758">
        <f t="shared" si="629"/>
        <v>16739.40478289677</v>
      </c>
      <c r="H1758">
        <f t="shared" si="630"/>
        <v>24372.573363897696</v>
      </c>
      <c r="I1758">
        <v>1757</v>
      </c>
      <c r="J1758">
        <v>1757</v>
      </c>
      <c r="K1758">
        <f t="shared" si="643"/>
        <v>2558.192</v>
      </c>
      <c r="L1758">
        <f t="shared" si="644"/>
        <v>3724.7275519999998</v>
      </c>
      <c r="M1758">
        <f t="shared" si="631"/>
        <v>5423.2033157119995</v>
      </c>
      <c r="N1758">
        <f t="shared" si="632"/>
        <v>7896.1840276766707</v>
      </c>
      <c r="O1758">
        <f t="shared" si="633"/>
        <v>11496.843944297232</v>
      </c>
      <c r="P1758">
        <f t="shared" si="634"/>
        <v>16739.40478289677</v>
      </c>
      <c r="Q1758">
        <f t="shared" si="635"/>
        <v>24372.573363897696</v>
      </c>
      <c r="R1758">
        <v>1757</v>
      </c>
      <c r="S1758">
        <v>1757</v>
      </c>
      <c r="T1758">
        <v>1757</v>
      </c>
      <c r="U1758">
        <f t="shared" si="641"/>
        <v>2558.192</v>
      </c>
      <c r="V1758">
        <f t="shared" si="642"/>
        <v>3724.7275519999998</v>
      </c>
      <c r="W1758">
        <f t="shared" si="636"/>
        <v>5423.2033157119995</v>
      </c>
      <c r="X1758">
        <f t="shared" si="637"/>
        <v>7896.1840276766707</v>
      </c>
      <c r="Y1758">
        <f t="shared" si="638"/>
        <v>11496.843944297232</v>
      </c>
      <c r="Z1758">
        <f t="shared" si="639"/>
        <v>16739.40478289677</v>
      </c>
      <c r="AA1758">
        <f t="shared" si="640"/>
        <v>24372.573363897696</v>
      </c>
    </row>
    <row r="1759" spans="1:27" x14ac:dyDescent="0.45">
      <c r="A1759">
        <v>1758</v>
      </c>
      <c r="B1759">
        <f t="shared" si="624"/>
        <v>2559.6480000000001</v>
      </c>
      <c r="C1759">
        <f t="shared" si="625"/>
        <v>3726.8474879999999</v>
      </c>
      <c r="D1759">
        <f t="shared" si="626"/>
        <v>5426.2899425279993</v>
      </c>
      <c r="E1759">
        <f t="shared" si="627"/>
        <v>7900.6781563207669</v>
      </c>
      <c r="F1759">
        <f t="shared" si="628"/>
        <v>11503.387395603037</v>
      </c>
      <c r="G1759">
        <f t="shared" si="629"/>
        <v>16748.93204799802</v>
      </c>
      <c r="H1759">
        <f t="shared" si="630"/>
        <v>24386.445061885115</v>
      </c>
      <c r="I1759">
        <v>1758</v>
      </c>
      <c r="J1759">
        <v>1758</v>
      </c>
      <c r="K1759">
        <f t="shared" si="643"/>
        <v>2559.6480000000001</v>
      </c>
      <c r="L1759">
        <f t="shared" si="644"/>
        <v>3726.8474879999999</v>
      </c>
      <c r="M1759">
        <f t="shared" si="631"/>
        <v>5426.2899425279993</v>
      </c>
      <c r="N1759">
        <f t="shared" si="632"/>
        <v>7900.6781563207669</v>
      </c>
      <c r="O1759">
        <f t="shared" si="633"/>
        <v>11503.387395603037</v>
      </c>
      <c r="P1759">
        <f t="shared" si="634"/>
        <v>16748.93204799802</v>
      </c>
      <c r="Q1759">
        <f t="shared" si="635"/>
        <v>24386.445061885115</v>
      </c>
      <c r="R1759">
        <v>1758</v>
      </c>
      <c r="S1759">
        <v>1758</v>
      </c>
      <c r="T1759">
        <v>1758</v>
      </c>
      <c r="U1759">
        <f t="shared" si="641"/>
        <v>2559.6480000000001</v>
      </c>
      <c r="V1759">
        <f t="shared" si="642"/>
        <v>3726.8474879999999</v>
      </c>
      <c r="W1759">
        <f t="shared" si="636"/>
        <v>5426.2899425279993</v>
      </c>
      <c r="X1759">
        <f t="shared" si="637"/>
        <v>7900.6781563207669</v>
      </c>
      <c r="Y1759">
        <f t="shared" si="638"/>
        <v>11503.387395603037</v>
      </c>
      <c r="Z1759">
        <f t="shared" si="639"/>
        <v>16748.93204799802</v>
      </c>
      <c r="AA1759">
        <f t="shared" si="640"/>
        <v>24386.445061885115</v>
      </c>
    </row>
    <row r="1760" spans="1:27" x14ac:dyDescent="0.45">
      <c r="A1760">
        <v>1759</v>
      </c>
      <c r="B1760">
        <f t="shared" si="624"/>
        <v>2561.1039999999998</v>
      </c>
      <c r="C1760">
        <f t="shared" si="625"/>
        <v>3728.9674239999995</v>
      </c>
      <c r="D1760">
        <f t="shared" si="626"/>
        <v>5429.3765693439991</v>
      </c>
      <c r="E1760">
        <f t="shared" si="627"/>
        <v>7905.1722849648622</v>
      </c>
      <c r="F1760">
        <f t="shared" si="628"/>
        <v>11509.930846908839</v>
      </c>
      <c r="G1760">
        <f t="shared" si="629"/>
        <v>16758.459313099269</v>
      </c>
      <c r="H1760">
        <f t="shared" si="630"/>
        <v>24400.316759872534</v>
      </c>
      <c r="I1760">
        <v>1759</v>
      </c>
      <c r="J1760">
        <v>1759</v>
      </c>
      <c r="K1760">
        <f t="shared" si="643"/>
        <v>2561.1039999999998</v>
      </c>
      <c r="L1760">
        <f t="shared" si="644"/>
        <v>3728.9674239999995</v>
      </c>
      <c r="M1760">
        <f t="shared" si="631"/>
        <v>5429.3765693439991</v>
      </c>
      <c r="N1760">
        <f t="shared" si="632"/>
        <v>7905.1722849648622</v>
      </c>
      <c r="O1760">
        <f t="shared" si="633"/>
        <v>11509.930846908839</v>
      </c>
      <c r="P1760">
        <f t="shared" si="634"/>
        <v>16758.459313099269</v>
      </c>
      <c r="Q1760">
        <f t="shared" si="635"/>
        <v>24400.316759872534</v>
      </c>
      <c r="R1760">
        <v>1759</v>
      </c>
      <c r="S1760">
        <v>1759</v>
      </c>
      <c r="T1760">
        <v>1759</v>
      </c>
      <c r="U1760">
        <f t="shared" si="641"/>
        <v>2561.1039999999998</v>
      </c>
      <c r="V1760">
        <f t="shared" si="642"/>
        <v>3728.9674239999995</v>
      </c>
      <c r="W1760">
        <f t="shared" si="636"/>
        <v>5429.3765693439991</v>
      </c>
      <c r="X1760">
        <f t="shared" si="637"/>
        <v>7905.1722849648622</v>
      </c>
      <c r="Y1760">
        <f t="shared" si="638"/>
        <v>11509.930846908839</v>
      </c>
      <c r="Z1760">
        <f t="shared" si="639"/>
        <v>16758.459313099269</v>
      </c>
      <c r="AA1760">
        <f t="shared" si="640"/>
        <v>24400.316759872534</v>
      </c>
    </row>
    <row r="1761" spans="1:27" x14ac:dyDescent="0.45">
      <c r="A1761">
        <v>1760</v>
      </c>
      <c r="B1761">
        <f t="shared" si="624"/>
        <v>2562.56</v>
      </c>
      <c r="C1761">
        <f t="shared" si="625"/>
        <v>3731.08736</v>
      </c>
      <c r="D1761">
        <f t="shared" si="626"/>
        <v>5432.4631961599998</v>
      </c>
      <c r="E1761">
        <f t="shared" si="627"/>
        <v>7909.6664136089594</v>
      </c>
      <c r="F1761">
        <f t="shared" si="628"/>
        <v>11516.474298214645</v>
      </c>
      <c r="G1761">
        <f t="shared" si="629"/>
        <v>16767.986578200522</v>
      </c>
      <c r="H1761">
        <f t="shared" si="630"/>
        <v>24414.18845785996</v>
      </c>
      <c r="I1761">
        <v>1760</v>
      </c>
      <c r="J1761">
        <v>1760</v>
      </c>
      <c r="K1761">
        <f t="shared" si="643"/>
        <v>2562.56</v>
      </c>
      <c r="L1761">
        <f t="shared" si="644"/>
        <v>3731.08736</v>
      </c>
      <c r="M1761">
        <f t="shared" si="631"/>
        <v>5432.4631961599998</v>
      </c>
      <c r="N1761">
        <f t="shared" si="632"/>
        <v>7909.6664136089594</v>
      </c>
      <c r="O1761">
        <f t="shared" si="633"/>
        <v>11516.474298214645</v>
      </c>
      <c r="P1761">
        <f t="shared" si="634"/>
        <v>16767.986578200522</v>
      </c>
      <c r="Q1761">
        <f t="shared" si="635"/>
        <v>24414.18845785996</v>
      </c>
      <c r="R1761">
        <v>1760</v>
      </c>
      <c r="S1761">
        <v>1760</v>
      </c>
      <c r="T1761">
        <v>1760</v>
      </c>
      <c r="U1761">
        <f t="shared" si="641"/>
        <v>2562.56</v>
      </c>
      <c r="V1761">
        <f t="shared" si="642"/>
        <v>3731.08736</v>
      </c>
      <c r="W1761">
        <f t="shared" si="636"/>
        <v>5432.4631961599998</v>
      </c>
      <c r="X1761">
        <f t="shared" si="637"/>
        <v>7909.6664136089594</v>
      </c>
      <c r="Y1761">
        <f t="shared" si="638"/>
        <v>11516.474298214645</v>
      </c>
      <c r="Z1761">
        <f t="shared" si="639"/>
        <v>16767.986578200522</v>
      </c>
      <c r="AA1761">
        <f t="shared" si="640"/>
        <v>24414.18845785996</v>
      </c>
    </row>
    <row r="1762" spans="1:27" x14ac:dyDescent="0.45">
      <c r="A1762">
        <v>1761</v>
      </c>
      <c r="B1762">
        <f t="shared" si="624"/>
        <v>2564.0160000000001</v>
      </c>
      <c r="C1762">
        <f t="shared" si="625"/>
        <v>3733.207296</v>
      </c>
      <c r="D1762">
        <f t="shared" si="626"/>
        <v>5435.5498229759996</v>
      </c>
      <c r="E1762">
        <f t="shared" si="627"/>
        <v>7914.1605422530556</v>
      </c>
      <c r="F1762">
        <f t="shared" si="628"/>
        <v>11523.017749520448</v>
      </c>
      <c r="G1762">
        <f t="shared" si="629"/>
        <v>16777.513843301771</v>
      </c>
      <c r="H1762">
        <f t="shared" si="630"/>
        <v>24428.060155847379</v>
      </c>
      <c r="I1762">
        <v>1761</v>
      </c>
      <c r="J1762">
        <v>1761</v>
      </c>
      <c r="K1762">
        <f t="shared" si="643"/>
        <v>2564.0160000000001</v>
      </c>
      <c r="L1762">
        <f t="shared" si="644"/>
        <v>3733.207296</v>
      </c>
      <c r="M1762">
        <f t="shared" si="631"/>
        <v>5435.5498229759996</v>
      </c>
      <c r="N1762">
        <f t="shared" si="632"/>
        <v>7914.1605422530556</v>
      </c>
      <c r="O1762">
        <f t="shared" si="633"/>
        <v>11523.017749520448</v>
      </c>
      <c r="P1762">
        <f t="shared" si="634"/>
        <v>16777.513843301771</v>
      </c>
      <c r="Q1762">
        <f t="shared" si="635"/>
        <v>24428.060155847379</v>
      </c>
      <c r="R1762">
        <v>1761</v>
      </c>
      <c r="S1762">
        <v>1761</v>
      </c>
      <c r="T1762">
        <v>1761</v>
      </c>
      <c r="U1762">
        <f t="shared" si="641"/>
        <v>2564.0160000000001</v>
      </c>
      <c r="V1762">
        <f t="shared" si="642"/>
        <v>3733.207296</v>
      </c>
      <c r="W1762">
        <f t="shared" si="636"/>
        <v>5435.5498229759996</v>
      </c>
      <c r="X1762">
        <f t="shared" si="637"/>
        <v>7914.1605422530556</v>
      </c>
      <c r="Y1762">
        <f t="shared" si="638"/>
        <v>11523.017749520448</v>
      </c>
      <c r="Z1762">
        <f t="shared" si="639"/>
        <v>16777.513843301771</v>
      </c>
      <c r="AA1762">
        <f t="shared" si="640"/>
        <v>24428.060155847379</v>
      </c>
    </row>
    <row r="1763" spans="1:27" x14ac:dyDescent="0.45">
      <c r="A1763">
        <v>1762</v>
      </c>
      <c r="B1763">
        <f t="shared" si="624"/>
        <v>2565.4719999999998</v>
      </c>
      <c r="C1763">
        <f t="shared" si="625"/>
        <v>3735.3272319999996</v>
      </c>
      <c r="D1763">
        <f t="shared" si="626"/>
        <v>5438.6364497919994</v>
      </c>
      <c r="E1763">
        <f t="shared" si="627"/>
        <v>7918.6546708971509</v>
      </c>
      <c r="F1763">
        <f t="shared" si="628"/>
        <v>11529.561200826251</v>
      </c>
      <c r="G1763">
        <f t="shared" si="629"/>
        <v>16787.04110840302</v>
      </c>
      <c r="H1763">
        <f t="shared" si="630"/>
        <v>24441.931853834798</v>
      </c>
      <c r="I1763">
        <v>1762</v>
      </c>
      <c r="J1763">
        <v>1762</v>
      </c>
      <c r="K1763">
        <f t="shared" si="643"/>
        <v>2565.4719999999998</v>
      </c>
      <c r="L1763">
        <f t="shared" si="644"/>
        <v>3735.3272319999996</v>
      </c>
      <c r="M1763">
        <f t="shared" si="631"/>
        <v>5438.6364497919994</v>
      </c>
      <c r="N1763">
        <f t="shared" si="632"/>
        <v>7918.6546708971509</v>
      </c>
      <c r="O1763">
        <f t="shared" si="633"/>
        <v>11529.561200826251</v>
      </c>
      <c r="P1763">
        <f t="shared" si="634"/>
        <v>16787.04110840302</v>
      </c>
      <c r="Q1763">
        <f t="shared" si="635"/>
        <v>24441.931853834798</v>
      </c>
      <c r="R1763">
        <v>1762</v>
      </c>
      <c r="S1763">
        <v>1762</v>
      </c>
      <c r="T1763">
        <v>1762</v>
      </c>
      <c r="U1763">
        <f t="shared" si="641"/>
        <v>2565.4719999999998</v>
      </c>
      <c r="V1763">
        <f t="shared" si="642"/>
        <v>3735.3272319999996</v>
      </c>
      <c r="W1763">
        <f t="shared" si="636"/>
        <v>5438.6364497919994</v>
      </c>
      <c r="X1763">
        <f t="shared" si="637"/>
        <v>7918.6546708971509</v>
      </c>
      <c r="Y1763">
        <f t="shared" si="638"/>
        <v>11529.561200826251</v>
      </c>
      <c r="Z1763">
        <f t="shared" si="639"/>
        <v>16787.04110840302</v>
      </c>
      <c r="AA1763">
        <f t="shared" si="640"/>
        <v>24441.931853834798</v>
      </c>
    </row>
    <row r="1764" spans="1:27" x14ac:dyDescent="0.45">
      <c r="A1764">
        <v>1763</v>
      </c>
      <c r="B1764">
        <f t="shared" si="624"/>
        <v>2566.9279999999999</v>
      </c>
      <c r="C1764">
        <f t="shared" si="625"/>
        <v>3737.4471679999997</v>
      </c>
      <c r="D1764">
        <f t="shared" si="626"/>
        <v>5441.7230766079992</v>
      </c>
      <c r="E1764">
        <f t="shared" si="627"/>
        <v>7923.1487995412463</v>
      </c>
      <c r="F1764">
        <f t="shared" si="628"/>
        <v>11536.104652132055</v>
      </c>
      <c r="G1764">
        <f t="shared" si="629"/>
        <v>16796.568373504273</v>
      </c>
      <c r="H1764">
        <f t="shared" si="630"/>
        <v>24455.80355182222</v>
      </c>
      <c r="I1764">
        <v>1763</v>
      </c>
      <c r="J1764">
        <v>1763</v>
      </c>
      <c r="K1764">
        <f t="shared" si="643"/>
        <v>2566.9279999999999</v>
      </c>
      <c r="L1764">
        <f t="shared" si="644"/>
        <v>3737.4471679999997</v>
      </c>
      <c r="M1764">
        <f t="shared" si="631"/>
        <v>5441.7230766079992</v>
      </c>
      <c r="N1764">
        <f t="shared" si="632"/>
        <v>7923.1487995412463</v>
      </c>
      <c r="O1764">
        <f t="shared" si="633"/>
        <v>11536.104652132055</v>
      </c>
      <c r="P1764">
        <f t="shared" si="634"/>
        <v>16796.568373504273</v>
      </c>
      <c r="Q1764">
        <f t="shared" si="635"/>
        <v>24455.80355182222</v>
      </c>
      <c r="R1764">
        <v>1763</v>
      </c>
      <c r="S1764">
        <v>1763</v>
      </c>
      <c r="T1764">
        <v>1763</v>
      </c>
      <c r="U1764">
        <f t="shared" si="641"/>
        <v>2566.9279999999999</v>
      </c>
      <c r="V1764">
        <f t="shared" si="642"/>
        <v>3737.4471679999997</v>
      </c>
      <c r="W1764">
        <f t="shared" si="636"/>
        <v>5441.7230766079992</v>
      </c>
      <c r="X1764">
        <f t="shared" si="637"/>
        <v>7923.1487995412463</v>
      </c>
      <c r="Y1764">
        <f t="shared" si="638"/>
        <v>11536.104652132055</v>
      </c>
      <c r="Z1764">
        <f t="shared" si="639"/>
        <v>16796.568373504273</v>
      </c>
      <c r="AA1764">
        <f t="shared" si="640"/>
        <v>24455.80355182222</v>
      </c>
    </row>
    <row r="1765" spans="1:27" x14ac:dyDescent="0.45">
      <c r="A1765">
        <v>1764</v>
      </c>
      <c r="B1765">
        <f t="shared" si="624"/>
        <v>2568.384</v>
      </c>
      <c r="C1765">
        <f t="shared" si="625"/>
        <v>3739.5671039999997</v>
      </c>
      <c r="D1765">
        <f t="shared" si="626"/>
        <v>5444.8097034239991</v>
      </c>
      <c r="E1765">
        <f t="shared" si="627"/>
        <v>7927.6429281853425</v>
      </c>
      <c r="F1765">
        <f t="shared" si="628"/>
        <v>11542.648103437858</v>
      </c>
      <c r="G1765">
        <f t="shared" si="629"/>
        <v>16806.095638605519</v>
      </c>
      <c r="H1765">
        <f t="shared" si="630"/>
        <v>24469.675249809636</v>
      </c>
      <c r="I1765">
        <v>1764</v>
      </c>
      <c r="J1765">
        <v>1764</v>
      </c>
      <c r="K1765">
        <f t="shared" si="643"/>
        <v>2568.384</v>
      </c>
      <c r="L1765">
        <f t="shared" si="644"/>
        <v>3739.5671039999997</v>
      </c>
      <c r="M1765">
        <f t="shared" si="631"/>
        <v>5444.8097034239991</v>
      </c>
      <c r="N1765">
        <f t="shared" si="632"/>
        <v>7927.6429281853425</v>
      </c>
      <c r="O1765">
        <f t="shared" si="633"/>
        <v>11542.648103437858</v>
      </c>
      <c r="P1765">
        <f t="shared" si="634"/>
        <v>16806.095638605519</v>
      </c>
      <c r="Q1765">
        <f t="shared" si="635"/>
        <v>24469.675249809636</v>
      </c>
      <c r="R1765">
        <v>1764</v>
      </c>
      <c r="S1765">
        <v>1764</v>
      </c>
      <c r="T1765">
        <v>1764</v>
      </c>
      <c r="U1765">
        <f t="shared" si="641"/>
        <v>2568.384</v>
      </c>
      <c r="V1765">
        <f t="shared" si="642"/>
        <v>3739.5671039999997</v>
      </c>
      <c r="W1765">
        <f t="shared" si="636"/>
        <v>5444.8097034239991</v>
      </c>
      <c r="X1765">
        <f t="shared" si="637"/>
        <v>7927.6429281853425</v>
      </c>
      <c r="Y1765">
        <f t="shared" si="638"/>
        <v>11542.648103437858</v>
      </c>
      <c r="Z1765">
        <f t="shared" si="639"/>
        <v>16806.095638605519</v>
      </c>
      <c r="AA1765">
        <f t="shared" si="640"/>
        <v>24469.675249809636</v>
      </c>
    </row>
    <row r="1766" spans="1:27" x14ac:dyDescent="0.45">
      <c r="A1766">
        <v>1765</v>
      </c>
      <c r="B1766">
        <f t="shared" si="624"/>
        <v>2569.84</v>
      </c>
      <c r="C1766">
        <f t="shared" si="625"/>
        <v>3741.6870400000003</v>
      </c>
      <c r="D1766">
        <f t="shared" si="626"/>
        <v>5447.8963302399998</v>
      </c>
      <c r="E1766">
        <f t="shared" si="627"/>
        <v>7932.1370568294396</v>
      </c>
      <c r="F1766">
        <f t="shared" si="628"/>
        <v>11549.191554743664</v>
      </c>
      <c r="G1766">
        <f t="shared" si="629"/>
        <v>16815.622903706775</v>
      </c>
      <c r="H1766">
        <f t="shared" si="630"/>
        <v>24483.546947797066</v>
      </c>
      <c r="I1766">
        <v>1765</v>
      </c>
      <c r="J1766">
        <v>1765</v>
      </c>
      <c r="K1766">
        <f t="shared" si="643"/>
        <v>2569.84</v>
      </c>
      <c r="L1766">
        <f t="shared" si="644"/>
        <v>3741.6870400000003</v>
      </c>
      <c r="M1766">
        <f t="shared" si="631"/>
        <v>5447.8963302399998</v>
      </c>
      <c r="N1766">
        <f t="shared" si="632"/>
        <v>7932.1370568294396</v>
      </c>
      <c r="O1766">
        <f t="shared" si="633"/>
        <v>11549.191554743664</v>
      </c>
      <c r="P1766">
        <f t="shared" si="634"/>
        <v>16815.622903706775</v>
      </c>
      <c r="Q1766">
        <f t="shared" si="635"/>
        <v>24483.546947797066</v>
      </c>
      <c r="R1766">
        <v>1765</v>
      </c>
      <c r="S1766">
        <v>1765</v>
      </c>
      <c r="T1766">
        <v>1765</v>
      </c>
      <c r="U1766">
        <f t="shared" si="641"/>
        <v>2569.84</v>
      </c>
      <c r="V1766">
        <f t="shared" si="642"/>
        <v>3741.6870400000003</v>
      </c>
      <c r="W1766">
        <f t="shared" si="636"/>
        <v>5447.8963302399998</v>
      </c>
      <c r="X1766">
        <f t="shared" si="637"/>
        <v>7932.1370568294396</v>
      </c>
      <c r="Y1766">
        <f t="shared" si="638"/>
        <v>11549.191554743664</v>
      </c>
      <c r="Z1766">
        <f t="shared" si="639"/>
        <v>16815.622903706775</v>
      </c>
      <c r="AA1766">
        <f t="shared" si="640"/>
        <v>24483.546947797066</v>
      </c>
    </row>
    <row r="1767" spans="1:27" x14ac:dyDescent="0.45">
      <c r="A1767">
        <v>1766</v>
      </c>
      <c r="B1767">
        <f t="shared" si="624"/>
        <v>2571.2959999999998</v>
      </c>
      <c r="C1767">
        <f t="shared" si="625"/>
        <v>3743.8069759999998</v>
      </c>
      <c r="D1767">
        <f t="shared" si="626"/>
        <v>5450.9829570559996</v>
      </c>
      <c r="E1767">
        <f t="shared" si="627"/>
        <v>7936.631185473535</v>
      </c>
      <c r="F1767">
        <f t="shared" si="628"/>
        <v>11555.735006049466</v>
      </c>
      <c r="G1767">
        <f t="shared" si="629"/>
        <v>16825.150168808024</v>
      </c>
      <c r="H1767">
        <f t="shared" si="630"/>
        <v>24497.418645784484</v>
      </c>
      <c r="I1767">
        <v>1766</v>
      </c>
      <c r="J1767">
        <v>1766</v>
      </c>
      <c r="K1767">
        <f t="shared" si="643"/>
        <v>2571.2959999999998</v>
      </c>
      <c r="L1767">
        <f t="shared" si="644"/>
        <v>3743.8069759999998</v>
      </c>
      <c r="M1767">
        <f t="shared" si="631"/>
        <v>5450.9829570559996</v>
      </c>
      <c r="N1767">
        <f t="shared" si="632"/>
        <v>7936.631185473535</v>
      </c>
      <c r="O1767">
        <f t="shared" si="633"/>
        <v>11555.735006049466</v>
      </c>
      <c r="P1767">
        <f t="shared" si="634"/>
        <v>16825.150168808024</v>
      </c>
      <c r="Q1767">
        <f t="shared" si="635"/>
        <v>24497.418645784484</v>
      </c>
      <c r="R1767">
        <v>1766</v>
      </c>
      <c r="S1767">
        <v>1766</v>
      </c>
      <c r="T1767">
        <v>1766</v>
      </c>
      <c r="U1767">
        <f t="shared" si="641"/>
        <v>2571.2959999999998</v>
      </c>
      <c r="V1767">
        <f t="shared" si="642"/>
        <v>3743.8069759999998</v>
      </c>
      <c r="W1767">
        <f t="shared" si="636"/>
        <v>5450.9829570559996</v>
      </c>
      <c r="X1767">
        <f t="shared" si="637"/>
        <v>7936.631185473535</v>
      </c>
      <c r="Y1767">
        <f t="shared" si="638"/>
        <v>11555.735006049466</v>
      </c>
      <c r="Z1767">
        <f t="shared" si="639"/>
        <v>16825.150168808024</v>
      </c>
      <c r="AA1767">
        <f t="shared" si="640"/>
        <v>24497.418645784484</v>
      </c>
    </row>
    <row r="1768" spans="1:27" x14ac:dyDescent="0.45">
      <c r="A1768">
        <v>1767</v>
      </c>
      <c r="B1768">
        <f t="shared" si="624"/>
        <v>2572.752</v>
      </c>
      <c r="C1768">
        <f t="shared" si="625"/>
        <v>3745.9269119999999</v>
      </c>
      <c r="D1768">
        <f t="shared" si="626"/>
        <v>5454.0695838719994</v>
      </c>
      <c r="E1768">
        <f t="shared" si="627"/>
        <v>7941.1253141176312</v>
      </c>
      <c r="F1768">
        <f t="shared" si="628"/>
        <v>11562.278457355271</v>
      </c>
      <c r="G1768">
        <f t="shared" si="629"/>
        <v>16834.677433909274</v>
      </c>
      <c r="H1768">
        <f t="shared" si="630"/>
        <v>24511.290343771903</v>
      </c>
      <c r="I1768">
        <v>1767</v>
      </c>
      <c r="J1768">
        <v>1767</v>
      </c>
      <c r="K1768">
        <f t="shared" si="643"/>
        <v>2572.752</v>
      </c>
      <c r="L1768">
        <f t="shared" si="644"/>
        <v>3745.9269119999999</v>
      </c>
      <c r="M1768">
        <f t="shared" si="631"/>
        <v>5454.0695838719994</v>
      </c>
      <c r="N1768">
        <f t="shared" si="632"/>
        <v>7941.1253141176312</v>
      </c>
      <c r="O1768">
        <f t="shared" si="633"/>
        <v>11562.278457355271</v>
      </c>
      <c r="P1768">
        <f t="shared" si="634"/>
        <v>16834.677433909274</v>
      </c>
      <c r="Q1768">
        <f t="shared" si="635"/>
        <v>24511.290343771903</v>
      </c>
      <c r="R1768">
        <v>1767</v>
      </c>
      <c r="S1768">
        <v>1767</v>
      </c>
      <c r="T1768">
        <v>1767</v>
      </c>
      <c r="U1768">
        <f t="shared" si="641"/>
        <v>2572.752</v>
      </c>
      <c r="V1768">
        <f t="shared" si="642"/>
        <v>3745.9269119999999</v>
      </c>
      <c r="W1768">
        <f t="shared" si="636"/>
        <v>5454.0695838719994</v>
      </c>
      <c r="X1768">
        <f t="shared" si="637"/>
        <v>7941.1253141176312</v>
      </c>
      <c r="Y1768">
        <f t="shared" si="638"/>
        <v>11562.278457355271</v>
      </c>
      <c r="Z1768">
        <f t="shared" si="639"/>
        <v>16834.677433909274</v>
      </c>
      <c r="AA1768">
        <f t="shared" si="640"/>
        <v>24511.290343771903</v>
      </c>
    </row>
    <row r="1769" spans="1:27" x14ac:dyDescent="0.45">
      <c r="A1769">
        <v>1768</v>
      </c>
      <c r="B1769">
        <f t="shared" si="624"/>
        <v>2574.2080000000001</v>
      </c>
      <c r="C1769">
        <f t="shared" si="625"/>
        <v>3748.046848</v>
      </c>
      <c r="D1769">
        <f t="shared" si="626"/>
        <v>5457.1562106880001</v>
      </c>
      <c r="E1769">
        <f t="shared" si="627"/>
        <v>7945.6194427617284</v>
      </c>
      <c r="F1769">
        <f t="shared" si="628"/>
        <v>11568.821908661077</v>
      </c>
      <c r="G1769">
        <f t="shared" si="629"/>
        <v>16844.204699010526</v>
      </c>
      <c r="H1769">
        <f t="shared" si="630"/>
        <v>24525.162041759326</v>
      </c>
      <c r="I1769">
        <v>1768</v>
      </c>
      <c r="J1769">
        <v>1768</v>
      </c>
      <c r="K1769">
        <f t="shared" si="643"/>
        <v>2574.2080000000001</v>
      </c>
      <c r="L1769">
        <f t="shared" si="644"/>
        <v>3748.046848</v>
      </c>
      <c r="M1769">
        <f t="shared" si="631"/>
        <v>5457.1562106880001</v>
      </c>
      <c r="N1769">
        <f t="shared" si="632"/>
        <v>7945.6194427617284</v>
      </c>
      <c r="O1769">
        <f t="shared" si="633"/>
        <v>11568.821908661077</v>
      </c>
      <c r="P1769">
        <f t="shared" si="634"/>
        <v>16844.204699010526</v>
      </c>
      <c r="Q1769">
        <f t="shared" si="635"/>
        <v>24525.162041759326</v>
      </c>
      <c r="R1769">
        <v>1768</v>
      </c>
      <c r="S1769">
        <v>1768</v>
      </c>
      <c r="T1769">
        <v>1768</v>
      </c>
      <c r="U1769">
        <f t="shared" si="641"/>
        <v>2574.2080000000001</v>
      </c>
      <c r="V1769">
        <f t="shared" si="642"/>
        <v>3748.046848</v>
      </c>
      <c r="W1769">
        <f t="shared" si="636"/>
        <v>5457.1562106880001</v>
      </c>
      <c r="X1769">
        <f t="shared" si="637"/>
        <v>7945.6194427617284</v>
      </c>
      <c r="Y1769">
        <f t="shared" si="638"/>
        <v>11568.821908661077</v>
      </c>
      <c r="Z1769">
        <f t="shared" si="639"/>
        <v>16844.204699010526</v>
      </c>
      <c r="AA1769">
        <f t="shared" si="640"/>
        <v>24525.162041759326</v>
      </c>
    </row>
    <row r="1770" spans="1:27" x14ac:dyDescent="0.45">
      <c r="A1770">
        <v>1769</v>
      </c>
      <c r="B1770">
        <f t="shared" si="624"/>
        <v>2575.6639999999998</v>
      </c>
      <c r="C1770">
        <f t="shared" si="625"/>
        <v>3750.1667839999996</v>
      </c>
      <c r="D1770">
        <f t="shared" si="626"/>
        <v>5460.242837503999</v>
      </c>
      <c r="E1770">
        <f t="shared" si="627"/>
        <v>7950.1135714058228</v>
      </c>
      <c r="F1770">
        <f t="shared" si="628"/>
        <v>11575.365359966878</v>
      </c>
      <c r="G1770">
        <f t="shared" si="629"/>
        <v>16853.731964111772</v>
      </c>
      <c r="H1770">
        <f t="shared" si="630"/>
        <v>24539.033739746741</v>
      </c>
      <c r="I1770">
        <v>1769</v>
      </c>
      <c r="J1770">
        <v>1769</v>
      </c>
      <c r="K1770">
        <f t="shared" si="643"/>
        <v>2575.6639999999998</v>
      </c>
      <c r="L1770">
        <f t="shared" si="644"/>
        <v>3750.1667839999996</v>
      </c>
      <c r="M1770">
        <f t="shared" si="631"/>
        <v>5460.242837503999</v>
      </c>
      <c r="N1770">
        <f t="shared" si="632"/>
        <v>7950.1135714058228</v>
      </c>
      <c r="O1770">
        <f t="shared" si="633"/>
        <v>11575.365359966878</v>
      </c>
      <c r="P1770">
        <f t="shared" si="634"/>
        <v>16853.731964111772</v>
      </c>
      <c r="Q1770">
        <f t="shared" si="635"/>
        <v>24539.033739746741</v>
      </c>
      <c r="R1770">
        <v>1769</v>
      </c>
      <c r="S1770">
        <v>1769</v>
      </c>
      <c r="T1770">
        <v>1769</v>
      </c>
      <c r="U1770">
        <f t="shared" si="641"/>
        <v>2575.6639999999998</v>
      </c>
      <c r="V1770">
        <f t="shared" si="642"/>
        <v>3750.1667839999996</v>
      </c>
      <c r="W1770">
        <f t="shared" si="636"/>
        <v>5460.242837503999</v>
      </c>
      <c r="X1770">
        <f t="shared" si="637"/>
        <v>7950.1135714058228</v>
      </c>
      <c r="Y1770">
        <f t="shared" si="638"/>
        <v>11575.365359966878</v>
      </c>
      <c r="Z1770">
        <f t="shared" si="639"/>
        <v>16853.731964111772</v>
      </c>
      <c r="AA1770">
        <f t="shared" si="640"/>
        <v>24539.033739746741</v>
      </c>
    </row>
    <row r="1771" spans="1:27" x14ac:dyDescent="0.45">
      <c r="A1771">
        <v>1770</v>
      </c>
      <c r="B1771">
        <f t="shared" si="624"/>
        <v>2577.12</v>
      </c>
      <c r="C1771">
        <f t="shared" si="625"/>
        <v>3752.2867199999996</v>
      </c>
      <c r="D1771">
        <f t="shared" si="626"/>
        <v>5463.3294643199997</v>
      </c>
      <c r="E1771">
        <f t="shared" si="627"/>
        <v>7954.607700049919</v>
      </c>
      <c r="F1771">
        <f t="shared" si="628"/>
        <v>11581.908811272682</v>
      </c>
      <c r="G1771">
        <f t="shared" si="629"/>
        <v>16863.259229213025</v>
      </c>
      <c r="H1771">
        <f t="shared" si="630"/>
        <v>24552.905437734164</v>
      </c>
      <c r="I1771">
        <v>1770</v>
      </c>
      <c r="J1771">
        <v>1770</v>
      </c>
      <c r="K1771">
        <f t="shared" si="643"/>
        <v>2577.12</v>
      </c>
      <c r="L1771">
        <f t="shared" si="644"/>
        <v>3752.2867199999996</v>
      </c>
      <c r="M1771">
        <f t="shared" si="631"/>
        <v>5463.3294643199997</v>
      </c>
      <c r="N1771">
        <f t="shared" si="632"/>
        <v>7954.607700049919</v>
      </c>
      <c r="O1771">
        <f t="shared" si="633"/>
        <v>11581.908811272682</v>
      </c>
      <c r="P1771">
        <f t="shared" si="634"/>
        <v>16863.259229213025</v>
      </c>
      <c r="Q1771">
        <f t="shared" si="635"/>
        <v>24552.905437734164</v>
      </c>
      <c r="R1771">
        <v>1770</v>
      </c>
      <c r="S1771">
        <v>1770</v>
      </c>
      <c r="T1771">
        <v>1770</v>
      </c>
      <c r="U1771">
        <f t="shared" si="641"/>
        <v>2577.12</v>
      </c>
      <c r="V1771">
        <f t="shared" si="642"/>
        <v>3752.2867199999996</v>
      </c>
      <c r="W1771">
        <f t="shared" si="636"/>
        <v>5463.3294643199997</v>
      </c>
      <c r="X1771">
        <f t="shared" si="637"/>
        <v>7954.607700049919</v>
      </c>
      <c r="Y1771">
        <f t="shared" si="638"/>
        <v>11581.908811272682</v>
      </c>
      <c r="Z1771">
        <f t="shared" si="639"/>
        <v>16863.259229213025</v>
      </c>
      <c r="AA1771">
        <f t="shared" si="640"/>
        <v>24552.905437734164</v>
      </c>
    </row>
    <row r="1772" spans="1:27" x14ac:dyDescent="0.45">
      <c r="A1772">
        <v>1771</v>
      </c>
      <c r="B1772">
        <f t="shared" si="624"/>
        <v>2578.576</v>
      </c>
      <c r="C1772">
        <f t="shared" si="625"/>
        <v>3754.4066560000001</v>
      </c>
      <c r="D1772">
        <f t="shared" si="626"/>
        <v>5466.4160911360004</v>
      </c>
      <c r="E1772">
        <f t="shared" si="627"/>
        <v>7959.1018286940161</v>
      </c>
      <c r="F1772">
        <f t="shared" si="628"/>
        <v>11588.452262578487</v>
      </c>
      <c r="G1772">
        <f t="shared" si="629"/>
        <v>16872.786494314278</v>
      </c>
      <c r="H1772">
        <f t="shared" si="630"/>
        <v>24566.777135721586</v>
      </c>
      <c r="I1772">
        <v>1771</v>
      </c>
      <c r="J1772">
        <v>1771</v>
      </c>
      <c r="K1772">
        <f t="shared" si="643"/>
        <v>2578.576</v>
      </c>
      <c r="L1772">
        <f t="shared" si="644"/>
        <v>3754.4066560000001</v>
      </c>
      <c r="M1772">
        <f t="shared" si="631"/>
        <v>5466.4160911360004</v>
      </c>
      <c r="N1772">
        <f t="shared" si="632"/>
        <v>7959.1018286940161</v>
      </c>
      <c r="O1772">
        <f t="shared" si="633"/>
        <v>11588.452262578487</v>
      </c>
      <c r="P1772">
        <f t="shared" si="634"/>
        <v>16872.786494314278</v>
      </c>
      <c r="Q1772">
        <f t="shared" si="635"/>
        <v>24566.777135721586</v>
      </c>
      <c r="R1772">
        <v>1771</v>
      </c>
      <c r="S1772">
        <v>1771</v>
      </c>
      <c r="T1772">
        <v>1771</v>
      </c>
      <c r="U1772">
        <f t="shared" si="641"/>
        <v>2578.576</v>
      </c>
      <c r="V1772">
        <f t="shared" si="642"/>
        <v>3754.4066560000001</v>
      </c>
      <c r="W1772">
        <f t="shared" si="636"/>
        <v>5466.4160911360004</v>
      </c>
      <c r="X1772">
        <f t="shared" si="637"/>
        <v>7959.1018286940161</v>
      </c>
      <c r="Y1772">
        <f t="shared" si="638"/>
        <v>11588.452262578487</v>
      </c>
      <c r="Z1772">
        <f t="shared" si="639"/>
        <v>16872.786494314278</v>
      </c>
      <c r="AA1772">
        <f t="shared" si="640"/>
        <v>24566.777135721586</v>
      </c>
    </row>
    <row r="1773" spans="1:27" x14ac:dyDescent="0.45">
      <c r="A1773">
        <v>1772</v>
      </c>
      <c r="B1773">
        <f t="shared" si="624"/>
        <v>2580.0320000000002</v>
      </c>
      <c r="C1773">
        <f t="shared" si="625"/>
        <v>3756.5265920000002</v>
      </c>
      <c r="D1773">
        <f t="shared" si="626"/>
        <v>5469.5027179520002</v>
      </c>
      <c r="E1773">
        <f t="shared" si="627"/>
        <v>7963.5959573381124</v>
      </c>
      <c r="F1773">
        <f t="shared" si="628"/>
        <v>11594.995713884291</v>
      </c>
      <c r="G1773">
        <f t="shared" si="629"/>
        <v>16882.313759415527</v>
      </c>
      <c r="H1773">
        <f t="shared" si="630"/>
        <v>24580.648833709005</v>
      </c>
      <c r="I1773">
        <v>1772</v>
      </c>
      <c r="J1773">
        <v>1772</v>
      </c>
      <c r="K1773">
        <f t="shared" si="643"/>
        <v>2580.0320000000002</v>
      </c>
      <c r="L1773">
        <f t="shared" si="644"/>
        <v>3756.5265920000002</v>
      </c>
      <c r="M1773">
        <f t="shared" si="631"/>
        <v>5469.5027179520002</v>
      </c>
      <c r="N1773">
        <f t="shared" si="632"/>
        <v>7963.5959573381124</v>
      </c>
      <c r="O1773">
        <f t="shared" si="633"/>
        <v>11594.995713884291</v>
      </c>
      <c r="P1773">
        <f t="shared" si="634"/>
        <v>16882.313759415527</v>
      </c>
      <c r="Q1773">
        <f t="shared" si="635"/>
        <v>24580.648833709005</v>
      </c>
      <c r="R1773">
        <v>1772</v>
      </c>
      <c r="S1773">
        <v>1772</v>
      </c>
      <c r="T1773">
        <v>1772</v>
      </c>
      <c r="U1773">
        <f t="shared" si="641"/>
        <v>2580.0320000000002</v>
      </c>
      <c r="V1773">
        <f t="shared" si="642"/>
        <v>3756.5265920000002</v>
      </c>
      <c r="W1773">
        <f t="shared" si="636"/>
        <v>5469.5027179520002</v>
      </c>
      <c r="X1773">
        <f t="shared" si="637"/>
        <v>7963.5959573381124</v>
      </c>
      <c r="Y1773">
        <f t="shared" si="638"/>
        <v>11594.995713884291</v>
      </c>
      <c r="Z1773">
        <f t="shared" si="639"/>
        <v>16882.313759415527</v>
      </c>
      <c r="AA1773">
        <f t="shared" si="640"/>
        <v>24580.648833709005</v>
      </c>
    </row>
    <row r="1774" spans="1:27" x14ac:dyDescent="0.45">
      <c r="A1774">
        <v>1773</v>
      </c>
      <c r="B1774">
        <f t="shared" si="624"/>
        <v>2581.4879999999998</v>
      </c>
      <c r="C1774">
        <f t="shared" si="625"/>
        <v>3758.6465279999998</v>
      </c>
      <c r="D1774">
        <f t="shared" si="626"/>
        <v>5472.5893447679991</v>
      </c>
      <c r="E1774">
        <f t="shared" si="627"/>
        <v>7968.0900859822068</v>
      </c>
      <c r="F1774">
        <f t="shared" si="628"/>
        <v>11601.539165190094</v>
      </c>
      <c r="G1774">
        <f t="shared" si="629"/>
        <v>16891.841024516776</v>
      </c>
      <c r="H1774">
        <f t="shared" si="630"/>
        <v>24594.520531696424</v>
      </c>
      <c r="I1774">
        <v>1773</v>
      </c>
      <c r="J1774">
        <v>1773</v>
      </c>
      <c r="K1774">
        <f t="shared" si="643"/>
        <v>2581.4879999999998</v>
      </c>
      <c r="L1774">
        <f t="shared" si="644"/>
        <v>3758.6465279999998</v>
      </c>
      <c r="M1774">
        <f t="shared" si="631"/>
        <v>5472.5893447679991</v>
      </c>
      <c r="N1774">
        <f t="shared" si="632"/>
        <v>7968.0900859822068</v>
      </c>
      <c r="O1774">
        <f t="shared" si="633"/>
        <v>11601.539165190094</v>
      </c>
      <c r="P1774">
        <f t="shared" si="634"/>
        <v>16891.841024516776</v>
      </c>
      <c r="Q1774">
        <f t="shared" si="635"/>
        <v>24594.520531696424</v>
      </c>
      <c r="R1774">
        <v>1773</v>
      </c>
      <c r="S1774">
        <v>1773</v>
      </c>
      <c r="T1774">
        <v>1773</v>
      </c>
      <c r="U1774">
        <f t="shared" si="641"/>
        <v>2581.4879999999998</v>
      </c>
      <c r="V1774">
        <f t="shared" si="642"/>
        <v>3758.6465279999998</v>
      </c>
      <c r="W1774">
        <f t="shared" si="636"/>
        <v>5472.5893447679991</v>
      </c>
      <c r="X1774">
        <f t="shared" si="637"/>
        <v>7968.0900859822068</v>
      </c>
      <c r="Y1774">
        <f t="shared" si="638"/>
        <v>11601.539165190094</v>
      </c>
      <c r="Z1774">
        <f t="shared" si="639"/>
        <v>16891.841024516776</v>
      </c>
      <c r="AA1774">
        <f t="shared" si="640"/>
        <v>24594.520531696424</v>
      </c>
    </row>
    <row r="1775" spans="1:27" x14ac:dyDescent="0.45">
      <c r="A1775">
        <v>1774</v>
      </c>
      <c r="B1775">
        <f t="shared" si="624"/>
        <v>2582.944</v>
      </c>
      <c r="C1775">
        <f t="shared" si="625"/>
        <v>3760.7664639999998</v>
      </c>
      <c r="D1775">
        <f t="shared" si="626"/>
        <v>5475.6759715839999</v>
      </c>
      <c r="E1775">
        <f t="shared" si="627"/>
        <v>7972.5842146263039</v>
      </c>
      <c r="F1775">
        <f t="shared" si="628"/>
        <v>11608.082616495898</v>
      </c>
      <c r="G1775">
        <f t="shared" si="629"/>
        <v>16901.368289618025</v>
      </c>
      <c r="H1775">
        <f t="shared" si="630"/>
        <v>24608.392229683843</v>
      </c>
      <c r="I1775">
        <v>1774</v>
      </c>
      <c r="J1775">
        <v>1774</v>
      </c>
      <c r="K1775">
        <f t="shared" si="643"/>
        <v>2582.944</v>
      </c>
      <c r="L1775">
        <f t="shared" si="644"/>
        <v>3760.7664639999998</v>
      </c>
      <c r="M1775">
        <f t="shared" si="631"/>
        <v>5475.6759715839999</v>
      </c>
      <c r="N1775">
        <f t="shared" si="632"/>
        <v>7972.5842146263039</v>
      </c>
      <c r="O1775">
        <f t="shared" si="633"/>
        <v>11608.082616495898</v>
      </c>
      <c r="P1775">
        <f t="shared" si="634"/>
        <v>16901.368289618025</v>
      </c>
      <c r="Q1775">
        <f t="shared" si="635"/>
        <v>24608.392229683843</v>
      </c>
      <c r="R1775">
        <v>1774</v>
      </c>
      <c r="S1775">
        <v>1774</v>
      </c>
      <c r="T1775">
        <v>1774</v>
      </c>
      <c r="U1775">
        <f t="shared" si="641"/>
        <v>2582.944</v>
      </c>
      <c r="V1775">
        <f t="shared" si="642"/>
        <v>3760.7664639999998</v>
      </c>
      <c r="W1775">
        <f t="shared" si="636"/>
        <v>5475.6759715839999</v>
      </c>
      <c r="X1775">
        <f t="shared" si="637"/>
        <v>7972.5842146263039</v>
      </c>
      <c r="Y1775">
        <f t="shared" si="638"/>
        <v>11608.082616495898</v>
      </c>
      <c r="Z1775">
        <f t="shared" si="639"/>
        <v>16901.368289618025</v>
      </c>
      <c r="AA1775">
        <f t="shared" si="640"/>
        <v>24608.392229683843</v>
      </c>
    </row>
    <row r="1776" spans="1:27" x14ac:dyDescent="0.45">
      <c r="A1776">
        <v>1775</v>
      </c>
      <c r="B1776">
        <f t="shared" si="624"/>
        <v>2584.4</v>
      </c>
      <c r="C1776">
        <f t="shared" si="625"/>
        <v>3762.8863999999999</v>
      </c>
      <c r="D1776">
        <f t="shared" si="626"/>
        <v>5478.7625983999997</v>
      </c>
      <c r="E1776">
        <f t="shared" si="627"/>
        <v>7977.0783432703993</v>
      </c>
      <c r="F1776">
        <f t="shared" si="628"/>
        <v>11614.626067801701</v>
      </c>
      <c r="G1776">
        <f t="shared" si="629"/>
        <v>16910.895554719275</v>
      </c>
      <c r="H1776">
        <f t="shared" si="630"/>
        <v>24622.263927671262</v>
      </c>
      <c r="I1776">
        <v>1775</v>
      </c>
      <c r="J1776">
        <v>1775</v>
      </c>
      <c r="K1776">
        <f t="shared" si="643"/>
        <v>2584.4</v>
      </c>
      <c r="L1776">
        <f t="shared" si="644"/>
        <v>3762.8863999999999</v>
      </c>
      <c r="M1776">
        <f t="shared" si="631"/>
        <v>5478.7625983999997</v>
      </c>
      <c r="N1776">
        <f t="shared" si="632"/>
        <v>7977.0783432703993</v>
      </c>
      <c r="O1776">
        <f t="shared" si="633"/>
        <v>11614.626067801701</v>
      </c>
      <c r="P1776">
        <f t="shared" si="634"/>
        <v>16910.895554719275</v>
      </c>
      <c r="Q1776">
        <f t="shared" si="635"/>
        <v>24622.263927671262</v>
      </c>
      <c r="R1776">
        <v>1775</v>
      </c>
      <c r="S1776">
        <v>1775</v>
      </c>
      <c r="T1776">
        <v>1775</v>
      </c>
      <c r="U1776">
        <f t="shared" si="641"/>
        <v>2584.4</v>
      </c>
      <c r="V1776">
        <f t="shared" si="642"/>
        <v>3762.8863999999999</v>
      </c>
      <c r="W1776">
        <f t="shared" si="636"/>
        <v>5478.7625983999997</v>
      </c>
      <c r="X1776">
        <f t="shared" si="637"/>
        <v>7977.0783432703993</v>
      </c>
      <c r="Y1776">
        <f t="shared" si="638"/>
        <v>11614.626067801701</v>
      </c>
      <c r="Z1776">
        <f t="shared" si="639"/>
        <v>16910.895554719275</v>
      </c>
      <c r="AA1776">
        <f t="shared" si="640"/>
        <v>24622.263927671262</v>
      </c>
    </row>
    <row r="1777" spans="1:27" x14ac:dyDescent="0.45">
      <c r="A1777">
        <v>1776</v>
      </c>
      <c r="B1777">
        <f t="shared" si="624"/>
        <v>2585.8559999999998</v>
      </c>
      <c r="C1777">
        <f t="shared" si="625"/>
        <v>3765.0063359999995</v>
      </c>
      <c r="D1777">
        <f t="shared" si="626"/>
        <v>5481.8492252159995</v>
      </c>
      <c r="E1777">
        <f t="shared" si="627"/>
        <v>7981.5724719144946</v>
      </c>
      <c r="F1777">
        <f t="shared" si="628"/>
        <v>11621.169519107503</v>
      </c>
      <c r="G1777">
        <f t="shared" si="629"/>
        <v>16920.422819820524</v>
      </c>
      <c r="H1777">
        <f t="shared" si="630"/>
        <v>24636.135625658681</v>
      </c>
      <c r="I1777">
        <v>1776</v>
      </c>
      <c r="J1777">
        <v>1776</v>
      </c>
      <c r="K1777">
        <f t="shared" si="643"/>
        <v>2585.8559999999998</v>
      </c>
      <c r="L1777">
        <f t="shared" si="644"/>
        <v>3765.0063359999995</v>
      </c>
      <c r="M1777">
        <f t="shared" si="631"/>
        <v>5481.8492252159995</v>
      </c>
      <c r="N1777">
        <f t="shared" si="632"/>
        <v>7981.5724719144946</v>
      </c>
      <c r="O1777">
        <f t="shared" si="633"/>
        <v>11621.169519107503</v>
      </c>
      <c r="P1777">
        <f t="shared" si="634"/>
        <v>16920.422819820524</v>
      </c>
      <c r="Q1777">
        <f t="shared" si="635"/>
        <v>24636.135625658681</v>
      </c>
      <c r="R1777">
        <v>1776</v>
      </c>
      <c r="S1777">
        <v>1776</v>
      </c>
      <c r="T1777">
        <v>1776</v>
      </c>
      <c r="U1777">
        <f t="shared" si="641"/>
        <v>2585.8559999999998</v>
      </c>
      <c r="V1777">
        <f t="shared" si="642"/>
        <v>3765.0063359999995</v>
      </c>
      <c r="W1777">
        <f t="shared" si="636"/>
        <v>5481.8492252159995</v>
      </c>
      <c r="X1777">
        <f t="shared" si="637"/>
        <v>7981.5724719144946</v>
      </c>
      <c r="Y1777">
        <f t="shared" si="638"/>
        <v>11621.169519107503</v>
      </c>
      <c r="Z1777">
        <f t="shared" si="639"/>
        <v>16920.422819820524</v>
      </c>
      <c r="AA1777">
        <f t="shared" si="640"/>
        <v>24636.135625658681</v>
      </c>
    </row>
    <row r="1778" spans="1:27" x14ac:dyDescent="0.45">
      <c r="A1778">
        <v>1777</v>
      </c>
      <c r="B1778">
        <f t="shared" si="624"/>
        <v>2587.3119999999999</v>
      </c>
      <c r="C1778">
        <f t="shared" si="625"/>
        <v>3767.126272</v>
      </c>
      <c r="D1778">
        <f t="shared" si="626"/>
        <v>5484.9358520320002</v>
      </c>
      <c r="E1778">
        <f t="shared" si="627"/>
        <v>7986.0666005585917</v>
      </c>
      <c r="F1778">
        <f t="shared" si="628"/>
        <v>11627.712970413309</v>
      </c>
      <c r="G1778">
        <f t="shared" si="629"/>
        <v>16929.950084921777</v>
      </c>
      <c r="H1778">
        <f t="shared" si="630"/>
        <v>24650.007323646107</v>
      </c>
      <c r="I1778">
        <v>1777</v>
      </c>
      <c r="J1778">
        <v>1777</v>
      </c>
      <c r="K1778">
        <f t="shared" si="643"/>
        <v>2587.3119999999999</v>
      </c>
      <c r="L1778">
        <f t="shared" si="644"/>
        <v>3767.126272</v>
      </c>
      <c r="M1778">
        <f t="shared" si="631"/>
        <v>5484.9358520320002</v>
      </c>
      <c r="N1778">
        <f t="shared" si="632"/>
        <v>7986.0666005585917</v>
      </c>
      <c r="O1778">
        <f t="shared" si="633"/>
        <v>11627.712970413309</v>
      </c>
      <c r="P1778">
        <f t="shared" si="634"/>
        <v>16929.950084921777</v>
      </c>
      <c r="Q1778">
        <f t="shared" si="635"/>
        <v>24650.007323646107</v>
      </c>
      <c r="R1778">
        <v>1777</v>
      </c>
      <c r="S1778">
        <v>1777</v>
      </c>
      <c r="T1778">
        <v>1777</v>
      </c>
      <c r="U1778">
        <f t="shared" si="641"/>
        <v>2587.3119999999999</v>
      </c>
      <c r="V1778">
        <f t="shared" si="642"/>
        <v>3767.126272</v>
      </c>
      <c r="W1778">
        <f t="shared" si="636"/>
        <v>5484.9358520320002</v>
      </c>
      <c r="X1778">
        <f t="shared" si="637"/>
        <v>7986.0666005585917</v>
      </c>
      <c r="Y1778">
        <f t="shared" si="638"/>
        <v>11627.712970413309</v>
      </c>
      <c r="Z1778">
        <f t="shared" si="639"/>
        <v>16929.950084921777</v>
      </c>
      <c r="AA1778">
        <f t="shared" si="640"/>
        <v>24650.007323646107</v>
      </c>
    </row>
    <row r="1779" spans="1:27" x14ac:dyDescent="0.45">
      <c r="A1779">
        <v>1778</v>
      </c>
      <c r="B1779">
        <f t="shared" si="624"/>
        <v>2588.768</v>
      </c>
      <c r="C1779">
        <f t="shared" si="625"/>
        <v>3769.246208</v>
      </c>
      <c r="D1779">
        <f t="shared" si="626"/>
        <v>5488.022478848</v>
      </c>
      <c r="E1779">
        <f t="shared" si="627"/>
        <v>7990.560729202688</v>
      </c>
      <c r="F1779">
        <f t="shared" si="628"/>
        <v>11634.256421719114</v>
      </c>
      <c r="G1779">
        <f t="shared" si="629"/>
        <v>16939.477350023029</v>
      </c>
      <c r="H1779">
        <f t="shared" si="630"/>
        <v>24663.879021633529</v>
      </c>
      <c r="I1779">
        <v>1778</v>
      </c>
      <c r="J1779">
        <v>1778</v>
      </c>
      <c r="K1779">
        <f t="shared" si="643"/>
        <v>2588.768</v>
      </c>
      <c r="L1779">
        <f t="shared" si="644"/>
        <v>3769.246208</v>
      </c>
      <c r="M1779">
        <f t="shared" si="631"/>
        <v>5488.022478848</v>
      </c>
      <c r="N1779">
        <f t="shared" si="632"/>
        <v>7990.560729202688</v>
      </c>
      <c r="O1779">
        <f t="shared" si="633"/>
        <v>11634.256421719114</v>
      </c>
      <c r="P1779">
        <f t="shared" si="634"/>
        <v>16939.477350023029</v>
      </c>
      <c r="Q1779">
        <f t="shared" si="635"/>
        <v>24663.879021633529</v>
      </c>
      <c r="R1779">
        <v>1778</v>
      </c>
      <c r="S1779">
        <v>1778</v>
      </c>
      <c r="T1779">
        <v>1778</v>
      </c>
      <c r="U1779">
        <f t="shared" si="641"/>
        <v>2588.768</v>
      </c>
      <c r="V1779">
        <f t="shared" si="642"/>
        <v>3769.246208</v>
      </c>
      <c r="W1779">
        <f t="shared" si="636"/>
        <v>5488.022478848</v>
      </c>
      <c r="X1779">
        <f t="shared" si="637"/>
        <v>7990.560729202688</v>
      </c>
      <c r="Y1779">
        <f t="shared" si="638"/>
        <v>11634.256421719114</v>
      </c>
      <c r="Z1779">
        <f t="shared" si="639"/>
        <v>16939.477350023029</v>
      </c>
      <c r="AA1779">
        <f t="shared" si="640"/>
        <v>24663.879021633529</v>
      </c>
    </row>
    <row r="1780" spans="1:27" x14ac:dyDescent="0.45">
      <c r="A1780">
        <v>1779</v>
      </c>
      <c r="B1780">
        <f t="shared" si="624"/>
        <v>2590.2239999999997</v>
      </c>
      <c r="C1780">
        <f t="shared" si="625"/>
        <v>3771.3661439999996</v>
      </c>
      <c r="D1780">
        <f t="shared" si="626"/>
        <v>5491.1091056639989</v>
      </c>
      <c r="E1780">
        <f t="shared" si="627"/>
        <v>7995.0548578467824</v>
      </c>
      <c r="F1780">
        <f t="shared" si="628"/>
        <v>11640.799873024915</v>
      </c>
      <c r="G1780">
        <f t="shared" si="629"/>
        <v>16949.004615124275</v>
      </c>
      <c r="H1780">
        <f t="shared" si="630"/>
        <v>24677.750719620944</v>
      </c>
      <c r="I1780">
        <v>1779</v>
      </c>
      <c r="J1780">
        <v>1779</v>
      </c>
      <c r="K1780">
        <f t="shared" si="643"/>
        <v>2590.2239999999997</v>
      </c>
      <c r="L1780">
        <f t="shared" si="644"/>
        <v>3771.3661439999996</v>
      </c>
      <c r="M1780">
        <f t="shared" si="631"/>
        <v>5491.1091056639989</v>
      </c>
      <c r="N1780">
        <f t="shared" si="632"/>
        <v>7995.0548578467824</v>
      </c>
      <c r="O1780">
        <f t="shared" si="633"/>
        <v>11640.799873024915</v>
      </c>
      <c r="P1780">
        <f t="shared" si="634"/>
        <v>16949.004615124275</v>
      </c>
      <c r="Q1780">
        <f t="shared" si="635"/>
        <v>24677.750719620944</v>
      </c>
      <c r="R1780">
        <v>1779</v>
      </c>
      <c r="S1780">
        <v>1779</v>
      </c>
      <c r="T1780">
        <v>1779</v>
      </c>
      <c r="U1780">
        <f t="shared" si="641"/>
        <v>2590.2239999999997</v>
      </c>
      <c r="V1780">
        <f t="shared" si="642"/>
        <v>3771.3661439999996</v>
      </c>
      <c r="W1780">
        <f t="shared" si="636"/>
        <v>5491.1091056639989</v>
      </c>
      <c r="X1780">
        <f t="shared" si="637"/>
        <v>7995.0548578467824</v>
      </c>
      <c r="Y1780">
        <f t="shared" si="638"/>
        <v>11640.799873024915</v>
      </c>
      <c r="Z1780">
        <f t="shared" si="639"/>
        <v>16949.004615124275</v>
      </c>
      <c r="AA1780">
        <f t="shared" si="640"/>
        <v>24677.750719620944</v>
      </c>
    </row>
    <row r="1781" spans="1:27" x14ac:dyDescent="0.45">
      <c r="A1781">
        <v>1780</v>
      </c>
      <c r="B1781">
        <f t="shared" si="624"/>
        <v>2591.6799999999998</v>
      </c>
      <c r="C1781">
        <f t="shared" si="625"/>
        <v>3773.4860799999997</v>
      </c>
      <c r="D1781">
        <f t="shared" si="626"/>
        <v>5494.1957324799996</v>
      </c>
      <c r="E1781">
        <f t="shared" si="627"/>
        <v>7999.5489864908795</v>
      </c>
      <c r="F1781">
        <f t="shared" si="628"/>
        <v>11647.343324330721</v>
      </c>
      <c r="G1781">
        <f t="shared" si="629"/>
        <v>16958.531880225528</v>
      </c>
      <c r="H1781">
        <f t="shared" si="630"/>
        <v>24691.622417608367</v>
      </c>
      <c r="I1781">
        <v>1780</v>
      </c>
      <c r="J1781">
        <v>1780</v>
      </c>
      <c r="K1781">
        <f t="shared" si="643"/>
        <v>2591.6799999999998</v>
      </c>
      <c r="L1781">
        <f t="shared" si="644"/>
        <v>3773.4860799999997</v>
      </c>
      <c r="M1781">
        <f t="shared" si="631"/>
        <v>5494.1957324799996</v>
      </c>
      <c r="N1781">
        <f t="shared" si="632"/>
        <v>7999.5489864908795</v>
      </c>
      <c r="O1781">
        <f t="shared" si="633"/>
        <v>11647.343324330721</v>
      </c>
      <c r="P1781">
        <f t="shared" si="634"/>
        <v>16958.531880225528</v>
      </c>
      <c r="Q1781">
        <f t="shared" si="635"/>
        <v>24691.622417608367</v>
      </c>
      <c r="R1781">
        <v>1780</v>
      </c>
      <c r="S1781">
        <v>1780</v>
      </c>
      <c r="T1781">
        <v>1780</v>
      </c>
      <c r="U1781">
        <f t="shared" si="641"/>
        <v>2591.6799999999998</v>
      </c>
      <c r="V1781">
        <f t="shared" si="642"/>
        <v>3773.4860799999997</v>
      </c>
      <c r="W1781">
        <f t="shared" si="636"/>
        <v>5494.1957324799996</v>
      </c>
      <c r="X1781">
        <f t="shared" si="637"/>
        <v>7999.5489864908795</v>
      </c>
      <c r="Y1781">
        <f t="shared" si="638"/>
        <v>11647.343324330721</v>
      </c>
      <c r="Z1781">
        <f t="shared" si="639"/>
        <v>16958.531880225528</v>
      </c>
      <c r="AA1781">
        <f t="shared" si="640"/>
        <v>24691.622417608367</v>
      </c>
    </row>
    <row r="1782" spans="1:27" x14ac:dyDescent="0.45">
      <c r="A1782">
        <v>1781</v>
      </c>
      <c r="B1782">
        <f t="shared" si="624"/>
        <v>2593.136</v>
      </c>
      <c r="C1782">
        <f t="shared" si="625"/>
        <v>3775.6060159999997</v>
      </c>
      <c r="D1782">
        <f t="shared" si="626"/>
        <v>5497.2823592959994</v>
      </c>
      <c r="E1782">
        <f t="shared" si="627"/>
        <v>8004.0431151349749</v>
      </c>
      <c r="F1782">
        <f t="shared" si="628"/>
        <v>11653.886775636523</v>
      </c>
      <c r="G1782">
        <f t="shared" si="629"/>
        <v>16968.059145326777</v>
      </c>
      <c r="H1782">
        <f t="shared" si="630"/>
        <v>24705.494115595786</v>
      </c>
      <c r="I1782">
        <v>1781</v>
      </c>
      <c r="J1782">
        <v>1781</v>
      </c>
      <c r="K1782">
        <f t="shared" si="643"/>
        <v>2593.136</v>
      </c>
      <c r="L1782">
        <f t="shared" si="644"/>
        <v>3775.6060159999997</v>
      </c>
      <c r="M1782">
        <f t="shared" si="631"/>
        <v>5497.2823592959994</v>
      </c>
      <c r="N1782">
        <f t="shared" si="632"/>
        <v>8004.0431151349749</v>
      </c>
      <c r="O1782">
        <f t="shared" si="633"/>
        <v>11653.886775636523</v>
      </c>
      <c r="P1782">
        <f t="shared" si="634"/>
        <v>16968.059145326777</v>
      </c>
      <c r="Q1782">
        <f t="shared" si="635"/>
        <v>24705.494115595786</v>
      </c>
      <c r="R1782">
        <v>1781</v>
      </c>
      <c r="S1782">
        <v>1781</v>
      </c>
      <c r="T1782">
        <v>1781</v>
      </c>
      <c r="U1782">
        <f t="shared" si="641"/>
        <v>2593.136</v>
      </c>
      <c r="V1782">
        <f t="shared" si="642"/>
        <v>3775.6060159999997</v>
      </c>
      <c r="W1782">
        <f t="shared" si="636"/>
        <v>5497.2823592959994</v>
      </c>
      <c r="X1782">
        <f t="shared" si="637"/>
        <v>8004.0431151349749</v>
      </c>
      <c r="Y1782">
        <f t="shared" si="638"/>
        <v>11653.886775636523</v>
      </c>
      <c r="Z1782">
        <f t="shared" si="639"/>
        <v>16968.059145326777</v>
      </c>
      <c r="AA1782">
        <f t="shared" si="640"/>
        <v>24705.494115595786</v>
      </c>
    </row>
    <row r="1783" spans="1:27" x14ac:dyDescent="0.45">
      <c r="A1783">
        <v>1782</v>
      </c>
      <c r="B1783">
        <f t="shared" si="624"/>
        <v>2594.5920000000001</v>
      </c>
      <c r="C1783">
        <f t="shared" si="625"/>
        <v>3777.7259520000002</v>
      </c>
      <c r="D1783">
        <f t="shared" si="626"/>
        <v>5500.3689861120001</v>
      </c>
      <c r="E1783">
        <f t="shared" si="627"/>
        <v>8008.537243779072</v>
      </c>
      <c r="F1783">
        <f t="shared" si="628"/>
        <v>11660.430226942328</v>
      </c>
      <c r="G1783">
        <f t="shared" si="629"/>
        <v>16977.58641042803</v>
      </c>
      <c r="H1783">
        <f t="shared" si="630"/>
        <v>24719.365813583212</v>
      </c>
      <c r="I1783">
        <v>1782</v>
      </c>
      <c r="J1783">
        <v>1782</v>
      </c>
      <c r="K1783">
        <f t="shared" si="643"/>
        <v>2594.5920000000001</v>
      </c>
      <c r="L1783">
        <f t="shared" si="644"/>
        <v>3777.7259520000002</v>
      </c>
      <c r="M1783">
        <f t="shared" si="631"/>
        <v>5500.3689861120001</v>
      </c>
      <c r="N1783">
        <f t="shared" si="632"/>
        <v>8008.537243779072</v>
      </c>
      <c r="O1783">
        <f t="shared" si="633"/>
        <v>11660.430226942328</v>
      </c>
      <c r="P1783">
        <f t="shared" si="634"/>
        <v>16977.58641042803</v>
      </c>
      <c r="Q1783">
        <f t="shared" si="635"/>
        <v>24719.365813583212</v>
      </c>
      <c r="R1783">
        <v>1782</v>
      </c>
      <c r="S1783">
        <v>1782</v>
      </c>
      <c r="T1783">
        <v>1782</v>
      </c>
      <c r="U1783">
        <f t="shared" si="641"/>
        <v>2594.5920000000001</v>
      </c>
      <c r="V1783">
        <f t="shared" si="642"/>
        <v>3777.7259520000002</v>
      </c>
      <c r="W1783">
        <f t="shared" si="636"/>
        <v>5500.3689861120001</v>
      </c>
      <c r="X1783">
        <f t="shared" si="637"/>
        <v>8008.537243779072</v>
      </c>
      <c r="Y1783">
        <f t="shared" si="638"/>
        <v>11660.430226942328</v>
      </c>
      <c r="Z1783">
        <f t="shared" si="639"/>
        <v>16977.58641042803</v>
      </c>
      <c r="AA1783">
        <f t="shared" si="640"/>
        <v>24719.365813583212</v>
      </c>
    </row>
    <row r="1784" spans="1:27" x14ac:dyDescent="0.45">
      <c r="A1784">
        <v>1783</v>
      </c>
      <c r="B1784">
        <f t="shared" si="624"/>
        <v>2596.0479999999998</v>
      </c>
      <c r="C1784">
        <f t="shared" si="625"/>
        <v>3779.8458879999994</v>
      </c>
      <c r="D1784">
        <f t="shared" si="626"/>
        <v>5503.455612927999</v>
      </c>
      <c r="E1784">
        <f t="shared" si="627"/>
        <v>8013.0313724231664</v>
      </c>
      <c r="F1784">
        <f t="shared" si="628"/>
        <v>11666.97367824813</v>
      </c>
      <c r="G1784">
        <f t="shared" si="629"/>
        <v>16987.113675529279</v>
      </c>
      <c r="H1784">
        <f t="shared" si="630"/>
        <v>24733.237511570631</v>
      </c>
      <c r="I1784">
        <v>1783</v>
      </c>
      <c r="J1784">
        <v>1783</v>
      </c>
      <c r="K1784">
        <f t="shared" si="643"/>
        <v>2596.0479999999998</v>
      </c>
      <c r="L1784">
        <f t="shared" si="644"/>
        <v>3779.8458879999994</v>
      </c>
      <c r="M1784">
        <f t="shared" si="631"/>
        <v>5503.455612927999</v>
      </c>
      <c r="N1784">
        <f t="shared" si="632"/>
        <v>8013.0313724231664</v>
      </c>
      <c r="O1784">
        <f t="shared" si="633"/>
        <v>11666.97367824813</v>
      </c>
      <c r="P1784">
        <f t="shared" si="634"/>
        <v>16987.113675529279</v>
      </c>
      <c r="Q1784">
        <f t="shared" si="635"/>
        <v>24733.237511570631</v>
      </c>
      <c r="R1784">
        <v>1783</v>
      </c>
      <c r="S1784">
        <v>1783</v>
      </c>
      <c r="T1784">
        <v>1783</v>
      </c>
      <c r="U1784">
        <f t="shared" si="641"/>
        <v>2596.0479999999998</v>
      </c>
      <c r="V1784">
        <f t="shared" si="642"/>
        <v>3779.8458879999994</v>
      </c>
      <c r="W1784">
        <f t="shared" si="636"/>
        <v>5503.455612927999</v>
      </c>
      <c r="X1784">
        <f t="shared" si="637"/>
        <v>8013.0313724231664</v>
      </c>
      <c r="Y1784">
        <f t="shared" si="638"/>
        <v>11666.97367824813</v>
      </c>
      <c r="Z1784">
        <f t="shared" si="639"/>
        <v>16987.113675529279</v>
      </c>
      <c r="AA1784">
        <f t="shared" si="640"/>
        <v>24733.237511570631</v>
      </c>
    </row>
    <row r="1785" spans="1:27" x14ac:dyDescent="0.45">
      <c r="A1785">
        <v>1784</v>
      </c>
      <c r="B1785">
        <f t="shared" si="624"/>
        <v>2597.5039999999999</v>
      </c>
      <c r="C1785">
        <f t="shared" si="625"/>
        <v>3781.9658239999999</v>
      </c>
      <c r="D1785">
        <f t="shared" si="626"/>
        <v>5506.5422397439997</v>
      </c>
      <c r="E1785">
        <f t="shared" si="627"/>
        <v>8017.5255010672636</v>
      </c>
      <c r="F1785">
        <f t="shared" si="628"/>
        <v>11673.517129553935</v>
      </c>
      <c r="G1785">
        <f t="shared" si="629"/>
        <v>16996.640940630528</v>
      </c>
      <c r="H1785">
        <f t="shared" si="630"/>
        <v>24747.10920955805</v>
      </c>
      <c r="I1785">
        <v>1784</v>
      </c>
      <c r="J1785">
        <v>1784</v>
      </c>
      <c r="K1785">
        <f t="shared" si="643"/>
        <v>2597.5039999999999</v>
      </c>
      <c r="L1785">
        <f t="shared" si="644"/>
        <v>3781.9658239999999</v>
      </c>
      <c r="M1785">
        <f t="shared" si="631"/>
        <v>5506.5422397439997</v>
      </c>
      <c r="N1785">
        <f t="shared" si="632"/>
        <v>8017.5255010672636</v>
      </c>
      <c r="O1785">
        <f t="shared" si="633"/>
        <v>11673.517129553935</v>
      </c>
      <c r="P1785">
        <f t="shared" si="634"/>
        <v>16996.640940630528</v>
      </c>
      <c r="Q1785">
        <f t="shared" si="635"/>
        <v>24747.10920955805</v>
      </c>
      <c r="R1785">
        <v>1784</v>
      </c>
      <c r="S1785">
        <v>1784</v>
      </c>
      <c r="T1785">
        <v>1784</v>
      </c>
      <c r="U1785">
        <f t="shared" si="641"/>
        <v>2597.5039999999999</v>
      </c>
      <c r="V1785">
        <f t="shared" si="642"/>
        <v>3781.9658239999999</v>
      </c>
      <c r="W1785">
        <f t="shared" si="636"/>
        <v>5506.5422397439997</v>
      </c>
      <c r="X1785">
        <f t="shared" si="637"/>
        <v>8017.5255010672636</v>
      </c>
      <c r="Y1785">
        <f t="shared" si="638"/>
        <v>11673.517129553935</v>
      </c>
      <c r="Z1785">
        <f t="shared" si="639"/>
        <v>16996.640940630528</v>
      </c>
      <c r="AA1785">
        <f t="shared" si="640"/>
        <v>24747.10920955805</v>
      </c>
    </row>
    <row r="1786" spans="1:27" x14ac:dyDescent="0.45">
      <c r="A1786">
        <v>1785</v>
      </c>
      <c r="B1786">
        <f t="shared" si="624"/>
        <v>2598.96</v>
      </c>
      <c r="C1786">
        <f t="shared" si="625"/>
        <v>3784.0857599999999</v>
      </c>
      <c r="D1786">
        <f t="shared" si="626"/>
        <v>5509.6288665599996</v>
      </c>
      <c r="E1786">
        <f t="shared" si="627"/>
        <v>8022.0196297113589</v>
      </c>
      <c r="F1786">
        <f t="shared" si="628"/>
        <v>11680.060580859737</v>
      </c>
      <c r="G1786">
        <f t="shared" si="629"/>
        <v>17006.168205731778</v>
      </c>
      <c r="H1786">
        <f t="shared" si="630"/>
        <v>24760.980907545469</v>
      </c>
      <c r="I1786">
        <v>1785</v>
      </c>
      <c r="J1786">
        <v>1785</v>
      </c>
      <c r="K1786">
        <f t="shared" si="643"/>
        <v>2598.96</v>
      </c>
      <c r="L1786">
        <f t="shared" si="644"/>
        <v>3784.0857599999999</v>
      </c>
      <c r="M1786">
        <f t="shared" si="631"/>
        <v>5509.6288665599996</v>
      </c>
      <c r="N1786">
        <f t="shared" si="632"/>
        <v>8022.0196297113589</v>
      </c>
      <c r="O1786">
        <f t="shared" si="633"/>
        <v>11680.060580859737</v>
      </c>
      <c r="P1786">
        <f t="shared" si="634"/>
        <v>17006.168205731778</v>
      </c>
      <c r="Q1786">
        <f t="shared" si="635"/>
        <v>24760.980907545469</v>
      </c>
      <c r="R1786">
        <v>1785</v>
      </c>
      <c r="S1786">
        <v>1785</v>
      </c>
      <c r="T1786">
        <v>1785</v>
      </c>
      <c r="U1786">
        <f t="shared" si="641"/>
        <v>2598.96</v>
      </c>
      <c r="V1786">
        <f t="shared" si="642"/>
        <v>3784.0857599999999</v>
      </c>
      <c r="W1786">
        <f t="shared" si="636"/>
        <v>5509.6288665599996</v>
      </c>
      <c r="X1786">
        <f t="shared" si="637"/>
        <v>8022.0196297113589</v>
      </c>
      <c r="Y1786">
        <f t="shared" si="638"/>
        <v>11680.060580859737</v>
      </c>
      <c r="Z1786">
        <f t="shared" si="639"/>
        <v>17006.168205731778</v>
      </c>
      <c r="AA1786">
        <f t="shared" si="640"/>
        <v>24760.980907545469</v>
      </c>
    </row>
    <row r="1787" spans="1:27" x14ac:dyDescent="0.45">
      <c r="A1787">
        <v>1786</v>
      </c>
      <c r="B1787">
        <f t="shared" si="624"/>
        <v>2600.4159999999997</v>
      </c>
      <c r="C1787">
        <f t="shared" si="625"/>
        <v>3786.2056959999995</v>
      </c>
      <c r="D1787">
        <f t="shared" si="626"/>
        <v>5512.7154933759994</v>
      </c>
      <c r="E1787">
        <f t="shared" si="627"/>
        <v>8026.5137583554551</v>
      </c>
      <c r="F1787">
        <f t="shared" si="628"/>
        <v>11686.604032165542</v>
      </c>
      <c r="G1787">
        <f t="shared" si="629"/>
        <v>17015.695470833027</v>
      </c>
      <c r="H1787">
        <f t="shared" si="630"/>
        <v>24774.852605532888</v>
      </c>
      <c r="I1787">
        <v>1786</v>
      </c>
      <c r="J1787">
        <v>1786</v>
      </c>
      <c r="K1787">
        <f t="shared" si="643"/>
        <v>2600.4159999999997</v>
      </c>
      <c r="L1787">
        <f t="shared" si="644"/>
        <v>3786.2056959999995</v>
      </c>
      <c r="M1787">
        <f t="shared" si="631"/>
        <v>5512.7154933759994</v>
      </c>
      <c r="N1787">
        <f t="shared" si="632"/>
        <v>8026.5137583554551</v>
      </c>
      <c r="O1787">
        <f t="shared" si="633"/>
        <v>11686.604032165542</v>
      </c>
      <c r="P1787">
        <f t="shared" si="634"/>
        <v>17015.695470833027</v>
      </c>
      <c r="Q1787">
        <f t="shared" si="635"/>
        <v>24774.852605532888</v>
      </c>
      <c r="R1787">
        <v>1786</v>
      </c>
      <c r="S1787">
        <v>1786</v>
      </c>
      <c r="T1787">
        <v>1786</v>
      </c>
      <c r="U1787">
        <f t="shared" si="641"/>
        <v>2600.4159999999997</v>
      </c>
      <c r="V1787">
        <f t="shared" si="642"/>
        <v>3786.2056959999995</v>
      </c>
      <c r="W1787">
        <f t="shared" si="636"/>
        <v>5512.7154933759994</v>
      </c>
      <c r="X1787">
        <f t="shared" si="637"/>
        <v>8026.5137583554551</v>
      </c>
      <c r="Y1787">
        <f t="shared" si="638"/>
        <v>11686.604032165542</v>
      </c>
      <c r="Z1787">
        <f t="shared" si="639"/>
        <v>17015.695470833027</v>
      </c>
      <c r="AA1787">
        <f t="shared" si="640"/>
        <v>24774.852605532888</v>
      </c>
    </row>
    <row r="1788" spans="1:27" x14ac:dyDescent="0.45">
      <c r="A1788">
        <v>1787</v>
      </c>
      <c r="B1788">
        <f t="shared" si="624"/>
        <v>2601.8719999999998</v>
      </c>
      <c r="C1788">
        <f t="shared" si="625"/>
        <v>3788.3256319999996</v>
      </c>
      <c r="D1788">
        <f t="shared" si="626"/>
        <v>5515.8021201919992</v>
      </c>
      <c r="E1788">
        <f t="shared" si="627"/>
        <v>8031.0078869995505</v>
      </c>
      <c r="F1788">
        <f t="shared" si="628"/>
        <v>11693.147483471344</v>
      </c>
      <c r="G1788">
        <f t="shared" si="629"/>
        <v>17025.222735934276</v>
      </c>
      <c r="H1788">
        <f t="shared" si="630"/>
        <v>24788.724303520306</v>
      </c>
      <c r="I1788">
        <v>1787</v>
      </c>
      <c r="J1788">
        <v>1787</v>
      </c>
      <c r="K1788">
        <f t="shared" si="643"/>
        <v>2601.8719999999998</v>
      </c>
      <c r="L1788">
        <f t="shared" si="644"/>
        <v>3788.3256319999996</v>
      </c>
      <c r="M1788">
        <f t="shared" si="631"/>
        <v>5515.8021201919992</v>
      </c>
      <c r="N1788">
        <f t="shared" si="632"/>
        <v>8031.0078869995505</v>
      </c>
      <c r="O1788">
        <f t="shared" si="633"/>
        <v>11693.147483471344</v>
      </c>
      <c r="P1788">
        <f t="shared" si="634"/>
        <v>17025.222735934276</v>
      </c>
      <c r="Q1788">
        <f t="shared" si="635"/>
        <v>24788.724303520306</v>
      </c>
      <c r="R1788">
        <v>1787</v>
      </c>
      <c r="S1788">
        <v>1787</v>
      </c>
      <c r="T1788">
        <v>1787</v>
      </c>
      <c r="U1788">
        <f t="shared" si="641"/>
        <v>2601.8719999999998</v>
      </c>
      <c r="V1788">
        <f t="shared" si="642"/>
        <v>3788.3256319999996</v>
      </c>
      <c r="W1788">
        <f t="shared" si="636"/>
        <v>5515.8021201919992</v>
      </c>
      <c r="X1788">
        <f t="shared" si="637"/>
        <v>8031.0078869995505</v>
      </c>
      <c r="Y1788">
        <f t="shared" si="638"/>
        <v>11693.147483471344</v>
      </c>
      <c r="Z1788">
        <f t="shared" si="639"/>
        <v>17025.222735934276</v>
      </c>
      <c r="AA1788">
        <f t="shared" si="640"/>
        <v>24788.724303520306</v>
      </c>
    </row>
    <row r="1789" spans="1:27" x14ac:dyDescent="0.45">
      <c r="A1789">
        <v>1788</v>
      </c>
      <c r="B1789">
        <f t="shared" si="624"/>
        <v>2603.328</v>
      </c>
      <c r="C1789">
        <f t="shared" si="625"/>
        <v>3790.4455679999996</v>
      </c>
      <c r="D1789">
        <f t="shared" si="626"/>
        <v>5518.888747007999</v>
      </c>
      <c r="E1789">
        <f t="shared" si="627"/>
        <v>8035.5020156436467</v>
      </c>
      <c r="F1789">
        <f t="shared" si="628"/>
        <v>11699.690934777149</v>
      </c>
      <c r="G1789">
        <f t="shared" si="629"/>
        <v>17034.750001035529</v>
      </c>
      <c r="H1789">
        <f t="shared" si="630"/>
        <v>24802.596001507729</v>
      </c>
      <c r="I1789">
        <v>1788</v>
      </c>
      <c r="J1789">
        <v>1788</v>
      </c>
      <c r="K1789">
        <f t="shared" si="643"/>
        <v>2603.328</v>
      </c>
      <c r="L1789">
        <f t="shared" si="644"/>
        <v>3790.4455679999996</v>
      </c>
      <c r="M1789">
        <f t="shared" si="631"/>
        <v>5518.888747007999</v>
      </c>
      <c r="N1789">
        <f t="shared" si="632"/>
        <v>8035.5020156436467</v>
      </c>
      <c r="O1789">
        <f t="shared" si="633"/>
        <v>11699.690934777149</v>
      </c>
      <c r="P1789">
        <f t="shared" si="634"/>
        <v>17034.750001035529</v>
      </c>
      <c r="Q1789">
        <f t="shared" si="635"/>
        <v>24802.596001507729</v>
      </c>
      <c r="R1789">
        <v>1788</v>
      </c>
      <c r="S1789">
        <v>1788</v>
      </c>
      <c r="T1789">
        <v>1788</v>
      </c>
      <c r="U1789">
        <f t="shared" si="641"/>
        <v>2603.328</v>
      </c>
      <c r="V1789">
        <f t="shared" si="642"/>
        <v>3790.4455679999996</v>
      </c>
      <c r="W1789">
        <f t="shared" si="636"/>
        <v>5518.888747007999</v>
      </c>
      <c r="X1789">
        <f t="shared" si="637"/>
        <v>8035.5020156436467</v>
      </c>
      <c r="Y1789">
        <f t="shared" si="638"/>
        <v>11699.690934777149</v>
      </c>
      <c r="Z1789">
        <f t="shared" si="639"/>
        <v>17034.750001035529</v>
      </c>
      <c r="AA1789">
        <f t="shared" si="640"/>
        <v>24802.596001507729</v>
      </c>
    </row>
    <row r="1790" spans="1:27" x14ac:dyDescent="0.45">
      <c r="A1790">
        <v>1789</v>
      </c>
      <c r="B1790">
        <f t="shared" si="624"/>
        <v>2604.7840000000001</v>
      </c>
      <c r="C1790">
        <f t="shared" si="625"/>
        <v>3792.5655040000001</v>
      </c>
      <c r="D1790">
        <f t="shared" si="626"/>
        <v>5521.9753738239997</v>
      </c>
      <c r="E1790">
        <f t="shared" si="627"/>
        <v>8039.9961442877429</v>
      </c>
      <c r="F1790">
        <f t="shared" si="628"/>
        <v>11706.234386082953</v>
      </c>
      <c r="G1790">
        <f t="shared" si="629"/>
        <v>17044.277266136778</v>
      </c>
      <c r="H1790">
        <f t="shared" si="630"/>
        <v>24816.467699495148</v>
      </c>
      <c r="I1790">
        <v>1789</v>
      </c>
      <c r="J1790">
        <v>1789</v>
      </c>
      <c r="K1790">
        <f t="shared" si="643"/>
        <v>2604.7840000000001</v>
      </c>
      <c r="L1790">
        <f t="shared" si="644"/>
        <v>3792.5655040000001</v>
      </c>
      <c r="M1790">
        <f t="shared" si="631"/>
        <v>5521.9753738239997</v>
      </c>
      <c r="N1790">
        <f t="shared" si="632"/>
        <v>8039.9961442877429</v>
      </c>
      <c r="O1790">
        <f t="shared" si="633"/>
        <v>11706.234386082953</v>
      </c>
      <c r="P1790">
        <f t="shared" si="634"/>
        <v>17044.277266136778</v>
      </c>
      <c r="Q1790">
        <f t="shared" si="635"/>
        <v>24816.467699495148</v>
      </c>
      <c r="R1790">
        <v>1789</v>
      </c>
      <c r="S1790">
        <v>1789</v>
      </c>
      <c r="T1790">
        <v>1789</v>
      </c>
      <c r="U1790">
        <f t="shared" si="641"/>
        <v>2604.7840000000001</v>
      </c>
      <c r="V1790">
        <f t="shared" si="642"/>
        <v>3792.5655040000001</v>
      </c>
      <c r="W1790">
        <f t="shared" si="636"/>
        <v>5521.9753738239997</v>
      </c>
      <c r="X1790">
        <f t="shared" si="637"/>
        <v>8039.9961442877429</v>
      </c>
      <c r="Y1790">
        <f t="shared" si="638"/>
        <v>11706.234386082953</v>
      </c>
      <c r="Z1790">
        <f t="shared" si="639"/>
        <v>17044.277266136778</v>
      </c>
      <c r="AA1790">
        <f t="shared" si="640"/>
        <v>24816.467699495148</v>
      </c>
    </row>
    <row r="1791" spans="1:27" x14ac:dyDescent="0.45">
      <c r="A1791">
        <v>1790</v>
      </c>
      <c r="B1791">
        <f t="shared" si="624"/>
        <v>2606.2399999999998</v>
      </c>
      <c r="C1791">
        <f t="shared" si="625"/>
        <v>3794.6854399999997</v>
      </c>
      <c r="D1791">
        <f t="shared" si="626"/>
        <v>5525.0620006399995</v>
      </c>
      <c r="E1791">
        <f t="shared" si="627"/>
        <v>8044.4902729318392</v>
      </c>
      <c r="F1791">
        <f t="shared" si="628"/>
        <v>11712.777837388758</v>
      </c>
      <c r="G1791">
        <f t="shared" si="629"/>
        <v>17053.804531238031</v>
      </c>
      <c r="H1791">
        <f t="shared" si="630"/>
        <v>24830.339397482574</v>
      </c>
      <c r="I1791">
        <v>1790</v>
      </c>
      <c r="J1791">
        <v>1790</v>
      </c>
      <c r="K1791">
        <f t="shared" si="643"/>
        <v>2606.2399999999998</v>
      </c>
      <c r="L1791">
        <f t="shared" si="644"/>
        <v>3794.6854399999997</v>
      </c>
      <c r="M1791">
        <f t="shared" si="631"/>
        <v>5525.0620006399995</v>
      </c>
      <c r="N1791">
        <f t="shared" si="632"/>
        <v>8044.4902729318392</v>
      </c>
      <c r="O1791">
        <f t="shared" si="633"/>
        <v>11712.777837388758</v>
      </c>
      <c r="P1791">
        <f t="shared" si="634"/>
        <v>17053.804531238031</v>
      </c>
      <c r="Q1791">
        <f t="shared" si="635"/>
        <v>24830.339397482574</v>
      </c>
      <c r="R1791">
        <v>1790</v>
      </c>
      <c r="S1791">
        <v>1790</v>
      </c>
      <c r="T1791">
        <v>1790</v>
      </c>
      <c r="U1791">
        <f t="shared" si="641"/>
        <v>2606.2399999999998</v>
      </c>
      <c r="V1791">
        <f t="shared" si="642"/>
        <v>3794.6854399999997</v>
      </c>
      <c r="W1791">
        <f t="shared" si="636"/>
        <v>5525.0620006399995</v>
      </c>
      <c r="X1791">
        <f t="shared" si="637"/>
        <v>8044.4902729318392</v>
      </c>
      <c r="Y1791">
        <f t="shared" si="638"/>
        <v>11712.777837388758</v>
      </c>
      <c r="Z1791">
        <f t="shared" si="639"/>
        <v>17053.804531238031</v>
      </c>
      <c r="AA1791">
        <f t="shared" si="640"/>
        <v>24830.339397482574</v>
      </c>
    </row>
    <row r="1792" spans="1:27" x14ac:dyDescent="0.45">
      <c r="A1792">
        <v>1791</v>
      </c>
      <c r="B1792">
        <f t="shared" si="624"/>
        <v>2607.6959999999999</v>
      </c>
      <c r="C1792">
        <f t="shared" si="625"/>
        <v>3796.8053759999998</v>
      </c>
      <c r="D1792">
        <f t="shared" si="626"/>
        <v>5528.1486274559993</v>
      </c>
      <c r="E1792">
        <f t="shared" si="627"/>
        <v>8048.9844015759345</v>
      </c>
      <c r="F1792">
        <f t="shared" si="628"/>
        <v>11719.32128869456</v>
      </c>
      <c r="G1792">
        <f t="shared" si="629"/>
        <v>17063.33179633928</v>
      </c>
      <c r="H1792">
        <f t="shared" si="630"/>
        <v>24844.211095469993</v>
      </c>
      <c r="I1792">
        <v>1791</v>
      </c>
      <c r="J1792">
        <v>1791</v>
      </c>
      <c r="K1792">
        <f t="shared" si="643"/>
        <v>2607.6959999999999</v>
      </c>
      <c r="L1792">
        <f t="shared" si="644"/>
        <v>3796.8053759999998</v>
      </c>
      <c r="M1792">
        <f t="shared" si="631"/>
        <v>5528.1486274559993</v>
      </c>
      <c r="N1792">
        <f t="shared" si="632"/>
        <v>8048.9844015759345</v>
      </c>
      <c r="O1792">
        <f t="shared" si="633"/>
        <v>11719.32128869456</v>
      </c>
      <c r="P1792">
        <f t="shared" si="634"/>
        <v>17063.33179633928</v>
      </c>
      <c r="Q1792">
        <f t="shared" si="635"/>
        <v>24844.211095469993</v>
      </c>
      <c r="R1792">
        <v>1791</v>
      </c>
      <c r="S1792">
        <v>1791</v>
      </c>
      <c r="T1792">
        <v>1791</v>
      </c>
      <c r="U1792">
        <f t="shared" si="641"/>
        <v>2607.6959999999999</v>
      </c>
      <c r="V1792">
        <f t="shared" si="642"/>
        <v>3796.8053759999998</v>
      </c>
      <c r="W1792">
        <f t="shared" si="636"/>
        <v>5528.1486274559993</v>
      </c>
      <c r="X1792">
        <f t="shared" si="637"/>
        <v>8048.9844015759345</v>
      </c>
      <c r="Y1792">
        <f t="shared" si="638"/>
        <v>11719.32128869456</v>
      </c>
      <c r="Z1792">
        <f t="shared" si="639"/>
        <v>17063.33179633928</v>
      </c>
      <c r="AA1792">
        <f t="shared" si="640"/>
        <v>24844.211095469993</v>
      </c>
    </row>
    <row r="1793" spans="1:27" x14ac:dyDescent="0.45">
      <c r="A1793">
        <v>1792</v>
      </c>
      <c r="B1793">
        <f t="shared" ref="B1793:B1856" si="645">A1793*1.456</f>
        <v>2609.152</v>
      </c>
      <c r="C1793">
        <f t="shared" ref="C1793:C1856" si="646">B1793*1.456</f>
        <v>3798.9253119999998</v>
      </c>
      <c r="D1793">
        <f t="shared" ref="D1793:D1856" si="647">C1793*1.456</f>
        <v>5531.235254272</v>
      </c>
      <c r="E1793">
        <f t="shared" ref="E1793:E1856" si="648">D1793*1.456</f>
        <v>8053.4785302200316</v>
      </c>
      <c r="F1793">
        <f t="shared" ref="F1793:F1856" si="649">E1793*1.456</f>
        <v>11725.864740000367</v>
      </c>
      <c r="G1793">
        <f t="shared" ref="G1793:G1856" si="650">F1793*1.456</f>
        <v>17072.859061440533</v>
      </c>
      <c r="H1793">
        <f t="shared" ref="H1793:H1856" si="651">G1793*1.456</f>
        <v>24858.082793457415</v>
      </c>
      <c r="I1793">
        <v>1792</v>
      </c>
      <c r="J1793">
        <v>1792</v>
      </c>
      <c r="K1793">
        <f t="shared" si="643"/>
        <v>2609.152</v>
      </c>
      <c r="L1793">
        <f t="shared" si="644"/>
        <v>3798.9253119999998</v>
      </c>
      <c r="M1793">
        <f t="shared" si="631"/>
        <v>5531.235254272</v>
      </c>
      <c r="N1793">
        <f t="shared" si="632"/>
        <v>8053.4785302200316</v>
      </c>
      <c r="O1793">
        <f t="shared" si="633"/>
        <v>11725.864740000367</v>
      </c>
      <c r="P1793">
        <f t="shared" si="634"/>
        <v>17072.859061440533</v>
      </c>
      <c r="Q1793">
        <f t="shared" si="635"/>
        <v>24858.082793457415</v>
      </c>
      <c r="R1793">
        <v>1792</v>
      </c>
      <c r="S1793">
        <v>1792</v>
      </c>
      <c r="T1793">
        <v>1792</v>
      </c>
      <c r="U1793">
        <f t="shared" si="641"/>
        <v>2609.152</v>
      </c>
      <c r="V1793">
        <f t="shared" si="642"/>
        <v>3798.9253119999998</v>
      </c>
      <c r="W1793">
        <f t="shared" si="636"/>
        <v>5531.235254272</v>
      </c>
      <c r="X1793">
        <f t="shared" si="637"/>
        <v>8053.4785302200316</v>
      </c>
      <c r="Y1793">
        <f t="shared" si="638"/>
        <v>11725.864740000367</v>
      </c>
      <c r="Z1793">
        <f t="shared" si="639"/>
        <v>17072.859061440533</v>
      </c>
      <c r="AA1793">
        <f t="shared" si="640"/>
        <v>24858.082793457415</v>
      </c>
    </row>
    <row r="1794" spans="1:27" x14ac:dyDescent="0.45">
      <c r="A1794">
        <v>1793</v>
      </c>
      <c r="B1794">
        <f t="shared" si="645"/>
        <v>2610.6079999999997</v>
      </c>
      <c r="C1794">
        <f t="shared" si="646"/>
        <v>3801.0452479999994</v>
      </c>
      <c r="D1794">
        <f t="shared" si="647"/>
        <v>5534.3218810879989</v>
      </c>
      <c r="E1794">
        <f t="shared" si="648"/>
        <v>8057.9726588641261</v>
      </c>
      <c r="F1794">
        <f t="shared" si="649"/>
        <v>11732.408191306167</v>
      </c>
      <c r="G1794">
        <f t="shared" si="650"/>
        <v>17082.386326541779</v>
      </c>
      <c r="H1794">
        <f t="shared" si="651"/>
        <v>24871.954491444831</v>
      </c>
      <c r="I1794">
        <v>1793</v>
      </c>
      <c r="J1794">
        <v>1793</v>
      </c>
      <c r="K1794">
        <f t="shared" si="643"/>
        <v>2610.6079999999997</v>
      </c>
      <c r="L1794">
        <f t="shared" si="644"/>
        <v>3801.0452479999994</v>
      </c>
      <c r="M1794">
        <f t="shared" ref="M1794:M1857" si="652">L1794*1.456</f>
        <v>5534.3218810879989</v>
      </c>
      <c r="N1794">
        <f t="shared" ref="N1794:N1857" si="653">M1794*1.456</f>
        <v>8057.9726588641261</v>
      </c>
      <c r="O1794">
        <f t="shared" ref="O1794:O1857" si="654">N1794*1.456</f>
        <v>11732.408191306167</v>
      </c>
      <c r="P1794">
        <f t="shared" ref="P1794:P1857" si="655">O1794*1.456</f>
        <v>17082.386326541779</v>
      </c>
      <c r="Q1794">
        <f t="shared" ref="Q1794:Q1857" si="656">P1794*1.456</f>
        <v>24871.954491444831</v>
      </c>
      <c r="R1794">
        <v>1793</v>
      </c>
      <c r="S1794">
        <v>1793</v>
      </c>
      <c r="T1794">
        <v>1793</v>
      </c>
      <c r="U1794">
        <f t="shared" si="641"/>
        <v>2610.6079999999997</v>
      </c>
      <c r="V1794">
        <f t="shared" si="642"/>
        <v>3801.0452479999994</v>
      </c>
      <c r="W1794">
        <f t="shared" ref="W1794:W1857" si="657">V1794*1.456</f>
        <v>5534.3218810879989</v>
      </c>
      <c r="X1794">
        <f t="shared" ref="X1794:X1857" si="658">W1794*1.456</f>
        <v>8057.9726588641261</v>
      </c>
      <c r="Y1794">
        <f t="shared" ref="Y1794:Y1857" si="659">X1794*1.456</f>
        <v>11732.408191306167</v>
      </c>
      <c r="Z1794">
        <f t="shared" ref="Z1794:Z1857" si="660">Y1794*1.456</f>
        <v>17082.386326541779</v>
      </c>
      <c r="AA1794">
        <f t="shared" ref="AA1794:AA1857" si="661">Z1794*1.456</f>
        <v>24871.954491444831</v>
      </c>
    </row>
    <row r="1795" spans="1:27" x14ac:dyDescent="0.45">
      <c r="A1795">
        <v>1794</v>
      </c>
      <c r="B1795">
        <f t="shared" si="645"/>
        <v>2612.0639999999999</v>
      </c>
      <c r="C1795">
        <f t="shared" si="646"/>
        <v>3803.1651839999995</v>
      </c>
      <c r="D1795">
        <f t="shared" si="647"/>
        <v>5537.4085079039987</v>
      </c>
      <c r="E1795">
        <f t="shared" si="648"/>
        <v>8062.4667875082223</v>
      </c>
      <c r="F1795">
        <f t="shared" si="649"/>
        <v>11738.951642611972</v>
      </c>
      <c r="G1795">
        <f t="shared" si="650"/>
        <v>17091.913591643031</v>
      </c>
      <c r="H1795">
        <f t="shared" si="651"/>
        <v>24885.826189432253</v>
      </c>
      <c r="I1795">
        <v>1794</v>
      </c>
      <c r="J1795">
        <v>1794</v>
      </c>
      <c r="K1795">
        <f t="shared" si="643"/>
        <v>2612.0639999999999</v>
      </c>
      <c r="L1795">
        <f t="shared" si="644"/>
        <v>3803.1651839999995</v>
      </c>
      <c r="M1795">
        <f t="shared" si="652"/>
        <v>5537.4085079039987</v>
      </c>
      <c r="N1795">
        <f t="shared" si="653"/>
        <v>8062.4667875082223</v>
      </c>
      <c r="O1795">
        <f t="shared" si="654"/>
        <v>11738.951642611972</v>
      </c>
      <c r="P1795">
        <f t="shared" si="655"/>
        <v>17091.913591643031</v>
      </c>
      <c r="Q1795">
        <f t="shared" si="656"/>
        <v>24885.826189432253</v>
      </c>
      <c r="R1795">
        <v>1794</v>
      </c>
      <c r="S1795">
        <v>1794</v>
      </c>
      <c r="T1795">
        <v>1794</v>
      </c>
      <c r="U1795">
        <f t="shared" ref="U1795:U1858" si="662">T1795*1.456</f>
        <v>2612.0639999999999</v>
      </c>
      <c r="V1795">
        <f t="shared" ref="V1795:V1858" si="663">U1795*1.456</f>
        <v>3803.1651839999995</v>
      </c>
      <c r="W1795">
        <f t="shared" si="657"/>
        <v>5537.4085079039987</v>
      </c>
      <c r="X1795">
        <f t="shared" si="658"/>
        <v>8062.4667875082223</v>
      </c>
      <c r="Y1795">
        <f t="shared" si="659"/>
        <v>11738.951642611972</v>
      </c>
      <c r="Z1795">
        <f t="shared" si="660"/>
        <v>17091.913591643031</v>
      </c>
      <c r="AA1795">
        <f t="shared" si="661"/>
        <v>24885.826189432253</v>
      </c>
    </row>
    <row r="1796" spans="1:27" x14ac:dyDescent="0.45">
      <c r="A1796">
        <v>1795</v>
      </c>
      <c r="B1796">
        <f t="shared" si="645"/>
        <v>2613.52</v>
      </c>
      <c r="C1796">
        <f t="shared" si="646"/>
        <v>3805.28512</v>
      </c>
      <c r="D1796">
        <f t="shared" si="647"/>
        <v>5540.4951347199994</v>
      </c>
      <c r="E1796">
        <f t="shared" si="648"/>
        <v>8066.9609161523185</v>
      </c>
      <c r="F1796">
        <f t="shared" si="649"/>
        <v>11745.495093917776</v>
      </c>
      <c r="G1796">
        <f t="shared" si="650"/>
        <v>17101.440856744281</v>
      </c>
      <c r="H1796">
        <f t="shared" si="651"/>
        <v>24899.697887419672</v>
      </c>
      <c r="I1796">
        <v>1795</v>
      </c>
      <c r="J1796">
        <v>1795</v>
      </c>
      <c r="K1796">
        <f t="shared" si="643"/>
        <v>2613.52</v>
      </c>
      <c r="L1796">
        <f t="shared" si="644"/>
        <v>3805.28512</v>
      </c>
      <c r="M1796">
        <f t="shared" si="652"/>
        <v>5540.4951347199994</v>
      </c>
      <c r="N1796">
        <f t="shared" si="653"/>
        <v>8066.9609161523185</v>
      </c>
      <c r="O1796">
        <f t="shared" si="654"/>
        <v>11745.495093917776</v>
      </c>
      <c r="P1796">
        <f t="shared" si="655"/>
        <v>17101.440856744281</v>
      </c>
      <c r="Q1796">
        <f t="shared" si="656"/>
        <v>24899.697887419672</v>
      </c>
      <c r="R1796">
        <v>1795</v>
      </c>
      <c r="S1796">
        <v>1795</v>
      </c>
      <c r="T1796">
        <v>1795</v>
      </c>
      <c r="U1796">
        <f t="shared" si="662"/>
        <v>2613.52</v>
      </c>
      <c r="V1796">
        <f t="shared" si="663"/>
        <v>3805.28512</v>
      </c>
      <c r="W1796">
        <f t="shared" si="657"/>
        <v>5540.4951347199994</v>
      </c>
      <c r="X1796">
        <f t="shared" si="658"/>
        <v>8066.9609161523185</v>
      </c>
      <c r="Y1796">
        <f t="shared" si="659"/>
        <v>11745.495093917776</v>
      </c>
      <c r="Z1796">
        <f t="shared" si="660"/>
        <v>17101.440856744281</v>
      </c>
      <c r="AA1796">
        <f t="shared" si="661"/>
        <v>24899.697887419672</v>
      </c>
    </row>
    <row r="1797" spans="1:27" x14ac:dyDescent="0.45">
      <c r="A1797">
        <v>1796</v>
      </c>
      <c r="B1797">
        <f t="shared" si="645"/>
        <v>2614.9760000000001</v>
      </c>
      <c r="C1797">
        <f t="shared" si="646"/>
        <v>3807.4050560000001</v>
      </c>
      <c r="D1797">
        <f t="shared" si="647"/>
        <v>5543.5817615360002</v>
      </c>
      <c r="E1797">
        <f t="shared" si="648"/>
        <v>8071.4550447964157</v>
      </c>
      <c r="F1797">
        <f t="shared" si="649"/>
        <v>11752.038545223581</v>
      </c>
      <c r="G1797">
        <f t="shared" si="650"/>
        <v>17110.968121845533</v>
      </c>
      <c r="H1797">
        <f t="shared" si="651"/>
        <v>24913.569585407095</v>
      </c>
      <c r="I1797">
        <v>1796</v>
      </c>
      <c r="J1797">
        <v>1796</v>
      </c>
      <c r="K1797">
        <f t="shared" si="643"/>
        <v>2614.9760000000001</v>
      </c>
      <c r="L1797">
        <f t="shared" si="644"/>
        <v>3807.4050560000001</v>
      </c>
      <c r="M1797">
        <f t="shared" si="652"/>
        <v>5543.5817615360002</v>
      </c>
      <c r="N1797">
        <f t="shared" si="653"/>
        <v>8071.4550447964157</v>
      </c>
      <c r="O1797">
        <f t="shared" si="654"/>
        <v>11752.038545223581</v>
      </c>
      <c r="P1797">
        <f t="shared" si="655"/>
        <v>17110.968121845533</v>
      </c>
      <c r="Q1797">
        <f t="shared" si="656"/>
        <v>24913.569585407095</v>
      </c>
      <c r="R1797">
        <v>1796</v>
      </c>
      <c r="S1797">
        <v>1796</v>
      </c>
      <c r="T1797">
        <v>1796</v>
      </c>
      <c r="U1797">
        <f t="shared" si="662"/>
        <v>2614.9760000000001</v>
      </c>
      <c r="V1797">
        <f t="shared" si="663"/>
        <v>3807.4050560000001</v>
      </c>
      <c r="W1797">
        <f t="shared" si="657"/>
        <v>5543.5817615360002</v>
      </c>
      <c r="X1797">
        <f t="shared" si="658"/>
        <v>8071.4550447964157</v>
      </c>
      <c r="Y1797">
        <f t="shared" si="659"/>
        <v>11752.038545223581</v>
      </c>
      <c r="Z1797">
        <f t="shared" si="660"/>
        <v>17110.968121845533</v>
      </c>
      <c r="AA1797">
        <f t="shared" si="661"/>
        <v>24913.569585407095</v>
      </c>
    </row>
    <row r="1798" spans="1:27" x14ac:dyDescent="0.45">
      <c r="A1798">
        <v>1797</v>
      </c>
      <c r="B1798">
        <f t="shared" si="645"/>
        <v>2616.4319999999998</v>
      </c>
      <c r="C1798">
        <f t="shared" si="646"/>
        <v>3809.5249919999997</v>
      </c>
      <c r="D1798">
        <f t="shared" si="647"/>
        <v>5546.6683883519991</v>
      </c>
      <c r="E1798">
        <f t="shared" si="648"/>
        <v>8075.9491734405101</v>
      </c>
      <c r="F1798">
        <f t="shared" si="649"/>
        <v>11758.581996529383</v>
      </c>
      <c r="G1798">
        <f t="shared" si="650"/>
        <v>17120.495386946783</v>
      </c>
      <c r="H1798">
        <f t="shared" si="651"/>
        <v>24927.441283394513</v>
      </c>
      <c r="I1798">
        <v>1797</v>
      </c>
      <c r="J1798">
        <v>1797</v>
      </c>
      <c r="K1798">
        <f t="shared" si="643"/>
        <v>2616.4319999999998</v>
      </c>
      <c r="L1798">
        <f t="shared" si="644"/>
        <v>3809.5249919999997</v>
      </c>
      <c r="M1798">
        <f t="shared" si="652"/>
        <v>5546.6683883519991</v>
      </c>
      <c r="N1798">
        <f t="shared" si="653"/>
        <v>8075.9491734405101</v>
      </c>
      <c r="O1798">
        <f t="shared" si="654"/>
        <v>11758.581996529383</v>
      </c>
      <c r="P1798">
        <f t="shared" si="655"/>
        <v>17120.495386946783</v>
      </c>
      <c r="Q1798">
        <f t="shared" si="656"/>
        <v>24927.441283394513</v>
      </c>
      <c r="R1798">
        <v>1797</v>
      </c>
      <c r="S1798">
        <v>1797</v>
      </c>
      <c r="T1798">
        <v>1797</v>
      </c>
      <c r="U1798">
        <f t="shared" si="662"/>
        <v>2616.4319999999998</v>
      </c>
      <c r="V1798">
        <f t="shared" si="663"/>
        <v>3809.5249919999997</v>
      </c>
      <c r="W1798">
        <f t="shared" si="657"/>
        <v>5546.6683883519991</v>
      </c>
      <c r="X1798">
        <f t="shared" si="658"/>
        <v>8075.9491734405101</v>
      </c>
      <c r="Y1798">
        <f t="shared" si="659"/>
        <v>11758.581996529383</v>
      </c>
      <c r="Z1798">
        <f t="shared" si="660"/>
        <v>17120.495386946783</v>
      </c>
      <c r="AA1798">
        <f t="shared" si="661"/>
        <v>24927.441283394513</v>
      </c>
    </row>
    <row r="1799" spans="1:27" x14ac:dyDescent="0.45">
      <c r="A1799">
        <v>1798</v>
      </c>
      <c r="B1799">
        <f t="shared" si="645"/>
        <v>2617.8879999999999</v>
      </c>
      <c r="C1799">
        <f t="shared" si="646"/>
        <v>3811.6449279999997</v>
      </c>
      <c r="D1799">
        <f t="shared" si="647"/>
        <v>5549.7550151679998</v>
      </c>
      <c r="E1799">
        <f t="shared" si="648"/>
        <v>8080.4433020846072</v>
      </c>
      <c r="F1799">
        <f t="shared" si="649"/>
        <v>11765.125447835188</v>
      </c>
      <c r="G1799">
        <f t="shared" si="650"/>
        <v>17130.022652048032</v>
      </c>
      <c r="H1799">
        <f t="shared" si="651"/>
        <v>24941.312981381932</v>
      </c>
      <c r="I1799">
        <v>1798</v>
      </c>
      <c r="J1799">
        <v>1798</v>
      </c>
      <c r="K1799">
        <f t="shared" si="643"/>
        <v>2617.8879999999999</v>
      </c>
      <c r="L1799">
        <f t="shared" si="644"/>
        <v>3811.6449279999997</v>
      </c>
      <c r="M1799">
        <f t="shared" si="652"/>
        <v>5549.7550151679998</v>
      </c>
      <c r="N1799">
        <f t="shared" si="653"/>
        <v>8080.4433020846072</v>
      </c>
      <c r="O1799">
        <f t="shared" si="654"/>
        <v>11765.125447835188</v>
      </c>
      <c r="P1799">
        <f t="shared" si="655"/>
        <v>17130.022652048032</v>
      </c>
      <c r="Q1799">
        <f t="shared" si="656"/>
        <v>24941.312981381932</v>
      </c>
      <c r="R1799">
        <v>1798</v>
      </c>
      <c r="S1799">
        <v>1798</v>
      </c>
      <c r="T1799">
        <v>1798</v>
      </c>
      <c r="U1799">
        <f t="shared" si="662"/>
        <v>2617.8879999999999</v>
      </c>
      <c r="V1799">
        <f t="shared" si="663"/>
        <v>3811.6449279999997</v>
      </c>
      <c r="W1799">
        <f t="shared" si="657"/>
        <v>5549.7550151679998</v>
      </c>
      <c r="X1799">
        <f t="shared" si="658"/>
        <v>8080.4433020846072</v>
      </c>
      <c r="Y1799">
        <f t="shared" si="659"/>
        <v>11765.125447835188</v>
      </c>
      <c r="Z1799">
        <f t="shared" si="660"/>
        <v>17130.022652048032</v>
      </c>
      <c r="AA1799">
        <f t="shared" si="661"/>
        <v>24941.312981381932</v>
      </c>
    </row>
    <row r="1800" spans="1:27" x14ac:dyDescent="0.45">
      <c r="A1800">
        <v>1799</v>
      </c>
      <c r="B1800">
        <f t="shared" si="645"/>
        <v>2619.3440000000001</v>
      </c>
      <c r="C1800">
        <f t="shared" si="646"/>
        <v>3813.7648639999998</v>
      </c>
      <c r="D1800">
        <f t="shared" si="647"/>
        <v>5552.8416419839996</v>
      </c>
      <c r="E1800">
        <f t="shared" si="648"/>
        <v>8084.9374307287035</v>
      </c>
      <c r="F1800">
        <f t="shared" si="649"/>
        <v>11771.668899140992</v>
      </c>
      <c r="G1800">
        <f t="shared" si="650"/>
        <v>17139.549917149285</v>
      </c>
      <c r="H1800">
        <f t="shared" si="651"/>
        <v>24955.184679369358</v>
      </c>
      <c r="I1800">
        <v>1799</v>
      </c>
      <c r="J1800">
        <v>1799</v>
      </c>
      <c r="K1800">
        <f t="shared" si="643"/>
        <v>2619.3440000000001</v>
      </c>
      <c r="L1800">
        <f t="shared" si="644"/>
        <v>3813.7648639999998</v>
      </c>
      <c r="M1800">
        <f t="shared" si="652"/>
        <v>5552.8416419839996</v>
      </c>
      <c r="N1800">
        <f t="shared" si="653"/>
        <v>8084.9374307287035</v>
      </c>
      <c r="O1800">
        <f t="shared" si="654"/>
        <v>11771.668899140992</v>
      </c>
      <c r="P1800">
        <f t="shared" si="655"/>
        <v>17139.549917149285</v>
      </c>
      <c r="Q1800">
        <f t="shared" si="656"/>
        <v>24955.184679369358</v>
      </c>
      <c r="R1800">
        <v>1799</v>
      </c>
      <c r="S1800">
        <v>1799</v>
      </c>
      <c r="T1800">
        <v>1799</v>
      </c>
      <c r="U1800">
        <f t="shared" si="662"/>
        <v>2619.3440000000001</v>
      </c>
      <c r="V1800">
        <f t="shared" si="663"/>
        <v>3813.7648639999998</v>
      </c>
      <c r="W1800">
        <f t="shared" si="657"/>
        <v>5552.8416419839996</v>
      </c>
      <c r="X1800">
        <f t="shared" si="658"/>
        <v>8084.9374307287035</v>
      </c>
      <c r="Y1800">
        <f t="shared" si="659"/>
        <v>11771.668899140992</v>
      </c>
      <c r="Z1800">
        <f t="shared" si="660"/>
        <v>17139.549917149285</v>
      </c>
      <c r="AA1800">
        <f t="shared" si="661"/>
        <v>24955.184679369358</v>
      </c>
    </row>
    <row r="1801" spans="1:27" x14ac:dyDescent="0.45">
      <c r="A1801">
        <v>1800</v>
      </c>
      <c r="B1801">
        <f t="shared" si="645"/>
        <v>2620.7999999999997</v>
      </c>
      <c r="C1801">
        <f t="shared" si="646"/>
        <v>3815.8847999999994</v>
      </c>
      <c r="D1801">
        <f t="shared" si="647"/>
        <v>5555.9282687999985</v>
      </c>
      <c r="E1801">
        <f t="shared" si="648"/>
        <v>8089.4315593727979</v>
      </c>
      <c r="F1801">
        <f t="shared" si="649"/>
        <v>11778.212350446793</v>
      </c>
      <c r="G1801">
        <f t="shared" si="650"/>
        <v>17149.07718225053</v>
      </c>
      <c r="H1801">
        <f t="shared" si="651"/>
        <v>24969.05637735677</v>
      </c>
      <c r="I1801">
        <v>1800</v>
      </c>
      <c r="J1801">
        <v>1800</v>
      </c>
      <c r="K1801">
        <f t="shared" si="643"/>
        <v>2620.7999999999997</v>
      </c>
      <c r="L1801">
        <f t="shared" si="644"/>
        <v>3815.8847999999994</v>
      </c>
      <c r="M1801">
        <f t="shared" si="652"/>
        <v>5555.9282687999985</v>
      </c>
      <c r="N1801">
        <f t="shared" si="653"/>
        <v>8089.4315593727979</v>
      </c>
      <c r="O1801">
        <f t="shared" si="654"/>
        <v>11778.212350446793</v>
      </c>
      <c r="P1801">
        <f t="shared" si="655"/>
        <v>17149.07718225053</v>
      </c>
      <c r="Q1801">
        <f t="shared" si="656"/>
        <v>24969.05637735677</v>
      </c>
      <c r="R1801">
        <v>1800</v>
      </c>
      <c r="S1801">
        <v>1800</v>
      </c>
      <c r="T1801">
        <v>1800</v>
      </c>
      <c r="U1801">
        <f t="shared" si="662"/>
        <v>2620.7999999999997</v>
      </c>
      <c r="V1801">
        <f t="shared" si="663"/>
        <v>3815.8847999999994</v>
      </c>
      <c r="W1801">
        <f t="shared" si="657"/>
        <v>5555.9282687999985</v>
      </c>
      <c r="X1801">
        <f t="shared" si="658"/>
        <v>8089.4315593727979</v>
      </c>
      <c r="Y1801">
        <f t="shared" si="659"/>
        <v>11778.212350446793</v>
      </c>
      <c r="Z1801">
        <f t="shared" si="660"/>
        <v>17149.07718225053</v>
      </c>
      <c r="AA1801">
        <f t="shared" si="661"/>
        <v>24969.05637735677</v>
      </c>
    </row>
    <row r="1802" spans="1:27" x14ac:dyDescent="0.45">
      <c r="A1802">
        <v>1801</v>
      </c>
      <c r="B1802">
        <f t="shared" si="645"/>
        <v>2622.2559999999999</v>
      </c>
      <c r="C1802">
        <f t="shared" si="646"/>
        <v>3818.0047359999999</v>
      </c>
      <c r="D1802">
        <f t="shared" si="647"/>
        <v>5559.0148956160001</v>
      </c>
      <c r="E1802">
        <f t="shared" si="648"/>
        <v>8093.9256880168959</v>
      </c>
      <c r="F1802">
        <f t="shared" si="649"/>
        <v>11784.755801752601</v>
      </c>
      <c r="G1802">
        <f t="shared" si="650"/>
        <v>17158.604447351787</v>
      </c>
      <c r="H1802">
        <f t="shared" si="651"/>
        <v>24982.9280753442</v>
      </c>
      <c r="I1802">
        <v>1801</v>
      </c>
      <c r="J1802">
        <v>1801</v>
      </c>
      <c r="K1802">
        <f t="shared" si="643"/>
        <v>2622.2559999999999</v>
      </c>
      <c r="L1802">
        <f t="shared" si="644"/>
        <v>3818.0047359999999</v>
      </c>
      <c r="M1802">
        <f t="shared" si="652"/>
        <v>5559.0148956160001</v>
      </c>
      <c r="N1802">
        <f t="shared" si="653"/>
        <v>8093.9256880168959</v>
      </c>
      <c r="O1802">
        <f t="shared" si="654"/>
        <v>11784.755801752601</v>
      </c>
      <c r="P1802">
        <f t="shared" si="655"/>
        <v>17158.604447351787</v>
      </c>
      <c r="Q1802">
        <f t="shared" si="656"/>
        <v>24982.9280753442</v>
      </c>
      <c r="R1802">
        <v>1801</v>
      </c>
      <c r="S1802">
        <v>1801</v>
      </c>
      <c r="T1802">
        <v>1801</v>
      </c>
      <c r="U1802">
        <f t="shared" si="662"/>
        <v>2622.2559999999999</v>
      </c>
      <c r="V1802">
        <f t="shared" si="663"/>
        <v>3818.0047359999999</v>
      </c>
      <c r="W1802">
        <f t="shared" si="657"/>
        <v>5559.0148956160001</v>
      </c>
      <c r="X1802">
        <f t="shared" si="658"/>
        <v>8093.9256880168959</v>
      </c>
      <c r="Y1802">
        <f t="shared" si="659"/>
        <v>11784.755801752601</v>
      </c>
      <c r="Z1802">
        <f t="shared" si="660"/>
        <v>17158.604447351787</v>
      </c>
      <c r="AA1802">
        <f t="shared" si="661"/>
        <v>24982.9280753442</v>
      </c>
    </row>
    <row r="1803" spans="1:27" x14ac:dyDescent="0.45">
      <c r="A1803">
        <v>1802</v>
      </c>
      <c r="B1803">
        <f t="shared" si="645"/>
        <v>2623.712</v>
      </c>
      <c r="C1803">
        <f t="shared" si="646"/>
        <v>3820.1246719999999</v>
      </c>
      <c r="D1803">
        <f t="shared" si="647"/>
        <v>5562.1015224319999</v>
      </c>
      <c r="E1803">
        <f t="shared" si="648"/>
        <v>8098.4198166609913</v>
      </c>
      <c r="F1803">
        <f t="shared" si="649"/>
        <v>11791.299253058403</v>
      </c>
      <c r="G1803">
        <f t="shared" si="650"/>
        <v>17168.131712453036</v>
      </c>
      <c r="H1803">
        <f t="shared" si="651"/>
        <v>24996.799773331619</v>
      </c>
      <c r="I1803">
        <v>1802</v>
      </c>
      <c r="J1803">
        <v>1802</v>
      </c>
      <c r="K1803">
        <f t="shared" si="643"/>
        <v>2623.712</v>
      </c>
      <c r="L1803">
        <f t="shared" si="644"/>
        <v>3820.1246719999999</v>
      </c>
      <c r="M1803">
        <f t="shared" si="652"/>
        <v>5562.1015224319999</v>
      </c>
      <c r="N1803">
        <f t="shared" si="653"/>
        <v>8098.4198166609913</v>
      </c>
      <c r="O1803">
        <f t="shared" si="654"/>
        <v>11791.299253058403</v>
      </c>
      <c r="P1803">
        <f t="shared" si="655"/>
        <v>17168.131712453036</v>
      </c>
      <c r="Q1803">
        <f t="shared" si="656"/>
        <v>24996.799773331619</v>
      </c>
      <c r="R1803">
        <v>1802</v>
      </c>
      <c r="S1803">
        <v>1802</v>
      </c>
      <c r="T1803">
        <v>1802</v>
      </c>
      <c r="U1803">
        <f t="shared" si="662"/>
        <v>2623.712</v>
      </c>
      <c r="V1803">
        <f t="shared" si="663"/>
        <v>3820.1246719999999</v>
      </c>
      <c r="W1803">
        <f t="shared" si="657"/>
        <v>5562.1015224319999</v>
      </c>
      <c r="X1803">
        <f t="shared" si="658"/>
        <v>8098.4198166609913</v>
      </c>
      <c r="Y1803">
        <f t="shared" si="659"/>
        <v>11791.299253058403</v>
      </c>
      <c r="Z1803">
        <f t="shared" si="660"/>
        <v>17168.131712453036</v>
      </c>
      <c r="AA1803">
        <f t="shared" si="661"/>
        <v>24996.799773331619</v>
      </c>
    </row>
    <row r="1804" spans="1:27" x14ac:dyDescent="0.45">
      <c r="A1804">
        <v>1803</v>
      </c>
      <c r="B1804">
        <f t="shared" si="645"/>
        <v>2625.1680000000001</v>
      </c>
      <c r="C1804">
        <f t="shared" si="646"/>
        <v>3822.244608</v>
      </c>
      <c r="D1804">
        <f t="shared" si="647"/>
        <v>5565.1881492479997</v>
      </c>
      <c r="E1804">
        <f t="shared" si="648"/>
        <v>8102.9139453050875</v>
      </c>
      <c r="F1804">
        <f t="shared" si="649"/>
        <v>11797.842704364208</v>
      </c>
      <c r="G1804">
        <f t="shared" si="650"/>
        <v>17177.658977554285</v>
      </c>
      <c r="H1804">
        <f t="shared" si="651"/>
        <v>25010.671471319038</v>
      </c>
      <c r="I1804">
        <v>1803</v>
      </c>
      <c r="J1804">
        <v>1803</v>
      </c>
      <c r="K1804">
        <f t="shared" si="643"/>
        <v>2625.1680000000001</v>
      </c>
      <c r="L1804">
        <f t="shared" si="644"/>
        <v>3822.244608</v>
      </c>
      <c r="M1804">
        <f t="shared" si="652"/>
        <v>5565.1881492479997</v>
      </c>
      <c r="N1804">
        <f t="shared" si="653"/>
        <v>8102.9139453050875</v>
      </c>
      <c r="O1804">
        <f t="shared" si="654"/>
        <v>11797.842704364208</v>
      </c>
      <c r="P1804">
        <f t="shared" si="655"/>
        <v>17177.658977554285</v>
      </c>
      <c r="Q1804">
        <f t="shared" si="656"/>
        <v>25010.671471319038</v>
      </c>
      <c r="R1804">
        <v>1803</v>
      </c>
      <c r="S1804">
        <v>1803</v>
      </c>
      <c r="T1804">
        <v>1803</v>
      </c>
      <c r="U1804">
        <f t="shared" si="662"/>
        <v>2625.1680000000001</v>
      </c>
      <c r="V1804">
        <f t="shared" si="663"/>
        <v>3822.244608</v>
      </c>
      <c r="W1804">
        <f t="shared" si="657"/>
        <v>5565.1881492479997</v>
      </c>
      <c r="X1804">
        <f t="shared" si="658"/>
        <v>8102.9139453050875</v>
      </c>
      <c r="Y1804">
        <f t="shared" si="659"/>
        <v>11797.842704364208</v>
      </c>
      <c r="Z1804">
        <f t="shared" si="660"/>
        <v>17177.658977554285</v>
      </c>
      <c r="AA1804">
        <f t="shared" si="661"/>
        <v>25010.671471319038</v>
      </c>
    </row>
    <row r="1805" spans="1:27" x14ac:dyDescent="0.45">
      <c r="A1805">
        <v>1804</v>
      </c>
      <c r="B1805">
        <f t="shared" si="645"/>
        <v>2626.6239999999998</v>
      </c>
      <c r="C1805">
        <f t="shared" si="646"/>
        <v>3824.3645439999996</v>
      </c>
      <c r="D1805">
        <f t="shared" si="647"/>
        <v>5568.2747760639995</v>
      </c>
      <c r="E1805">
        <f t="shared" si="648"/>
        <v>8107.4080739491828</v>
      </c>
      <c r="F1805">
        <f t="shared" si="649"/>
        <v>11804.38615567001</v>
      </c>
      <c r="G1805">
        <f t="shared" si="650"/>
        <v>17187.186242655534</v>
      </c>
      <c r="H1805">
        <f t="shared" si="651"/>
        <v>25024.543169306457</v>
      </c>
      <c r="I1805">
        <v>1804</v>
      </c>
      <c r="J1805">
        <v>1804</v>
      </c>
      <c r="K1805">
        <f t="shared" si="643"/>
        <v>2626.6239999999998</v>
      </c>
      <c r="L1805">
        <f t="shared" si="644"/>
        <v>3824.3645439999996</v>
      </c>
      <c r="M1805">
        <f t="shared" si="652"/>
        <v>5568.2747760639995</v>
      </c>
      <c r="N1805">
        <f t="shared" si="653"/>
        <v>8107.4080739491828</v>
      </c>
      <c r="O1805">
        <f t="shared" si="654"/>
        <v>11804.38615567001</v>
      </c>
      <c r="P1805">
        <f t="shared" si="655"/>
        <v>17187.186242655534</v>
      </c>
      <c r="Q1805">
        <f t="shared" si="656"/>
        <v>25024.543169306457</v>
      </c>
      <c r="R1805">
        <v>1804</v>
      </c>
      <c r="S1805">
        <v>1804</v>
      </c>
      <c r="T1805">
        <v>1804</v>
      </c>
      <c r="U1805">
        <f t="shared" si="662"/>
        <v>2626.6239999999998</v>
      </c>
      <c r="V1805">
        <f t="shared" si="663"/>
        <v>3824.3645439999996</v>
      </c>
      <c r="W1805">
        <f t="shared" si="657"/>
        <v>5568.2747760639995</v>
      </c>
      <c r="X1805">
        <f t="shared" si="658"/>
        <v>8107.4080739491828</v>
      </c>
      <c r="Y1805">
        <f t="shared" si="659"/>
        <v>11804.38615567001</v>
      </c>
      <c r="Z1805">
        <f t="shared" si="660"/>
        <v>17187.186242655534</v>
      </c>
      <c r="AA1805">
        <f t="shared" si="661"/>
        <v>25024.543169306457</v>
      </c>
    </row>
    <row r="1806" spans="1:27" x14ac:dyDescent="0.45">
      <c r="A1806">
        <v>1805</v>
      </c>
      <c r="B1806">
        <f t="shared" si="645"/>
        <v>2628.08</v>
      </c>
      <c r="C1806">
        <f t="shared" si="646"/>
        <v>3826.4844799999996</v>
      </c>
      <c r="D1806">
        <f t="shared" si="647"/>
        <v>5571.3614028799993</v>
      </c>
      <c r="E1806">
        <f t="shared" si="648"/>
        <v>8111.9022025932791</v>
      </c>
      <c r="F1806">
        <f t="shared" si="649"/>
        <v>11810.929606975815</v>
      </c>
      <c r="G1806">
        <f t="shared" si="650"/>
        <v>17196.713507756787</v>
      </c>
      <c r="H1806">
        <f t="shared" si="651"/>
        <v>25038.414867293883</v>
      </c>
      <c r="I1806">
        <v>1805</v>
      </c>
      <c r="J1806">
        <v>1805</v>
      </c>
      <c r="K1806">
        <f t="shared" si="643"/>
        <v>2628.08</v>
      </c>
      <c r="L1806">
        <f t="shared" si="644"/>
        <v>3826.4844799999996</v>
      </c>
      <c r="M1806">
        <f t="shared" si="652"/>
        <v>5571.3614028799993</v>
      </c>
      <c r="N1806">
        <f t="shared" si="653"/>
        <v>8111.9022025932791</v>
      </c>
      <c r="O1806">
        <f t="shared" si="654"/>
        <v>11810.929606975815</v>
      </c>
      <c r="P1806">
        <f t="shared" si="655"/>
        <v>17196.713507756787</v>
      </c>
      <c r="Q1806">
        <f t="shared" si="656"/>
        <v>25038.414867293883</v>
      </c>
      <c r="R1806">
        <v>1805</v>
      </c>
      <c r="S1806">
        <v>1805</v>
      </c>
      <c r="T1806">
        <v>1805</v>
      </c>
      <c r="U1806">
        <f t="shared" si="662"/>
        <v>2628.08</v>
      </c>
      <c r="V1806">
        <f t="shared" si="663"/>
        <v>3826.4844799999996</v>
      </c>
      <c r="W1806">
        <f t="shared" si="657"/>
        <v>5571.3614028799993</v>
      </c>
      <c r="X1806">
        <f t="shared" si="658"/>
        <v>8111.9022025932791</v>
      </c>
      <c r="Y1806">
        <f t="shared" si="659"/>
        <v>11810.929606975815</v>
      </c>
      <c r="Z1806">
        <f t="shared" si="660"/>
        <v>17196.713507756787</v>
      </c>
      <c r="AA1806">
        <f t="shared" si="661"/>
        <v>25038.414867293883</v>
      </c>
    </row>
    <row r="1807" spans="1:27" x14ac:dyDescent="0.45">
      <c r="A1807">
        <v>1806</v>
      </c>
      <c r="B1807">
        <f t="shared" si="645"/>
        <v>2629.5360000000001</v>
      </c>
      <c r="C1807">
        <f t="shared" si="646"/>
        <v>3828.6044160000001</v>
      </c>
      <c r="D1807">
        <f t="shared" si="647"/>
        <v>5574.448029696</v>
      </c>
      <c r="E1807">
        <f t="shared" si="648"/>
        <v>8116.3963312373762</v>
      </c>
      <c r="F1807">
        <f t="shared" si="649"/>
        <v>11817.473058281619</v>
      </c>
      <c r="G1807">
        <f t="shared" si="650"/>
        <v>17206.240772858037</v>
      </c>
      <c r="H1807">
        <f t="shared" si="651"/>
        <v>25052.286565281302</v>
      </c>
      <c r="I1807">
        <v>1806</v>
      </c>
      <c r="J1807">
        <v>1806</v>
      </c>
      <c r="K1807">
        <f t="shared" si="643"/>
        <v>2629.5360000000001</v>
      </c>
      <c r="L1807">
        <f t="shared" si="644"/>
        <v>3828.6044160000001</v>
      </c>
      <c r="M1807">
        <f t="shared" si="652"/>
        <v>5574.448029696</v>
      </c>
      <c r="N1807">
        <f t="shared" si="653"/>
        <v>8116.3963312373762</v>
      </c>
      <c r="O1807">
        <f t="shared" si="654"/>
        <v>11817.473058281619</v>
      </c>
      <c r="P1807">
        <f t="shared" si="655"/>
        <v>17206.240772858037</v>
      </c>
      <c r="Q1807">
        <f t="shared" si="656"/>
        <v>25052.286565281302</v>
      </c>
      <c r="R1807">
        <v>1806</v>
      </c>
      <c r="S1807">
        <v>1806</v>
      </c>
      <c r="T1807">
        <v>1806</v>
      </c>
      <c r="U1807">
        <f t="shared" si="662"/>
        <v>2629.5360000000001</v>
      </c>
      <c r="V1807">
        <f t="shared" si="663"/>
        <v>3828.6044160000001</v>
      </c>
      <c r="W1807">
        <f t="shared" si="657"/>
        <v>5574.448029696</v>
      </c>
      <c r="X1807">
        <f t="shared" si="658"/>
        <v>8116.3963312373762</v>
      </c>
      <c r="Y1807">
        <f t="shared" si="659"/>
        <v>11817.473058281619</v>
      </c>
      <c r="Z1807">
        <f t="shared" si="660"/>
        <v>17206.240772858037</v>
      </c>
      <c r="AA1807">
        <f t="shared" si="661"/>
        <v>25052.286565281302</v>
      </c>
    </row>
    <row r="1808" spans="1:27" x14ac:dyDescent="0.45">
      <c r="A1808">
        <v>1807</v>
      </c>
      <c r="B1808">
        <f t="shared" si="645"/>
        <v>2630.9919999999997</v>
      </c>
      <c r="C1808">
        <f t="shared" si="646"/>
        <v>3830.7243519999997</v>
      </c>
      <c r="D1808">
        <f t="shared" si="647"/>
        <v>5577.5346565119999</v>
      </c>
      <c r="E1808">
        <f t="shared" si="648"/>
        <v>8120.8904598814715</v>
      </c>
      <c r="F1808">
        <f t="shared" si="649"/>
        <v>11824.016509587422</v>
      </c>
      <c r="G1808">
        <f t="shared" si="650"/>
        <v>17215.768037959286</v>
      </c>
      <c r="H1808">
        <f t="shared" si="651"/>
        <v>25066.15826326872</v>
      </c>
      <c r="I1808">
        <v>1807</v>
      </c>
      <c r="J1808">
        <v>1807</v>
      </c>
      <c r="K1808">
        <f t="shared" si="643"/>
        <v>2630.9919999999997</v>
      </c>
      <c r="L1808">
        <f t="shared" si="644"/>
        <v>3830.7243519999997</v>
      </c>
      <c r="M1808">
        <f t="shared" si="652"/>
        <v>5577.5346565119999</v>
      </c>
      <c r="N1808">
        <f t="shared" si="653"/>
        <v>8120.8904598814715</v>
      </c>
      <c r="O1808">
        <f t="shared" si="654"/>
        <v>11824.016509587422</v>
      </c>
      <c r="P1808">
        <f t="shared" si="655"/>
        <v>17215.768037959286</v>
      </c>
      <c r="Q1808">
        <f t="shared" si="656"/>
        <v>25066.15826326872</v>
      </c>
      <c r="R1808">
        <v>1807</v>
      </c>
      <c r="S1808">
        <v>1807</v>
      </c>
      <c r="T1808">
        <v>1807</v>
      </c>
      <c r="U1808">
        <f t="shared" si="662"/>
        <v>2630.9919999999997</v>
      </c>
      <c r="V1808">
        <f t="shared" si="663"/>
        <v>3830.7243519999997</v>
      </c>
      <c r="W1808">
        <f t="shared" si="657"/>
        <v>5577.5346565119999</v>
      </c>
      <c r="X1808">
        <f t="shared" si="658"/>
        <v>8120.8904598814715</v>
      </c>
      <c r="Y1808">
        <f t="shared" si="659"/>
        <v>11824.016509587422</v>
      </c>
      <c r="Z1808">
        <f t="shared" si="660"/>
        <v>17215.768037959286</v>
      </c>
      <c r="AA1808">
        <f t="shared" si="661"/>
        <v>25066.15826326872</v>
      </c>
    </row>
    <row r="1809" spans="1:27" x14ac:dyDescent="0.45">
      <c r="A1809">
        <v>1808</v>
      </c>
      <c r="B1809">
        <f t="shared" si="645"/>
        <v>2632.4479999999999</v>
      </c>
      <c r="C1809">
        <f t="shared" si="646"/>
        <v>3832.8442879999998</v>
      </c>
      <c r="D1809">
        <f t="shared" si="647"/>
        <v>5580.6212833279997</v>
      </c>
      <c r="E1809">
        <f t="shared" si="648"/>
        <v>8125.3845885255669</v>
      </c>
      <c r="F1809">
        <f t="shared" si="649"/>
        <v>11830.559960893224</v>
      </c>
      <c r="G1809">
        <f t="shared" si="650"/>
        <v>17225.295303060535</v>
      </c>
      <c r="H1809">
        <f t="shared" si="651"/>
        <v>25080.029961256139</v>
      </c>
      <c r="I1809">
        <v>1808</v>
      </c>
      <c r="J1809">
        <v>1808</v>
      </c>
      <c r="K1809">
        <f t="shared" si="643"/>
        <v>2632.4479999999999</v>
      </c>
      <c r="L1809">
        <f t="shared" si="644"/>
        <v>3832.8442879999998</v>
      </c>
      <c r="M1809">
        <f t="shared" si="652"/>
        <v>5580.6212833279997</v>
      </c>
      <c r="N1809">
        <f t="shared" si="653"/>
        <v>8125.3845885255669</v>
      </c>
      <c r="O1809">
        <f t="shared" si="654"/>
        <v>11830.559960893224</v>
      </c>
      <c r="P1809">
        <f t="shared" si="655"/>
        <v>17225.295303060535</v>
      </c>
      <c r="Q1809">
        <f t="shared" si="656"/>
        <v>25080.029961256139</v>
      </c>
      <c r="R1809">
        <v>1808</v>
      </c>
      <c r="S1809">
        <v>1808</v>
      </c>
      <c r="T1809">
        <v>1808</v>
      </c>
      <c r="U1809">
        <f t="shared" si="662"/>
        <v>2632.4479999999999</v>
      </c>
      <c r="V1809">
        <f t="shared" si="663"/>
        <v>3832.8442879999998</v>
      </c>
      <c r="W1809">
        <f t="shared" si="657"/>
        <v>5580.6212833279997</v>
      </c>
      <c r="X1809">
        <f t="shared" si="658"/>
        <v>8125.3845885255669</v>
      </c>
      <c r="Y1809">
        <f t="shared" si="659"/>
        <v>11830.559960893224</v>
      </c>
      <c r="Z1809">
        <f t="shared" si="660"/>
        <v>17225.295303060535</v>
      </c>
      <c r="AA1809">
        <f t="shared" si="661"/>
        <v>25080.029961256139</v>
      </c>
    </row>
    <row r="1810" spans="1:27" x14ac:dyDescent="0.45">
      <c r="A1810">
        <v>1809</v>
      </c>
      <c r="B1810">
        <f t="shared" si="645"/>
        <v>2633.904</v>
      </c>
      <c r="C1810">
        <f t="shared" si="646"/>
        <v>3834.9642239999998</v>
      </c>
      <c r="D1810">
        <f t="shared" si="647"/>
        <v>5583.7079101439995</v>
      </c>
      <c r="E1810">
        <f t="shared" si="648"/>
        <v>8129.8787171696631</v>
      </c>
      <c r="F1810">
        <f t="shared" si="649"/>
        <v>11837.103412199029</v>
      </c>
      <c r="G1810">
        <f t="shared" si="650"/>
        <v>17234.822568161784</v>
      </c>
      <c r="H1810">
        <f t="shared" si="651"/>
        <v>25093.901659243558</v>
      </c>
      <c r="I1810">
        <v>1809</v>
      </c>
      <c r="J1810">
        <v>1809</v>
      </c>
      <c r="K1810">
        <f t="shared" ref="K1810:K1873" si="664">J1810*1.456</f>
        <v>2633.904</v>
      </c>
      <c r="L1810">
        <f t="shared" ref="L1810:L1873" si="665">K1810*1.456</f>
        <v>3834.9642239999998</v>
      </c>
      <c r="M1810">
        <f t="shared" si="652"/>
        <v>5583.7079101439995</v>
      </c>
      <c r="N1810">
        <f t="shared" si="653"/>
        <v>8129.8787171696631</v>
      </c>
      <c r="O1810">
        <f t="shared" si="654"/>
        <v>11837.103412199029</v>
      </c>
      <c r="P1810">
        <f t="shared" si="655"/>
        <v>17234.822568161784</v>
      </c>
      <c r="Q1810">
        <f t="shared" si="656"/>
        <v>25093.901659243558</v>
      </c>
      <c r="R1810">
        <v>1809</v>
      </c>
      <c r="S1810">
        <v>1809</v>
      </c>
      <c r="T1810">
        <v>1809</v>
      </c>
      <c r="U1810">
        <f t="shared" si="662"/>
        <v>2633.904</v>
      </c>
      <c r="V1810">
        <f t="shared" si="663"/>
        <v>3834.9642239999998</v>
      </c>
      <c r="W1810">
        <f t="shared" si="657"/>
        <v>5583.7079101439995</v>
      </c>
      <c r="X1810">
        <f t="shared" si="658"/>
        <v>8129.8787171696631</v>
      </c>
      <c r="Y1810">
        <f t="shared" si="659"/>
        <v>11837.103412199029</v>
      </c>
      <c r="Z1810">
        <f t="shared" si="660"/>
        <v>17234.822568161784</v>
      </c>
      <c r="AA1810">
        <f t="shared" si="661"/>
        <v>25093.901659243558</v>
      </c>
    </row>
    <row r="1811" spans="1:27" x14ac:dyDescent="0.45">
      <c r="A1811">
        <v>1810</v>
      </c>
      <c r="B1811">
        <f t="shared" si="645"/>
        <v>2635.36</v>
      </c>
      <c r="C1811">
        <f t="shared" si="646"/>
        <v>3837.0841599999999</v>
      </c>
      <c r="D1811">
        <f t="shared" si="647"/>
        <v>5586.7945369599993</v>
      </c>
      <c r="E1811">
        <f t="shared" si="648"/>
        <v>8134.3728458137584</v>
      </c>
      <c r="F1811">
        <f t="shared" si="649"/>
        <v>11843.646863504831</v>
      </c>
      <c r="G1811">
        <f t="shared" si="650"/>
        <v>17244.349833263033</v>
      </c>
      <c r="H1811">
        <f t="shared" si="651"/>
        <v>25107.773357230977</v>
      </c>
      <c r="I1811">
        <v>1810</v>
      </c>
      <c r="J1811">
        <v>1810</v>
      </c>
      <c r="K1811">
        <f t="shared" si="664"/>
        <v>2635.36</v>
      </c>
      <c r="L1811">
        <f t="shared" si="665"/>
        <v>3837.0841599999999</v>
      </c>
      <c r="M1811">
        <f t="shared" si="652"/>
        <v>5586.7945369599993</v>
      </c>
      <c r="N1811">
        <f t="shared" si="653"/>
        <v>8134.3728458137584</v>
      </c>
      <c r="O1811">
        <f t="shared" si="654"/>
        <v>11843.646863504831</v>
      </c>
      <c r="P1811">
        <f t="shared" si="655"/>
        <v>17244.349833263033</v>
      </c>
      <c r="Q1811">
        <f t="shared" si="656"/>
        <v>25107.773357230977</v>
      </c>
      <c r="R1811">
        <v>1810</v>
      </c>
      <c r="S1811">
        <v>1810</v>
      </c>
      <c r="T1811">
        <v>1810</v>
      </c>
      <c r="U1811">
        <f t="shared" si="662"/>
        <v>2635.36</v>
      </c>
      <c r="V1811">
        <f t="shared" si="663"/>
        <v>3837.0841599999999</v>
      </c>
      <c r="W1811">
        <f t="shared" si="657"/>
        <v>5586.7945369599993</v>
      </c>
      <c r="X1811">
        <f t="shared" si="658"/>
        <v>8134.3728458137584</v>
      </c>
      <c r="Y1811">
        <f t="shared" si="659"/>
        <v>11843.646863504831</v>
      </c>
      <c r="Z1811">
        <f t="shared" si="660"/>
        <v>17244.349833263033</v>
      </c>
      <c r="AA1811">
        <f t="shared" si="661"/>
        <v>25107.773357230977</v>
      </c>
    </row>
    <row r="1812" spans="1:27" x14ac:dyDescent="0.45">
      <c r="A1812">
        <v>1811</v>
      </c>
      <c r="B1812">
        <f t="shared" si="645"/>
        <v>2636.8159999999998</v>
      </c>
      <c r="C1812">
        <f t="shared" si="646"/>
        <v>3839.2040959999995</v>
      </c>
      <c r="D1812">
        <f t="shared" si="647"/>
        <v>5589.8811637759991</v>
      </c>
      <c r="E1812">
        <f t="shared" si="648"/>
        <v>8138.8669744578547</v>
      </c>
      <c r="F1812">
        <f t="shared" si="649"/>
        <v>11850.190314810636</v>
      </c>
      <c r="G1812">
        <f t="shared" si="650"/>
        <v>17253.877098364286</v>
      </c>
      <c r="H1812">
        <f t="shared" si="651"/>
        <v>25121.6450552184</v>
      </c>
      <c r="I1812">
        <v>1811</v>
      </c>
      <c r="J1812">
        <v>1811</v>
      </c>
      <c r="K1812">
        <f t="shared" si="664"/>
        <v>2636.8159999999998</v>
      </c>
      <c r="L1812">
        <f t="shared" si="665"/>
        <v>3839.2040959999995</v>
      </c>
      <c r="M1812">
        <f t="shared" si="652"/>
        <v>5589.8811637759991</v>
      </c>
      <c r="N1812">
        <f t="shared" si="653"/>
        <v>8138.8669744578547</v>
      </c>
      <c r="O1812">
        <f t="shared" si="654"/>
        <v>11850.190314810636</v>
      </c>
      <c r="P1812">
        <f t="shared" si="655"/>
        <v>17253.877098364286</v>
      </c>
      <c r="Q1812">
        <f t="shared" si="656"/>
        <v>25121.6450552184</v>
      </c>
      <c r="R1812">
        <v>1811</v>
      </c>
      <c r="S1812">
        <v>1811</v>
      </c>
      <c r="T1812">
        <v>1811</v>
      </c>
      <c r="U1812">
        <f t="shared" si="662"/>
        <v>2636.8159999999998</v>
      </c>
      <c r="V1812">
        <f t="shared" si="663"/>
        <v>3839.2040959999995</v>
      </c>
      <c r="W1812">
        <f t="shared" si="657"/>
        <v>5589.8811637759991</v>
      </c>
      <c r="X1812">
        <f t="shared" si="658"/>
        <v>8138.8669744578547</v>
      </c>
      <c r="Y1812">
        <f t="shared" si="659"/>
        <v>11850.190314810636</v>
      </c>
      <c r="Z1812">
        <f t="shared" si="660"/>
        <v>17253.877098364286</v>
      </c>
      <c r="AA1812">
        <f t="shared" si="661"/>
        <v>25121.6450552184</v>
      </c>
    </row>
    <row r="1813" spans="1:27" x14ac:dyDescent="0.45">
      <c r="A1813">
        <v>1812</v>
      </c>
      <c r="B1813">
        <f t="shared" si="645"/>
        <v>2638.2719999999999</v>
      </c>
      <c r="C1813">
        <f t="shared" si="646"/>
        <v>3841.324032</v>
      </c>
      <c r="D1813">
        <f t="shared" si="647"/>
        <v>5592.9677905919998</v>
      </c>
      <c r="E1813">
        <f t="shared" si="648"/>
        <v>8143.3611031019518</v>
      </c>
      <c r="F1813">
        <f t="shared" si="649"/>
        <v>11856.733766116442</v>
      </c>
      <c r="G1813">
        <f t="shared" si="650"/>
        <v>17263.404363465539</v>
      </c>
      <c r="H1813">
        <f t="shared" si="651"/>
        <v>25135.516753205826</v>
      </c>
      <c r="I1813">
        <v>1812</v>
      </c>
      <c r="J1813">
        <v>1812</v>
      </c>
      <c r="K1813">
        <f t="shared" si="664"/>
        <v>2638.2719999999999</v>
      </c>
      <c r="L1813">
        <f t="shared" si="665"/>
        <v>3841.324032</v>
      </c>
      <c r="M1813">
        <f t="shared" si="652"/>
        <v>5592.9677905919998</v>
      </c>
      <c r="N1813">
        <f t="shared" si="653"/>
        <v>8143.3611031019518</v>
      </c>
      <c r="O1813">
        <f t="shared" si="654"/>
        <v>11856.733766116442</v>
      </c>
      <c r="P1813">
        <f t="shared" si="655"/>
        <v>17263.404363465539</v>
      </c>
      <c r="Q1813">
        <f t="shared" si="656"/>
        <v>25135.516753205826</v>
      </c>
      <c r="R1813">
        <v>1812</v>
      </c>
      <c r="S1813">
        <v>1812</v>
      </c>
      <c r="T1813">
        <v>1812</v>
      </c>
      <c r="U1813">
        <f t="shared" si="662"/>
        <v>2638.2719999999999</v>
      </c>
      <c r="V1813">
        <f t="shared" si="663"/>
        <v>3841.324032</v>
      </c>
      <c r="W1813">
        <f t="shared" si="657"/>
        <v>5592.9677905919998</v>
      </c>
      <c r="X1813">
        <f t="shared" si="658"/>
        <v>8143.3611031019518</v>
      </c>
      <c r="Y1813">
        <f t="shared" si="659"/>
        <v>11856.733766116442</v>
      </c>
      <c r="Z1813">
        <f t="shared" si="660"/>
        <v>17263.404363465539</v>
      </c>
      <c r="AA1813">
        <f t="shared" si="661"/>
        <v>25135.516753205826</v>
      </c>
    </row>
    <row r="1814" spans="1:27" x14ac:dyDescent="0.45">
      <c r="A1814">
        <v>1813</v>
      </c>
      <c r="B1814">
        <f t="shared" si="645"/>
        <v>2639.7280000000001</v>
      </c>
      <c r="C1814">
        <f t="shared" si="646"/>
        <v>3843.443968</v>
      </c>
      <c r="D1814">
        <f t="shared" si="647"/>
        <v>5596.0544174079996</v>
      </c>
      <c r="E1814">
        <f t="shared" si="648"/>
        <v>8147.8552317460471</v>
      </c>
      <c r="F1814">
        <f t="shared" si="649"/>
        <v>11863.277217422245</v>
      </c>
      <c r="G1814">
        <f t="shared" si="650"/>
        <v>17272.931628566788</v>
      </c>
      <c r="H1814">
        <f t="shared" si="651"/>
        <v>25149.388451193245</v>
      </c>
      <c r="I1814">
        <v>1813</v>
      </c>
      <c r="J1814">
        <v>1813</v>
      </c>
      <c r="K1814">
        <f t="shared" si="664"/>
        <v>2639.7280000000001</v>
      </c>
      <c r="L1814">
        <f t="shared" si="665"/>
        <v>3843.443968</v>
      </c>
      <c r="M1814">
        <f t="shared" si="652"/>
        <v>5596.0544174079996</v>
      </c>
      <c r="N1814">
        <f t="shared" si="653"/>
        <v>8147.8552317460471</v>
      </c>
      <c r="O1814">
        <f t="shared" si="654"/>
        <v>11863.277217422245</v>
      </c>
      <c r="P1814">
        <f t="shared" si="655"/>
        <v>17272.931628566788</v>
      </c>
      <c r="Q1814">
        <f t="shared" si="656"/>
        <v>25149.388451193245</v>
      </c>
      <c r="R1814">
        <v>1813</v>
      </c>
      <c r="S1814">
        <v>1813</v>
      </c>
      <c r="T1814">
        <v>1813</v>
      </c>
      <c r="U1814">
        <f t="shared" si="662"/>
        <v>2639.7280000000001</v>
      </c>
      <c r="V1814">
        <f t="shared" si="663"/>
        <v>3843.443968</v>
      </c>
      <c r="W1814">
        <f t="shared" si="657"/>
        <v>5596.0544174079996</v>
      </c>
      <c r="X1814">
        <f t="shared" si="658"/>
        <v>8147.8552317460471</v>
      </c>
      <c r="Y1814">
        <f t="shared" si="659"/>
        <v>11863.277217422245</v>
      </c>
      <c r="Z1814">
        <f t="shared" si="660"/>
        <v>17272.931628566788</v>
      </c>
      <c r="AA1814">
        <f t="shared" si="661"/>
        <v>25149.388451193245</v>
      </c>
    </row>
    <row r="1815" spans="1:27" x14ac:dyDescent="0.45">
      <c r="A1815">
        <v>1814</v>
      </c>
      <c r="B1815">
        <f t="shared" si="645"/>
        <v>2641.1839999999997</v>
      </c>
      <c r="C1815">
        <f t="shared" si="646"/>
        <v>3845.5639039999996</v>
      </c>
      <c r="D1815">
        <f t="shared" si="647"/>
        <v>5599.1410442239994</v>
      </c>
      <c r="E1815">
        <f t="shared" si="648"/>
        <v>8152.3493603901434</v>
      </c>
      <c r="F1815">
        <f t="shared" si="649"/>
        <v>11869.820668728049</v>
      </c>
      <c r="G1815">
        <f t="shared" si="650"/>
        <v>17282.458893668037</v>
      </c>
      <c r="H1815">
        <f t="shared" si="651"/>
        <v>25163.260149180664</v>
      </c>
      <c r="I1815">
        <v>1814</v>
      </c>
      <c r="J1815">
        <v>1814</v>
      </c>
      <c r="K1815">
        <f t="shared" si="664"/>
        <v>2641.1839999999997</v>
      </c>
      <c r="L1815">
        <f t="shared" si="665"/>
        <v>3845.5639039999996</v>
      </c>
      <c r="M1815">
        <f t="shared" si="652"/>
        <v>5599.1410442239994</v>
      </c>
      <c r="N1815">
        <f t="shared" si="653"/>
        <v>8152.3493603901434</v>
      </c>
      <c r="O1815">
        <f t="shared" si="654"/>
        <v>11869.820668728049</v>
      </c>
      <c r="P1815">
        <f t="shared" si="655"/>
        <v>17282.458893668037</v>
      </c>
      <c r="Q1815">
        <f t="shared" si="656"/>
        <v>25163.260149180664</v>
      </c>
      <c r="R1815">
        <v>1814</v>
      </c>
      <c r="S1815">
        <v>1814</v>
      </c>
      <c r="T1815">
        <v>1814</v>
      </c>
      <c r="U1815">
        <f t="shared" si="662"/>
        <v>2641.1839999999997</v>
      </c>
      <c r="V1815">
        <f t="shared" si="663"/>
        <v>3845.5639039999996</v>
      </c>
      <c r="W1815">
        <f t="shared" si="657"/>
        <v>5599.1410442239994</v>
      </c>
      <c r="X1815">
        <f t="shared" si="658"/>
        <v>8152.3493603901434</v>
      </c>
      <c r="Y1815">
        <f t="shared" si="659"/>
        <v>11869.820668728049</v>
      </c>
      <c r="Z1815">
        <f t="shared" si="660"/>
        <v>17282.458893668037</v>
      </c>
      <c r="AA1815">
        <f t="shared" si="661"/>
        <v>25163.260149180664</v>
      </c>
    </row>
    <row r="1816" spans="1:27" x14ac:dyDescent="0.45">
      <c r="A1816">
        <v>1815</v>
      </c>
      <c r="B1816">
        <f t="shared" si="645"/>
        <v>2642.64</v>
      </c>
      <c r="C1816">
        <f t="shared" si="646"/>
        <v>3847.6838399999997</v>
      </c>
      <c r="D1816">
        <f t="shared" si="647"/>
        <v>5602.2276710399992</v>
      </c>
      <c r="E1816">
        <f t="shared" si="648"/>
        <v>8156.8434890342387</v>
      </c>
      <c r="F1816">
        <f t="shared" si="649"/>
        <v>11876.364120033852</v>
      </c>
      <c r="G1816">
        <f t="shared" si="650"/>
        <v>17291.986158769287</v>
      </c>
      <c r="H1816">
        <f t="shared" si="651"/>
        <v>25177.131847168082</v>
      </c>
      <c r="I1816">
        <v>1815</v>
      </c>
      <c r="J1816">
        <v>1815</v>
      </c>
      <c r="K1816">
        <f t="shared" si="664"/>
        <v>2642.64</v>
      </c>
      <c r="L1816">
        <f t="shared" si="665"/>
        <v>3847.6838399999997</v>
      </c>
      <c r="M1816">
        <f t="shared" si="652"/>
        <v>5602.2276710399992</v>
      </c>
      <c r="N1816">
        <f t="shared" si="653"/>
        <v>8156.8434890342387</v>
      </c>
      <c r="O1816">
        <f t="shared" si="654"/>
        <v>11876.364120033852</v>
      </c>
      <c r="P1816">
        <f t="shared" si="655"/>
        <v>17291.986158769287</v>
      </c>
      <c r="Q1816">
        <f t="shared" si="656"/>
        <v>25177.131847168082</v>
      </c>
      <c r="R1816">
        <v>1815</v>
      </c>
      <c r="S1816">
        <v>1815</v>
      </c>
      <c r="T1816">
        <v>1815</v>
      </c>
      <c r="U1816">
        <f t="shared" si="662"/>
        <v>2642.64</v>
      </c>
      <c r="V1816">
        <f t="shared" si="663"/>
        <v>3847.6838399999997</v>
      </c>
      <c r="W1816">
        <f t="shared" si="657"/>
        <v>5602.2276710399992</v>
      </c>
      <c r="X1816">
        <f t="shared" si="658"/>
        <v>8156.8434890342387</v>
      </c>
      <c r="Y1816">
        <f t="shared" si="659"/>
        <v>11876.364120033852</v>
      </c>
      <c r="Z1816">
        <f t="shared" si="660"/>
        <v>17291.986158769287</v>
      </c>
      <c r="AA1816">
        <f t="shared" si="661"/>
        <v>25177.131847168082</v>
      </c>
    </row>
    <row r="1817" spans="1:27" x14ac:dyDescent="0.45">
      <c r="A1817">
        <v>1816</v>
      </c>
      <c r="B1817">
        <f t="shared" si="645"/>
        <v>2644.096</v>
      </c>
      <c r="C1817">
        <f t="shared" si="646"/>
        <v>3849.8037759999997</v>
      </c>
      <c r="D1817">
        <f t="shared" si="647"/>
        <v>5605.314297855999</v>
      </c>
      <c r="E1817">
        <f t="shared" si="648"/>
        <v>8161.337617678334</v>
      </c>
      <c r="F1817">
        <f t="shared" si="649"/>
        <v>11882.907571339654</v>
      </c>
      <c r="G1817">
        <f t="shared" si="650"/>
        <v>17301.513423870536</v>
      </c>
      <c r="H1817">
        <f t="shared" si="651"/>
        <v>25191.003545155501</v>
      </c>
      <c r="I1817">
        <v>1816</v>
      </c>
      <c r="J1817">
        <v>1816</v>
      </c>
      <c r="K1817">
        <f t="shared" si="664"/>
        <v>2644.096</v>
      </c>
      <c r="L1817">
        <f t="shared" si="665"/>
        <v>3849.8037759999997</v>
      </c>
      <c r="M1817">
        <f t="shared" si="652"/>
        <v>5605.314297855999</v>
      </c>
      <c r="N1817">
        <f t="shared" si="653"/>
        <v>8161.337617678334</v>
      </c>
      <c r="O1817">
        <f t="shared" si="654"/>
        <v>11882.907571339654</v>
      </c>
      <c r="P1817">
        <f t="shared" si="655"/>
        <v>17301.513423870536</v>
      </c>
      <c r="Q1817">
        <f t="shared" si="656"/>
        <v>25191.003545155501</v>
      </c>
      <c r="R1817">
        <v>1816</v>
      </c>
      <c r="S1817">
        <v>1816</v>
      </c>
      <c r="T1817">
        <v>1816</v>
      </c>
      <c r="U1817">
        <f t="shared" si="662"/>
        <v>2644.096</v>
      </c>
      <c r="V1817">
        <f t="shared" si="663"/>
        <v>3849.8037759999997</v>
      </c>
      <c r="W1817">
        <f t="shared" si="657"/>
        <v>5605.314297855999</v>
      </c>
      <c r="X1817">
        <f t="shared" si="658"/>
        <v>8161.337617678334</v>
      </c>
      <c r="Y1817">
        <f t="shared" si="659"/>
        <v>11882.907571339654</v>
      </c>
      <c r="Z1817">
        <f t="shared" si="660"/>
        <v>17301.513423870536</v>
      </c>
      <c r="AA1817">
        <f t="shared" si="661"/>
        <v>25191.003545155501</v>
      </c>
    </row>
    <row r="1818" spans="1:27" x14ac:dyDescent="0.45">
      <c r="A1818">
        <v>1817</v>
      </c>
      <c r="B1818">
        <f t="shared" si="645"/>
        <v>2645.5520000000001</v>
      </c>
      <c r="C1818">
        <f t="shared" si="646"/>
        <v>3851.9237120000003</v>
      </c>
      <c r="D1818">
        <f t="shared" si="647"/>
        <v>5608.4009246720007</v>
      </c>
      <c r="E1818">
        <f t="shared" si="648"/>
        <v>8165.831746322433</v>
      </c>
      <c r="F1818">
        <f t="shared" si="649"/>
        <v>11889.451022645462</v>
      </c>
      <c r="G1818">
        <f t="shared" si="650"/>
        <v>17311.040688971792</v>
      </c>
      <c r="H1818">
        <f t="shared" si="651"/>
        <v>25204.875243142928</v>
      </c>
      <c r="I1818">
        <v>1817</v>
      </c>
      <c r="J1818">
        <v>1817</v>
      </c>
      <c r="K1818">
        <f t="shared" si="664"/>
        <v>2645.5520000000001</v>
      </c>
      <c r="L1818">
        <f t="shared" si="665"/>
        <v>3851.9237120000003</v>
      </c>
      <c r="M1818">
        <f t="shared" si="652"/>
        <v>5608.4009246720007</v>
      </c>
      <c r="N1818">
        <f t="shared" si="653"/>
        <v>8165.831746322433</v>
      </c>
      <c r="O1818">
        <f t="shared" si="654"/>
        <v>11889.451022645462</v>
      </c>
      <c r="P1818">
        <f t="shared" si="655"/>
        <v>17311.040688971792</v>
      </c>
      <c r="Q1818">
        <f t="shared" si="656"/>
        <v>25204.875243142928</v>
      </c>
      <c r="R1818">
        <v>1817</v>
      </c>
      <c r="S1818">
        <v>1817</v>
      </c>
      <c r="T1818">
        <v>1817</v>
      </c>
      <c r="U1818">
        <f t="shared" si="662"/>
        <v>2645.5520000000001</v>
      </c>
      <c r="V1818">
        <f t="shared" si="663"/>
        <v>3851.9237120000003</v>
      </c>
      <c r="W1818">
        <f t="shared" si="657"/>
        <v>5608.4009246720007</v>
      </c>
      <c r="X1818">
        <f t="shared" si="658"/>
        <v>8165.831746322433</v>
      </c>
      <c r="Y1818">
        <f t="shared" si="659"/>
        <v>11889.451022645462</v>
      </c>
      <c r="Z1818">
        <f t="shared" si="660"/>
        <v>17311.040688971792</v>
      </c>
      <c r="AA1818">
        <f t="shared" si="661"/>
        <v>25204.875243142928</v>
      </c>
    </row>
    <row r="1819" spans="1:27" x14ac:dyDescent="0.45">
      <c r="A1819">
        <v>1818</v>
      </c>
      <c r="B1819">
        <f t="shared" si="645"/>
        <v>2647.0079999999998</v>
      </c>
      <c r="C1819">
        <f t="shared" si="646"/>
        <v>3854.0436479999998</v>
      </c>
      <c r="D1819">
        <f t="shared" si="647"/>
        <v>5611.4875514879996</v>
      </c>
      <c r="E1819">
        <f t="shared" si="648"/>
        <v>8170.3258749665274</v>
      </c>
      <c r="F1819">
        <f t="shared" si="649"/>
        <v>11895.994473951263</v>
      </c>
      <c r="G1819">
        <f t="shared" si="650"/>
        <v>17320.567954073038</v>
      </c>
      <c r="H1819">
        <f t="shared" si="651"/>
        <v>25218.746941130343</v>
      </c>
      <c r="I1819">
        <v>1818</v>
      </c>
      <c r="J1819">
        <v>1818</v>
      </c>
      <c r="K1819">
        <f t="shared" si="664"/>
        <v>2647.0079999999998</v>
      </c>
      <c r="L1819">
        <f t="shared" si="665"/>
        <v>3854.0436479999998</v>
      </c>
      <c r="M1819">
        <f t="shared" si="652"/>
        <v>5611.4875514879996</v>
      </c>
      <c r="N1819">
        <f t="shared" si="653"/>
        <v>8170.3258749665274</v>
      </c>
      <c r="O1819">
        <f t="shared" si="654"/>
        <v>11895.994473951263</v>
      </c>
      <c r="P1819">
        <f t="shared" si="655"/>
        <v>17320.567954073038</v>
      </c>
      <c r="Q1819">
        <f t="shared" si="656"/>
        <v>25218.746941130343</v>
      </c>
      <c r="R1819">
        <v>1818</v>
      </c>
      <c r="S1819">
        <v>1818</v>
      </c>
      <c r="T1819">
        <v>1818</v>
      </c>
      <c r="U1819">
        <f t="shared" si="662"/>
        <v>2647.0079999999998</v>
      </c>
      <c r="V1819">
        <f t="shared" si="663"/>
        <v>3854.0436479999998</v>
      </c>
      <c r="W1819">
        <f t="shared" si="657"/>
        <v>5611.4875514879996</v>
      </c>
      <c r="X1819">
        <f t="shared" si="658"/>
        <v>8170.3258749665274</v>
      </c>
      <c r="Y1819">
        <f t="shared" si="659"/>
        <v>11895.994473951263</v>
      </c>
      <c r="Z1819">
        <f t="shared" si="660"/>
        <v>17320.567954073038</v>
      </c>
      <c r="AA1819">
        <f t="shared" si="661"/>
        <v>25218.746941130343</v>
      </c>
    </row>
    <row r="1820" spans="1:27" x14ac:dyDescent="0.45">
      <c r="A1820">
        <v>1819</v>
      </c>
      <c r="B1820">
        <f t="shared" si="645"/>
        <v>2648.4639999999999</v>
      </c>
      <c r="C1820">
        <f t="shared" si="646"/>
        <v>3856.1635839999999</v>
      </c>
      <c r="D1820">
        <f t="shared" si="647"/>
        <v>5614.5741783039994</v>
      </c>
      <c r="E1820">
        <f t="shared" si="648"/>
        <v>8174.8200036106227</v>
      </c>
      <c r="F1820">
        <f t="shared" si="649"/>
        <v>11902.537925257066</v>
      </c>
      <c r="G1820">
        <f t="shared" si="650"/>
        <v>17330.095219174287</v>
      </c>
      <c r="H1820">
        <f t="shared" si="651"/>
        <v>25232.618639117762</v>
      </c>
      <c r="I1820">
        <v>1819</v>
      </c>
      <c r="J1820">
        <v>1819</v>
      </c>
      <c r="K1820">
        <f t="shared" si="664"/>
        <v>2648.4639999999999</v>
      </c>
      <c r="L1820">
        <f t="shared" si="665"/>
        <v>3856.1635839999999</v>
      </c>
      <c r="M1820">
        <f t="shared" si="652"/>
        <v>5614.5741783039994</v>
      </c>
      <c r="N1820">
        <f t="shared" si="653"/>
        <v>8174.8200036106227</v>
      </c>
      <c r="O1820">
        <f t="shared" si="654"/>
        <v>11902.537925257066</v>
      </c>
      <c r="P1820">
        <f t="shared" si="655"/>
        <v>17330.095219174287</v>
      </c>
      <c r="Q1820">
        <f t="shared" si="656"/>
        <v>25232.618639117762</v>
      </c>
      <c r="R1820">
        <v>1819</v>
      </c>
      <c r="S1820">
        <v>1819</v>
      </c>
      <c r="T1820">
        <v>1819</v>
      </c>
      <c r="U1820">
        <f t="shared" si="662"/>
        <v>2648.4639999999999</v>
      </c>
      <c r="V1820">
        <f t="shared" si="663"/>
        <v>3856.1635839999999</v>
      </c>
      <c r="W1820">
        <f t="shared" si="657"/>
        <v>5614.5741783039994</v>
      </c>
      <c r="X1820">
        <f t="shared" si="658"/>
        <v>8174.8200036106227</v>
      </c>
      <c r="Y1820">
        <f t="shared" si="659"/>
        <v>11902.537925257066</v>
      </c>
      <c r="Z1820">
        <f t="shared" si="660"/>
        <v>17330.095219174287</v>
      </c>
      <c r="AA1820">
        <f t="shared" si="661"/>
        <v>25232.618639117762</v>
      </c>
    </row>
    <row r="1821" spans="1:27" x14ac:dyDescent="0.45">
      <c r="A1821">
        <v>1820</v>
      </c>
      <c r="B1821">
        <f t="shared" si="645"/>
        <v>2649.92</v>
      </c>
      <c r="C1821">
        <f t="shared" si="646"/>
        <v>3858.28352</v>
      </c>
      <c r="D1821">
        <f t="shared" si="647"/>
        <v>5617.6608051200001</v>
      </c>
      <c r="E1821">
        <f t="shared" si="648"/>
        <v>8179.3141322547199</v>
      </c>
      <c r="F1821">
        <f t="shared" si="649"/>
        <v>11909.081376562872</v>
      </c>
      <c r="G1821">
        <f t="shared" si="650"/>
        <v>17339.62248427554</v>
      </c>
      <c r="H1821">
        <f t="shared" si="651"/>
        <v>25246.490337105184</v>
      </c>
      <c r="I1821">
        <v>1820</v>
      </c>
      <c r="J1821">
        <v>1820</v>
      </c>
      <c r="K1821">
        <f t="shared" si="664"/>
        <v>2649.92</v>
      </c>
      <c r="L1821">
        <f t="shared" si="665"/>
        <v>3858.28352</v>
      </c>
      <c r="M1821">
        <f t="shared" si="652"/>
        <v>5617.6608051200001</v>
      </c>
      <c r="N1821">
        <f t="shared" si="653"/>
        <v>8179.3141322547199</v>
      </c>
      <c r="O1821">
        <f t="shared" si="654"/>
        <v>11909.081376562872</v>
      </c>
      <c r="P1821">
        <f t="shared" si="655"/>
        <v>17339.62248427554</v>
      </c>
      <c r="Q1821">
        <f t="shared" si="656"/>
        <v>25246.490337105184</v>
      </c>
      <c r="R1821">
        <v>1820</v>
      </c>
      <c r="S1821">
        <v>1820</v>
      </c>
      <c r="T1821">
        <v>1820</v>
      </c>
      <c r="U1821">
        <f t="shared" si="662"/>
        <v>2649.92</v>
      </c>
      <c r="V1821">
        <f t="shared" si="663"/>
        <v>3858.28352</v>
      </c>
      <c r="W1821">
        <f t="shared" si="657"/>
        <v>5617.6608051200001</v>
      </c>
      <c r="X1821">
        <f t="shared" si="658"/>
        <v>8179.3141322547199</v>
      </c>
      <c r="Y1821">
        <f t="shared" si="659"/>
        <v>11909.081376562872</v>
      </c>
      <c r="Z1821">
        <f t="shared" si="660"/>
        <v>17339.62248427554</v>
      </c>
      <c r="AA1821">
        <f t="shared" si="661"/>
        <v>25246.490337105184</v>
      </c>
    </row>
    <row r="1822" spans="1:27" x14ac:dyDescent="0.45">
      <c r="A1822">
        <v>1821</v>
      </c>
      <c r="B1822">
        <f t="shared" si="645"/>
        <v>2651.3759999999997</v>
      </c>
      <c r="C1822">
        <f t="shared" si="646"/>
        <v>3860.4034559999996</v>
      </c>
      <c r="D1822">
        <f t="shared" si="647"/>
        <v>5620.747431935999</v>
      </c>
      <c r="E1822">
        <f t="shared" si="648"/>
        <v>8183.8082608988143</v>
      </c>
      <c r="F1822">
        <f t="shared" si="649"/>
        <v>11915.624827868673</v>
      </c>
      <c r="G1822">
        <f t="shared" si="650"/>
        <v>17349.149749376786</v>
      </c>
      <c r="H1822">
        <f t="shared" si="651"/>
        <v>25260.362035092599</v>
      </c>
      <c r="I1822">
        <v>1821</v>
      </c>
      <c r="J1822">
        <v>1821</v>
      </c>
      <c r="K1822">
        <f t="shared" si="664"/>
        <v>2651.3759999999997</v>
      </c>
      <c r="L1822">
        <f t="shared" si="665"/>
        <v>3860.4034559999996</v>
      </c>
      <c r="M1822">
        <f t="shared" si="652"/>
        <v>5620.747431935999</v>
      </c>
      <c r="N1822">
        <f t="shared" si="653"/>
        <v>8183.8082608988143</v>
      </c>
      <c r="O1822">
        <f t="shared" si="654"/>
        <v>11915.624827868673</v>
      </c>
      <c r="P1822">
        <f t="shared" si="655"/>
        <v>17349.149749376786</v>
      </c>
      <c r="Q1822">
        <f t="shared" si="656"/>
        <v>25260.362035092599</v>
      </c>
      <c r="R1822">
        <v>1821</v>
      </c>
      <c r="S1822">
        <v>1821</v>
      </c>
      <c r="T1822">
        <v>1821</v>
      </c>
      <c r="U1822">
        <f t="shared" si="662"/>
        <v>2651.3759999999997</v>
      </c>
      <c r="V1822">
        <f t="shared" si="663"/>
        <v>3860.4034559999996</v>
      </c>
      <c r="W1822">
        <f t="shared" si="657"/>
        <v>5620.747431935999</v>
      </c>
      <c r="X1822">
        <f t="shared" si="658"/>
        <v>8183.8082608988143</v>
      </c>
      <c r="Y1822">
        <f t="shared" si="659"/>
        <v>11915.624827868673</v>
      </c>
      <c r="Z1822">
        <f t="shared" si="660"/>
        <v>17349.149749376786</v>
      </c>
      <c r="AA1822">
        <f t="shared" si="661"/>
        <v>25260.362035092599</v>
      </c>
    </row>
    <row r="1823" spans="1:27" x14ac:dyDescent="0.45">
      <c r="A1823">
        <v>1822</v>
      </c>
      <c r="B1823">
        <f t="shared" si="645"/>
        <v>2652.8319999999999</v>
      </c>
      <c r="C1823">
        <f t="shared" si="646"/>
        <v>3862.5233919999996</v>
      </c>
      <c r="D1823">
        <f t="shared" si="647"/>
        <v>5623.8340587519997</v>
      </c>
      <c r="E1823">
        <f t="shared" si="648"/>
        <v>8188.3023895429114</v>
      </c>
      <c r="F1823">
        <f t="shared" si="649"/>
        <v>11922.168279174479</v>
      </c>
      <c r="G1823">
        <f t="shared" si="650"/>
        <v>17358.677014478042</v>
      </c>
      <c r="H1823">
        <f t="shared" si="651"/>
        <v>25274.233733080029</v>
      </c>
      <c r="I1823">
        <v>1822</v>
      </c>
      <c r="J1823">
        <v>1822</v>
      </c>
      <c r="K1823">
        <f t="shared" si="664"/>
        <v>2652.8319999999999</v>
      </c>
      <c r="L1823">
        <f t="shared" si="665"/>
        <v>3862.5233919999996</v>
      </c>
      <c r="M1823">
        <f t="shared" si="652"/>
        <v>5623.8340587519997</v>
      </c>
      <c r="N1823">
        <f t="shared" si="653"/>
        <v>8188.3023895429114</v>
      </c>
      <c r="O1823">
        <f t="shared" si="654"/>
        <v>11922.168279174479</v>
      </c>
      <c r="P1823">
        <f t="shared" si="655"/>
        <v>17358.677014478042</v>
      </c>
      <c r="Q1823">
        <f t="shared" si="656"/>
        <v>25274.233733080029</v>
      </c>
      <c r="R1823">
        <v>1822</v>
      </c>
      <c r="S1823">
        <v>1822</v>
      </c>
      <c r="T1823">
        <v>1822</v>
      </c>
      <c r="U1823">
        <f t="shared" si="662"/>
        <v>2652.8319999999999</v>
      </c>
      <c r="V1823">
        <f t="shared" si="663"/>
        <v>3862.5233919999996</v>
      </c>
      <c r="W1823">
        <f t="shared" si="657"/>
        <v>5623.8340587519997</v>
      </c>
      <c r="X1823">
        <f t="shared" si="658"/>
        <v>8188.3023895429114</v>
      </c>
      <c r="Y1823">
        <f t="shared" si="659"/>
        <v>11922.168279174479</v>
      </c>
      <c r="Z1823">
        <f t="shared" si="660"/>
        <v>17358.677014478042</v>
      </c>
      <c r="AA1823">
        <f t="shared" si="661"/>
        <v>25274.233733080029</v>
      </c>
    </row>
    <row r="1824" spans="1:27" x14ac:dyDescent="0.45">
      <c r="A1824">
        <v>1823</v>
      </c>
      <c r="B1824">
        <f t="shared" si="645"/>
        <v>2654.288</v>
      </c>
      <c r="C1824">
        <f t="shared" si="646"/>
        <v>3864.6433280000001</v>
      </c>
      <c r="D1824">
        <f t="shared" si="647"/>
        <v>5626.9206855680004</v>
      </c>
      <c r="E1824">
        <f t="shared" si="648"/>
        <v>8192.7965181870077</v>
      </c>
      <c r="F1824">
        <f t="shared" si="649"/>
        <v>11928.711730480283</v>
      </c>
      <c r="G1824">
        <f t="shared" si="650"/>
        <v>17368.204279579291</v>
      </c>
      <c r="H1824">
        <f t="shared" si="651"/>
        <v>25288.105431067448</v>
      </c>
      <c r="I1824">
        <v>1823</v>
      </c>
      <c r="J1824">
        <v>1823</v>
      </c>
      <c r="K1824">
        <f t="shared" si="664"/>
        <v>2654.288</v>
      </c>
      <c r="L1824">
        <f t="shared" si="665"/>
        <v>3864.6433280000001</v>
      </c>
      <c r="M1824">
        <f t="shared" si="652"/>
        <v>5626.9206855680004</v>
      </c>
      <c r="N1824">
        <f t="shared" si="653"/>
        <v>8192.7965181870077</v>
      </c>
      <c r="O1824">
        <f t="shared" si="654"/>
        <v>11928.711730480283</v>
      </c>
      <c r="P1824">
        <f t="shared" si="655"/>
        <v>17368.204279579291</v>
      </c>
      <c r="Q1824">
        <f t="shared" si="656"/>
        <v>25288.105431067448</v>
      </c>
      <c r="R1824">
        <v>1823</v>
      </c>
      <c r="S1824">
        <v>1823</v>
      </c>
      <c r="T1824">
        <v>1823</v>
      </c>
      <c r="U1824">
        <f t="shared" si="662"/>
        <v>2654.288</v>
      </c>
      <c r="V1824">
        <f t="shared" si="663"/>
        <v>3864.6433280000001</v>
      </c>
      <c r="W1824">
        <f t="shared" si="657"/>
        <v>5626.9206855680004</v>
      </c>
      <c r="X1824">
        <f t="shared" si="658"/>
        <v>8192.7965181870077</v>
      </c>
      <c r="Y1824">
        <f t="shared" si="659"/>
        <v>11928.711730480283</v>
      </c>
      <c r="Z1824">
        <f t="shared" si="660"/>
        <v>17368.204279579291</v>
      </c>
      <c r="AA1824">
        <f t="shared" si="661"/>
        <v>25288.105431067448</v>
      </c>
    </row>
    <row r="1825" spans="1:27" x14ac:dyDescent="0.45">
      <c r="A1825">
        <v>1824</v>
      </c>
      <c r="B1825">
        <f t="shared" si="645"/>
        <v>2655.7440000000001</v>
      </c>
      <c r="C1825">
        <f t="shared" si="646"/>
        <v>3866.7632640000002</v>
      </c>
      <c r="D1825">
        <f t="shared" si="647"/>
        <v>5630.0073123840002</v>
      </c>
      <c r="E1825">
        <f t="shared" si="648"/>
        <v>8197.2906468311048</v>
      </c>
      <c r="F1825">
        <f t="shared" si="649"/>
        <v>11935.255181786088</v>
      </c>
      <c r="G1825">
        <f t="shared" si="650"/>
        <v>17377.731544680544</v>
      </c>
      <c r="H1825">
        <f t="shared" si="651"/>
        <v>25301.977129054871</v>
      </c>
      <c r="I1825">
        <v>1824</v>
      </c>
      <c r="J1825">
        <v>1824</v>
      </c>
      <c r="K1825">
        <f t="shared" si="664"/>
        <v>2655.7440000000001</v>
      </c>
      <c r="L1825">
        <f t="shared" si="665"/>
        <v>3866.7632640000002</v>
      </c>
      <c r="M1825">
        <f t="shared" si="652"/>
        <v>5630.0073123840002</v>
      </c>
      <c r="N1825">
        <f t="shared" si="653"/>
        <v>8197.2906468311048</v>
      </c>
      <c r="O1825">
        <f t="shared" si="654"/>
        <v>11935.255181786088</v>
      </c>
      <c r="P1825">
        <f t="shared" si="655"/>
        <v>17377.731544680544</v>
      </c>
      <c r="Q1825">
        <f t="shared" si="656"/>
        <v>25301.977129054871</v>
      </c>
      <c r="R1825">
        <v>1824</v>
      </c>
      <c r="S1825">
        <v>1824</v>
      </c>
      <c r="T1825">
        <v>1824</v>
      </c>
      <c r="U1825">
        <f t="shared" si="662"/>
        <v>2655.7440000000001</v>
      </c>
      <c r="V1825">
        <f t="shared" si="663"/>
        <v>3866.7632640000002</v>
      </c>
      <c r="W1825">
        <f t="shared" si="657"/>
        <v>5630.0073123840002</v>
      </c>
      <c r="X1825">
        <f t="shared" si="658"/>
        <v>8197.2906468311048</v>
      </c>
      <c r="Y1825">
        <f t="shared" si="659"/>
        <v>11935.255181786088</v>
      </c>
      <c r="Z1825">
        <f t="shared" si="660"/>
        <v>17377.731544680544</v>
      </c>
      <c r="AA1825">
        <f t="shared" si="661"/>
        <v>25301.977129054871</v>
      </c>
    </row>
    <row r="1826" spans="1:27" x14ac:dyDescent="0.45">
      <c r="A1826">
        <v>1825</v>
      </c>
      <c r="B1826">
        <f t="shared" si="645"/>
        <v>2657.2</v>
      </c>
      <c r="C1826">
        <f t="shared" si="646"/>
        <v>3868.8831999999998</v>
      </c>
      <c r="D1826">
        <f t="shared" si="647"/>
        <v>5633.0939391999991</v>
      </c>
      <c r="E1826">
        <f t="shared" si="648"/>
        <v>8201.7847754751983</v>
      </c>
      <c r="F1826">
        <f t="shared" si="649"/>
        <v>11941.798633091888</v>
      </c>
      <c r="G1826">
        <f t="shared" si="650"/>
        <v>17387.25880978179</v>
      </c>
      <c r="H1826">
        <f t="shared" si="651"/>
        <v>25315.848827042286</v>
      </c>
      <c r="I1826">
        <v>1825</v>
      </c>
      <c r="J1826">
        <v>1825</v>
      </c>
      <c r="K1826">
        <f t="shared" si="664"/>
        <v>2657.2</v>
      </c>
      <c r="L1826">
        <f t="shared" si="665"/>
        <v>3868.8831999999998</v>
      </c>
      <c r="M1826">
        <f t="shared" si="652"/>
        <v>5633.0939391999991</v>
      </c>
      <c r="N1826">
        <f t="shared" si="653"/>
        <v>8201.7847754751983</v>
      </c>
      <c r="O1826">
        <f t="shared" si="654"/>
        <v>11941.798633091888</v>
      </c>
      <c r="P1826">
        <f t="shared" si="655"/>
        <v>17387.25880978179</v>
      </c>
      <c r="Q1826">
        <f t="shared" si="656"/>
        <v>25315.848827042286</v>
      </c>
      <c r="R1826">
        <v>1825</v>
      </c>
      <c r="S1826">
        <v>1825</v>
      </c>
      <c r="T1826">
        <v>1825</v>
      </c>
      <c r="U1826">
        <f t="shared" si="662"/>
        <v>2657.2</v>
      </c>
      <c r="V1826">
        <f t="shared" si="663"/>
        <v>3868.8831999999998</v>
      </c>
      <c r="W1826">
        <f t="shared" si="657"/>
        <v>5633.0939391999991</v>
      </c>
      <c r="X1826">
        <f t="shared" si="658"/>
        <v>8201.7847754751983</v>
      </c>
      <c r="Y1826">
        <f t="shared" si="659"/>
        <v>11941.798633091888</v>
      </c>
      <c r="Z1826">
        <f t="shared" si="660"/>
        <v>17387.25880978179</v>
      </c>
      <c r="AA1826">
        <f t="shared" si="661"/>
        <v>25315.848827042286</v>
      </c>
    </row>
    <row r="1827" spans="1:27" x14ac:dyDescent="0.45">
      <c r="A1827">
        <v>1826</v>
      </c>
      <c r="B1827">
        <f t="shared" si="645"/>
        <v>2658.6559999999999</v>
      </c>
      <c r="C1827">
        <f t="shared" si="646"/>
        <v>3871.0031359999998</v>
      </c>
      <c r="D1827">
        <f t="shared" si="647"/>
        <v>5636.1805660159998</v>
      </c>
      <c r="E1827">
        <f t="shared" si="648"/>
        <v>8206.2789041192955</v>
      </c>
      <c r="F1827">
        <f t="shared" si="649"/>
        <v>11948.342084397695</v>
      </c>
      <c r="G1827">
        <f t="shared" si="650"/>
        <v>17396.786074883043</v>
      </c>
      <c r="H1827">
        <f t="shared" si="651"/>
        <v>25329.720525029708</v>
      </c>
      <c r="I1827">
        <v>1826</v>
      </c>
      <c r="J1827">
        <v>1826</v>
      </c>
      <c r="K1827">
        <f t="shared" si="664"/>
        <v>2658.6559999999999</v>
      </c>
      <c r="L1827">
        <f t="shared" si="665"/>
        <v>3871.0031359999998</v>
      </c>
      <c r="M1827">
        <f t="shared" si="652"/>
        <v>5636.1805660159998</v>
      </c>
      <c r="N1827">
        <f t="shared" si="653"/>
        <v>8206.2789041192955</v>
      </c>
      <c r="O1827">
        <f t="shared" si="654"/>
        <v>11948.342084397695</v>
      </c>
      <c r="P1827">
        <f t="shared" si="655"/>
        <v>17396.786074883043</v>
      </c>
      <c r="Q1827">
        <f t="shared" si="656"/>
        <v>25329.720525029708</v>
      </c>
      <c r="R1827">
        <v>1826</v>
      </c>
      <c r="S1827">
        <v>1826</v>
      </c>
      <c r="T1827">
        <v>1826</v>
      </c>
      <c r="U1827">
        <f t="shared" si="662"/>
        <v>2658.6559999999999</v>
      </c>
      <c r="V1827">
        <f t="shared" si="663"/>
        <v>3871.0031359999998</v>
      </c>
      <c r="W1827">
        <f t="shared" si="657"/>
        <v>5636.1805660159998</v>
      </c>
      <c r="X1827">
        <f t="shared" si="658"/>
        <v>8206.2789041192955</v>
      </c>
      <c r="Y1827">
        <f t="shared" si="659"/>
        <v>11948.342084397695</v>
      </c>
      <c r="Z1827">
        <f t="shared" si="660"/>
        <v>17396.786074883043</v>
      </c>
      <c r="AA1827">
        <f t="shared" si="661"/>
        <v>25329.720525029708</v>
      </c>
    </row>
    <row r="1828" spans="1:27" x14ac:dyDescent="0.45">
      <c r="A1828">
        <v>1827</v>
      </c>
      <c r="B1828">
        <f t="shared" si="645"/>
        <v>2660.1120000000001</v>
      </c>
      <c r="C1828">
        <f t="shared" si="646"/>
        <v>3873.1230719999999</v>
      </c>
      <c r="D1828">
        <f t="shared" si="647"/>
        <v>5639.2671928319996</v>
      </c>
      <c r="E1828">
        <f t="shared" si="648"/>
        <v>8210.7730327633908</v>
      </c>
      <c r="F1828">
        <f t="shared" si="649"/>
        <v>11954.885535703497</v>
      </c>
      <c r="G1828">
        <f t="shared" si="650"/>
        <v>17406.313339984292</v>
      </c>
      <c r="H1828">
        <f t="shared" si="651"/>
        <v>25343.592223017127</v>
      </c>
      <c r="I1828">
        <v>1827</v>
      </c>
      <c r="J1828">
        <v>1827</v>
      </c>
      <c r="K1828">
        <f t="shared" si="664"/>
        <v>2660.1120000000001</v>
      </c>
      <c r="L1828">
        <f t="shared" si="665"/>
        <v>3873.1230719999999</v>
      </c>
      <c r="M1828">
        <f t="shared" si="652"/>
        <v>5639.2671928319996</v>
      </c>
      <c r="N1828">
        <f t="shared" si="653"/>
        <v>8210.7730327633908</v>
      </c>
      <c r="O1828">
        <f t="shared" si="654"/>
        <v>11954.885535703497</v>
      </c>
      <c r="P1828">
        <f t="shared" si="655"/>
        <v>17406.313339984292</v>
      </c>
      <c r="Q1828">
        <f t="shared" si="656"/>
        <v>25343.592223017127</v>
      </c>
      <c r="R1828">
        <v>1827</v>
      </c>
      <c r="S1828">
        <v>1827</v>
      </c>
      <c r="T1828">
        <v>1827</v>
      </c>
      <c r="U1828">
        <f t="shared" si="662"/>
        <v>2660.1120000000001</v>
      </c>
      <c r="V1828">
        <f t="shared" si="663"/>
        <v>3873.1230719999999</v>
      </c>
      <c r="W1828">
        <f t="shared" si="657"/>
        <v>5639.2671928319996</v>
      </c>
      <c r="X1828">
        <f t="shared" si="658"/>
        <v>8210.7730327633908</v>
      </c>
      <c r="Y1828">
        <f t="shared" si="659"/>
        <v>11954.885535703497</v>
      </c>
      <c r="Z1828">
        <f t="shared" si="660"/>
        <v>17406.313339984292</v>
      </c>
      <c r="AA1828">
        <f t="shared" si="661"/>
        <v>25343.592223017127</v>
      </c>
    </row>
    <row r="1829" spans="1:27" x14ac:dyDescent="0.45">
      <c r="A1829">
        <v>1828</v>
      </c>
      <c r="B1829">
        <f t="shared" si="645"/>
        <v>2661.5679999999998</v>
      </c>
      <c r="C1829">
        <f t="shared" si="646"/>
        <v>3875.2430079999995</v>
      </c>
      <c r="D1829">
        <f t="shared" si="647"/>
        <v>5642.3538196479994</v>
      </c>
      <c r="E1829">
        <f t="shared" si="648"/>
        <v>8215.2671614074861</v>
      </c>
      <c r="F1829">
        <f t="shared" si="649"/>
        <v>11961.4289870093</v>
      </c>
      <c r="G1829">
        <f t="shared" si="650"/>
        <v>17415.840605085541</v>
      </c>
      <c r="H1829">
        <f t="shared" si="651"/>
        <v>25357.463921004546</v>
      </c>
      <c r="I1829">
        <v>1828</v>
      </c>
      <c r="J1829">
        <v>1828</v>
      </c>
      <c r="K1829">
        <f t="shared" si="664"/>
        <v>2661.5679999999998</v>
      </c>
      <c r="L1829">
        <f t="shared" si="665"/>
        <v>3875.2430079999995</v>
      </c>
      <c r="M1829">
        <f t="shared" si="652"/>
        <v>5642.3538196479994</v>
      </c>
      <c r="N1829">
        <f t="shared" si="653"/>
        <v>8215.2671614074861</v>
      </c>
      <c r="O1829">
        <f t="shared" si="654"/>
        <v>11961.4289870093</v>
      </c>
      <c r="P1829">
        <f t="shared" si="655"/>
        <v>17415.840605085541</v>
      </c>
      <c r="Q1829">
        <f t="shared" si="656"/>
        <v>25357.463921004546</v>
      </c>
      <c r="R1829">
        <v>1828</v>
      </c>
      <c r="S1829">
        <v>1828</v>
      </c>
      <c r="T1829">
        <v>1828</v>
      </c>
      <c r="U1829">
        <f t="shared" si="662"/>
        <v>2661.5679999999998</v>
      </c>
      <c r="V1829">
        <f t="shared" si="663"/>
        <v>3875.2430079999995</v>
      </c>
      <c r="W1829">
        <f t="shared" si="657"/>
        <v>5642.3538196479994</v>
      </c>
      <c r="X1829">
        <f t="shared" si="658"/>
        <v>8215.2671614074861</v>
      </c>
      <c r="Y1829">
        <f t="shared" si="659"/>
        <v>11961.4289870093</v>
      </c>
      <c r="Z1829">
        <f t="shared" si="660"/>
        <v>17415.840605085541</v>
      </c>
      <c r="AA1829">
        <f t="shared" si="661"/>
        <v>25357.463921004546</v>
      </c>
    </row>
    <row r="1830" spans="1:27" x14ac:dyDescent="0.45">
      <c r="A1830">
        <v>1829</v>
      </c>
      <c r="B1830">
        <f t="shared" si="645"/>
        <v>2663.0239999999999</v>
      </c>
      <c r="C1830">
        <f t="shared" si="646"/>
        <v>3877.3629439999995</v>
      </c>
      <c r="D1830">
        <f t="shared" si="647"/>
        <v>5645.4404464639993</v>
      </c>
      <c r="E1830">
        <f t="shared" si="648"/>
        <v>8219.7612900515833</v>
      </c>
      <c r="F1830">
        <f t="shared" si="649"/>
        <v>11967.972438315104</v>
      </c>
      <c r="G1830">
        <f t="shared" si="650"/>
        <v>17425.36787018679</v>
      </c>
      <c r="H1830">
        <f t="shared" si="651"/>
        <v>25371.335618991965</v>
      </c>
      <c r="I1830">
        <v>1829</v>
      </c>
      <c r="J1830">
        <v>1829</v>
      </c>
      <c r="K1830">
        <f t="shared" si="664"/>
        <v>2663.0239999999999</v>
      </c>
      <c r="L1830">
        <f t="shared" si="665"/>
        <v>3877.3629439999995</v>
      </c>
      <c r="M1830">
        <f t="shared" si="652"/>
        <v>5645.4404464639993</v>
      </c>
      <c r="N1830">
        <f t="shared" si="653"/>
        <v>8219.7612900515833</v>
      </c>
      <c r="O1830">
        <f t="shared" si="654"/>
        <v>11967.972438315104</v>
      </c>
      <c r="P1830">
        <f t="shared" si="655"/>
        <v>17425.36787018679</v>
      </c>
      <c r="Q1830">
        <f t="shared" si="656"/>
        <v>25371.335618991965</v>
      </c>
      <c r="R1830">
        <v>1829</v>
      </c>
      <c r="S1830">
        <v>1829</v>
      </c>
      <c r="T1830">
        <v>1829</v>
      </c>
      <c r="U1830">
        <f t="shared" si="662"/>
        <v>2663.0239999999999</v>
      </c>
      <c r="V1830">
        <f t="shared" si="663"/>
        <v>3877.3629439999995</v>
      </c>
      <c r="W1830">
        <f t="shared" si="657"/>
        <v>5645.4404464639993</v>
      </c>
      <c r="X1830">
        <f t="shared" si="658"/>
        <v>8219.7612900515833</v>
      </c>
      <c r="Y1830">
        <f t="shared" si="659"/>
        <v>11967.972438315104</v>
      </c>
      <c r="Z1830">
        <f t="shared" si="660"/>
        <v>17425.36787018679</v>
      </c>
      <c r="AA1830">
        <f t="shared" si="661"/>
        <v>25371.335618991965</v>
      </c>
    </row>
    <row r="1831" spans="1:27" x14ac:dyDescent="0.45">
      <c r="A1831">
        <v>1830</v>
      </c>
      <c r="B1831">
        <f t="shared" si="645"/>
        <v>2664.48</v>
      </c>
      <c r="C1831">
        <f t="shared" si="646"/>
        <v>3879.48288</v>
      </c>
      <c r="D1831">
        <f t="shared" si="647"/>
        <v>5648.52707328</v>
      </c>
      <c r="E1831">
        <f t="shared" si="648"/>
        <v>8224.2554186956804</v>
      </c>
      <c r="F1831">
        <f t="shared" si="649"/>
        <v>11974.51588962091</v>
      </c>
      <c r="G1831">
        <f t="shared" si="650"/>
        <v>17434.895135288047</v>
      </c>
      <c r="H1831">
        <f t="shared" si="651"/>
        <v>25385.207316979395</v>
      </c>
      <c r="I1831">
        <v>1830</v>
      </c>
      <c r="J1831">
        <v>1830</v>
      </c>
      <c r="K1831">
        <f t="shared" si="664"/>
        <v>2664.48</v>
      </c>
      <c r="L1831">
        <f t="shared" si="665"/>
        <v>3879.48288</v>
      </c>
      <c r="M1831">
        <f t="shared" si="652"/>
        <v>5648.52707328</v>
      </c>
      <c r="N1831">
        <f t="shared" si="653"/>
        <v>8224.2554186956804</v>
      </c>
      <c r="O1831">
        <f t="shared" si="654"/>
        <v>11974.51588962091</v>
      </c>
      <c r="P1831">
        <f t="shared" si="655"/>
        <v>17434.895135288047</v>
      </c>
      <c r="Q1831">
        <f t="shared" si="656"/>
        <v>25385.207316979395</v>
      </c>
      <c r="R1831">
        <v>1830</v>
      </c>
      <c r="S1831">
        <v>1830</v>
      </c>
      <c r="T1831">
        <v>1830</v>
      </c>
      <c r="U1831">
        <f t="shared" si="662"/>
        <v>2664.48</v>
      </c>
      <c r="V1831">
        <f t="shared" si="663"/>
        <v>3879.48288</v>
      </c>
      <c r="W1831">
        <f t="shared" si="657"/>
        <v>5648.52707328</v>
      </c>
      <c r="X1831">
        <f t="shared" si="658"/>
        <v>8224.2554186956804</v>
      </c>
      <c r="Y1831">
        <f t="shared" si="659"/>
        <v>11974.51588962091</v>
      </c>
      <c r="Z1831">
        <f t="shared" si="660"/>
        <v>17434.895135288047</v>
      </c>
      <c r="AA1831">
        <f t="shared" si="661"/>
        <v>25385.207316979395</v>
      </c>
    </row>
    <row r="1832" spans="1:27" x14ac:dyDescent="0.45">
      <c r="A1832">
        <v>1831</v>
      </c>
      <c r="B1832">
        <f t="shared" si="645"/>
        <v>2665.9360000000001</v>
      </c>
      <c r="C1832">
        <f t="shared" si="646"/>
        <v>3881.6028160000001</v>
      </c>
      <c r="D1832">
        <f t="shared" si="647"/>
        <v>5651.6137000959998</v>
      </c>
      <c r="E1832">
        <f t="shared" si="648"/>
        <v>8228.7495473397757</v>
      </c>
      <c r="F1832">
        <f t="shared" si="649"/>
        <v>11981.059340926713</v>
      </c>
      <c r="G1832">
        <f t="shared" si="650"/>
        <v>17444.422400389292</v>
      </c>
      <c r="H1832">
        <f t="shared" si="651"/>
        <v>25399.07901496681</v>
      </c>
      <c r="I1832">
        <v>1831</v>
      </c>
      <c r="J1832">
        <v>1831</v>
      </c>
      <c r="K1832">
        <f t="shared" si="664"/>
        <v>2665.9360000000001</v>
      </c>
      <c r="L1832">
        <f t="shared" si="665"/>
        <v>3881.6028160000001</v>
      </c>
      <c r="M1832">
        <f t="shared" si="652"/>
        <v>5651.6137000959998</v>
      </c>
      <c r="N1832">
        <f t="shared" si="653"/>
        <v>8228.7495473397757</v>
      </c>
      <c r="O1832">
        <f t="shared" si="654"/>
        <v>11981.059340926713</v>
      </c>
      <c r="P1832">
        <f t="shared" si="655"/>
        <v>17444.422400389292</v>
      </c>
      <c r="Q1832">
        <f t="shared" si="656"/>
        <v>25399.07901496681</v>
      </c>
      <c r="R1832">
        <v>1831</v>
      </c>
      <c r="S1832">
        <v>1831</v>
      </c>
      <c r="T1832">
        <v>1831</v>
      </c>
      <c r="U1832">
        <f t="shared" si="662"/>
        <v>2665.9360000000001</v>
      </c>
      <c r="V1832">
        <f t="shared" si="663"/>
        <v>3881.6028160000001</v>
      </c>
      <c r="W1832">
        <f t="shared" si="657"/>
        <v>5651.6137000959998</v>
      </c>
      <c r="X1832">
        <f t="shared" si="658"/>
        <v>8228.7495473397757</v>
      </c>
      <c r="Y1832">
        <f t="shared" si="659"/>
        <v>11981.059340926713</v>
      </c>
      <c r="Z1832">
        <f t="shared" si="660"/>
        <v>17444.422400389292</v>
      </c>
      <c r="AA1832">
        <f t="shared" si="661"/>
        <v>25399.07901496681</v>
      </c>
    </row>
    <row r="1833" spans="1:27" x14ac:dyDescent="0.45">
      <c r="A1833">
        <v>1832</v>
      </c>
      <c r="B1833">
        <f t="shared" si="645"/>
        <v>2667.3919999999998</v>
      </c>
      <c r="C1833">
        <f t="shared" si="646"/>
        <v>3883.7227519999997</v>
      </c>
      <c r="D1833">
        <f t="shared" si="647"/>
        <v>5654.7003269119996</v>
      </c>
      <c r="E1833">
        <f t="shared" si="648"/>
        <v>8233.2436759838711</v>
      </c>
      <c r="F1833">
        <f t="shared" si="649"/>
        <v>11987.602792232516</v>
      </c>
      <c r="G1833">
        <f t="shared" si="650"/>
        <v>17453.949665490542</v>
      </c>
      <c r="H1833">
        <f t="shared" si="651"/>
        <v>25412.950712954229</v>
      </c>
      <c r="I1833">
        <v>1832</v>
      </c>
      <c r="J1833">
        <v>1832</v>
      </c>
      <c r="K1833">
        <f t="shared" si="664"/>
        <v>2667.3919999999998</v>
      </c>
      <c r="L1833">
        <f t="shared" si="665"/>
        <v>3883.7227519999997</v>
      </c>
      <c r="M1833">
        <f t="shared" si="652"/>
        <v>5654.7003269119996</v>
      </c>
      <c r="N1833">
        <f t="shared" si="653"/>
        <v>8233.2436759838711</v>
      </c>
      <c r="O1833">
        <f t="shared" si="654"/>
        <v>11987.602792232516</v>
      </c>
      <c r="P1833">
        <f t="shared" si="655"/>
        <v>17453.949665490542</v>
      </c>
      <c r="Q1833">
        <f t="shared" si="656"/>
        <v>25412.950712954229</v>
      </c>
      <c r="R1833">
        <v>1832</v>
      </c>
      <c r="S1833">
        <v>1832</v>
      </c>
      <c r="T1833">
        <v>1832</v>
      </c>
      <c r="U1833">
        <f t="shared" si="662"/>
        <v>2667.3919999999998</v>
      </c>
      <c r="V1833">
        <f t="shared" si="663"/>
        <v>3883.7227519999997</v>
      </c>
      <c r="W1833">
        <f t="shared" si="657"/>
        <v>5654.7003269119996</v>
      </c>
      <c r="X1833">
        <f t="shared" si="658"/>
        <v>8233.2436759838711</v>
      </c>
      <c r="Y1833">
        <f t="shared" si="659"/>
        <v>11987.602792232516</v>
      </c>
      <c r="Z1833">
        <f t="shared" si="660"/>
        <v>17453.949665490542</v>
      </c>
      <c r="AA1833">
        <f t="shared" si="661"/>
        <v>25412.950712954229</v>
      </c>
    </row>
    <row r="1834" spans="1:27" x14ac:dyDescent="0.45">
      <c r="A1834">
        <v>1833</v>
      </c>
      <c r="B1834">
        <f t="shared" si="645"/>
        <v>2668.848</v>
      </c>
      <c r="C1834">
        <f t="shared" si="646"/>
        <v>3885.8426879999997</v>
      </c>
      <c r="D1834">
        <f t="shared" si="647"/>
        <v>5657.7869537279994</v>
      </c>
      <c r="E1834">
        <f t="shared" si="648"/>
        <v>8237.7378046279664</v>
      </c>
      <c r="F1834">
        <f t="shared" si="649"/>
        <v>11994.146243538318</v>
      </c>
      <c r="G1834">
        <f t="shared" si="650"/>
        <v>17463.476930591791</v>
      </c>
      <c r="H1834">
        <f t="shared" si="651"/>
        <v>25426.822410941648</v>
      </c>
      <c r="I1834">
        <v>1833</v>
      </c>
      <c r="J1834">
        <v>1833</v>
      </c>
      <c r="K1834">
        <f t="shared" si="664"/>
        <v>2668.848</v>
      </c>
      <c r="L1834">
        <f t="shared" si="665"/>
        <v>3885.8426879999997</v>
      </c>
      <c r="M1834">
        <f t="shared" si="652"/>
        <v>5657.7869537279994</v>
      </c>
      <c r="N1834">
        <f t="shared" si="653"/>
        <v>8237.7378046279664</v>
      </c>
      <c r="O1834">
        <f t="shared" si="654"/>
        <v>11994.146243538318</v>
      </c>
      <c r="P1834">
        <f t="shared" si="655"/>
        <v>17463.476930591791</v>
      </c>
      <c r="Q1834">
        <f t="shared" si="656"/>
        <v>25426.822410941648</v>
      </c>
      <c r="R1834">
        <v>1833</v>
      </c>
      <c r="S1834">
        <v>1833</v>
      </c>
      <c r="T1834">
        <v>1833</v>
      </c>
      <c r="U1834">
        <f t="shared" si="662"/>
        <v>2668.848</v>
      </c>
      <c r="V1834">
        <f t="shared" si="663"/>
        <v>3885.8426879999997</v>
      </c>
      <c r="W1834">
        <f t="shared" si="657"/>
        <v>5657.7869537279994</v>
      </c>
      <c r="X1834">
        <f t="shared" si="658"/>
        <v>8237.7378046279664</v>
      </c>
      <c r="Y1834">
        <f t="shared" si="659"/>
        <v>11994.146243538318</v>
      </c>
      <c r="Z1834">
        <f t="shared" si="660"/>
        <v>17463.476930591791</v>
      </c>
      <c r="AA1834">
        <f t="shared" si="661"/>
        <v>25426.822410941648</v>
      </c>
    </row>
    <row r="1835" spans="1:27" x14ac:dyDescent="0.45">
      <c r="A1835">
        <v>1834</v>
      </c>
      <c r="B1835">
        <f t="shared" si="645"/>
        <v>2670.3040000000001</v>
      </c>
      <c r="C1835">
        <f t="shared" si="646"/>
        <v>3887.9626240000002</v>
      </c>
      <c r="D1835">
        <f t="shared" si="647"/>
        <v>5660.8735805440001</v>
      </c>
      <c r="E1835">
        <f t="shared" si="648"/>
        <v>8242.2319332720635</v>
      </c>
      <c r="F1835">
        <f t="shared" si="649"/>
        <v>12000.689694844124</v>
      </c>
      <c r="G1835">
        <f t="shared" si="650"/>
        <v>17473.004195693044</v>
      </c>
      <c r="H1835">
        <f t="shared" si="651"/>
        <v>25440.69410892907</v>
      </c>
      <c r="I1835">
        <v>1834</v>
      </c>
      <c r="J1835">
        <v>1834</v>
      </c>
      <c r="K1835">
        <f t="shared" si="664"/>
        <v>2670.3040000000001</v>
      </c>
      <c r="L1835">
        <f t="shared" si="665"/>
        <v>3887.9626240000002</v>
      </c>
      <c r="M1835">
        <f t="shared" si="652"/>
        <v>5660.8735805440001</v>
      </c>
      <c r="N1835">
        <f t="shared" si="653"/>
        <v>8242.2319332720635</v>
      </c>
      <c r="O1835">
        <f t="shared" si="654"/>
        <v>12000.689694844124</v>
      </c>
      <c r="P1835">
        <f t="shared" si="655"/>
        <v>17473.004195693044</v>
      </c>
      <c r="Q1835">
        <f t="shared" si="656"/>
        <v>25440.69410892907</v>
      </c>
      <c r="R1835">
        <v>1834</v>
      </c>
      <c r="S1835">
        <v>1834</v>
      </c>
      <c r="T1835">
        <v>1834</v>
      </c>
      <c r="U1835">
        <f t="shared" si="662"/>
        <v>2670.3040000000001</v>
      </c>
      <c r="V1835">
        <f t="shared" si="663"/>
        <v>3887.9626240000002</v>
      </c>
      <c r="W1835">
        <f t="shared" si="657"/>
        <v>5660.8735805440001</v>
      </c>
      <c r="X1835">
        <f t="shared" si="658"/>
        <v>8242.2319332720635</v>
      </c>
      <c r="Y1835">
        <f t="shared" si="659"/>
        <v>12000.689694844124</v>
      </c>
      <c r="Z1835">
        <f t="shared" si="660"/>
        <v>17473.004195693044</v>
      </c>
      <c r="AA1835">
        <f t="shared" si="661"/>
        <v>25440.69410892907</v>
      </c>
    </row>
    <row r="1836" spans="1:27" x14ac:dyDescent="0.45">
      <c r="A1836">
        <v>1835</v>
      </c>
      <c r="B1836">
        <f t="shared" si="645"/>
        <v>2671.7599999999998</v>
      </c>
      <c r="C1836">
        <f t="shared" si="646"/>
        <v>3890.0825599999994</v>
      </c>
      <c r="D1836">
        <f t="shared" si="647"/>
        <v>5663.960207359999</v>
      </c>
      <c r="E1836">
        <f t="shared" si="648"/>
        <v>8246.7260619161589</v>
      </c>
      <c r="F1836">
        <f t="shared" si="649"/>
        <v>12007.233146149927</v>
      </c>
      <c r="G1836">
        <f t="shared" si="650"/>
        <v>17482.531460794293</v>
      </c>
      <c r="H1836">
        <f t="shared" si="651"/>
        <v>25454.565806916489</v>
      </c>
      <c r="I1836">
        <v>1835</v>
      </c>
      <c r="J1836">
        <v>1835</v>
      </c>
      <c r="K1836">
        <f t="shared" si="664"/>
        <v>2671.7599999999998</v>
      </c>
      <c r="L1836">
        <f t="shared" si="665"/>
        <v>3890.0825599999994</v>
      </c>
      <c r="M1836">
        <f t="shared" si="652"/>
        <v>5663.960207359999</v>
      </c>
      <c r="N1836">
        <f t="shared" si="653"/>
        <v>8246.7260619161589</v>
      </c>
      <c r="O1836">
        <f t="shared" si="654"/>
        <v>12007.233146149927</v>
      </c>
      <c r="P1836">
        <f t="shared" si="655"/>
        <v>17482.531460794293</v>
      </c>
      <c r="Q1836">
        <f t="shared" si="656"/>
        <v>25454.565806916489</v>
      </c>
      <c r="R1836">
        <v>1835</v>
      </c>
      <c r="S1836">
        <v>1835</v>
      </c>
      <c r="T1836">
        <v>1835</v>
      </c>
      <c r="U1836">
        <f t="shared" si="662"/>
        <v>2671.7599999999998</v>
      </c>
      <c r="V1836">
        <f t="shared" si="663"/>
        <v>3890.0825599999994</v>
      </c>
      <c r="W1836">
        <f t="shared" si="657"/>
        <v>5663.960207359999</v>
      </c>
      <c r="X1836">
        <f t="shared" si="658"/>
        <v>8246.7260619161589</v>
      </c>
      <c r="Y1836">
        <f t="shared" si="659"/>
        <v>12007.233146149927</v>
      </c>
      <c r="Z1836">
        <f t="shared" si="660"/>
        <v>17482.531460794293</v>
      </c>
      <c r="AA1836">
        <f t="shared" si="661"/>
        <v>25454.565806916489</v>
      </c>
    </row>
    <row r="1837" spans="1:27" x14ac:dyDescent="0.45">
      <c r="A1837">
        <v>1836</v>
      </c>
      <c r="B1837">
        <f t="shared" si="645"/>
        <v>2673.2159999999999</v>
      </c>
      <c r="C1837">
        <f t="shared" si="646"/>
        <v>3892.2024959999999</v>
      </c>
      <c r="D1837">
        <f t="shared" si="647"/>
        <v>5667.0468341759997</v>
      </c>
      <c r="E1837">
        <f t="shared" si="648"/>
        <v>8251.220190560256</v>
      </c>
      <c r="F1837">
        <f t="shared" si="649"/>
        <v>12013.776597455733</v>
      </c>
      <c r="G1837">
        <f t="shared" si="650"/>
        <v>17492.058725895546</v>
      </c>
      <c r="H1837">
        <f t="shared" si="651"/>
        <v>25468.437504903915</v>
      </c>
      <c r="I1837">
        <v>1836</v>
      </c>
      <c r="J1837">
        <v>1836</v>
      </c>
      <c r="K1837">
        <f t="shared" si="664"/>
        <v>2673.2159999999999</v>
      </c>
      <c r="L1837">
        <f t="shared" si="665"/>
        <v>3892.2024959999999</v>
      </c>
      <c r="M1837">
        <f t="shared" si="652"/>
        <v>5667.0468341759997</v>
      </c>
      <c r="N1837">
        <f t="shared" si="653"/>
        <v>8251.220190560256</v>
      </c>
      <c r="O1837">
        <f t="shared" si="654"/>
        <v>12013.776597455733</v>
      </c>
      <c r="P1837">
        <f t="shared" si="655"/>
        <v>17492.058725895546</v>
      </c>
      <c r="Q1837">
        <f t="shared" si="656"/>
        <v>25468.437504903915</v>
      </c>
      <c r="R1837">
        <v>1836</v>
      </c>
      <c r="S1837">
        <v>1836</v>
      </c>
      <c r="T1837">
        <v>1836</v>
      </c>
      <c r="U1837">
        <f t="shared" si="662"/>
        <v>2673.2159999999999</v>
      </c>
      <c r="V1837">
        <f t="shared" si="663"/>
        <v>3892.2024959999999</v>
      </c>
      <c r="W1837">
        <f t="shared" si="657"/>
        <v>5667.0468341759997</v>
      </c>
      <c r="X1837">
        <f t="shared" si="658"/>
        <v>8251.220190560256</v>
      </c>
      <c r="Y1837">
        <f t="shared" si="659"/>
        <v>12013.776597455733</v>
      </c>
      <c r="Z1837">
        <f t="shared" si="660"/>
        <v>17492.058725895546</v>
      </c>
      <c r="AA1837">
        <f t="shared" si="661"/>
        <v>25468.437504903915</v>
      </c>
    </row>
    <row r="1838" spans="1:27" x14ac:dyDescent="0.45">
      <c r="A1838">
        <v>1837</v>
      </c>
      <c r="B1838">
        <f t="shared" si="645"/>
        <v>2674.672</v>
      </c>
      <c r="C1838">
        <f t="shared" si="646"/>
        <v>3894.3224319999999</v>
      </c>
      <c r="D1838">
        <f t="shared" si="647"/>
        <v>5670.1334609919995</v>
      </c>
      <c r="E1838">
        <f t="shared" si="648"/>
        <v>8255.7143192043513</v>
      </c>
      <c r="F1838">
        <f t="shared" si="649"/>
        <v>12020.320048761536</v>
      </c>
      <c r="G1838">
        <f t="shared" si="650"/>
        <v>17501.585990996795</v>
      </c>
      <c r="H1838">
        <f t="shared" si="651"/>
        <v>25482.309202891334</v>
      </c>
      <c r="I1838">
        <v>1837</v>
      </c>
      <c r="J1838">
        <v>1837</v>
      </c>
      <c r="K1838">
        <f t="shared" si="664"/>
        <v>2674.672</v>
      </c>
      <c r="L1838">
        <f t="shared" si="665"/>
        <v>3894.3224319999999</v>
      </c>
      <c r="M1838">
        <f t="shared" si="652"/>
        <v>5670.1334609919995</v>
      </c>
      <c r="N1838">
        <f t="shared" si="653"/>
        <v>8255.7143192043513</v>
      </c>
      <c r="O1838">
        <f t="shared" si="654"/>
        <v>12020.320048761536</v>
      </c>
      <c r="P1838">
        <f t="shared" si="655"/>
        <v>17501.585990996795</v>
      </c>
      <c r="Q1838">
        <f t="shared" si="656"/>
        <v>25482.309202891334</v>
      </c>
      <c r="R1838">
        <v>1837</v>
      </c>
      <c r="S1838">
        <v>1837</v>
      </c>
      <c r="T1838">
        <v>1837</v>
      </c>
      <c r="U1838">
        <f t="shared" si="662"/>
        <v>2674.672</v>
      </c>
      <c r="V1838">
        <f t="shared" si="663"/>
        <v>3894.3224319999999</v>
      </c>
      <c r="W1838">
        <f t="shared" si="657"/>
        <v>5670.1334609919995</v>
      </c>
      <c r="X1838">
        <f t="shared" si="658"/>
        <v>8255.7143192043513</v>
      </c>
      <c r="Y1838">
        <f t="shared" si="659"/>
        <v>12020.320048761536</v>
      </c>
      <c r="Z1838">
        <f t="shared" si="660"/>
        <v>17501.585990996795</v>
      </c>
      <c r="AA1838">
        <f t="shared" si="661"/>
        <v>25482.309202891334</v>
      </c>
    </row>
    <row r="1839" spans="1:27" x14ac:dyDescent="0.45">
      <c r="A1839">
        <v>1838</v>
      </c>
      <c r="B1839">
        <f t="shared" si="645"/>
        <v>2676.1279999999997</v>
      </c>
      <c r="C1839">
        <f t="shared" si="646"/>
        <v>3896.4423679999995</v>
      </c>
      <c r="D1839">
        <f t="shared" si="647"/>
        <v>5673.2200878079993</v>
      </c>
      <c r="E1839">
        <f t="shared" si="648"/>
        <v>8260.2084478484467</v>
      </c>
      <c r="F1839">
        <f t="shared" si="649"/>
        <v>12026.863500067338</v>
      </c>
      <c r="G1839">
        <f t="shared" si="650"/>
        <v>17511.113256098044</v>
      </c>
      <c r="H1839">
        <f t="shared" si="651"/>
        <v>25496.180900878753</v>
      </c>
      <c r="I1839">
        <v>1838</v>
      </c>
      <c r="J1839">
        <v>1838</v>
      </c>
      <c r="K1839">
        <f t="shared" si="664"/>
        <v>2676.1279999999997</v>
      </c>
      <c r="L1839">
        <f t="shared" si="665"/>
        <v>3896.4423679999995</v>
      </c>
      <c r="M1839">
        <f t="shared" si="652"/>
        <v>5673.2200878079993</v>
      </c>
      <c r="N1839">
        <f t="shared" si="653"/>
        <v>8260.2084478484467</v>
      </c>
      <c r="O1839">
        <f t="shared" si="654"/>
        <v>12026.863500067338</v>
      </c>
      <c r="P1839">
        <f t="shared" si="655"/>
        <v>17511.113256098044</v>
      </c>
      <c r="Q1839">
        <f t="shared" si="656"/>
        <v>25496.180900878753</v>
      </c>
      <c r="R1839">
        <v>1838</v>
      </c>
      <c r="S1839">
        <v>1838</v>
      </c>
      <c r="T1839">
        <v>1838</v>
      </c>
      <c r="U1839">
        <f t="shared" si="662"/>
        <v>2676.1279999999997</v>
      </c>
      <c r="V1839">
        <f t="shared" si="663"/>
        <v>3896.4423679999995</v>
      </c>
      <c r="W1839">
        <f t="shared" si="657"/>
        <v>5673.2200878079993</v>
      </c>
      <c r="X1839">
        <f t="shared" si="658"/>
        <v>8260.2084478484467</v>
      </c>
      <c r="Y1839">
        <f t="shared" si="659"/>
        <v>12026.863500067338</v>
      </c>
      <c r="Z1839">
        <f t="shared" si="660"/>
        <v>17511.113256098044</v>
      </c>
      <c r="AA1839">
        <f t="shared" si="661"/>
        <v>25496.180900878753</v>
      </c>
    </row>
    <row r="1840" spans="1:27" x14ac:dyDescent="0.45">
      <c r="A1840">
        <v>1839</v>
      </c>
      <c r="B1840">
        <f t="shared" si="645"/>
        <v>2677.5839999999998</v>
      </c>
      <c r="C1840">
        <f t="shared" si="646"/>
        <v>3898.5623039999996</v>
      </c>
      <c r="D1840">
        <f t="shared" si="647"/>
        <v>5676.3067146239991</v>
      </c>
      <c r="E1840">
        <f t="shared" si="648"/>
        <v>8264.702576492542</v>
      </c>
      <c r="F1840">
        <f t="shared" si="649"/>
        <v>12033.406951373141</v>
      </c>
      <c r="G1840">
        <f t="shared" si="650"/>
        <v>17520.640521199293</v>
      </c>
      <c r="H1840">
        <f t="shared" si="651"/>
        <v>25510.052598866172</v>
      </c>
      <c r="I1840">
        <v>1839</v>
      </c>
      <c r="J1840">
        <v>1839</v>
      </c>
      <c r="K1840">
        <f t="shared" si="664"/>
        <v>2677.5839999999998</v>
      </c>
      <c r="L1840">
        <f t="shared" si="665"/>
        <v>3898.5623039999996</v>
      </c>
      <c r="M1840">
        <f t="shared" si="652"/>
        <v>5676.3067146239991</v>
      </c>
      <c r="N1840">
        <f t="shared" si="653"/>
        <v>8264.702576492542</v>
      </c>
      <c r="O1840">
        <f t="shared" si="654"/>
        <v>12033.406951373141</v>
      </c>
      <c r="P1840">
        <f t="shared" si="655"/>
        <v>17520.640521199293</v>
      </c>
      <c r="Q1840">
        <f t="shared" si="656"/>
        <v>25510.052598866172</v>
      </c>
      <c r="R1840">
        <v>1839</v>
      </c>
      <c r="S1840">
        <v>1839</v>
      </c>
      <c r="T1840">
        <v>1839</v>
      </c>
      <c r="U1840">
        <f t="shared" si="662"/>
        <v>2677.5839999999998</v>
      </c>
      <c r="V1840">
        <f t="shared" si="663"/>
        <v>3898.5623039999996</v>
      </c>
      <c r="W1840">
        <f t="shared" si="657"/>
        <v>5676.3067146239991</v>
      </c>
      <c r="X1840">
        <f t="shared" si="658"/>
        <v>8264.702576492542</v>
      </c>
      <c r="Y1840">
        <f t="shared" si="659"/>
        <v>12033.406951373141</v>
      </c>
      <c r="Z1840">
        <f t="shared" si="660"/>
        <v>17520.640521199293</v>
      </c>
      <c r="AA1840">
        <f t="shared" si="661"/>
        <v>25510.052598866172</v>
      </c>
    </row>
    <row r="1841" spans="1:27" x14ac:dyDescent="0.45">
      <c r="A1841">
        <v>1840</v>
      </c>
      <c r="B1841">
        <f t="shared" si="645"/>
        <v>2679.04</v>
      </c>
      <c r="C1841">
        <f t="shared" si="646"/>
        <v>3900.6822399999996</v>
      </c>
      <c r="D1841">
        <f t="shared" si="647"/>
        <v>5679.3933414399989</v>
      </c>
      <c r="E1841">
        <f t="shared" si="648"/>
        <v>8269.1967051366391</v>
      </c>
      <c r="F1841">
        <f t="shared" si="649"/>
        <v>12039.950402678945</v>
      </c>
      <c r="G1841">
        <f t="shared" si="650"/>
        <v>17530.167786300543</v>
      </c>
      <c r="H1841">
        <f t="shared" si="651"/>
        <v>25523.924296853591</v>
      </c>
      <c r="I1841">
        <v>1840</v>
      </c>
      <c r="J1841">
        <v>1840</v>
      </c>
      <c r="K1841">
        <f t="shared" si="664"/>
        <v>2679.04</v>
      </c>
      <c r="L1841">
        <f t="shared" si="665"/>
        <v>3900.6822399999996</v>
      </c>
      <c r="M1841">
        <f t="shared" si="652"/>
        <v>5679.3933414399989</v>
      </c>
      <c r="N1841">
        <f t="shared" si="653"/>
        <v>8269.1967051366391</v>
      </c>
      <c r="O1841">
        <f t="shared" si="654"/>
        <v>12039.950402678945</v>
      </c>
      <c r="P1841">
        <f t="shared" si="655"/>
        <v>17530.167786300543</v>
      </c>
      <c r="Q1841">
        <f t="shared" si="656"/>
        <v>25523.924296853591</v>
      </c>
      <c r="R1841">
        <v>1840</v>
      </c>
      <c r="S1841">
        <v>1840</v>
      </c>
      <c r="T1841">
        <v>1840</v>
      </c>
      <c r="U1841">
        <f t="shared" si="662"/>
        <v>2679.04</v>
      </c>
      <c r="V1841">
        <f t="shared" si="663"/>
        <v>3900.6822399999996</v>
      </c>
      <c r="W1841">
        <f t="shared" si="657"/>
        <v>5679.3933414399989</v>
      </c>
      <c r="X1841">
        <f t="shared" si="658"/>
        <v>8269.1967051366391</v>
      </c>
      <c r="Y1841">
        <f t="shared" si="659"/>
        <v>12039.950402678945</v>
      </c>
      <c r="Z1841">
        <f t="shared" si="660"/>
        <v>17530.167786300543</v>
      </c>
      <c r="AA1841">
        <f t="shared" si="661"/>
        <v>25523.924296853591</v>
      </c>
    </row>
    <row r="1842" spans="1:27" x14ac:dyDescent="0.45">
      <c r="A1842">
        <v>1841</v>
      </c>
      <c r="B1842">
        <f t="shared" si="645"/>
        <v>2680.4960000000001</v>
      </c>
      <c r="C1842">
        <f t="shared" si="646"/>
        <v>3902.8021760000001</v>
      </c>
      <c r="D1842">
        <f t="shared" si="647"/>
        <v>5682.4799682559997</v>
      </c>
      <c r="E1842">
        <f t="shared" si="648"/>
        <v>8273.6908337807345</v>
      </c>
      <c r="F1842">
        <f t="shared" si="649"/>
        <v>12046.49385398475</v>
      </c>
      <c r="G1842">
        <f t="shared" si="650"/>
        <v>17539.695051401795</v>
      </c>
      <c r="H1842">
        <f t="shared" si="651"/>
        <v>25537.795994841013</v>
      </c>
      <c r="I1842">
        <v>1841</v>
      </c>
      <c r="J1842">
        <v>1841</v>
      </c>
      <c r="K1842">
        <f t="shared" si="664"/>
        <v>2680.4960000000001</v>
      </c>
      <c r="L1842">
        <f t="shared" si="665"/>
        <v>3902.8021760000001</v>
      </c>
      <c r="M1842">
        <f t="shared" si="652"/>
        <v>5682.4799682559997</v>
      </c>
      <c r="N1842">
        <f t="shared" si="653"/>
        <v>8273.6908337807345</v>
      </c>
      <c r="O1842">
        <f t="shared" si="654"/>
        <v>12046.49385398475</v>
      </c>
      <c r="P1842">
        <f t="shared" si="655"/>
        <v>17539.695051401795</v>
      </c>
      <c r="Q1842">
        <f t="shared" si="656"/>
        <v>25537.795994841013</v>
      </c>
      <c r="R1842">
        <v>1841</v>
      </c>
      <c r="S1842">
        <v>1841</v>
      </c>
      <c r="T1842">
        <v>1841</v>
      </c>
      <c r="U1842">
        <f t="shared" si="662"/>
        <v>2680.4960000000001</v>
      </c>
      <c r="V1842">
        <f t="shared" si="663"/>
        <v>3902.8021760000001</v>
      </c>
      <c r="W1842">
        <f t="shared" si="657"/>
        <v>5682.4799682559997</v>
      </c>
      <c r="X1842">
        <f t="shared" si="658"/>
        <v>8273.6908337807345</v>
      </c>
      <c r="Y1842">
        <f t="shared" si="659"/>
        <v>12046.49385398475</v>
      </c>
      <c r="Z1842">
        <f t="shared" si="660"/>
        <v>17539.695051401795</v>
      </c>
      <c r="AA1842">
        <f t="shared" si="661"/>
        <v>25537.795994841013</v>
      </c>
    </row>
    <row r="1843" spans="1:27" x14ac:dyDescent="0.45">
      <c r="A1843">
        <v>1842</v>
      </c>
      <c r="B1843">
        <f t="shared" si="645"/>
        <v>2681.9519999999998</v>
      </c>
      <c r="C1843">
        <f t="shared" si="646"/>
        <v>3904.9221119999997</v>
      </c>
      <c r="D1843">
        <f t="shared" si="647"/>
        <v>5685.5665950719995</v>
      </c>
      <c r="E1843">
        <f t="shared" si="648"/>
        <v>8278.1849624248316</v>
      </c>
      <c r="F1843">
        <f t="shared" si="649"/>
        <v>12053.037305290554</v>
      </c>
      <c r="G1843">
        <f t="shared" si="650"/>
        <v>17549.222316503048</v>
      </c>
      <c r="H1843">
        <f t="shared" si="651"/>
        <v>25551.667692828436</v>
      </c>
      <c r="I1843">
        <v>1842</v>
      </c>
      <c r="J1843">
        <v>1842</v>
      </c>
      <c r="K1843">
        <f t="shared" si="664"/>
        <v>2681.9519999999998</v>
      </c>
      <c r="L1843">
        <f t="shared" si="665"/>
        <v>3904.9221119999997</v>
      </c>
      <c r="M1843">
        <f t="shared" si="652"/>
        <v>5685.5665950719995</v>
      </c>
      <c r="N1843">
        <f t="shared" si="653"/>
        <v>8278.1849624248316</v>
      </c>
      <c r="O1843">
        <f t="shared" si="654"/>
        <v>12053.037305290554</v>
      </c>
      <c r="P1843">
        <f t="shared" si="655"/>
        <v>17549.222316503048</v>
      </c>
      <c r="Q1843">
        <f t="shared" si="656"/>
        <v>25551.667692828436</v>
      </c>
      <c r="R1843">
        <v>1842</v>
      </c>
      <c r="S1843">
        <v>1842</v>
      </c>
      <c r="T1843">
        <v>1842</v>
      </c>
      <c r="U1843">
        <f t="shared" si="662"/>
        <v>2681.9519999999998</v>
      </c>
      <c r="V1843">
        <f t="shared" si="663"/>
        <v>3904.9221119999997</v>
      </c>
      <c r="W1843">
        <f t="shared" si="657"/>
        <v>5685.5665950719995</v>
      </c>
      <c r="X1843">
        <f t="shared" si="658"/>
        <v>8278.1849624248316</v>
      </c>
      <c r="Y1843">
        <f t="shared" si="659"/>
        <v>12053.037305290554</v>
      </c>
      <c r="Z1843">
        <f t="shared" si="660"/>
        <v>17549.222316503048</v>
      </c>
      <c r="AA1843">
        <f t="shared" si="661"/>
        <v>25551.667692828436</v>
      </c>
    </row>
    <row r="1844" spans="1:27" x14ac:dyDescent="0.45">
      <c r="A1844">
        <v>1843</v>
      </c>
      <c r="B1844">
        <f t="shared" si="645"/>
        <v>2683.4079999999999</v>
      </c>
      <c r="C1844">
        <f t="shared" si="646"/>
        <v>3907.0420479999998</v>
      </c>
      <c r="D1844">
        <f t="shared" si="647"/>
        <v>5688.6532218879993</v>
      </c>
      <c r="E1844">
        <f t="shared" si="648"/>
        <v>8282.6790910689269</v>
      </c>
      <c r="F1844">
        <f t="shared" si="649"/>
        <v>12059.580756596357</v>
      </c>
      <c r="G1844">
        <f t="shared" si="650"/>
        <v>17558.749581604294</v>
      </c>
      <c r="H1844">
        <f t="shared" si="651"/>
        <v>25565.539390815851</v>
      </c>
      <c r="I1844">
        <v>1843</v>
      </c>
      <c r="J1844">
        <v>1843</v>
      </c>
      <c r="K1844">
        <f t="shared" si="664"/>
        <v>2683.4079999999999</v>
      </c>
      <c r="L1844">
        <f t="shared" si="665"/>
        <v>3907.0420479999998</v>
      </c>
      <c r="M1844">
        <f t="shared" si="652"/>
        <v>5688.6532218879993</v>
      </c>
      <c r="N1844">
        <f t="shared" si="653"/>
        <v>8282.6790910689269</v>
      </c>
      <c r="O1844">
        <f t="shared" si="654"/>
        <v>12059.580756596357</v>
      </c>
      <c r="P1844">
        <f t="shared" si="655"/>
        <v>17558.749581604294</v>
      </c>
      <c r="Q1844">
        <f t="shared" si="656"/>
        <v>25565.539390815851</v>
      </c>
      <c r="R1844">
        <v>1843</v>
      </c>
      <c r="S1844">
        <v>1843</v>
      </c>
      <c r="T1844">
        <v>1843</v>
      </c>
      <c r="U1844">
        <f t="shared" si="662"/>
        <v>2683.4079999999999</v>
      </c>
      <c r="V1844">
        <f t="shared" si="663"/>
        <v>3907.0420479999998</v>
      </c>
      <c r="W1844">
        <f t="shared" si="657"/>
        <v>5688.6532218879993</v>
      </c>
      <c r="X1844">
        <f t="shared" si="658"/>
        <v>8282.6790910689269</v>
      </c>
      <c r="Y1844">
        <f t="shared" si="659"/>
        <v>12059.580756596357</v>
      </c>
      <c r="Z1844">
        <f t="shared" si="660"/>
        <v>17558.749581604294</v>
      </c>
      <c r="AA1844">
        <f t="shared" si="661"/>
        <v>25565.539390815851</v>
      </c>
    </row>
    <row r="1845" spans="1:27" x14ac:dyDescent="0.45">
      <c r="A1845">
        <v>1844</v>
      </c>
      <c r="B1845">
        <f t="shared" si="645"/>
        <v>2684.864</v>
      </c>
      <c r="C1845">
        <f t="shared" si="646"/>
        <v>3909.1619839999998</v>
      </c>
      <c r="D1845">
        <f t="shared" si="647"/>
        <v>5691.739848704</v>
      </c>
      <c r="E1845">
        <f t="shared" si="648"/>
        <v>8287.1732197130241</v>
      </c>
      <c r="F1845">
        <f t="shared" si="649"/>
        <v>12066.124207902163</v>
      </c>
      <c r="G1845">
        <f t="shared" si="650"/>
        <v>17568.27684670555</v>
      </c>
      <c r="H1845">
        <f t="shared" si="651"/>
        <v>25579.411088803281</v>
      </c>
      <c r="I1845">
        <v>1844</v>
      </c>
      <c r="J1845">
        <v>1844</v>
      </c>
      <c r="K1845">
        <f t="shared" si="664"/>
        <v>2684.864</v>
      </c>
      <c r="L1845">
        <f t="shared" si="665"/>
        <v>3909.1619839999998</v>
      </c>
      <c r="M1845">
        <f t="shared" si="652"/>
        <v>5691.739848704</v>
      </c>
      <c r="N1845">
        <f t="shared" si="653"/>
        <v>8287.1732197130241</v>
      </c>
      <c r="O1845">
        <f t="shared" si="654"/>
        <v>12066.124207902163</v>
      </c>
      <c r="P1845">
        <f t="shared" si="655"/>
        <v>17568.27684670555</v>
      </c>
      <c r="Q1845">
        <f t="shared" si="656"/>
        <v>25579.411088803281</v>
      </c>
      <c r="R1845">
        <v>1844</v>
      </c>
      <c r="S1845">
        <v>1844</v>
      </c>
      <c r="T1845">
        <v>1844</v>
      </c>
      <c r="U1845">
        <f t="shared" si="662"/>
        <v>2684.864</v>
      </c>
      <c r="V1845">
        <f t="shared" si="663"/>
        <v>3909.1619839999998</v>
      </c>
      <c r="W1845">
        <f t="shared" si="657"/>
        <v>5691.739848704</v>
      </c>
      <c r="X1845">
        <f t="shared" si="658"/>
        <v>8287.1732197130241</v>
      </c>
      <c r="Y1845">
        <f t="shared" si="659"/>
        <v>12066.124207902163</v>
      </c>
      <c r="Z1845">
        <f t="shared" si="660"/>
        <v>17568.27684670555</v>
      </c>
      <c r="AA1845">
        <f t="shared" si="661"/>
        <v>25579.411088803281</v>
      </c>
    </row>
    <row r="1846" spans="1:27" x14ac:dyDescent="0.45">
      <c r="A1846">
        <v>1845</v>
      </c>
      <c r="B1846">
        <f t="shared" si="645"/>
        <v>2686.3199999999997</v>
      </c>
      <c r="C1846">
        <f t="shared" si="646"/>
        <v>3911.2819199999994</v>
      </c>
      <c r="D1846">
        <f t="shared" si="647"/>
        <v>5694.8264755199989</v>
      </c>
      <c r="E1846">
        <f t="shared" si="648"/>
        <v>8291.6673483571176</v>
      </c>
      <c r="F1846">
        <f t="shared" si="649"/>
        <v>12072.667659207962</v>
      </c>
      <c r="G1846">
        <f t="shared" si="650"/>
        <v>17577.804111806792</v>
      </c>
      <c r="H1846">
        <f t="shared" si="651"/>
        <v>25593.282786790689</v>
      </c>
      <c r="I1846">
        <v>1845</v>
      </c>
      <c r="J1846">
        <v>1845</v>
      </c>
      <c r="K1846">
        <f t="shared" si="664"/>
        <v>2686.3199999999997</v>
      </c>
      <c r="L1846">
        <f t="shared" si="665"/>
        <v>3911.2819199999994</v>
      </c>
      <c r="M1846">
        <f t="shared" si="652"/>
        <v>5694.8264755199989</v>
      </c>
      <c r="N1846">
        <f t="shared" si="653"/>
        <v>8291.6673483571176</v>
      </c>
      <c r="O1846">
        <f t="shared" si="654"/>
        <v>12072.667659207962</v>
      </c>
      <c r="P1846">
        <f t="shared" si="655"/>
        <v>17577.804111806792</v>
      </c>
      <c r="Q1846">
        <f t="shared" si="656"/>
        <v>25593.282786790689</v>
      </c>
      <c r="R1846">
        <v>1845</v>
      </c>
      <c r="S1846">
        <v>1845</v>
      </c>
      <c r="T1846">
        <v>1845</v>
      </c>
      <c r="U1846">
        <f t="shared" si="662"/>
        <v>2686.3199999999997</v>
      </c>
      <c r="V1846">
        <f t="shared" si="663"/>
        <v>3911.2819199999994</v>
      </c>
      <c r="W1846">
        <f t="shared" si="657"/>
        <v>5694.8264755199989</v>
      </c>
      <c r="X1846">
        <f t="shared" si="658"/>
        <v>8291.6673483571176</v>
      </c>
      <c r="Y1846">
        <f t="shared" si="659"/>
        <v>12072.667659207962</v>
      </c>
      <c r="Z1846">
        <f t="shared" si="660"/>
        <v>17577.804111806792</v>
      </c>
      <c r="AA1846">
        <f t="shared" si="661"/>
        <v>25593.282786790689</v>
      </c>
    </row>
    <row r="1847" spans="1:27" x14ac:dyDescent="0.45">
      <c r="A1847">
        <v>1846</v>
      </c>
      <c r="B1847">
        <f t="shared" si="645"/>
        <v>2687.7759999999998</v>
      </c>
      <c r="C1847">
        <f t="shared" si="646"/>
        <v>3913.4018559999995</v>
      </c>
      <c r="D1847">
        <f t="shared" si="647"/>
        <v>5697.9131023359987</v>
      </c>
      <c r="E1847">
        <f t="shared" si="648"/>
        <v>8296.1614770012147</v>
      </c>
      <c r="F1847">
        <f t="shared" si="649"/>
        <v>12079.211110513768</v>
      </c>
      <c r="G1847">
        <f t="shared" si="650"/>
        <v>17587.331376908045</v>
      </c>
      <c r="H1847">
        <f t="shared" si="651"/>
        <v>25607.154484778112</v>
      </c>
      <c r="I1847">
        <v>1846</v>
      </c>
      <c r="J1847">
        <v>1846</v>
      </c>
      <c r="K1847">
        <f t="shared" si="664"/>
        <v>2687.7759999999998</v>
      </c>
      <c r="L1847">
        <f t="shared" si="665"/>
        <v>3913.4018559999995</v>
      </c>
      <c r="M1847">
        <f t="shared" si="652"/>
        <v>5697.9131023359987</v>
      </c>
      <c r="N1847">
        <f t="shared" si="653"/>
        <v>8296.1614770012147</v>
      </c>
      <c r="O1847">
        <f t="shared" si="654"/>
        <v>12079.211110513768</v>
      </c>
      <c r="P1847">
        <f t="shared" si="655"/>
        <v>17587.331376908045</v>
      </c>
      <c r="Q1847">
        <f t="shared" si="656"/>
        <v>25607.154484778112</v>
      </c>
      <c r="R1847">
        <v>1846</v>
      </c>
      <c r="S1847">
        <v>1846</v>
      </c>
      <c r="T1847">
        <v>1846</v>
      </c>
      <c r="U1847">
        <f t="shared" si="662"/>
        <v>2687.7759999999998</v>
      </c>
      <c r="V1847">
        <f t="shared" si="663"/>
        <v>3913.4018559999995</v>
      </c>
      <c r="W1847">
        <f t="shared" si="657"/>
        <v>5697.9131023359987</v>
      </c>
      <c r="X1847">
        <f t="shared" si="658"/>
        <v>8296.1614770012147</v>
      </c>
      <c r="Y1847">
        <f t="shared" si="659"/>
        <v>12079.211110513768</v>
      </c>
      <c r="Z1847">
        <f t="shared" si="660"/>
        <v>17587.331376908045</v>
      </c>
      <c r="AA1847">
        <f t="shared" si="661"/>
        <v>25607.154484778112</v>
      </c>
    </row>
    <row r="1848" spans="1:27" x14ac:dyDescent="0.45">
      <c r="A1848">
        <v>1847</v>
      </c>
      <c r="B1848">
        <f t="shared" si="645"/>
        <v>2689.232</v>
      </c>
      <c r="C1848">
        <f t="shared" si="646"/>
        <v>3915.521792</v>
      </c>
      <c r="D1848">
        <f t="shared" si="647"/>
        <v>5700.9997291519994</v>
      </c>
      <c r="E1848">
        <f t="shared" si="648"/>
        <v>8300.6556056453101</v>
      </c>
      <c r="F1848">
        <f t="shared" si="649"/>
        <v>12085.754561819571</v>
      </c>
      <c r="G1848">
        <f t="shared" si="650"/>
        <v>17596.858642009294</v>
      </c>
      <c r="H1848">
        <f t="shared" si="651"/>
        <v>25621.02618276553</v>
      </c>
      <c r="I1848">
        <v>1847</v>
      </c>
      <c r="J1848">
        <v>1847</v>
      </c>
      <c r="K1848">
        <f t="shared" si="664"/>
        <v>2689.232</v>
      </c>
      <c r="L1848">
        <f t="shared" si="665"/>
        <v>3915.521792</v>
      </c>
      <c r="M1848">
        <f t="shared" si="652"/>
        <v>5700.9997291519994</v>
      </c>
      <c r="N1848">
        <f t="shared" si="653"/>
        <v>8300.6556056453101</v>
      </c>
      <c r="O1848">
        <f t="shared" si="654"/>
        <v>12085.754561819571</v>
      </c>
      <c r="P1848">
        <f t="shared" si="655"/>
        <v>17596.858642009294</v>
      </c>
      <c r="Q1848">
        <f t="shared" si="656"/>
        <v>25621.02618276553</v>
      </c>
      <c r="R1848">
        <v>1847</v>
      </c>
      <c r="S1848">
        <v>1847</v>
      </c>
      <c r="T1848">
        <v>1847</v>
      </c>
      <c r="U1848">
        <f t="shared" si="662"/>
        <v>2689.232</v>
      </c>
      <c r="V1848">
        <f t="shared" si="663"/>
        <v>3915.521792</v>
      </c>
      <c r="W1848">
        <f t="shared" si="657"/>
        <v>5700.9997291519994</v>
      </c>
      <c r="X1848">
        <f t="shared" si="658"/>
        <v>8300.6556056453101</v>
      </c>
      <c r="Y1848">
        <f t="shared" si="659"/>
        <v>12085.754561819571</v>
      </c>
      <c r="Z1848">
        <f t="shared" si="660"/>
        <v>17596.858642009294</v>
      </c>
      <c r="AA1848">
        <f t="shared" si="661"/>
        <v>25621.02618276553</v>
      </c>
    </row>
    <row r="1849" spans="1:27" x14ac:dyDescent="0.45">
      <c r="A1849">
        <v>1848</v>
      </c>
      <c r="B1849">
        <f t="shared" si="645"/>
        <v>2690.6880000000001</v>
      </c>
      <c r="C1849">
        <f t="shared" si="646"/>
        <v>3917.6417280000001</v>
      </c>
      <c r="D1849">
        <f t="shared" si="647"/>
        <v>5704.0863559680001</v>
      </c>
      <c r="E1849">
        <f t="shared" si="648"/>
        <v>8305.1497342894072</v>
      </c>
      <c r="F1849">
        <f t="shared" si="649"/>
        <v>12092.298013125377</v>
      </c>
      <c r="G1849">
        <f t="shared" si="650"/>
        <v>17606.385907110547</v>
      </c>
      <c r="H1849">
        <f t="shared" si="651"/>
        <v>25634.897880752957</v>
      </c>
      <c r="I1849">
        <v>1848</v>
      </c>
      <c r="J1849">
        <v>1848</v>
      </c>
      <c r="K1849">
        <f t="shared" si="664"/>
        <v>2690.6880000000001</v>
      </c>
      <c r="L1849">
        <f t="shared" si="665"/>
        <v>3917.6417280000001</v>
      </c>
      <c r="M1849">
        <f t="shared" si="652"/>
        <v>5704.0863559680001</v>
      </c>
      <c r="N1849">
        <f t="shared" si="653"/>
        <v>8305.1497342894072</v>
      </c>
      <c r="O1849">
        <f t="shared" si="654"/>
        <v>12092.298013125377</v>
      </c>
      <c r="P1849">
        <f t="shared" si="655"/>
        <v>17606.385907110547</v>
      </c>
      <c r="Q1849">
        <f t="shared" si="656"/>
        <v>25634.897880752957</v>
      </c>
      <c r="R1849">
        <v>1848</v>
      </c>
      <c r="S1849">
        <v>1848</v>
      </c>
      <c r="T1849">
        <v>1848</v>
      </c>
      <c r="U1849">
        <f t="shared" si="662"/>
        <v>2690.6880000000001</v>
      </c>
      <c r="V1849">
        <f t="shared" si="663"/>
        <v>3917.6417280000001</v>
      </c>
      <c r="W1849">
        <f t="shared" si="657"/>
        <v>5704.0863559680001</v>
      </c>
      <c r="X1849">
        <f t="shared" si="658"/>
        <v>8305.1497342894072</v>
      </c>
      <c r="Y1849">
        <f t="shared" si="659"/>
        <v>12092.298013125377</v>
      </c>
      <c r="Z1849">
        <f t="shared" si="660"/>
        <v>17606.385907110547</v>
      </c>
      <c r="AA1849">
        <f t="shared" si="661"/>
        <v>25634.897880752957</v>
      </c>
    </row>
    <row r="1850" spans="1:27" x14ac:dyDescent="0.45">
      <c r="A1850">
        <v>1849</v>
      </c>
      <c r="B1850">
        <f t="shared" si="645"/>
        <v>2692.1439999999998</v>
      </c>
      <c r="C1850">
        <f t="shared" si="646"/>
        <v>3919.7616639999997</v>
      </c>
      <c r="D1850">
        <f t="shared" si="647"/>
        <v>5707.172982783999</v>
      </c>
      <c r="E1850">
        <f t="shared" si="648"/>
        <v>8309.6438629335025</v>
      </c>
      <c r="F1850">
        <f t="shared" si="649"/>
        <v>12098.84146443118</v>
      </c>
      <c r="G1850">
        <f t="shared" si="650"/>
        <v>17615.913172211796</v>
      </c>
      <c r="H1850">
        <f t="shared" si="651"/>
        <v>25648.769578740375</v>
      </c>
      <c r="I1850">
        <v>1849</v>
      </c>
      <c r="J1850">
        <v>1849</v>
      </c>
      <c r="K1850">
        <f t="shared" si="664"/>
        <v>2692.1439999999998</v>
      </c>
      <c r="L1850">
        <f t="shared" si="665"/>
        <v>3919.7616639999997</v>
      </c>
      <c r="M1850">
        <f t="shared" si="652"/>
        <v>5707.172982783999</v>
      </c>
      <c r="N1850">
        <f t="shared" si="653"/>
        <v>8309.6438629335025</v>
      </c>
      <c r="O1850">
        <f t="shared" si="654"/>
        <v>12098.84146443118</v>
      </c>
      <c r="P1850">
        <f t="shared" si="655"/>
        <v>17615.913172211796</v>
      </c>
      <c r="Q1850">
        <f t="shared" si="656"/>
        <v>25648.769578740375</v>
      </c>
      <c r="R1850">
        <v>1849</v>
      </c>
      <c r="S1850">
        <v>1849</v>
      </c>
      <c r="T1850">
        <v>1849</v>
      </c>
      <c r="U1850">
        <f t="shared" si="662"/>
        <v>2692.1439999999998</v>
      </c>
      <c r="V1850">
        <f t="shared" si="663"/>
        <v>3919.7616639999997</v>
      </c>
      <c r="W1850">
        <f t="shared" si="657"/>
        <v>5707.172982783999</v>
      </c>
      <c r="X1850">
        <f t="shared" si="658"/>
        <v>8309.6438629335025</v>
      </c>
      <c r="Y1850">
        <f t="shared" si="659"/>
        <v>12098.84146443118</v>
      </c>
      <c r="Z1850">
        <f t="shared" si="660"/>
        <v>17615.913172211796</v>
      </c>
      <c r="AA1850">
        <f t="shared" si="661"/>
        <v>25648.769578740375</v>
      </c>
    </row>
    <row r="1851" spans="1:27" x14ac:dyDescent="0.45">
      <c r="A1851">
        <v>1850</v>
      </c>
      <c r="B1851">
        <f t="shared" si="645"/>
        <v>2693.6</v>
      </c>
      <c r="C1851">
        <f t="shared" si="646"/>
        <v>3921.8815999999997</v>
      </c>
      <c r="D1851">
        <f t="shared" si="647"/>
        <v>5710.2596095999997</v>
      </c>
      <c r="E1851">
        <f t="shared" si="648"/>
        <v>8314.1379915775997</v>
      </c>
      <c r="F1851">
        <f t="shared" si="649"/>
        <v>12105.384915736984</v>
      </c>
      <c r="G1851">
        <f t="shared" si="650"/>
        <v>17625.440437313049</v>
      </c>
      <c r="H1851">
        <f t="shared" si="651"/>
        <v>25662.641276727798</v>
      </c>
      <c r="I1851">
        <v>1850</v>
      </c>
      <c r="J1851">
        <v>1850</v>
      </c>
      <c r="K1851">
        <f t="shared" si="664"/>
        <v>2693.6</v>
      </c>
      <c r="L1851">
        <f t="shared" si="665"/>
        <v>3921.8815999999997</v>
      </c>
      <c r="M1851">
        <f t="shared" si="652"/>
        <v>5710.2596095999997</v>
      </c>
      <c r="N1851">
        <f t="shared" si="653"/>
        <v>8314.1379915775997</v>
      </c>
      <c r="O1851">
        <f t="shared" si="654"/>
        <v>12105.384915736984</v>
      </c>
      <c r="P1851">
        <f t="shared" si="655"/>
        <v>17625.440437313049</v>
      </c>
      <c r="Q1851">
        <f t="shared" si="656"/>
        <v>25662.641276727798</v>
      </c>
      <c r="R1851">
        <v>1850</v>
      </c>
      <c r="S1851">
        <v>1850</v>
      </c>
      <c r="T1851">
        <v>1850</v>
      </c>
      <c r="U1851">
        <f t="shared" si="662"/>
        <v>2693.6</v>
      </c>
      <c r="V1851">
        <f t="shared" si="663"/>
        <v>3921.8815999999997</v>
      </c>
      <c r="W1851">
        <f t="shared" si="657"/>
        <v>5710.2596095999997</v>
      </c>
      <c r="X1851">
        <f t="shared" si="658"/>
        <v>8314.1379915775997</v>
      </c>
      <c r="Y1851">
        <f t="shared" si="659"/>
        <v>12105.384915736984</v>
      </c>
      <c r="Z1851">
        <f t="shared" si="660"/>
        <v>17625.440437313049</v>
      </c>
      <c r="AA1851">
        <f t="shared" si="661"/>
        <v>25662.641276727798</v>
      </c>
    </row>
    <row r="1852" spans="1:27" x14ac:dyDescent="0.45">
      <c r="A1852">
        <v>1851</v>
      </c>
      <c r="B1852">
        <f t="shared" si="645"/>
        <v>2695.056</v>
      </c>
      <c r="C1852">
        <f t="shared" si="646"/>
        <v>3924.0015359999998</v>
      </c>
      <c r="D1852">
        <f t="shared" si="647"/>
        <v>5713.3462364159996</v>
      </c>
      <c r="E1852">
        <f t="shared" si="648"/>
        <v>8318.632120221695</v>
      </c>
      <c r="F1852">
        <f t="shared" si="649"/>
        <v>12111.928367042787</v>
      </c>
      <c r="G1852">
        <f t="shared" si="650"/>
        <v>17634.967702414298</v>
      </c>
      <c r="H1852">
        <f t="shared" si="651"/>
        <v>25676.512974715217</v>
      </c>
      <c r="I1852">
        <v>1851</v>
      </c>
      <c r="J1852">
        <v>1851</v>
      </c>
      <c r="K1852">
        <f t="shared" si="664"/>
        <v>2695.056</v>
      </c>
      <c r="L1852">
        <f t="shared" si="665"/>
        <v>3924.0015359999998</v>
      </c>
      <c r="M1852">
        <f t="shared" si="652"/>
        <v>5713.3462364159996</v>
      </c>
      <c r="N1852">
        <f t="shared" si="653"/>
        <v>8318.632120221695</v>
      </c>
      <c r="O1852">
        <f t="shared" si="654"/>
        <v>12111.928367042787</v>
      </c>
      <c r="P1852">
        <f t="shared" si="655"/>
        <v>17634.967702414298</v>
      </c>
      <c r="Q1852">
        <f t="shared" si="656"/>
        <v>25676.512974715217</v>
      </c>
      <c r="R1852">
        <v>1851</v>
      </c>
      <c r="S1852">
        <v>1851</v>
      </c>
      <c r="T1852">
        <v>1851</v>
      </c>
      <c r="U1852">
        <f t="shared" si="662"/>
        <v>2695.056</v>
      </c>
      <c r="V1852">
        <f t="shared" si="663"/>
        <v>3924.0015359999998</v>
      </c>
      <c r="W1852">
        <f t="shared" si="657"/>
        <v>5713.3462364159996</v>
      </c>
      <c r="X1852">
        <f t="shared" si="658"/>
        <v>8318.632120221695</v>
      </c>
      <c r="Y1852">
        <f t="shared" si="659"/>
        <v>12111.928367042787</v>
      </c>
      <c r="Z1852">
        <f t="shared" si="660"/>
        <v>17634.967702414298</v>
      </c>
      <c r="AA1852">
        <f t="shared" si="661"/>
        <v>25676.512974715217</v>
      </c>
    </row>
    <row r="1853" spans="1:27" x14ac:dyDescent="0.45">
      <c r="A1853">
        <v>1852</v>
      </c>
      <c r="B1853">
        <f t="shared" si="645"/>
        <v>2696.5119999999997</v>
      </c>
      <c r="C1853">
        <f t="shared" si="646"/>
        <v>3926.1214719999994</v>
      </c>
      <c r="D1853">
        <f t="shared" si="647"/>
        <v>5716.4328632319994</v>
      </c>
      <c r="E1853">
        <f t="shared" si="648"/>
        <v>8323.1262488657903</v>
      </c>
      <c r="F1853">
        <f t="shared" si="649"/>
        <v>12118.471818348591</v>
      </c>
      <c r="G1853">
        <f t="shared" si="650"/>
        <v>17644.494967515548</v>
      </c>
      <c r="H1853">
        <f t="shared" si="651"/>
        <v>25690.384672702636</v>
      </c>
      <c r="I1853">
        <v>1852</v>
      </c>
      <c r="J1853">
        <v>1852</v>
      </c>
      <c r="K1853">
        <f t="shared" si="664"/>
        <v>2696.5119999999997</v>
      </c>
      <c r="L1853">
        <f t="shared" si="665"/>
        <v>3926.1214719999994</v>
      </c>
      <c r="M1853">
        <f t="shared" si="652"/>
        <v>5716.4328632319994</v>
      </c>
      <c r="N1853">
        <f t="shared" si="653"/>
        <v>8323.1262488657903</v>
      </c>
      <c r="O1853">
        <f t="shared" si="654"/>
        <v>12118.471818348591</v>
      </c>
      <c r="P1853">
        <f t="shared" si="655"/>
        <v>17644.494967515548</v>
      </c>
      <c r="Q1853">
        <f t="shared" si="656"/>
        <v>25690.384672702636</v>
      </c>
      <c r="R1853">
        <v>1852</v>
      </c>
      <c r="S1853">
        <v>1852</v>
      </c>
      <c r="T1853">
        <v>1852</v>
      </c>
      <c r="U1853">
        <f t="shared" si="662"/>
        <v>2696.5119999999997</v>
      </c>
      <c r="V1853">
        <f t="shared" si="663"/>
        <v>3926.1214719999994</v>
      </c>
      <c r="W1853">
        <f t="shared" si="657"/>
        <v>5716.4328632319994</v>
      </c>
      <c r="X1853">
        <f t="shared" si="658"/>
        <v>8323.1262488657903</v>
      </c>
      <c r="Y1853">
        <f t="shared" si="659"/>
        <v>12118.471818348591</v>
      </c>
      <c r="Z1853">
        <f t="shared" si="660"/>
        <v>17644.494967515548</v>
      </c>
      <c r="AA1853">
        <f t="shared" si="661"/>
        <v>25690.384672702636</v>
      </c>
    </row>
    <row r="1854" spans="1:27" x14ac:dyDescent="0.45">
      <c r="A1854">
        <v>1853</v>
      </c>
      <c r="B1854">
        <f t="shared" si="645"/>
        <v>2697.9679999999998</v>
      </c>
      <c r="C1854">
        <f t="shared" si="646"/>
        <v>3928.2414079999999</v>
      </c>
      <c r="D1854">
        <f t="shared" si="647"/>
        <v>5719.5194900480001</v>
      </c>
      <c r="E1854">
        <f t="shared" si="648"/>
        <v>8327.6203775098875</v>
      </c>
      <c r="F1854">
        <f t="shared" si="649"/>
        <v>12125.015269654396</v>
      </c>
      <c r="G1854">
        <f t="shared" si="650"/>
        <v>17654.0222326168</v>
      </c>
      <c r="H1854">
        <f t="shared" si="651"/>
        <v>25704.256370690062</v>
      </c>
      <c r="I1854">
        <v>1853</v>
      </c>
      <c r="J1854">
        <v>1853</v>
      </c>
      <c r="K1854">
        <f t="shared" si="664"/>
        <v>2697.9679999999998</v>
      </c>
      <c r="L1854">
        <f t="shared" si="665"/>
        <v>3928.2414079999999</v>
      </c>
      <c r="M1854">
        <f t="shared" si="652"/>
        <v>5719.5194900480001</v>
      </c>
      <c r="N1854">
        <f t="shared" si="653"/>
        <v>8327.6203775098875</v>
      </c>
      <c r="O1854">
        <f t="shared" si="654"/>
        <v>12125.015269654396</v>
      </c>
      <c r="P1854">
        <f t="shared" si="655"/>
        <v>17654.0222326168</v>
      </c>
      <c r="Q1854">
        <f t="shared" si="656"/>
        <v>25704.256370690062</v>
      </c>
      <c r="R1854">
        <v>1853</v>
      </c>
      <c r="S1854">
        <v>1853</v>
      </c>
      <c r="T1854">
        <v>1853</v>
      </c>
      <c r="U1854">
        <f t="shared" si="662"/>
        <v>2697.9679999999998</v>
      </c>
      <c r="V1854">
        <f t="shared" si="663"/>
        <v>3928.2414079999999</v>
      </c>
      <c r="W1854">
        <f t="shared" si="657"/>
        <v>5719.5194900480001</v>
      </c>
      <c r="X1854">
        <f t="shared" si="658"/>
        <v>8327.6203775098875</v>
      </c>
      <c r="Y1854">
        <f t="shared" si="659"/>
        <v>12125.015269654396</v>
      </c>
      <c r="Z1854">
        <f t="shared" si="660"/>
        <v>17654.0222326168</v>
      </c>
      <c r="AA1854">
        <f t="shared" si="661"/>
        <v>25704.256370690062</v>
      </c>
    </row>
    <row r="1855" spans="1:27" x14ac:dyDescent="0.45">
      <c r="A1855">
        <v>1854</v>
      </c>
      <c r="B1855">
        <f t="shared" si="645"/>
        <v>2699.424</v>
      </c>
      <c r="C1855">
        <f t="shared" si="646"/>
        <v>3930.3613439999999</v>
      </c>
      <c r="D1855">
        <f t="shared" si="647"/>
        <v>5722.6061168639999</v>
      </c>
      <c r="E1855">
        <f t="shared" si="648"/>
        <v>8332.1145061539828</v>
      </c>
      <c r="F1855">
        <f t="shared" si="649"/>
        <v>12131.558720960198</v>
      </c>
      <c r="G1855">
        <f t="shared" si="650"/>
        <v>17663.54949771805</v>
      </c>
      <c r="H1855">
        <f t="shared" si="651"/>
        <v>25718.128068677481</v>
      </c>
      <c r="I1855">
        <v>1854</v>
      </c>
      <c r="J1855">
        <v>1854</v>
      </c>
      <c r="K1855">
        <f t="shared" si="664"/>
        <v>2699.424</v>
      </c>
      <c r="L1855">
        <f t="shared" si="665"/>
        <v>3930.3613439999999</v>
      </c>
      <c r="M1855">
        <f t="shared" si="652"/>
        <v>5722.6061168639999</v>
      </c>
      <c r="N1855">
        <f t="shared" si="653"/>
        <v>8332.1145061539828</v>
      </c>
      <c r="O1855">
        <f t="shared" si="654"/>
        <v>12131.558720960198</v>
      </c>
      <c r="P1855">
        <f t="shared" si="655"/>
        <v>17663.54949771805</v>
      </c>
      <c r="Q1855">
        <f t="shared" si="656"/>
        <v>25718.128068677481</v>
      </c>
      <c r="R1855">
        <v>1854</v>
      </c>
      <c r="S1855">
        <v>1854</v>
      </c>
      <c r="T1855">
        <v>1854</v>
      </c>
      <c r="U1855">
        <f t="shared" si="662"/>
        <v>2699.424</v>
      </c>
      <c r="V1855">
        <f t="shared" si="663"/>
        <v>3930.3613439999999</v>
      </c>
      <c r="W1855">
        <f t="shared" si="657"/>
        <v>5722.6061168639999</v>
      </c>
      <c r="X1855">
        <f t="shared" si="658"/>
        <v>8332.1145061539828</v>
      </c>
      <c r="Y1855">
        <f t="shared" si="659"/>
        <v>12131.558720960198</v>
      </c>
      <c r="Z1855">
        <f t="shared" si="660"/>
        <v>17663.54949771805</v>
      </c>
      <c r="AA1855">
        <f t="shared" si="661"/>
        <v>25718.128068677481</v>
      </c>
    </row>
    <row r="1856" spans="1:27" x14ac:dyDescent="0.45">
      <c r="A1856">
        <v>1855</v>
      </c>
      <c r="B1856">
        <f t="shared" si="645"/>
        <v>2700.88</v>
      </c>
      <c r="C1856">
        <f t="shared" si="646"/>
        <v>3932.48128</v>
      </c>
      <c r="D1856">
        <f t="shared" si="647"/>
        <v>5725.6927436799997</v>
      </c>
      <c r="E1856">
        <f t="shared" si="648"/>
        <v>8336.6086347980799</v>
      </c>
      <c r="F1856">
        <f t="shared" si="649"/>
        <v>12138.102172266004</v>
      </c>
      <c r="G1856">
        <f t="shared" si="650"/>
        <v>17673.076762819303</v>
      </c>
      <c r="H1856">
        <f t="shared" si="651"/>
        <v>25731.999766664903</v>
      </c>
      <c r="I1856">
        <v>1855</v>
      </c>
      <c r="J1856">
        <v>1855</v>
      </c>
      <c r="K1856">
        <f t="shared" si="664"/>
        <v>2700.88</v>
      </c>
      <c r="L1856">
        <f t="shared" si="665"/>
        <v>3932.48128</v>
      </c>
      <c r="M1856">
        <f t="shared" si="652"/>
        <v>5725.6927436799997</v>
      </c>
      <c r="N1856">
        <f t="shared" si="653"/>
        <v>8336.6086347980799</v>
      </c>
      <c r="O1856">
        <f t="shared" si="654"/>
        <v>12138.102172266004</v>
      </c>
      <c r="P1856">
        <f t="shared" si="655"/>
        <v>17673.076762819303</v>
      </c>
      <c r="Q1856">
        <f t="shared" si="656"/>
        <v>25731.999766664903</v>
      </c>
      <c r="R1856">
        <v>1855</v>
      </c>
      <c r="S1856">
        <v>1855</v>
      </c>
      <c r="T1856">
        <v>1855</v>
      </c>
      <c r="U1856">
        <f t="shared" si="662"/>
        <v>2700.88</v>
      </c>
      <c r="V1856">
        <f t="shared" si="663"/>
        <v>3932.48128</v>
      </c>
      <c r="W1856">
        <f t="shared" si="657"/>
        <v>5725.6927436799997</v>
      </c>
      <c r="X1856">
        <f t="shared" si="658"/>
        <v>8336.6086347980799</v>
      </c>
      <c r="Y1856">
        <f t="shared" si="659"/>
        <v>12138.102172266004</v>
      </c>
      <c r="Z1856">
        <f t="shared" si="660"/>
        <v>17673.076762819303</v>
      </c>
      <c r="AA1856">
        <f t="shared" si="661"/>
        <v>25731.999766664903</v>
      </c>
    </row>
    <row r="1857" spans="1:27" x14ac:dyDescent="0.45">
      <c r="A1857">
        <v>1856</v>
      </c>
      <c r="B1857">
        <f t="shared" ref="B1857:B1920" si="666">A1857*1.456</f>
        <v>2702.3359999999998</v>
      </c>
      <c r="C1857">
        <f t="shared" ref="C1857:C1920" si="667">B1857*1.456</f>
        <v>3934.6012159999996</v>
      </c>
      <c r="D1857">
        <f t="shared" ref="D1857:D1920" si="668">C1857*1.456</f>
        <v>5728.7793704959995</v>
      </c>
      <c r="E1857">
        <f t="shared" ref="E1857:E1920" si="669">D1857*1.456</f>
        <v>8341.1027634421753</v>
      </c>
      <c r="F1857">
        <f t="shared" ref="F1857:F1920" si="670">E1857*1.456</f>
        <v>12144.645623571807</v>
      </c>
      <c r="G1857">
        <f t="shared" ref="G1857:G1920" si="671">F1857*1.456</f>
        <v>17682.604027920552</v>
      </c>
      <c r="H1857">
        <f t="shared" ref="H1857:H1920" si="672">G1857*1.456</f>
        <v>25745.871464652322</v>
      </c>
      <c r="I1857">
        <v>1856</v>
      </c>
      <c r="J1857">
        <v>1856</v>
      </c>
      <c r="K1857">
        <f t="shared" si="664"/>
        <v>2702.3359999999998</v>
      </c>
      <c r="L1857">
        <f t="shared" si="665"/>
        <v>3934.6012159999996</v>
      </c>
      <c r="M1857">
        <f t="shared" si="652"/>
        <v>5728.7793704959995</v>
      </c>
      <c r="N1857">
        <f t="shared" si="653"/>
        <v>8341.1027634421753</v>
      </c>
      <c r="O1857">
        <f t="shared" si="654"/>
        <v>12144.645623571807</v>
      </c>
      <c r="P1857">
        <f t="shared" si="655"/>
        <v>17682.604027920552</v>
      </c>
      <c r="Q1857">
        <f t="shared" si="656"/>
        <v>25745.871464652322</v>
      </c>
      <c r="R1857">
        <v>1856</v>
      </c>
      <c r="S1857">
        <v>1856</v>
      </c>
      <c r="T1857">
        <v>1856</v>
      </c>
      <c r="U1857">
        <f t="shared" si="662"/>
        <v>2702.3359999999998</v>
      </c>
      <c r="V1857">
        <f t="shared" si="663"/>
        <v>3934.6012159999996</v>
      </c>
      <c r="W1857">
        <f t="shared" si="657"/>
        <v>5728.7793704959995</v>
      </c>
      <c r="X1857">
        <f t="shared" si="658"/>
        <v>8341.1027634421753</v>
      </c>
      <c r="Y1857">
        <f t="shared" si="659"/>
        <v>12144.645623571807</v>
      </c>
      <c r="Z1857">
        <f t="shared" si="660"/>
        <v>17682.604027920552</v>
      </c>
      <c r="AA1857">
        <f t="shared" si="661"/>
        <v>25745.871464652322</v>
      </c>
    </row>
    <row r="1858" spans="1:27" x14ac:dyDescent="0.45">
      <c r="A1858">
        <v>1857</v>
      </c>
      <c r="B1858">
        <f t="shared" si="666"/>
        <v>2703.7919999999999</v>
      </c>
      <c r="C1858">
        <f t="shared" si="667"/>
        <v>3936.7211519999996</v>
      </c>
      <c r="D1858">
        <f t="shared" si="668"/>
        <v>5731.8659973119993</v>
      </c>
      <c r="E1858">
        <f t="shared" si="669"/>
        <v>8345.5968920862706</v>
      </c>
      <c r="F1858">
        <f t="shared" si="670"/>
        <v>12151.18907487761</v>
      </c>
      <c r="G1858">
        <f t="shared" si="671"/>
        <v>17692.131293021797</v>
      </c>
      <c r="H1858">
        <f t="shared" si="672"/>
        <v>25759.743162639737</v>
      </c>
      <c r="I1858">
        <v>1857</v>
      </c>
      <c r="J1858">
        <v>1857</v>
      </c>
      <c r="K1858">
        <f t="shared" si="664"/>
        <v>2703.7919999999999</v>
      </c>
      <c r="L1858">
        <f t="shared" si="665"/>
        <v>3936.7211519999996</v>
      </c>
      <c r="M1858">
        <f t="shared" ref="M1858:M1921" si="673">L1858*1.456</f>
        <v>5731.8659973119993</v>
      </c>
      <c r="N1858">
        <f t="shared" ref="N1858:N1921" si="674">M1858*1.456</f>
        <v>8345.5968920862706</v>
      </c>
      <c r="O1858">
        <f t="shared" ref="O1858:O1921" si="675">N1858*1.456</f>
        <v>12151.18907487761</v>
      </c>
      <c r="P1858">
        <f t="shared" ref="P1858:P1921" si="676">O1858*1.456</f>
        <v>17692.131293021797</v>
      </c>
      <c r="Q1858">
        <f t="shared" ref="Q1858:Q1921" si="677">P1858*1.456</f>
        <v>25759.743162639737</v>
      </c>
      <c r="R1858">
        <v>1857</v>
      </c>
      <c r="S1858">
        <v>1857</v>
      </c>
      <c r="T1858">
        <v>1857</v>
      </c>
      <c r="U1858">
        <f t="shared" si="662"/>
        <v>2703.7919999999999</v>
      </c>
      <c r="V1858">
        <f t="shared" si="663"/>
        <v>3936.7211519999996</v>
      </c>
      <c r="W1858">
        <f t="shared" ref="W1858:W1921" si="678">V1858*1.456</f>
        <v>5731.8659973119993</v>
      </c>
      <c r="X1858">
        <f t="shared" ref="X1858:X1921" si="679">W1858*1.456</f>
        <v>8345.5968920862706</v>
      </c>
      <c r="Y1858">
        <f t="shared" ref="Y1858:Y1921" si="680">X1858*1.456</f>
        <v>12151.18907487761</v>
      </c>
      <c r="Z1858">
        <f t="shared" ref="Z1858:Z1921" si="681">Y1858*1.456</f>
        <v>17692.131293021797</v>
      </c>
      <c r="AA1858">
        <f t="shared" ref="AA1858:AA1921" si="682">Z1858*1.456</f>
        <v>25759.743162639737</v>
      </c>
    </row>
    <row r="1859" spans="1:27" x14ac:dyDescent="0.45">
      <c r="A1859">
        <v>1858</v>
      </c>
      <c r="B1859">
        <f t="shared" si="666"/>
        <v>2705.248</v>
      </c>
      <c r="C1859">
        <f t="shared" si="667"/>
        <v>3938.8410880000001</v>
      </c>
      <c r="D1859">
        <f t="shared" si="668"/>
        <v>5734.952624128</v>
      </c>
      <c r="E1859">
        <f t="shared" si="669"/>
        <v>8350.0910207303677</v>
      </c>
      <c r="F1859">
        <f t="shared" si="670"/>
        <v>12157.732526183416</v>
      </c>
      <c r="G1859">
        <f t="shared" si="671"/>
        <v>17701.658558123054</v>
      </c>
      <c r="H1859">
        <f t="shared" si="672"/>
        <v>25773.614860627167</v>
      </c>
      <c r="I1859">
        <v>1858</v>
      </c>
      <c r="J1859">
        <v>1858</v>
      </c>
      <c r="K1859">
        <f t="shared" si="664"/>
        <v>2705.248</v>
      </c>
      <c r="L1859">
        <f t="shared" si="665"/>
        <v>3938.8410880000001</v>
      </c>
      <c r="M1859">
        <f t="shared" si="673"/>
        <v>5734.952624128</v>
      </c>
      <c r="N1859">
        <f t="shared" si="674"/>
        <v>8350.0910207303677</v>
      </c>
      <c r="O1859">
        <f t="shared" si="675"/>
        <v>12157.732526183416</v>
      </c>
      <c r="P1859">
        <f t="shared" si="676"/>
        <v>17701.658558123054</v>
      </c>
      <c r="Q1859">
        <f t="shared" si="677"/>
        <v>25773.614860627167</v>
      </c>
      <c r="R1859">
        <v>1858</v>
      </c>
      <c r="S1859">
        <v>1858</v>
      </c>
      <c r="T1859">
        <v>1858</v>
      </c>
      <c r="U1859">
        <f t="shared" ref="U1859:U1922" si="683">T1859*1.456</f>
        <v>2705.248</v>
      </c>
      <c r="V1859">
        <f t="shared" ref="V1859:V1922" si="684">U1859*1.456</f>
        <v>3938.8410880000001</v>
      </c>
      <c r="W1859">
        <f t="shared" si="678"/>
        <v>5734.952624128</v>
      </c>
      <c r="X1859">
        <f t="shared" si="679"/>
        <v>8350.0910207303677</v>
      </c>
      <c r="Y1859">
        <f t="shared" si="680"/>
        <v>12157.732526183416</v>
      </c>
      <c r="Z1859">
        <f t="shared" si="681"/>
        <v>17701.658558123054</v>
      </c>
      <c r="AA1859">
        <f t="shared" si="682"/>
        <v>25773.614860627167</v>
      </c>
    </row>
    <row r="1860" spans="1:27" x14ac:dyDescent="0.45">
      <c r="A1860">
        <v>1859</v>
      </c>
      <c r="B1860">
        <f t="shared" si="666"/>
        <v>2706.7039999999997</v>
      </c>
      <c r="C1860">
        <f t="shared" si="667"/>
        <v>3940.9610239999993</v>
      </c>
      <c r="D1860">
        <f t="shared" si="668"/>
        <v>5738.0392509439989</v>
      </c>
      <c r="E1860">
        <f t="shared" si="669"/>
        <v>8354.5851493744631</v>
      </c>
      <c r="F1860">
        <f t="shared" si="670"/>
        <v>12164.275977489218</v>
      </c>
      <c r="G1860">
        <f t="shared" si="671"/>
        <v>17711.185823224303</v>
      </c>
      <c r="H1860">
        <f t="shared" si="672"/>
        <v>25787.486558614586</v>
      </c>
      <c r="I1860">
        <v>1859</v>
      </c>
      <c r="J1860">
        <v>1859</v>
      </c>
      <c r="K1860">
        <f t="shared" si="664"/>
        <v>2706.7039999999997</v>
      </c>
      <c r="L1860">
        <f t="shared" si="665"/>
        <v>3940.9610239999993</v>
      </c>
      <c r="M1860">
        <f t="shared" si="673"/>
        <v>5738.0392509439989</v>
      </c>
      <c r="N1860">
        <f t="shared" si="674"/>
        <v>8354.5851493744631</v>
      </c>
      <c r="O1860">
        <f t="shared" si="675"/>
        <v>12164.275977489218</v>
      </c>
      <c r="P1860">
        <f t="shared" si="676"/>
        <v>17711.185823224303</v>
      </c>
      <c r="Q1860">
        <f t="shared" si="677"/>
        <v>25787.486558614586</v>
      </c>
      <c r="R1860">
        <v>1859</v>
      </c>
      <c r="S1860">
        <v>1859</v>
      </c>
      <c r="T1860">
        <v>1859</v>
      </c>
      <c r="U1860">
        <f t="shared" si="683"/>
        <v>2706.7039999999997</v>
      </c>
      <c r="V1860">
        <f t="shared" si="684"/>
        <v>3940.9610239999993</v>
      </c>
      <c r="W1860">
        <f t="shared" si="678"/>
        <v>5738.0392509439989</v>
      </c>
      <c r="X1860">
        <f t="shared" si="679"/>
        <v>8354.5851493744631</v>
      </c>
      <c r="Y1860">
        <f t="shared" si="680"/>
        <v>12164.275977489218</v>
      </c>
      <c r="Z1860">
        <f t="shared" si="681"/>
        <v>17711.185823224303</v>
      </c>
      <c r="AA1860">
        <f t="shared" si="682"/>
        <v>25787.486558614586</v>
      </c>
    </row>
    <row r="1861" spans="1:27" x14ac:dyDescent="0.45">
      <c r="A1861">
        <v>1860</v>
      </c>
      <c r="B1861">
        <f t="shared" si="666"/>
        <v>2708.16</v>
      </c>
      <c r="C1861">
        <f t="shared" si="667"/>
        <v>3943.0809599999998</v>
      </c>
      <c r="D1861">
        <f t="shared" si="668"/>
        <v>5741.1258777599996</v>
      </c>
      <c r="E1861">
        <f t="shared" si="669"/>
        <v>8359.0792780185584</v>
      </c>
      <c r="F1861">
        <f t="shared" si="670"/>
        <v>12170.819428795021</v>
      </c>
      <c r="G1861">
        <f t="shared" si="671"/>
        <v>17720.713088325549</v>
      </c>
      <c r="H1861">
        <f t="shared" si="672"/>
        <v>25801.358256601998</v>
      </c>
      <c r="I1861">
        <v>1860</v>
      </c>
      <c r="J1861">
        <v>1860</v>
      </c>
      <c r="K1861">
        <f t="shared" si="664"/>
        <v>2708.16</v>
      </c>
      <c r="L1861">
        <f t="shared" si="665"/>
        <v>3943.0809599999998</v>
      </c>
      <c r="M1861">
        <f t="shared" si="673"/>
        <v>5741.1258777599996</v>
      </c>
      <c r="N1861">
        <f t="shared" si="674"/>
        <v>8359.0792780185584</v>
      </c>
      <c r="O1861">
        <f t="shared" si="675"/>
        <v>12170.819428795021</v>
      </c>
      <c r="P1861">
        <f t="shared" si="676"/>
        <v>17720.713088325549</v>
      </c>
      <c r="Q1861">
        <f t="shared" si="677"/>
        <v>25801.358256601998</v>
      </c>
      <c r="R1861">
        <v>1860</v>
      </c>
      <c r="S1861">
        <v>1860</v>
      </c>
      <c r="T1861">
        <v>1860</v>
      </c>
      <c r="U1861">
        <f t="shared" si="683"/>
        <v>2708.16</v>
      </c>
      <c r="V1861">
        <f t="shared" si="684"/>
        <v>3943.0809599999998</v>
      </c>
      <c r="W1861">
        <f t="shared" si="678"/>
        <v>5741.1258777599996</v>
      </c>
      <c r="X1861">
        <f t="shared" si="679"/>
        <v>8359.0792780185584</v>
      </c>
      <c r="Y1861">
        <f t="shared" si="680"/>
        <v>12170.819428795021</v>
      </c>
      <c r="Z1861">
        <f t="shared" si="681"/>
        <v>17720.713088325549</v>
      </c>
      <c r="AA1861">
        <f t="shared" si="682"/>
        <v>25801.358256601998</v>
      </c>
    </row>
    <row r="1862" spans="1:27" x14ac:dyDescent="0.45">
      <c r="A1862">
        <v>1861</v>
      </c>
      <c r="B1862">
        <f t="shared" si="666"/>
        <v>2709.616</v>
      </c>
      <c r="C1862">
        <f t="shared" si="667"/>
        <v>3945.2008959999998</v>
      </c>
      <c r="D1862">
        <f t="shared" si="668"/>
        <v>5744.2125045759994</v>
      </c>
      <c r="E1862">
        <f t="shared" si="669"/>
        <v>8363.5734066626555</v>
      </c>
      <c r="F1862">
        <f t="shared" si="670"/>
        <v>12177.362880100825</v>
      </c>
      <c r="G1862">
        <f t="shared" si="671"/>
        <v>17730.240353426801</v>
      </c>
      <c r="H1862">
        <f t="shared" si="672"/>
        <v>25815.229954589424</v>
      </c>
      <c r="I1862">
        <v>1861</v>
      </c>
      <c r="J1862">
        <v>1861</v>
      </c>
      <c r="K1862">
        <f t="shared" si="664"/>
        <v>2709.616</v>
      </c>
      <c r="L1862">
        <f t="shared" si="665"/>
        <v>3945.2008959999998</v>
      </c>
      <c r="M1862">
        <f t="shared" si="673"/>
        <v>5744.2125045759994</v>
      </c>
      <c r="N1862">
        <f t="shared" si="674"/>
        <v>8363.5734066626555</v>
      </c>
      <c r="O1862">
        <f t="shared" si="675"/>
        <v>12177.362880100825</v>
      </c>
      <c r="P1862">
        <f t="shared" si="676"/>
        <v>17730.240353426801</v>
      </c>
      <c r="Q1862">
        <f t="shared" si="677"/>
        <v>25815.229954589424</v>
      </c>
      <c r="R1862">
        <v>1861</v>
      </c>
      <c r="S1862">
        <v>1861</v>
      </c>
      <c r="T1862">
        <v>1861</v>
      </c>
      <c r="U1862">
        <f t="shared" si="683"/>
        <v>2709.616</v>
      </c>
      <c r="V1862">
        <f t="shared" si="684"/>
        <v>3945.2008959999998</v>
      </c>
      <c r="W1862">
        <f t="shared" si="678"/>
        <v>5744.2125045759994</v>
      </c>
      <c r="X1862">
        <f t="shared" si="679"/>
        <v>8363.5734066626555</v>
      </c>
      <c r="Y1862">
        <f t="shared" si="680"/>
        <v>12177.362880100825</v>
      </c>
      <c r="Z1862">
        <f t="shared" si="681"/>
        <v>17730.240353426801</v>
      </c>
      <c r="AA1862">
        <f t="shared" si="682"/>
        <v>25815.229954589424</v>
      </c>
    </row>
    <row r="1863" spans="1:27" x14ac:dyDescent="0.45">
      <c r="A1863">
        <v>1862</v>
      </c>
      <c r="B1863">
        <f t="shared" si="666"/>
        <v>2711.0720000000001</v>
      </c>
      <c r="C1863">
        <f t="shared" si="667"/>
        <v>3947.3208319999999</v>
      </c>
      <c r="D1863">
        <f t="shared" si="668"/>
        <v>5747.2991313919993</v>
      </c>
      <c r="E1863">
        <f t="shared" si="669"/>
        <v>8368.0675353067509</v>
      </c>
      <c r="F1863">
        <f t="shared" si="670"/>
        <v>12183.90633140663</v>
      </c>
      <c r="G1863">
        <f t="shared" si="671"/>
        <v>17739.767618528051</v>
      </c>
      <c r="H1863">
        <f t="shared" si="672"/>
        <v>25829.101652576843</v>
      </c>
      <c r="I1863">
        <v>1862</v>
      </c>
      <c r="J1863">
        <v>1862</v>
      </c>
      <c r="K1863">
        <f t="shared" si="664"/>
        <v>2711.0720000000001</v>
      </c>
      <c r="L1863">
        <f t="shared" si="665"/>
        <v>3947.3208319999999</v>
      </c>
      <c r="M1863">
        <f t="shared" si="673"/>
        <v>5747.2991313919993</v>
      </c>
      <c r="N1863">
        <f t="shared" si="674"/>
        <v>8368.0675353067509</v>
      </c>
      <c r="O1863">
        <f t="shared" si="675"/>
        <v>12183.90633140663</v>
      </c>
      <c r="P1863">
        <f t="shared" si="676"/>
        <v>17739.767618528051</v>
      </c>
      <c r="Q1863">
        <f t="shared" si="677"/>
        <v>25829.101652576843</v>
      </c>
      <c r="R1863">
        <v>1862</v>
      </c>
      <c r="S1863">
        <v>1862</v>
      </c>
      <c r="T1863">
        <v>1862</v>
      </c>
      <c r="U1863">
        <f t="shared" si="683"/>
        <v>2711.0720000000001</v>
      </c>
      <c r="V1863">
        <f t="shared" si="684"/>
        <v>3947.3208319999999</v>
      </c>
      <c r="W1863">
        <f t="shared" si="678"/>
        <v>5747.2991313919993</v>
      </c>
      <c r="X1863">
        <f t="shared" si="679"/>
        <v>8368.0675353067509</v>
      </c>
      <c r="Y1863">
        <f t="shared" si="680"/>
        <v>12183.90633140663</v>
      </c>
      <c r="Z1863">
        <f t="shared" si="681"/>
        <v>17739.767618528051</v>
      </c>
      <c r="AA1863">
        <f t="shared" si="682"/>
        <v>25829.101652576843</v>
      </c>
    </row>
    <row r="1864" spans="1:27" x14ac:dyDescent="0.45">
      <c r="A1864">
        <v>1863</v>
      </c>
      <c r="B1864">
        <f t="shared" si="666"/>
        <v>2712.5279999999998</v>
      </c>
      <c r="C1864">
        <f t="shared" si="667"/>
        <v>3949.4407679999995</v>
      </c>
      <c r="D1864">
        <f t="shared" si="668"/>
        <v>5750.3857582079991</v>
      </c>
      <c r="E1864">
        <f t="shared" si="669"/>
        <v>8372.5616639508462</v>
      </c>
      <c r="F1864">
        <f t="shared" si="670"/>
        <v>12190.449782712432</v>
      </c>
      <c r="G1864">
        <f t="shared" si="671"/>
        <v>17749.2948836293</v>
      </c>
      <c r="H1864">
        <f t="shared" si="672"/>
        <v>25842.973350564262</v>
      </c>
      <c r="I1864">
        <v>1863</v>
      </c>
      <c r="J1864">
        <v>1863</v>
      </c>
      <c r="K1864">
        <f t="shared" si="664"/>
        <v>2712.5279999999998</v>
      </c>
      <c r="L1864">
        <f t="shared" si="665"/>
        <v>3949.4407679999995</v>
      </c>
      <c r="M1864">
        <f t="shared" si="673"/>
        <v>5750.3857582079991</v>
      </c>
      <c r="N1864">
        <f t="shared" si="674"/>
        <v>8372.5616639508462</v>
      </c>
      <c r="O1864">
        <f t="shared" si="675"/>
        <v>12190.449782712432</v>
      </c>
      <c r="P1864">
        <f t="shared" si="676"/>
        <v>17749.2948836293</v>
      </c>
      <c r="Q1864">
        <f t="shared" si="677"/>
        <v>25842.973350564262</v>
      </c>
      <c r="R1864">
        <v>1863</v>
      </c>
      <c r="S1864">
        <v>1863</v>
      </c>
      <c r="T1864">
        <v>1863</v>
      </c>
      <c r="U1864">
        <f t="shared" si="683"/>
        <v>2712.5279999999998</v>
      </c>
      <c r="V1864">
        <f t="shared" si="684"/>
        <v>3949.4407679999995</v>
      </c>
      <c r="W1864">
        <f t="shared" si="678"/>
        <v>5750.3857582079991</v>
      </c>
      <c r="X1864">
        <f t="shared" si="679"/>
        <v>8372.5616639508462</v>
      </c>
      <c r="Y1864">
        <f t="shared" si="680"/>
        <v>12190.449782712432</v>
      </c>
      <c r="Z1864">
        <f t="shared" si="681"/>
        <v>17749.2948836293</v>
      </c>
      <c r="AA1864">
        <f t="shared" si="682"/>
        <v>25842.973350564262</v>
      </c>
    </row>
    <row r="1865" spans="1:27" x14ac:dyDescent="0.45">
      <c r="A1865">
        <v>1864</v>
      </c>
      <c r="B1865">
        <f t="shared" si="666"/>
        <v>2713.9839999999999</v>
      </c>
      <c r="C1865">
        <f t="shared" si="667"/>
        <v>3951.560704</v>
      </c>
      <c r="D1865">
        <f t="shared" si="668"/>
        <v>5753.4723850239998</v>
      </c>
      <c r="E1865">
        <f t="shared" si="669"/>
        <v>8377.0557925949433</v>
      </c>
      <c r="F1865">
        <f t="shared" si="670"/>
        <v>12196.993234018237</v>
      </c>
      <c r="G1865">
        <f t="shared" si="671"/>
        <v>17758.822148730553</v>
      </c>
      <c r="H1865">
        <f t="shared" si="672"/>
        <v>25856.845048551684</v>
      </c>
      <c r="I1865">
        <v>1864</v>
      </c>
      <c r="J1865">
        <v>1864</v>
      </c>
      <c r="K1865">
        <f t="shared" si="664"/>
        <v>2713.9839999999999</v>
      </c>
      <c r="L1865">
        <f t="shared" si="665"/>
        <v>3951.560704</v>
      </c>
      <c r="M1865">
        <f t="shared" si="673"/>
        <v>5753.4723850239998</v>
      </c>
      <c r="N1865">
        <f t="shared" si="674"/>
        <v>8377.0557925949433</v>
      </c>
      <c r="O1865">
        <f t="shared" si="675"/>
        <v>12196.993234018237</v>
      </c>
      <c r="P1865">
        <f t="shared" si="676"/>
        <v>17758.822148730553</v>
      </c>
      <c r="Q1865">
        <f t="shared" si="677"/>
        <v>25856.845048551684</v>
      </c>
      <c r="R1865">
        <v>1864</v>
      </c>
      <c r="S1865">
        <v>1864</v>
      </c>
      <c r="T1865">
        <v>1864</v>
      </c>
      <c r="U1865">
        <f t="shared" si="683"/>
        <v>2713.9839999999999</v>
      </c>
      <c r="V1865">
        <f t="shared" si="684"/>
        <v>3951.560704</v>
      </c>
      <c r="W1865">
        <f t="shared" si="678"/>
        <v>5753.4723850239998</v>
      </c>
      <c r="X1865">
        <f t="shared" si="679"/>
        <v>8377.0557925949433</v>
      </c>
      <c r="Y1865">
        <f t="shared" si="680"/>
        <v>12196.993234018237</v>
      </c>
      <c r="Z1865">
        <f t="shared" si="681"/>
        <v>17758.822148730553</v>
      </c>
      <c r="AA1865">
        <f t="shared" si="682"/>
        <v>25856.845048551684</v>
      </c>
    </row>
    <row r="1866" spans="1:27" x14ac:dyDescent="0.45">
      <c r="A1866">
        <v>1865</v>
      </c>
      <c r="B1866">
        <f t="shared" si="666"/>
        <v>2715.44</v>
      </c>
      <c r="C1866">
        <f t="shared" si="667"/>
        <v>3953.68064</v>
      </c>
      <c r="D1866">
        <f t="shared" si="668"/>
        <v>5756.5590118399996</v>
      </c>
      <c r="E1866">
        <f t="shared" si="669"/>
        <v>8381.5499212390387</v>
      </c>
      <c r="F1866">
        <f t="shared" si="670"/>
        <v>12203.536685324039</v>
      </c>
      <c r="G1866">
        <f t="shared" si="671"/>
        <v>17768.349413831802</v>
      </c>
      <c r="H1866">
        <f t="shared" si="672"/>
        <v>25870.716746539103</v>
      </c>
      <c r="I1866">
        <v>1865</v>
      </c>
      <c r="J1866">
        <v>1865</v>
      </c>
      <c r="K1866">
        <f t="shared" si="664"/>
        <v>2715.44</v>
      </c>
      <c r="L1866">
        <f t="shared" si="665"/>
        <v>3953.68064</v>
      </c>
      <c r="M1866">
        <f t="shared" si="673"/>
        <v>5756.5590118399996</v>
      </c>
      <c r="N1866">
        <f t="shared" si="674"/>
        <v>8381.5499212390387</v>
      </c>
      <c r="O1866">
        <f t="shared" si="675"/>
        <v>12203.536685324039</v>
      </c>
      <c r="P1866">
        <f t="shared" si="676"/>
        <v>17768.349413831802</v>
      </c>
      <c r="Q1866">
        <f t="shared" si="677"/>
        <v>25870.716746539103</v>
      </c>
      <c r="R1866">
        <v>1865</v>
      </c>
      <c r="S1866">
        <v>1865</v>
      </c>
      <c r="T1866">
        <v>1865</v>
      </c>
      <c r="U1866">
        <f t="shared" si="683"/>
        <v>2715.44</v>
      </c>
      <c r="V1866">
        <f t="shared" si="684"/>
        <v>3953.68064</v>
      </c>
      <c r="W1866">
        <f t="shared" si="678"/>
        <v>5756.5590118399996</v>
      </c>
      <c r="X1866">
        <f t="shared" si="679"/>
        <v>8381.5499212390387</v>
      </c>
      <c r="Y1866">
        <f t="shared" si="680"/>
        <v>12203.536685324039</v>
      </c>
      <c r="Z1866">
        <f t="shared" si="681"/>
        <v>17768.349413831802</v>
      </c>
      <c r="AA1866">
        <f t="shared" si="682"/>
        <v>25870.716746539103</v>
      </c>
    </row>
    <row r="1867" spans="1:27" x14ac:dyDescent="0.45">
      <c r="A1867">
        <v>1866</v>
      </c>
      <c r="B1867">
        <f t="shared" si="666"/>
        <v>2716.8959999999997</v>
      </c>
      <c r="C1867">
        <f t="shared" si="667"/>
        <v>3955.8005759999996</v>
      </c>
      <c r="D1867">
        <f t="shared" si="668"/>
        <v>5759.6456386559994</v>
      </c>
      <c r="E1867">
        <f t="shared" si="669"/>
        <v>8386.044049883134</v>
      </c>
      <c r="F1867">
        <f t="shared" si="670"/>
        <v>12210.080136629842</v>
      </c>
      <c r="G1867">
        <f t="shared" si="671"/>
        <v>17777.876678933051</v>
      </c>
      <c r="H1867">
        <f t="shared" si="672"/>
        <v>25884.588444526522</v>
      </c>
      <c r="I1867">
        <v>1866</v>
      </c>
      <c r="J1867">
        <v>1866</v>
      </c>
      <c r="K1867">
        <f t="shared" si="664"/>
        <v>2716.8959999999997</v>
      </c>
      <c r="L1867">
        <f t="shared" si="665"/>
        <v>3955.8005759999996</v>
      </c>
      <c r="M1867">
        <f t="shared" si="673"/>
        <v>5759.6456386559994</v>
      </c>
      <c r="N1867">
        <f t="shared" si="674"/>
        <v>8386.044049883134</v>
      </c>
      <c r="O1867">
        <f t="shared" si="675"/>
        <v>12210.080136629842</v>
      </c>
      <c r="P1867">
        <f t="shared" si="676"/>
        <v>17777.876678933051</v>
      </c>
      <c r="Q1867">
        <f t="shared" si="677"/>
        <v>25884.588444526522</v>
      </c>
      <c r="R1867">
        <v>1866</v>
      </c>
      <c r="S1867">
        <v>1866</v>
      </c>
      <c r="T1867">
        <v>1866</v>
      </c>
      <c r="U1867">
        <f t="shared" si="683"/>
        <v>2716.8959999999997</v>
      </c>
      <c r="V1867">
        <f t="shared" si="684"/>
        <v>3955.8005759999996</v>
      </c>
      <c r="W1867">
        <f t="shared" si="678"/>
        <v>5759.6456386559994</v>
      </c>
      <c r="X1867">
        <f t="shared" si="679"/>
        <v>8386.044049883134</v>
      </c>
      <c r="Y1867">
        <f t="shared" si="680"/>
        <v>12210.080136629842</v>
      </c>
      <c r="Z1867">
        <f t="shared" si="681"/>
        <v>17777.876678933051</v>
      </c>
      <c r="AA1867">
        <f t="shared" si="682"/>
        <v>25884.588444526522</v>
      </c>
    </row>
    <row r="1868" spans="1:27" x14ac:dyDescent="0.45">
      <c r="A1868">
        <v>1867</v>
      </c>
      <c r="B1868">
        <f t="shared" si="666"/>
        <v>2718.3519999999999</v>
      </c>
      <c r="C1868">
        <f t="shared" si="667"/>
        <v>3957.9205119999997</v>
      </c>
      <c r="D1868">
        <f t="shared" si="668"/>
        <v>5762.7322654719992</v>
      </c>
      <c r="E1868">
        <f t="shared" si="669"/>
        <v>8390.5381785272311</v>
      </c>
      <c r="F1868">
        <f t="shared" si="670"/>
        <v>12216.623587935648</v>
      </c>
      <c r="G1868">
        <f t="shared" si="671"/>
        <v>17787.403944034304</v>
      </c>
      <c r="H1868">
        <f t="shared" si="672"/>
        <v>25898.460142513944</v>
      </c>
      <c r="I1868">
        <v>1867</v>
      </c>
      <c r="J1868">
        <v>1867</v>
      </c>
      <c r="K1868">
        <f t="shared" si="664"/>
        <v>2718.3519999999999</v>
      </c>
      <c r="L1868">
        <f t="shared" si="665"/>
        <v>3957.9205119999997</v>
      </c>
      <c r="M1868">
        <f t="shared" si="673"/>
        <v>5762.7322654719992</v>
      </c>
      <c r="N1868">
        <f t="shared" si="674"/>
        <v>8390.5381785272311</v>
      </c>
      <c r="O1868">
        <f t="shared" si="675"/>
        <v>12216.623587935648</v>
      </c>
      <c r="P1868">
        <f t="shared" si="676"/>
        <v>17787.403944034304</v>
      </c>
      <c r="Q1868">
        <f t="shared" si="677"/>
        <v>25898.460142513944</v>
      </c>
      <c r="R1868">
        <v>1867</v>
      </c>
      <c r="S1868">
        <v>1867</v>
      </c>
      <c r="T1868">
        <v>1867</v>
      </c>
      <c r="U1868">
        <f t="shared" si="683"/>
        <v>2718.3519999999999</v>
      </c>
      <c r="V1868">
        <f t="shared" si="684"/>
        <v>3957.9205119999997</v>
      </c>
      <c r="W1868">
        <f t="shared" si="678"/>
        <v>5762.7322654719992</v>
      </c>
      <c r="X1868">
        <f t="shared" si="679"/>
        <v>8390.5381785272311</v>
      </c>
      <c r="Y1868">
        <f t="shared" si="680"/>
        <v>12216.623587935648</v>
      </c>
      <c r="Z1868">
        <f t="shared" si="681"/>
        <v>17787.403944034304</v>
      </c>
      <c r="AA1868">
        <f t="shared" si="682"/>
        <v>25898.460142513944</v>
      </c>
    </row>
    <row r="1869" spans="1:27" x14ac:dyDescent="0.45">
      <c r="A1869">
        <v>1868</v>
      </c>
      <c r="B1869">
        <f t="shared" si="666"/>
        <v>2719.808</v>
      </c>
      <c r="C1869">
        <f t="shared" si="667"/>
        <v>3960.0404479999997</v>
      </c>
      <c r="D1869">
        <f t="shared" si="668"/>
        <v>5765.8188922879999</v>
      </c>
      <c r="E1869">
        <f t="shared" si="669"/>
        <v>8395.0323071713283</v>
      </c>
      <c r="F1869">
        <f t="shared" si="670"/>
        <v>12223.167039241454</v>
      </c>
      <c r="G1869">
        <f t="shared" si="671"/>
        <v>17796.931209135557</v>
      </c>
      <c r="H1869">
        <f t="shared" si="672"/>
        <v>25912.331840501371</v>
      </c>
      <c r="I1869">
        <v>1868</v>
      </c>
      <c r="J1869">
        <v>1868</v>
      </c>
      <c r="K1869">
        <f t="shared" si="664"/>
        <v>2719.808</v>
      </c>
      <c r="L1869">
        <f t="shared" si="665"/>
        <v>3960.0404479999997</v>
      </c>
      <c r="M1869">
        <f t="shared" si="673"/>
        <v>5765.8188922879999</v>
      </c>
      <c r="N1869">
        <f t="shared" si="674"/>
        <v>8395.0323071713283</v>
      </c>
      <c r="O1869">
        <f t="shared" si="675"/>
        <v>12223.167039241454</v>
      </c>
      <c r="P1869">
        <f t="shared" si="676"/>
        <v>17796.931209135557</v>
      </c>
      <c r="Q1869">
        <f t="shared" si="677"/>
        <v>25912.331840501371</v>
      </c>
      <c r="R1869">
        <v>1868</v>
      </c>
      <c r="S1869">
        <v>1868</v>
      </c>
      <c r="T1869">
        <v>1868</v>
      </c>
      <c r="U1869">
        <f t="shared" si="683"/>
        <v>2719.808</v>
      </c>
      <c r="V1869">
        <f t="shared" si="684"/>
        <v>3960.0404479999997</v>
      </c>
      <c r="W1869">
        <f t="shared" si="678"/>
        <v>5765.8188922879999</v>
      </c>
      <c r="X1869">
        <f t="shared" si="679"/>
        <v>8395.0323071713283</v>
      </c>
      <c r="Y1869">
        <f t="shared" si="680"/>
        <v>12223.167039241454</v>
      </c>
      <c r="Z1869">
        <f t="shared" si="681"/>
        <v>17796.931209135557</v>
      </c>
      <c r="AA1869">
        <f t="shared" si="682"/>
        <v>25912.331840501371</v>
      </c>
    </row>
    <row r="1870" spans="1:27" x14ac:dyDescent="0.45">
      <c r="A1870">
        <v>1869</v>
      </c>
      <c r="B1870">
        <f t="shared" si="666"/>
        <v>2721.2640000000001</v>
      </c>
      <c r="C1870">
        <f t="shared" si="667"/>
        <v>3962.1603840000002</v>
      </c>
      <c r="D1870">
        <f t="shared" si="668"/>
        <v>5768.9055191040006</v>
      </c>
      <c r="E1870">
        <f t="shared" si="669"/>
        <v>8399.5264358154254</v>
      </c>
      <c r="F1870">
        <f t="shared" si="670"/>
        <v>12229.710490547259</v>
      </c>
      <c r="G1870">
        <f t="shared" si="671"/>
        <v>17806.45847423681</v>
      </c>
      <c r="H1870">
        <f t="shared" si="672"/>
        <v>25926.203538488793</v>
      </c>
      <c r="I1870">
        <v>1869</v>
      </c>
      <c r="J1870">
        <v>1869</v>
      </c>
      <c r="K1870">
        <f t="shared" si="664"/>
        <v>2721.2640000000001</v>
      </c>
      <c r="L1870">
        <f t="shared" si="665"/>
        <v>3962.1603840000002</v>
      </c>
      <c r="M1870">
        <f t="shared" si="673"/>
        <v>5768.9055191040006</v>
      </c>
      <c r="N1870">
        <f t="shared" si="674"/>
        <v>8399.5264358154254</v>
      </c>
      <c r="O1870">
        <f t="shared" si="675"/>
        <v>12229.710490547259</v>
      </c>
      <c r="P1870">
        <f t="shared" si="676"/>
        <v>17806.45847423681</v>
      </c>
      <c r="Q1870">
        <f t="shared" si="677"/>
        <v>25926.203538488793</v>
      </c>
      <c r="R1870">
        <v>1869</v>
      </c>
      <c r="S1870">
        <v>1869</v>
      </c>
      <c r="T1870">
        <v>1869</v>
      </c>
      <c r="U1870">
        <f t="shared" si="683"/>
        <v>2721.2640000000001</v>
      </c>
      <c r="V1870">
        <f t="shared" si="684"/>
        <v>3962.1603840000002</v>
      </c>
      <c r="W1870">
        <f t="shared" si="678"/>
        <v>5768.9055191040006</v>
      </c>
      <c r="X1870">
        <f t="shared" si="679"/>
        <v>8399.5264358154254</v>
      </c>
      <c r="Y1870">
        <f t="shared" si="680"/>
        <v>12229.710490547259</v>
      </c>
      <c r="Z1870">
        <f t="shared" si="681"/>
        <v>17806.45847423681</v>
      </c>
      <c r="AA1870">
        <f t="shared" si="682"/>
        <v>25926.203538488793</v>
      </c>
    </row>
    <row r="1871" spans="1:27" x14ac:dyDescent="0.45">
      <c r="A1871">
        <v>1870</v>
      </c>
      <c r="B1871">
        <f t="shared" si="666"/>
        <v>2722.72</v>
      </c>
      <c r="C1871">
        <f t="shared" si="667"/>
        <v>3964.2803199999994</v>
      </c>
      <c r="D1871">
        <f t="shared" si="668"/>
        <v>5771.9921459199986</v>
      </c>
      <c r="E1871">
        <f t="shared" si="669"/>
        <v>8404.0205644595171</v>
      </c>
      <c r="F1871">
        <f t="shared" si="670"/>
        <v>12236.253941853056</v>
      </c>
      <c r="G1871">
        <f t="shared" si="671"/>
        <v>17815.985739338048</v>
      </c>
      <c r="H1871">
        <f t="shared" si="672"/>
        <v>25940.075236476197</v>
      </c>
      <c r="I1871">
        <v>1870</v>
      </c>
      <c r="J1871">
        <v>1870</v>
      </c>
      <c r="K1871">
        <f t="shared" si="664"/>
        <v>2722.72</v>
      </c>
      <c r="L1871">
        <f t="shared" si="665"/>
        <v>3964.2803199999994</v>
      </c>
      <c r="M1871">
        <f t="shared" si="673"/>
        <v>5771.9921459199986</v>
      </c>
      <c r="N1871">
        <f t="shared" si="674"/>
        <v>8404.0205644595171</v>
      </c>
      <c r="O1871">
        <f t="shared" si="675"/>
        <v>12236.253941853056</v>
      </c>
      <c r="P1871">
        <f t="shared" si="676"/>
        <v>17815.985739338048</v>
      </c>
      <c r="Q1871">
        <f t="shared" si="677"/>
        <v>25940.075236476197</v>
      </c>
      <c r="R1871">
        <v>1870</v>
      </c>
      <c r="S1871">
        <v>1870</v>
      </c>
      <c r="T1871">
        <v>1870</v>
      </c>
      <c r="U1871">
        <f t="shared" si="683"/>
        <v>2722.72</v>
      </c>
      <c r="V1871">
        <f t="shared" si="684"/>
        <v>3964.2803199999994</v>
      </c>
      <c r="W1871">
        <f t="shared" si="678"/>
        <v>5771.9921459199986</v>
      </c>
      <c r="X1871">
        <f t="shared" si="679"/>
        <v>8404.0205644595171</v>
      </c>
      <c r="Y1871">
        <f t="shared" si="680"/>
        <v>12236.253941853056</v>
      </c>
      <c r="Z1871">
        <f t="shared" si="681"/>
        <v>17815.985739338048</v>
      </c>
      <c r="AA1871">
        <f t="shared" si="682"/>
        <v>25940.075236476197</v>
      </c>
    </row>
    <row r="1872" spans="1:27" x14ac:dyDescent="0.45">
      <c r="A1872">
        <v>1871</v>
      </c>
      <c r="B1872">
        <f t="shared" si="666"/>
        <v>2724.1759999999999</v>
      </c>
      <c r="C1872">
        <f t="shared" si="667"/>
        <v>3966.4002559999999</v>
      </c>
      <c r="D1872">
        <f t="shared" si="668"/>
        <v>5775.0787727359993</v>
      </c>
      <c r="E1872">
        <f t="shared" si="669"/>
        <v>8408.5146931036143</v>
      </c>
      <c r="F1872">
        <f t="shared" si="670"/>
        <v>12242.797393158862</v>
      </c>
      <c r="G1872">
        <f t="shared" si="671"/>
        <v>17825.513004439304</v>
      </c>
      <c r="H1872">
        <f t="shared" si="672"/>
        <v>25953.946934463627</v>
      </c>
      <c r="I1872">
        <v>1871</v>
      </c>
      <c r="J1872">
        <v>1871</v>
      </c>
      <c r="K1872">
        <f t="shared" si="664"/>
        <v>2724.1759999999999</v>
      </c>
      <c r="L1872">
        <f t="shared" si="665"/>
        <v>3966.4002559999999</v>
      </c>
      <c r="M1872">
        <f t="shared" si="673"/>
        <v>5775.0787727359993</v>
      </c>
      <c r="N1872">
        <f t="shared" si="674"/>
        <v>8408.5146931036143</v>
      </c>
      <c r="O1872">
        <f t="shared" si="675"/>
        <v>12242.797393158862</v>
      </c>
      <c r="P1872">
        <f t="shared" si="676"/>
        <v>17825.513004439304</v>
      </c>
      <c r="Q1872">
        <f t="shared" si="677"/>
        <v>25953.946934463627</v>
      </c>
      <c r="R1872">
        <v>1871</v>
      </c>
      <c r="S1872">
        <v>1871</v>
      </c>
      <c r="T1872">
        <v>1871</v>
      </c>
      <c r="U1872">
        <f t="shared" si="683"/>
        <v>2724.1759999999999</v>
      </c>
      <c r="V1872">
        <f t="shared" si="684"/>
        <v>3966.4002559999999</v>
      </c>
      <c r="W1872">
        <f t="shared" si="678"/>
        <v>5775.0787727359993</v>
      </c>
      <c r="X1872">
        <f t="shared" si="679"/>
        <v>8408.5146931036143</v>
      </c>
      <c r="Y1872">
        <f t="shared" si="680"/>
        <v>12242.797393158862</v>
      </c>
      <c r="Z1872">
        <f t="shared" si="681"/>
        <v>17825.513004439304</v>
      </c>
      <c r="AA1872">
        <f t="shared" si="682"/>
        <v>25953.946934463627</v>
      </c>
    </row>
    <row r="1873" spans="1:27" x14ac:dyDescent="0.45">
      <c r="A1873">
        <v>1872</v>
      </c>
      <c r="B1873">
        <f t="shared" si="666"/>
        <v>2725.6320000000001</v>
      </c>
      <c r="C1873">
        <f t="shared" si="667"/>
        <v>3968.520192</v>
      </c>
      <c r="D1873">
        <f t="shared" si="668"/>
        <v>5778.1653995520001</v>
      </c>
      <c r="E1873">
        <f t="shared" si="669"/>
        <v>8413.0088217477114</v>
      </c>
      <c r="F1873">
        <f t="shared" si="670"/>
        <v>12249.340844464667</v>
      </c>
      <c r="G1873">
        <f t="shared" si="671"/>
        <v>17835.040269540554</v>
      </c>
      <c r="H1873">
        <f t="shared" si="672"/>
        <v>25967.818632451046</v>
      </c>
      <c r="I1873">
        <v>1872</v>
      </c>
      <c r="J1873">
        <v>1872</v>
      </c>
      <c r="K1873">
        <f t="shared" si="664"/>
        <v>2725.6320000000001</v>
      </c>
      <c r="L1873">
        <f t="shared" si="665"/>
        <v>3968.520192</v>
      </c>
      <c r="M1873">
        <f t="shared" si="673"/>
        <v>5778.1653995520001</v>
      </c>
      <c r="N1873">
        <f t="shared" si="674"/>
        <v>8413.0088217477114</v>
      </c>
      <c r="O1873">
        <f t="shared" si="675"/>
        <v>12249.340844464667</v>
      </c>
      <c r="P1873">
        <f t="shared" si="676"/>
        <v>17835.040269540554</v>
      </c>
      <c r="Q1873">
        <f t="shared" si="677"/>
        <v>25967.818632451046</v>
      </c>
      <c r="R1873">
        <v>1872</v>
      </c>
      <c r="S1873">
        <v>1872</v>
      </c>
      <c r="T1873">
        <v>1872</v>
      </c>
      <c r="U1873">
        <f t="shared" si="683"/>
        <v>2725.6320000000001</v>
      </c>
      <c r="V1873">
        <f t="shared" si="684"/>
        <v>3968.520192</v>
      </c>
      <c r="W1873">
        <f t="shared" si="678"/>
        <v>5778.1653995520001</v>
      </c>
      <c r="X1873">
        <f t="shared" si="679"/>
        <v>8413.0088217477114</v>
      </c>
      <c r="Y1873">
        <f t="shared" si="680"/>
        <v>12249.340844464667</v>
      </c>
      <c r="Z1873">
        <f t="shared" si="681"/>
        <v>17835.040269540554</v>
      </c>
      <c r="AA1873">
        <f t="shared" si="682"/>
        <v>25967.818632451046</v>
      </c>
    </row>
    <row r="1874" spans="1:27" x14ac:dyDescent="0.45">
      <c r="A1874">
        <v>1873</v>
      </c>
      <c r="B1874">
        <f t="shared" si="666"/>
        <v>2727.0879999999997</v>
      </c>
      <c r="C1874">
        <f t="shared" si="667"/>
        <v>3970.6401279999995</v>
      </c>
      <c r="D1874">
        <f t="shared" si="668"/>
        <v>5781.252026367999</v>
      </c>
      <c r="E1874">
        <f t="shared" si="669"/>
        <v>8417.5029503918067</v>
      </c>
      <c r="F1874">
        <f t="shared" si="670"/>
        <v>12255.884295770471</v>
      </c>
      <c r="G1874">
        <f t="shared" si="671"/>
        <v>17844.567534641807</v>
      </c>
      <c r="H1874">
        <f t="shared" si="672"/>
        <v>25981.690330438469</v>
      </c>
      <c r="I1874">
        <v>1873</v>
      </c>
      <c r="J1874">
        <v>1873</v>
      </c>
      <c r="K1874">
        <f t="shared" ref="K1874:K1937" si="685">J1874*1.456</f>
        <v>2727.0879999999997</v>
      </c>
      <c r="L1874">
        <f t="shared" ref="L1874:L1937" si="686">K1874*1.456</f>
        <v>3970.6401279999995</v>
      </c>
      <c r="M1874">
        <f t="shared" si="673"/>
        <v>5781.252026367999</v>
      </c>
      <c r="N1874">
        <f t="shared" si="674"/>
        <v>8417.5029503918067</v>
      </c>
      <c r="O1874">
        <f t="shared" si="675"/>
        <v>12255.884295770471</v>
      </c>
      <c r="P1874">
        <f t="shared" si="676"/>
        <v>17844.567534641807</v>
      </c>
      <c r="Q1874">
        <f t="shared" si="677"/>
        <v>25981.690330438469</v>
      </c>
      <c r="R1874">
        <v>1873</v>
      </c>
      <c r="S1874">
        <v>1873</v>
      </c>
      <c r="T1874">
        <v>1873</v>
      </c>
      <c r="U1874">
        <f t="shared" si="683"/>
        <v>2727.0879999999997</v>
      </c>
      <c r="V1874">
        <f t="shared" si="684"/>
        <v>3970.6401279999995</v>
      </c>
      <c r="W1874">
        <f t="shared" si="678"/>
        <v>5781.252026367999</v>
      </c>
      <c r="X1874">
        <f t="shared" si="679"/>
        <v>8417.5029503918067</v>
      </c>
      <c r="Y1874">
        <f t="shared" si="680"/>
        <v>12255.884295770471</v>
      </c>
      <c r="Z1874">
        <f t="shared" si="681"/>
        <v>17844.567534641807</v>
      </c>
      <c r="AA1874">
        <f t="shared" si="682"/>
        <v>25981.690330438469</v>
      </c>
    </row>
    <row r="1875" spans="1:27" x14ac:dyDescent="0.45">
      <c r="A1875">
        <v>1874</v>
      </c>
      <c r="B1875">
        <f t="shared" si="666"/>
        <v>2728.5439999999999</v>
      </c>
      <c r="C1875">
        <f t="shared" si="667"/>
        <v>3972.7600639999996</v>
      </c>
      <c r="D1875">
        <f t="shared" si="668"/>
        <v>5784.3386531839997</v>
      </c>
      <c r="E1875">
        <f t="shared" si="669"/>
        <v>8421.9970790359039</v>
      </c>
      <c r="F1875">
        <f t="shared" si="670"/>
        <v>12262.427747076275</v>
      </c>
      <c r="G1875">
        <f t="shared" si="671"/>
        <v>17854.094799743056</v>
      </c>
      <c r="H1875">
        <f t="shared" si="672"/>
        <v>25995.562028425888</v>
      </c>
      <c r="I1875">
        <v>1874</v>
      </c>
      <c r="J1875">
        <v>1874</v>
      </c>
      <c r="K1875">
        <f t="shared" si="685"/>
        <v>2728.5439999999999</v>
      </c>
      <c r="L1875">
        <f t="shared" si="686"/>
        <v>3972.7600639999996</v>
      </c>
      <c r="M1875">
        <f t="shared" si="673"/>
        <v>5784.3386531839997</v>
      </c>
      <c r="N1875">
        <f t="shared" si="674"/>
        <v>8421.9970790359039</v>
      </c>
      <c r="O1875">
        <f t="shared" si="675"/>
        <v>12262.427747076275</v>
      </c>
      <c r="P1875">
        <f t="shared" si="676"/>
        <v>17854.094799743056</v>
      </c>
      <c r="Q1875">
        <f t="shared" si="677"/>
        <v>25995.562028425888</v>
      </c>
      <c r="R1875">
        <v>1874</v>
      </c>
      <c r="S1875">
        <v>1874</v>
      </c>
      <c r="T1875">
        <v>1874</v>
      </c>
      <c r="U1875">
        <f t="shared" si="683"/>
        <v>2728.5439999999999</v>
      </c>
      <c r="V1875">
        <f t="shared" si="684"/>
        <v>3972.7600639999996</v>
      </c>
      <c r="W1875">
        <f t="shared" si="678"/>
        <v>5784.3386531839997</v>
      </c>
      <c r="X1875">
        <f t="shared" si="679"/>
        <v>8421.9970790359039</v>
      </c>
      <c r="Y1875">
        <f t="shared" si="680"/>
        <v>12262.427747076275</v>
      </c>
      <c r="Z1875">
        <f t="shared" si="681"/>
        <v>17854.094799743056</v>
      </c>
      <c r="AA1875">
        <f t="shared" si="682"/>
        <v>25995.562028425888</v>
      </c>
    </row>
    <row r="1876" spans="1:27" x14ac:dyDescent="0.45">
      <c r="A1876">
        <v>1875</v>
      </c>
      <c r="B1876">
        <f t="shared" si="666"/>
        <v>2730</v>
      </c>
      <c r="C1876">
        <f t="shared" si="667"/>
        <v>3974.88</v>
      </c>
      <c r="D1876">
        <f t="shared" si="668"/>
        <v>5787.4252800000004</v>
      </c>
      <c r="E1876">
        <f t="shared" si="669"/>
        <v>8426.491207680001</v>
      </c>
      <c r="F1876">
        <f t="shared" si="670"/>
        <v>12268.971198382082</v>
      </c>
      <c r="G1876">
        <f t="shared" si="671"/>
        <v>17863.622064844309</v>
      </c>
      <c r="H1876">
        <f t="shared" si="672"/>
        <v>26009.433726413314</v>
      </c>
      <c r="I1876">
        <v>1875</v>
      </c>
      <c r="J1876">
        <v>1875</v>
      </c>
      <c r="K1876">
        <f t="shared" si="685"/>
        <v>2730</v>
      </c>
      <c r="L1876">
        <f t="shared" si="686"/>
        <v>3974.88</v>
      </c>
      <c r="M1876">
        <f t="shared" si="673"/>
        <v>5787.4252800000004</v>
      </c>
      <c r="N1876">
        <f t="shared" si="674"/>
        <v>8426.491207680001</v>
      </c>
      <c r="O1876">
        <f t="shared" si="675"/>
        <v>12268.971198382082</v>
      </c>
      <c r="P1876">
        <f t="shared" si="676"/>
        <v>17863.622064844309</v>
      </c>
      <c r="Q1876">
        <f t="shared" si="677"/>
        <v>26009.433726413314</v>
      </c>
      <c r="R1876">
        <v>1875</v>
      </c>
      <c r="S1876">
        <v>1875</v>
      </c>
      <c r="T1876">
        <v>1875</v>
      </c>
      <c r="U1876">
        <f t="shared" si="683"/>
        <v>2730</v>
      </c>
      <c r="V1876">
        <f t="shared" si="684"/>
        <v>3974.88</v>
      </c>
      <c r="W1876">
        <f t="shared" si="678"/>
        <v>5787.4252800000004</v>
      </c>
      <c r="X1876">
        <f t="shared" si="679"/>
        <v>8426.491207680001</v>
      </c>
      <c r="Y1876">
        <f t="shared" si="680"/>
        <v>12268.971198382082</v>
      </c>
      <c r="Z1876">
        <f t="shared" si="681"/>
        <v>17863.622064844309</v>
      </c>
      <c r="AA1876">
        <f t="shared" si="682"/>
        <v>26009.433726413314</v>
      </c>
    </row>
    <row r="1877" spans="1:27" x14ac:dyDescent="0.45">
      <c r="A1877">
        <v>1876</v>
      </c>
      <c r="B1877">
        <f t="shared" si="666"/>
        <v>2731.4560000000001</v>
      </c>
      <c r="C1877">
        <f t="shared" si="667"/>
        <v>3976.9999360000002</v>
      </c>
      <c r="D1877">
        <f t="shared" si="668"/>
        <v>5790.5119068160002</v>
      </c>
      <c r="E1877">
        <f t="shared" si="669"/>
        <v>8430.9853363240964</v>
      </c>
      <c r="F1877">
        <f t="shared" si="670"/>
        <v>12275.514649687884</v>
      </c>
      <c r="G1877">
        <f t="shared" si="671"/>
        <v>17873.149329945558</v>
      </c>
      <c r="H1877">
        <f t="shared" si="672"/>
        <v>26023.305424400733</v>
      </c>
      <c r="I1877">
        <v>1876</v>
      </c>
      <c r="J1877">
        <v>1876</v>
      </c>
      <c r="K1877">
        <f t="shared" si="685"/>
        <v>2731.4560000000001</v>
      </c>
      <c r="L1877">
        <f t="shared" si="686"/>
        <v>3976.9999360000002</v>
      </c>
      <c r="M1877">
        <f t="shared" si="673"/>
        <v>5790.5119068160002</v>
      </c>
      <c r="N1877">
        <f t="shared" si="674"/>
        <v>8430.9853363240964</v>
      </c>
      <c r="O1877">
        <f t="shared" si="675"/>
        <v>12275.514649687884</v>
      </c>
      <c r="P1877">
        <f t="shared" si="676"/>
        <v>17873.149329945558</v>
      </c>
      <c r="Q1877">
        <f t="shared" si="677"/>
        <v>26023.305424400733</v>
      </c>
      <c r="R1877">
        <v>1876</v>
      </c>
      <c r="S1877">
        <v>1876</v>
      </c>
      <c r="T1877">
        <v>1876</v>
      </c>
      <c r="U1877">
        <f t="shared" si="683"/>
        <v>2731.4560000000001</v>
      </c>
      <c r="V1877">
        <f t="shared" si="684"/>
        <v>3976.9999360000002</v>
      </c>
      <c r="W1877">
        <f t="shared" si="678"/>
        <v>5790.5119068160002</v>
      </c>
      <c r="X1877">
        <f t="shared" si="679"/>
        <v>8430.9853363240964</v>
      </c>
      <c r="Y1877">
        <f t="shared" si="680"/>
        <v>12275.514649687884</v>
      </c>
      <c r="Z1877">
        <f t="shared" si="681"/>
        <v>17873.149329945558</v>
      </c>
      <c r="AA1877">
        <f t="shared" si="682"/>
        <v>26023.305424400733</v>
      </c>
    </row>
    <row r="1878" spans="1:27" x14ac:dyDescent="0.45">
      <c r="A1878">
        <v>1877</v>
      </c>
      <c r="B1878">
        <f t="shared" si="666"/>
        <v>2732.9119999999998</v>
      </c>
      <c r="C1878">
        <f t="shared" si="667"/>
        <v>3979.1198719999998</v>
      </c>
      <c r="D1878">
        <f t="shared" si="668"/>
        <v>5793.5985336319991</v>
      </c>
      <c r="E1878">
        <f t="shared" si="669"/>
        <v>8435.4794649681899</v>
      </c>
      <c r="F1878">
        <f t="shared" si="670"/>
        <v>12282.058100993685</v>
      </c>
      <c r="G1878">
        <f t="shared" si="671"/>
        <v>17882.676595046803</v>
      </c>
      <c r="H1878">
        <f t="shared" si="672"/>
        <v>26037.177122388144</v>
      </c>
      <c r="I1878">
        <v>1877</v>
      </c>
      <c r="J1878">
        <v>1877</v>
      </c>
      <c r="K1878">
        <f t="shared" si="685"/>
        <v>2732.9119999999998</v>
      </c>
      <c r="L1878">
        <f t="shared" si="686"/>
        <v>3979.1198719999998</v>
      </c>
      <c r="M1878">
        <f t="shared" si="673"/>
        <v>5793.5985336319991</v>
      </c>
      <c r="N1878">
        <f t="shared" si="674"/>
        <v>8435.4794649681899</v>
      </c>
      <c r="O1878">
        <f t="shared" si="675"/>
        <v>12282.058100993685</v>
      </c>
      <c r="P1878">
        <f t="shared" si="676"/>
        <v>17882.676595046803</v>
      </c>
      <c r="Q1878">
        <f t="shared" si="677"/>
        <v>26037.177122388144</v>
      </c>
      <c r="R1878">
        <v>1877</v>
      </c>
      <c r="S1878">
        <v>1877</v>
      </c>
      <c r="T1878">
        <v>1877</v>
      </c>
      <c r="U1878">
        <f t="shared" si="683"/>
        <v>2732.9119999999998</v>
      </c>
      <c r="V1878">
        <f t="shared" si="684"/>
        <v>3979.1198719999998</v>
      </c>
      <c r="W1878">
        <f t="shared" si="678"/>
        <v>5793.5985336319991</v>
      </c>
      <c r="X1878">
        <f t="shared" si="679"/>
        <v>8435.4794649681899</v>
      </c>
      <c r="Y1878">
        <f t="shared" si="680"/>
        <v>12282.058100993685</v>
      </c>
      <c r="Z1878">
        <f t="shared" si="681"/>
        <v>17882.676595046803</v>
      </c>
      <c r="AA1878">
        <f t="shared" si="682"/>
        <v>26037.177122388144</v>
      </c>
    </row>
    <row r="1879" spans="1:27" x14ac:dyDescent="0.45">
      <c r="A1879">
        <v>1878</v>
      </c>
      <c r="B1879">
        <f t="shared" si="666"/>
        <v>2734.3679999999999</v>
      </c>
      <c r="C1879">
        <f t="shared" si="667"/>
        <v>3981.2398079999998</v>
      </c>
      <c r="D1879">
        <f t="shared" si="668"/>
        <v>5796.6851604479998</v>
      </c>
      <c r="E1879">
        <f t="shared" si="669"/>
        <v>8439.973593612287</v>
      </c>
      <c r="F1879">
        <f t="shared" si="670"/>
        <v>12288.601552299489</v>
      </c>
      <c r="G1879">
        <f t="shared" si="671"/>
        <v>17892.203860148056</v>
      </c>
      <c r="H1879">
        <f t="shared" si="672"/>
        <v>26051.04882037557</v>
      </c>
      <c r="I1879">
        <v>1878</v>
      </c>
      <c r="J1879">
        <v>1878</v>
      </c>
      <c r="K1879">
        <f t="shared" si="685"/>
        <v>2734.3679999999999</v>
      </c>
      <c r="L1879">
        <f t="shared" si="686"/>
        <v>3981.2398079999998</v>
      </c>
      <c r="M1879">
        <f t="shared" si="673"/>
        <v>5796.6851604479998</v>
      </c>
      <c r="N1879">
        <f t="shared" si="674"/>
        <v>8439.973593612287</v>
      </c>
      <c r="O1879">
        <f t="shared" si="675"/>
        <v>12288.601552299489</v>
      </c>
      <c r="P1879">
        <f t="shared" si="676"/>
        <v>17892.203860148056</v>
      </c>
      <c r="Q1879">
        <f t="shared" si="677"/>
        <v>26051.04882037557</v>
      </c>
      <c r="R1879">
        <v>1878</v>
      </c>
      <c r="S1879">
        <v>1878</v>
      </c>
      <c r="T1879">
        <v>1878</v>
      </c>
      <c r="U1879">
        <f t="shared" si="683"/>
        <v>2734.3679999999999</v>
      </c>
      <c r="V1879">
        <f t="shared" si="684"/>
        <v>3981.2398079999998</v>
      </c>
      <c r="W1879">
        <f t="shared" si="678"/>
        <v>5796.6851604479998</v>
      </c>
      <c r="X1879">
        <f t="shared" si="679"/>
        <v>8439.973593612287</v>
      </c>
      <c r="Y1879">
        <f t="shared" si="680"/>
        <v>12288.601552299489</v>
      </c>
      <c r="Z1879">
        <f t="shared" si="681"/>
        <v>17892.203860148056</v>
      </c>
      <c r="AA1879">
        <f t="shared" si="682"/>
        <v>26051.04882037557</v>
      </c>
    </row>
    <row r="1880" spans="1:27" x14ac:dyDescent="0.45">
      <c r="A1880">
        <v>1879</v>
      </c>
      <c r="B1880">
        <f t="shared" si="666"/>
        <v>2735.8240000000001</v>
      </c>
      <c r="C1880">
        <f t="shared" si="667"/>
        <v>3983.3597439999999</v>
      </c>
      <c r="D1880">
        <f t="shared" si="668"/>
        <v>5799.7717872639996</v>
      </c>
      <c r="E1880">
        <f t="shared" si="669"/>
        <v>8444.4677222563823</v>
      </c>
      <c r="F1880">
        <f t="shared" si="670"/>
        <v>12295.145003605292</v>
      </c>
      <c r="G1880">
        <f t="shared" si="671"/>
        <v>17901.731125249305</v>
      </c>
      <c r="H1880">
        <f t="shared" si="672"/>
        <v>26064.920518362989</v>
      </c>
      <c r="I1880">
        <v>1879</v>
      </c>
      <c r="J1880">
        <v>1879</v>
      </c>
      <c r="K1880">
        <f t="shared" si="685"/>
        <v>2735.8240000000001</v>
      </c>
      <c r="L1880">
        <f t="shared" si="686"/>
        <v>3983.3597439999999</v>
      </c>
      <c r="M1880">
        <f t="shared" si="673"/>
        <v>5799.7717872639996</v>
      </c>
      <c r="N1880">
        <f t="shared" si="674"/>
        <v>8444.4677222563823</v>
      </c>
      <c r="O1880">
        <f t="shared" si="675"/>
        <v>12295.145003605292</v>
      </c>
      <c r="P1880">
        <f t="shared" si="676"/>
        <v>17901.731125249305</v>
      </c>
      <c r="Q1880">
        <f t="shared" si="677"/>
        <v>26064.920518362989</v>
      </c>
      <c r="R1880">
        <v>1879</v>
      </c>
      <c r="S1880">
        <v>1879</v>
      </c>
      <c r="T1880">
        <v>1879</v>
      </c>
      <c r="U1880">
        <f t="shared" si="683"/>
        <v>2735.8240000000001</v>
      </c>
      <c r="V1880">
        <f t="shared" si="684"/>
        <v>3983.3597439999999</v>
      </c>
      <c r="W1880">
        <f t="shared" si="678"/>
        <v>5799.7717872639996</v>
      </c>
      <c r="X1880">
        <f t="shared" si="679"/>
        <v>8444.4677222563823</v>
      </c>
      <c r="Y1880">
        <f t="shared" si="680"/>
        <v>12295.145003605292</v>
      </c>
      <c r="Z1880">
        <f t="shared" si="681"/>
        <v>17901.731125249305</v>
      </c>
      <c r="AA1880">
        <f t="shared" si="682"/>
        <v>26064.920518362989</v>
      </c>
    </row>
    <row r="1881" spans="1:27" x14ac:dyDescent="0.45">
      <c r="A1881">
        <v>1880</v>
      </c>
      <c r="B1881">
        <f t="shared" si="666"/>
        <v>2737.2799999999997</v>
      </c>
      <c r="C1881">
        <f t="shared" si="667"/>
        <v>3985.4796799999995</v>
      </c>
      <c r="D1881">
        <f t="shared" si="668"/>
        <v>5802.8584140799994</v>
      </c>
      <c r="E1881">
        <f t="shared" si="669"/>
        <v>8448.9618509004795</v>
      </c>
      <c r="F1881">
        <f t="shared" si="670"/>
        <v>12301.688454911098</v>
      </c>
      <c r="G1881">
        <f t="shared" si="671"/>
        <v>17911.258390350558</v>
      </c>
      <c r="H1881">
        <f t="shared" si="672"/>
        <v>26078.792216350412</v>
      </c>
      <c r="I1881">
        <v>1880</v>
      </c>
      <c r="J1881">
        <v>1880</v>
      </c>
      <c r="K1881">
        <f t="shared" si="685"/>
        <v>2737.2799999999997</v>
      </c>
      <c r="L1881">
        <f t="shared" si="686"/>
        <v>3985.4796799999995</v>
      </c>
      <c r="M1881">
        <f t="shared" si="673"/>
        <v>5802.8584140799994</v>
      </c>
      <c r="N1881">
        <f t="shared" si="674"/>
        <v>8448.9618509004795</v>
      </c>
      <c r="O1881">
        <f t="shared" si="675"/>
        <v>12301.688454911098</v>
      </c>
      <c r="P1881">
        <f t="shared" si="676"/>
        <v>17911.258390350558</v>
      </c>
      <c r="Q1881">
        <f t="shared" si="677"/>
        <v>26078.792216350412</v>
      </c>
      <c r="R1881">
        <v>1880</v>
      </c>
      <c r="S1881">
        <v>1880</v>
      </c>
      <c r="T1881">
        <v>1880</v>
      </c>
      <c r="U1881">
        <f t="shared" si="683"/>
        <v>2737.2799999999997</v>
      </c>
      <c r="V1881">
        <f t="shared" si="684"/>
        <v>3985.4796799999995</v>
      </c>
      <c r="W1881">
        <f t="shared" si="678"/>
        <v>5802.8584140799994</v>
      </c>
      <c r="X1881">
        <f t="shared" si="679"/>
        <v>8448.9618509004795</v>
      </c>
      <c r="Y1881">
        <f t="shared" si="680"/>
        <v>12301.688454911098</v>
      </c>
      <c r="Z1881">
        <f t="shared" si="681"/>
        <v>17911.258390350558</v>
      </c>
      <c r="AA1881">
        <f t="shared" si="682"/>
        <v>26078.792216350412</v>
      </c>
    </row>
    <row r="1882" spans="1:27" x14ac:dyDescent="0.45">
      <c r="A1882">
        <v>1881</v>
      </c>
      <c r="B1882">
        <f t="shared" si="666"/>
        <v>2738.7359999999999</v>
      </c>
      <c r="C1882">
        <f t="shared" si="667"/>
        <v>3987.5996159999995</v>
      </c>
      <c r="D1882">
        <f t="shared" si="668"/>
        <v>5805.9450408959992</v>
      </c>
      <c r="E1882">
        <f t="shared" si="669"/>
        <v>8453.4559795445748</v>
      </c>
      <c r="F1882">
        <f t="shared" si="670"/>
        <v>12308.231906216901</v>
      </c>
      <c r="G1882">
        <f t="shared" si="671"/>
        <v>17920.785655451808</v>
      </c>
      <c r="H1882">
        <f t="shared" si="672"/>
        <v>26092.663914337831</v>
      </c>
      <c r="I1882">
        <v>1881</v>
      </c>
      <c r="J1882">
        <v>1881</v>
      </c>
      <c r="K1882">
        <f t="shared" si="685"/>
        <v>2738.7359999999999</v>
      </c>
      <c r="L1882">
        <f t="shared" si="686"/>
        <v>3987.5996159999995</v>
      </c>
      <c r="M1882">
        <f t="shared" si="673"/>
        <v>5805.9450408959992</v>
      </c>
      <c r="N1882">
        <f t="shared" si="674"/>
        <v>8453.4559795445748</v>
      </c>
      <c r="O1882">
        <f t="shared" si="675"/>
        <v>12308.231906216901</v>
      </c>
      <c r="P1882">
        <f t="shared" si="676"/>
        <v>17920.785655451808</v>
      </c>
      <c r="Q1882">
        <f t="shared" si="677"/>
        <v>26092.663914337831</v>
      </c>
      <c r="R1882">
        <v>1881</v>
      </c>
      <c r="S1882">
        <v>1881</v>
      </c>
      <c r="T1882">
        <v>1881</v>
      </c>
      <c r="U1882">
        <f t="shared" si="683"/>
        <v>2738.7359999999999</v>
      </c>
      <c r="V1882">
        <f t="shared" si="684"/>
        <v>3987.5996159999995</v>
      </c>
      <c r="W1882">
        <f t="shared" si="678"/>
        <v>5805.9450408959992</v>
      </c>
      <c r="X1882">
        <f t="shared" si="679"/>
        <v>8453.4559795445748</v>
      </c>
      <c r="Y1882">
        <f t="shared" si="680"/>
        <v>12308.231906216901</v>
      </c>
      <c r="Z1882">
        <f t="shared" si="681"/>
        <v>17920.785655451808</v>
      </c>
      <c r="AA1882">
        <f t="shared" si="682"/>
        <v>26092.663914337831</v>
      </c>
    </row>
    <row r="1883" spans="1:27" x14ac:dyDescent="0.45">
      <c r="A1883">
        <v>1882</v>
      </c>
      <c r="B1883">
        <f t="shared" si="666"/>
        <v>2740.192</v>
      </c>
      <c r="C1883">
        <f t="shared" si="667"/>
        <v>3989.719552</v>
      </c>
      <c r="D1883">
        <f t="shared" si="668"/>
        <v>5809.0316677119999</v>
      </c>
      <c r="E1883">
        <f t="shared" si="669"/>
        <v>8457.9501081886719</v>
      </c>
      <c r="F1883">
        <f t="shared" si="670"/>
        <v>12314.775357522705</v>
      </c>
      <c r="G1883">
        <f t="shared" si="671"/>
        <v>17930.312920553057</v>
      </c>
      <c r="H1883">
        <f t="shared" si="672"/>
        <v>26106.53561232525</v>
      </c>
      <c r="I1883">
        <v>1882</v>
      </c>
      <c r="J1883">
        <v>1882</v>
      </c>
      <c r="K1883">
        <f t="shared" si="685"/>
        <v>2740.192</v>
      </c>
      <c r="L1883">
        <f t="shared" si="686"/>
        <v>3989.719552</v>
      </c>
      <c r="M1883">
        <f t="shared" si="673"/>
        <v>5809.0316677119999</v>
      </c>
      <c r="N1883">
        <f t="shared" si="674"/>
        <v>8457.9501081886719</v>
      </c>
      <c r="O1883">
        <f t="shared" si="675"/>
        <v>12314.775357522705</v>
      </c>
      <c r="P1883">
        <f t="shared" si="676"/>
        <v>17930.312920553057</v>
      </c>
      <c r="Q1883">
        <f t="shared" si="677"/>
        <v>26106.53561232525</v>
      </c>
      <c r="R1883">
        <v>1882</v>
      </c>
      <c r="S1883">
        <v>1882</v>
      </c>
      <c r="T1883">
        <v>1882</v>
      </c>
      <c r="U1883">
        <f t="shared" si="683"/>
        <v>2740.192</v>
      </c>
      <c r="V1883">
        <f t="shared" si="684"/>
        <v>3989.719552</v>
      </c>
      <c r="W1883">
        <f t="shared" si="678"/>
        <v>5809.0316677119999</v>
      </c>
      <c r="X1883">
        <f t="shared" si="679"/>
        <v>8457.9501081886719</v>
      </c>
      <c r="Y1883">
        <f t="shared" si="680"/>
        <v>12314.775357522705</v>
      </c>
      <c r="Z1883">
        <f t="shared" si="681"/>
        <v>17930.312920553057</v>
      </c>
      <c r="AA1883">
        <f t="shared" si="682"/>
        <v>26106.53561232525</v>
      </c>
    </row>
    <row r="1884" spans="1:27" x14ac:dyDescent="0.45">
      <c r="A1884">
        <v>1883</v>
      </c>
      <c r="B1884">
        <f t="shared" si="666"/>
        <v>2741.6480000000001</v>
      </c>
      <c r="C1884">
        <f t="shared" si="667"/>
        <v>3991.8394880000001</v>
      </c>
      <c r="D1884">
        <f t="shared" si="668"/>
        <v>5812.1182945279998</v>
      </c>
      <c r="E1884">
        <f t="shared" si="669"/>
        <v>8462.4442368327673</v>
      </c>
      <c r="F1884">
        <f t="shared" si="670"/>
        <v>12321.31880882851</v>
      </c>
      <c r="G1884">
        <f t="shared" si="671"/>
        <v>17939.84018565431</v>
      </c>
      <c r="H1884">
        <f t="shared" si="672"/>
        <v>26120.407310312676</v>
      </c>
      <c r="I1884">
        <v>1883</v>
      </c>
      <c r="J1884">
        <v>1883</v>
      </c>
      <c r="K1884">
        <f t="shared" si="685"/>
        <v>2741.6480000000001</v>
      </c>
      <c r="L1884">
        <f t="shared" si="686"/>
        <v>3991.8394880000001</v>
      </c>
      <c r="M1884">
        <f t="shared" si="673"/>
        <v>5812.1182945279998</v>
      </c>
      <c r="N1884">
        <f t="shared" si="674"/>
        <v>8462.4442368327673</v>
      </c>
      <c r="O1884">
        <f t="shared" si="675"/>
        <v>12321.31880882851</v>
      </c>
      <c r="P1884">
        <f t="shared" si="676"/>
        <v>17939.84018565431</v>
      </c>
      <c r="Q1884">
        <f t="shared" si="677"/>
        <v>26120.407310312676</v>
      </c>
      <c r="R1884">
        <v>1883</v>
      </c>
      <c r="S1884">
        <v>1883</v>
      </c>
      <c r="T1884">
        <v>1883</v>
      </c>
      <c r="U1884">
        <f t="shared" si="683"/>
        <v>2741.6480000000001</v>
      </c>
      <c r="V1884">
        <f t="shared" si="684"/>
        <v>3991.8394880000001</v>
      </c>
      <c r="W1884">
        <f t="shared" si="678"/>
        <v>5812.1182945279998</v>
      </c>
      <c r="X1884">
        <f t="shared" si="679"/>
        <v>8462.4442368327673</v>
      </c>
      <c r="Y1884">
        <f t="shared" si="680"/>
        <v>12321.31880882851</v>
      </c>
      <c r="Z1884">
        <f t="shared" si="681"/>
        <v>17939.84018565431</v>
      </c>
      <c r="AA1884">
        <f t="shared" si="682"/>
        <v>26120.407310312676</v>
      </c>
    </row>
    <row r="1885" spans="1:27" x14ac:dyDescent="0.45">
      <c r="A1885">
        <v>1884</v>
      </c>
      <c r="B1885">
        <f t="shared" si="666"/>
        <v>2743.1039999999998</v>
      </c>
      <c r="C1885">
        <f t="shared" si="667"/>
        <v>3993.9594239999997</v>
      </c>
      <c r="D1885">
        <f t="shared" si="668"/>
        <v>5815.2049213439996</v>
      </c>
      <c r="E1885">
        <f t="shared" si="669"/>
        <v>8466.9383654768626</v>
      </c>
      <c r="F1885">
        <f t="shared" si="670"/>
        <v>12327.862260134312</v>
      </c>
      <c r="G1885">
        <f t="shared" si="671"/>
        <v>17949.367450755559</v>
      </c>
      <c r="H1885">
        <f t="shared" si="672"/>
        <v>26134.279008300095</v>
      </c>
      <c r="I1885">
        <v>1884</v>
      </c>
      <c r="J1885">
        <v>1884</v>
      </c>
      <c r="K1885">
        <f t="shared" si="685"/>
        <v>2743.1039999999998</v>
      </c>
      <c r="L1885">
        <f t="shared" si="686"/>
        <v>3993.9594239999997</v>
      </c>
      <c r="M1885">
        <f t="shared" si="673"/>
        <v>5815.2049213439996</v>
      </c>
      <c r="N1885">
        <f t="shared" si="674"/>
        <v>8466.9383654768626</v>
      </c>
      <c r="O1885">
        <f t="shared" si="675"/>
        <v>12327.862260134312</v>
      </c>
      <c r="P1885">
        <f t="shared" si="676"/>
        <v>17949.367450755559</v>
      </c>
      <c r="Q1885">
        <f t="shared" si="677"/>
        <v>26134.279008300095</v>
      </c>
      <c r="R1885">
        <v>1884</v>
      </c>
      <c r="S1885">
        <v>1884</v>
      </c>
      <c r="T1885">
        <v>1884</v>
      </c>
      <c r="U1885">
        <f t="shared" si="683"/>
        <v>2743.1039999999998</v>
      </c>
      <c r="V1885">
        <f t="shared" si="684"/>
        <v>3993.9594239999997</v>
      </c>
      <c r="W1885">
        <f t="shared" si="678"/>
        <v>5815.2049213439996</v>
      </c>
      <c r="X1885">
        <f t="shared" si="679"/>
        <v>8466.9383654768626</v>
      </c>
      <c r="Y1885">
        <f t="shared" si="680"/>
        <v>12327.862260134312</v>
      </c>
      <c r="Z1885">
        <f t="shared" si="681"/>
        <v>17949.367450755559</v>
      </c>
      <c r="AA1885">
        <f t="shared" si="682"/>
        <v>26134.279008300095</v>
      </c>
    </row>
    <row r="1886" spans="1:27" x14ac:dyDescent="0.45">
      <c r="A1886">
        <v>1885</v>
      </c>
      <c r="B1886">
        <f t="shared" si="666"/>
        <v>2744.56</v>
      </c>
      <c r="C1886">
        <f t="shared" si="667"/>
        <v>3996.0793599999997</v>
      </c>
      <c r="D1886">
        <f t="shared" si="668"/>
        <v>5818.2915481599994</v>
      </c>
      <c r="E1886">
        <f t="shared" si="669"/>
        <v>8471.4324941209597</v>
      </c>
      <c r="F1886">
        <f t="shared" si="670"/>
        <v>12334.405711440117</v>
      </c>
      <c r="G1886">
        <f t="shared" si="671"/>
        <v>17958.894715856808</v>
      </c>
      <c r="H1886">
        <f t="shared" si="672"/>
        <v>26148.150706287513</v>
      </c>
      <c r="I1886">
        <v>1885</v>
      </c>
      <c r="J1886">
        <v>1885</v>
      </c>
      <c r="K1886">
        <f t="shared" si="685"/>
        <v>2744.56</v>
      </c>
      <c r="L1886">
        <f t="shared" si="686"/>
        <v>3996.0793599999997</v>
      </c>
      <c r="M1886">
        <f t="shared" si="673"/>
        <v>5818.2915481599994</v>
      </c>
      <c r="N1886">
        <f t="shared" si="674"/>
        <v>8471.4324941209597</v>
      </c>
      <c r="O1886">
        <f t="shared" si="675"/>
        <v>12334.405711440117</v>
      </c>
      <c r="P1886">
        <f t="shared" si="676"/>
        <v>17958.894715856808</v>
      </c>
      <c r="Q1886">
        <f t="shared" si="677"/>
        <v>26148.150706287513</v>
      </c>
      <c r="R1886">
        <v>1885</v>
      </c>
      <c r="S1886">
        <v>1885</v>
      </c>
      <c r="T1886">
        <v>1885</v>
      </c>
      <c r="U1886">
        <f t="shared" si="683"/>
        <v>2744.56</v>
      </c>
      <c r="V1886">
        <f t="shared" si="684"/>
        <v>3996.0793599999997</v>
      </c>
      <c r="W1886">
        <f t="shared" si="678"/>
        <v>5818.2915481599994</v>
      </c>
      <c r="X1886">
        <f t="shared" si="679"/>
        <v>8471.4324941209597</v>
      </c>
      <c r="Y1886">
        <f t="shared" si="680"/>
        <v>12334.405711440117</v>
      </c>
      <c r="Z1886">
        <f t="shared" si="681"/>
        <v>17958.894715856808</v>
      </c>
      <c r="AA1886">
        <f t="shared" si="682"/>
        <v>26148.150706287513</v>
      </c>
    </row>
    <row r="1887" spans="1:27" x14ac:dyDescent="0.45">
      <c r="A1887">
        <v>1886</v>
      </c>
      <c r="B1887">
        <f t="shared" si="666"/>
        <v>2746.0160000000001</v>
      </c>
      <c r="C1887">
        <f t="shared" si="667"/>
        <v>3998.1992959999998</v>
      </c>
      <c r="D1887">
        <f t="shared" si="668"/>
        <v>5821.3781749759992</v>
      </c>
      <c r="E1887">
        <f t="shared" si="669"/>
        <v>8475.9266227650551</v>
      </c>
      <c r="F1887">
        <f t="shared" si="670"/>
        <v>12340.949162745919</v>
      </c>
      <c r="G1887">
        <f t="shared" si="671"/>
        <v>17968.421980958057</v>
      </c>
      <c r="H1887">
        <f t="shared" si="672"/>
        <v>26162.022404274932</v>
      </c>
      <c r="I1887">
        <v>1886</v>
      </c>
      <c r="J1887">
        <v>1886</v>
      </c>
      <c r="K1887">
        <f t="shared" si="685"/>
        <v>2746.0160000000001</v>
      </c>
      <c r="L1887">
        <f t="shared" si="686"/>
        <v>3998.1992959999998</v>
      </c>
      <c r="M1887">
        <f t="shared" si="673"/>
        <v>5821.3781749759992</v>
      </c>
      <c r="N1887">
        <f t="shared" si="674"/>
        <v>8475.9266227650551</v>
      </c>
      <c r="O1887">
        <f t="shared" si="675"/>
        <v>12340.949162745919</v>
      </c>
      <c r="P1887">
        <f t="shared" si="676"/>
        <v>17968.421980958057</v>
      </c>
      <c r="Q1887">
        <f t="shared" si="677"/>
        <v>26162.022404274932</v>
      </c>
      <c r="R1887">
        <v>1886</v>
      </c>
      <c r="S1887">
        <v>1886</v>
      </c>
      <c r="T1887">
        <v>1886</v>
      </c>
      <c r="U1887">
        <f t="shared" si="683"/>
        <v>2746.0160000000001</v>
      </c>
      <c r="V1887">
        <f t="shared" si="684"/>
        <v>3998.1992959999998</v>
      </c>
      <c r="W1887">
        <f t="shared" si="678"/>
        <v>5821.3781749759992</v>
      </c>
      <c r="X1887">
        <f t="shared" si="679"/>
        <v>8475.9266227650551</v>
      </c>
      <c r="Y1887">
        <f t="shared" si="680"/>
        <v>12340.949162745919</v>
      </c>
      <c r="Z1887">
        <f t="shared" si="681"/>
        <v>17968.421980958057</v>
      </c>
      <c r="AA1887">
        <f t="shared" si="682"/>
        <v>26162.022404274932</v>
      </c>
    </row>
    <row r="1888" spans="1:27" x14ac:dyDescent="0.45">
      <c r="A1888">
        <v>1887</v>
      </c>
      <c r="B1888">
        <f t="shared" si="666"/>
        <v>2747.4719999999998</v>
      </c>
      <c r="C1888">
        <f t="shared" si="667"/>
        <v>4000.3192319999994</v>
      </c>
      <c r="D1888">
        <f t="shared" si="668"/>
        <v>5824.464801791999</v>
      </c>
      <c r="E1888">
        <f t="shared" si="669"/>
        <v>8480.4207514091504</v>
      </c>
      <c r="F1888">
        <f t="shared" si="670"/>
        <v>12347.492614051722</v>
      </c>
      <c r="G1888">
        <f t="shared" si="671"/>
        <v>17977.949246059306</v>
      </c>
      <c r="H1888">
        <f t="shared" si="672"/>
        <v>26175.894102262351</v>
      </c>
      <c r="I1888">
        <v>1887</v>
      </c>
      <c r="J1888">
        <v>1887</v>
      </c>
      <c r="K1888">
        <f t="shared" si="685"/>
        <v>2747.4719999999998</v>
      </c>
      <c r="L1888">
        <f t="shared" si="686"/>
        <v>4000.3192319999994</v>
      </c>
      <c r="M1888">
        <f t="shared" si="673"/>
        <v>5824.464801791999</v>
      </c>
      <c r="N1888">
        <f t="shared" si="674"/>
        <v>8480.4207514091504</v>
      </c>
      <c r="O1888">
        <f t="shared" si="675"/>
        <v>12347.492614051722</v>
      </c>
      <c r="P1888">
        <f t="shared" si="676"/>
        <v>17977.949246059306</v>
      </c>
      <c r="Q1888">
        <f t="shared" si="677"/>
        <v>26175.894102262351</v>
      </c>
      <c r="R1888">
        <v>1887</v>
      </c>
      <c r="S1888">
        <v>1887</v>
      </c>
      <c r="T1888">
        <v>1887</v>
      </c>
      <c r="U1888">
        <f t="shared" si="683"/>
        <v>2747.4719999999998</v>
      </c>
      <c r="V1888">
        <f t="shared" si="684"/>
        <v>4000.3192319999994</v>
      </c>
      <c r="W1888">
        <f t="shared" si="678"/>
        <v>5824.464801791999</v>
      </c>
      <c r="X1888">
        <f t="shared" si="679"/>
        <v>8480.4207514091504</v>
      </c>
      <c r="Y1888">
        <f t="shared" si="680"/>
        <v>12347.492614051722</v>
      </c>
      <c r="Z1888">
        <f t="shared" si="681"/>
        <v>17977.949246059306</v>
      </c>
      <c r="AA1888">
        <f t="shared" si="682"/>
        <v>26175.894102262351</v>
      </c>
    </row>
    <row r="1889" spans="1:27" x14ac:dyDescent="0.45">
      <c r="A1889">
        <v>1888</v>
      </c>
      <c r="B1889">
        <f t="shared" si="666"/>
        <v>2748.9279999999999</v>
      </c>
      <c r="C1889">
        <f t="shared" si="667"/>
        <v>4002.4391679999999</v>
      </c>
      <c r="D1889">
        <f t="shared" si="668"/>
        <v>5827.5514286079997</v>
      </c>
      <c r="E1889">
        <f t="shared" si="669"/>
        <v>8484.9148800532475</v>
      </c>
      <c r="F1889">
        <f t="shared" si="670"/>
        <v>12354.036065357528</v>
      </c>
      <c r="G1889">
        <f t="shared" si="671"/>
        <v>17987.476511160559</v>
      </c>
      <c r="H1889">
        <f t="shared" si="672"/>
        <v>26189.765800249774</v>
      </c>
      <c r="I1889">
        <v>1888</v>
      </c>
      <c r="J1889">
        <v>1888</v>
      </c>
      <c r="K1889">
        <f t="shared" si="685"/>
        <v>2748.9279999999999</v>
      </c>
      <c r="L1889">
        <f t="shared" si="686"/>
        <v>4002.4391679999999</v>
      </c>
      <c r="M1889">
        <f t="shared" si="673"/>
        <v>5827.5514286079997</v>
      </c>
      <c r="N1889">
        <f t="shared" si="674"/>
        <v>8484.9148800532475</v>
      </c>
      <c r="O1889">
        <f t="shared" si="675"/>
        <v>12354.036065357528</v>
      </c>
      <c r="P1889">
        <f t="shared" si="676"/>
        <v>17987.476511160559</v>
      </c>
      <c r="Q1889">
        <f t="shared" si="677"/>
        <v>26189.765800249774</v>
      </c>
      <c r="R1889">
        <v>1888</v>
      </c>
      <c r="S1889">
        <v>1888</v>
      </c>
      <c r="T1889">
        <v>1888</v>
      </c>
      <c r="U1889">
        <f t="shared" si="683"/>
        <v>2748.9279999999999</v>
      </c>
      <c r="V1889">
        <f t="shared" si="684"/>
        <v>4002.4391679999999</v>
      </c>
      <c r="W1889">
        <f t="shared" si="678"/>
        <v>5827.5514286079997</v>
      </c>
      <c r="X1889">
        <f t="shared" si="679"/>
        <v>8484.9148800532475</v>
      </c>
      <c r="Y1889">
        <f t="shared" si="680"/>
        <v>12354.036065357528</v>
      </c>
      <c r="Z1889">
        <f t="shared" si="681"/>
        <v>17987.476511160559</v>
      </c>
      <c r="AA1889">
        <f t="shared" si="682"/>
        <v>26189.765800249774</v>
      </c>
    </row>
    <row r="1890" spans="1:27" x14ac:dyDescent="0.45">
      <c r="A1890">
        <v>1889</v>
      </c>
      <c r="B1890">
        <f t="shared" si="666"/>
        <v>2750.384</v>
      </c>
      <c r="C1890">
        <f t="shared" si="667"/>
        <v>4004.5591039999999</v>
      </c>
      <c r="D1890">
        <f t="shared" si="668"/>
        <v>5830.6380554239995</v>
      </c>
      <c r="E1890">
        <f t="shared" si="669"/>
        <v>8489.4090086973429</v>
      </c>
      <c r="F1890">
        <f t="shared" si="670"/>
        <v>12360.579516663331</v>
      </c>
      <c r="G1890">
        <f t="shared" si="671"/>
        <v>17997.003776261809</v>
      </c>
      <c r="H1890">
        <f t="shared" si="672"/>
        <v>26203.637498237193</v>
      </c>
      <c r="I1890">
        <v>1889</v>
      </c>
      <c r="J1890">
        <v>1889</v>
      </c>
      <c r="K1890">
        <f t="shared" si="685"/>
        <v>2750.384</v>
      </c>
      <c r="L1890">
        <f t="shared" si="686"/>
        <v>4004.5591039999999</v>
      </c>
      <c r="M1890">
        <f t="shared" si="673"/>
        <v>5830.6380554239995</v>
      </c>
      <c r="N1890">
        <f t="shared" si="674"/>
        <v>8489.4090086973429</v>
      </c>
      <c r="O1890">
        <f t="shared" si="675"/>
        <v>12360.579516663331</v>
      </c>
      <c r="P1890">
        <f t="shared" si="676"/>
        <v>17997.003776261809</v>
      </c>
      <c r="Q1890">
        <f t="shared" si="677"/>
        <v>26203.637498237193</v>
      </c>
      <c r="R1890">
        <v>1889</v>
      </c>
      <c r="S1890">
        <v>1889</v>
      </c>
      <c r="T1890">
        <v>1889</v>
      </c>
      <c r="U1890">
        <f t="shared" si="683"/>
        <v>2750.384</v>
      </c>
      <c r="V1890">
        <f t="shared" si="684"/>
        <v>4004.5591039999999</v>
      </c>
      <c r="W1890">
        <f t="shared" si="678"/>
        <v>5830.6380554239995</v>
      </c>
      <c r="X1890">
        <f t="shared" si="679"/>
        <v>8489.4090086973429</v>
      </c>
      <c r="Y1890">
        <f t="shared" si="680"/>
        <v>12360.579516663331</v>
      </c>
      <c r="Z1890">
        <f t="shared" si="681"/>
        <v>17997.003776261809</v>
      </c>
      <c r="AA1890">
        <f t="shared" si="682"/>
        <v>26203.637498237193</v>
      </c>
    </row>
    <row r="1891" spans="1:27" x14ac:dyDescent="0.45">
      <c r="A1891">
        <v>1890</v>
      </c>
      <c r="B1891">
        <f t="shared" si="666"/>
        <v>2751.84</v>
      </c>
      <c r="C1891">
        <f t="shared" si="667"/>
        <v>4006.67904</v>
      </c>
      <c r="D1891">
        <f t="shared" si="668"/>
        <v>5833.7246822400002</v>
      </c>
      <c r="E1891">
        <f t="shared" si="669"/>
        <v>8493.90313734144</v>
      </c>
      <c r="F1891">
        <f t="shared" si="670"/>
        <v>12367.122967969137</v>
      </c>
      <c r="G1891">
        <f t="shared" si="671"/>
        <v>18006.531041363061</v>
      </c>
      <c r="H1891">
        <f t="shared" si="672"/>
        <v>26217.509196224615</v>
      </c>
      <c r="I1891">
        <v>1890</v>
      </c>
      <c r="J1891">
        <v>1890</v>
      </c>
      <c r="K1891">
        <f t="shared" si="685"/>
        <v>2751.84</v>
      </c>
      <c r="L1891">
        <f t="shared" si="686"/>
        <v>4006.67904</v>
      </c>
      <c r="M1891">
        <f t="shared" si="673"/>
        <v>5833.7246822400002</v>
      </c>
      <c r="N1891">
        <f t="shared" si="674"/>
        <v>8493.90313734144</v>
      </c>
      <c r="O1891">
        <f t="shared" si="675"/>
        <v>12367.122967969137</v>
      </c>
      <c r="P1891">
        <f t="shared" si="676"/>
        <v>18006.531041363061</v>
      </c>
      <c r="Q1891">
        <f t="shared" si="677"/>
        <v>26217.509196224615</v>
      </c>
      <c r="R1891">
        <v>1890</v>
      </c>
      <c r="S1891">
        <v>1890</v>
      </c>
      <c r="T1891">
        <v>1890</v>
      </c>
      <c r="U1891">
        <f t="shared" si="683"/>
        <v>2751.84</v>
      </c>
      <c r="V1891">
        <f t="shared" si="684"/>
        <v>4006.67904</v>
      </c>
      <c r="W1891">
        <f t="shared" si="678"/>
        <v>5833.7246822400002</v>
      </c>
      <c r="X1891">
        <f t="shared" si="679"/>
        <v>8493.90313734144</v>
      </c>
      <c r="Y1891">
        <f t="shared" si="680"/>
        <v>12367.122967969137</v>
      </c>
      <c r="Z1891">
        <f t="shared" si="681"/>
        <v>18006.531041363061</v>
      </c>
      <c r="AA1891">
        <f t="shared" si="682"/>
        <v>26217.509196224615</v>
      </c>
    </row>
    <row r="1892" spans="1:27" x14ac:dyDescent="0.45">
      <c r="A1892">
        <v>1891</v>
      </c>
      <c r="B1892">
        <f t="shared" si="666"/>
        <v>2753.2959999999998</v>
      </c>
      <c r="C1892">
        <f t="shared" si="667"/>
        <v>4008.7989759999996</v>
      </c>
      <c r="D1892">
        <f t="shared" si="668"/>
        <v>5836.8113090559991</v>
      </c>
      <c r="E1892">
        <f t="shared" si="669"/>
        <v>8498.3972659855353</v>
      </c>
      <c r="F1892">
        <f t="shared" si="670"/>
        <v>12373.666419274939</v>
      </c>
      <c r="G1892">
        <f t="shared" si="671"/>
        <v>18016.058306464311</v>
      </c>
      <c r="H1892">
        <f t="shared" si="672"/>
        <v>26231.380894212034</v>
      </c>
      <c r="I1892">
        <v>1891</v>
      </c>
      <c r="J1892">
        <v>1891</v>
      </c>
      <c r="K1892">
        <f t="shared" si="685"/>
        <v>2753.2959999999998</v>
      </c>
      <c r="L1892">
        <f t="shared" si="686"/>
        <v>4008.7989759999996</v>
      </c>
      <c r="M1892">
        <f t="shared" si="673"/>
        <v>5836.8113090559991</v>
      </c>
      <c r="N1892">
        <f t="shared" si="674"/>
        <v>8498.3972659855353</v>
      </c>
      <c r="O1892">
        <f t="shared" si="675"/>
        <v>12373.666419274939</v>
      </c>
      <c r="P1892">
        <f t="shared" si="676"/>
        <v>18016.058306464311</v>
      </c>
      <c r="Q1892">
        <f t="shared" si="677"/>
        <v>26231.380894212034</v>
      </c>
      <c r="R1892">
        <v>1891</v>
      </c>
      <c r="S1892">
        <v>1891</v>
      </c>
      <c r="T1892">
        <v>1891</v>
      </c>
      <c r="U1892">
        <f t="shared" si="683"/>
        <v>2753.2959999999998</v>
      </c>
      <c r="V1892">
        <f t="shared" si="684"/>
        <v>4008.7989759999996</v>
      </c>
      <c r="W1892">
        <f t="shared" si="678"/>
        <v>5836.8113090559991</v>
      </c>
      <c r="X1892">
        <f t="shared" si="679"/>
        <v>8498.3972659855353</v>
      </c>
      <c r="Y1892">
        <f t="shared" si="680"/>
        <v>12373.666419274939</v>
      </c>
      <c r="Z1892">
        <f t="shared" si="681"/>
        <v>18016.058306464311</v>
      </c>
      <c r="AA1892">
        <f t="shared" si="682"/>
        <v>26231.380894212034</v>
      </c>
    </row>
    <row r="1893" spans="1:27" x14ac:dyDescent="0.45">
      <c r="A1893">
        <v>1892</v>
      </c>
      <c r="B1893">
        <f t="shared" si="666"/>
        <v>2754.752</v>
      </c>
      <c r="C1893">
        <f t="shared" si="667"/>
        <v>4010.9189119999996</v>
      </c>
      <c r="D1893">
        <f t="shared" si="668"/>
        <v>5839.8979358719989</v>
      </c>
      <c r="E1893">
        <f t="shared" si="669"/>
        <v>8502.8913946296307</v>
      </c>
      <c r="F1893">
        <f t="shared" si="670"/>
        <v>12380.209870580742</v>
      </c>
      <c r="G1893">
        <f t="shared" si="671"/>
        <v>18025.58557156556</v>
      </c>
      <c r="H1893">
        <f t="shared" si="672"/>
        <v>26245.252592199453</v>
      </c>
      <c r="I1893">
        <v>1892</v>
      </c>
      <c r="J1893">
        <v>1892</v>
      </c>
      <c r="K1893">
        <f t="shared" si="685"/>
        <v>2754.752</v>
      </c>
      <c r="L1893">
        <f t="shared" si="686"/>
        <v>4010.9189119999996</v>
      </c>
      <c r="M1893">
        <f t="shared" si="673"/>
        <v>5839.8979358719989</v>
      </c>
      <c r="N1893">
        <f t="shared" si="674"/>
        <v>8502.8913946296307</v>
      </c>
      <c r="O1893">
        <f t="shared" si="675"/>
        <v>12380.209870580742</v>
      </c>
      <c r="P1893">
        <f t="shared" si="676"/>
        <v>18025.58557156556</v>
      </c>
      <c r="Q1893">
        <f t="shared" si="677"/>
        <v>26245.252592199453</v>
      </c>
      <c r="R1893">
        <v>1892</v>
      </c>
      <c r="S1893">
        <v>1892</v>
      </c>
      <c r="T1893">
        <v>1892</v>
      </c>
      <c r="U1893">
        <f t="shared" si="683"/>
        <v>2754.752</v>
      </c>
      <c r="V1893">
        <f t="shared" si="684"/>
        <v>4010.9189119999996</v>
      </c>
      <c r="W1893">
        <f t="shared" si="678"/>
        <v>5839.8979358719989</v>
      </c>
      <c r="X1893">
        <f t="shared" si="679"/>
        <v>8502.8913946296307</v>
      </c>
      <c r="Y1893">
        <f t="shared" si="680"/>
        <v>12380.209870580742</v>
      </c>
      <c r="Z1893">
        <f t="shared" si="681"/>
        <v>18025.58557156556</v>
      </c>
      <c r="AA1893">
        <f t="shared" si="682"/>
        <v>26245.252592199453</v>
      </c>
    </row>
    <row r="1894" spans="1:27" x14ac:dyDescent="0.45">
      <c r="A1894">
        <v>1893</v>
      </c>
      <c r="B1894">
        <f t="shared" si="666"/>
        <v>2756.2080000000001</v>
      </c>
      <c r="C1894">
        <f t="shared" si="667"/>
        <v>4013.0388480000001</v>
      </c>
      <c r="D1894">
        <f t="shared" si="668"/>
        <v>5842.9845626879996</v>
      </c>
      <c r="E1894">
        <f t="shared" si="669"/>
        <v>8507.3855232737278</v>
      </c>
      <c r="F1894">
        <f t="shared" si="670"/>
        <v>12386.753321886546</v>
      </c>
      <c r="G1894">
        <f t="shared" si="671"/>
        <v>18035.112836666813</v>
      </c>
      <c r="H1894">
        <f t="shared" si="672"/>
        <v>26259.124290186879</v>
      </c>
      <c r="I1894">
        <v>1893</v>
      </c>
      <c r="J1894">
        <v>1893</v>
      </c>
      <c r="K1894">
        <f t="shared" si="685"/>
        <v>2756.2080000000001</v>
      </c>
      <c r="L1894">
        <f t="shared" si="686"/>
        <v>4013.0388480000001</v>
      </c>
      <c r="M1894">
        <f t="shared" si="673"/>
        <v>5842.9845626879996</v>
      </c>
      <c r="N1894">
        <f t="shared" si="674"/>
        <v>8507.3855232737278</v>
      </c>
      <c r="O1894">
        <f t="shared" si="675"/>
        <v>12386.753321886546</v>
      </c>
      <c r="P1894">
        <f t="shared" si="676"/>
        <v>18035.112836666813</v>
      </c>
      <c r="Q1894">
        <f t="shared" si="677"/>
        <v>26259.124290186879</v>
      </c>
      <c r="R1894">
        <v>1893</v>
      </c>
      <c r="S1894">
        <v>1893</v>
      </c>
      <c r="T1894">
        <v>1893</v>
      </c>
      <c r="U1894">
        <f t="shared" si="683"/>
        <v>2756.2080000000001</v>
      </c>
      <c r="V1894">
        <f t="shared" si="684"/>
        <v>4013.0388480000001</v>
      </c>
      <c r="W1894">
        <f t="shared" si="678"/>
        <v>5842.9845626879996</v>
      </c>
      <c r="X1894">
        <f t="shared" si="679"/>
        <v>8507.3855232737278</v>
      </c>
      <c r="Y1894">
        <f t="shared" si="680"/>
        <v>12386.753321886546</v>
      </c>
      <c r="Z1894">
        <f t="shared" si="681"/>
        <v>18035.112836666813</v>
      </c>
      <c r="AA1894">
        <f t="shared" si="682"/>
        <v>26259.124290186879</v>
      </c>
    </row>
    <row r="1895" spans="1:27" x14ac:dyDescent="0.45">
      <c r="A1895">
        <v>1894</v>
      </c>
      <c r="B1895">
        <f t="shared" si="666"/>
        <v>2757.6639999999998</v>
      </c>
      <c r="C1895">
        <f t="shared" si="667"/>
        <v>4015.1587839999997</v>
      </c>
      <c r="D1895">
        <f t="shared" si="668"/>
        <v>5846.0711895039994</v>
      </c>
      <c r="E1895">
        <f t="shared" si="669"/>
        <v>8511.8796519178231</v>
      </c>
      <c r="F1895">
        <f t="shared" si="670"/>
        <v>12393.296773192351</v>
      </c>
      <c r="G1895">
        <f t="shared" si="671"/>
        <v>18044.640101768062</v>
      </c>
      <c r="H1895">
        <f t="shared" si="672"/>
        <v>26272.995988174298</v>
      </c>
      <c r="I1895">
        <v>1894</v>
      </c>
      <c r="J1895">
        <v>1894</v>
      </c>
      <c r="K1895">
        <f t="shared" si="685"/>
        <v>2757.6639999999998</v>
      </c>
      <c r="L1895">
        <f t="shared" si="686"/>
        <v>4015.1587839999997</v>
      </c>
      <c r="M1895">
        <f t="shared" si="673"/>
        <v>5846.0711895039994</v>
      </c>
      <c r="N1895">
        <f t="shared" si="674"/>
        <v>8511.8796519178231</v>
      </c>
      <c r="O1895">
        <f t="shared" si="675"/>
        <v>12393.296773192351</v>
      </c>
      <c r="P1895">
        <f t="shared" si="676"/>
        <v>18044.640101768062</v>
      </c>
      <c r="Q1895">
        <f t="shared" si="677"/>
        <v>26272.995988174298</v>
      </c>
      <c r="R1895">
        <v>1894</v>
      </c>
      <c r="S1895">
        <v>1894</v>
      </c>
      <c r="T1895">
        <v>1894</v>
      </c>
      <c r="U1895">
        <f t="shared" si="683"/>
        <v>2757.6639999999998</v>
      </c>
      <c r="V1895">
        <f t="shared" si="684"/>
        <v>4015.1587839999997</v>
      </c>
      <c r="W1895">
        <f t="shared" si="678"/>
        <v>5846.0711895039994</v>
      </c>
      <c r="X1895">
        <f t="shared" si="679"/>
        <v>8511.8796519178231</v>
      </c>
      <c r="Y1895">
        <f t="shared" si="680"/>
        <v>12393.296773192351</v>
      </c>
      <c r="Z1895">
        <f t="shared" si="681"/>
        <v>18044.640101768062</v>
      </c>
      <c r="AA1895">
        <f t="shared" si="682"/>
        <v>26272.995988174298</v>
      </c>
    </row>
    <row r="1896" spans="1:27" x14ac:dyDescent="0.45">
      <c r="A1896">
        <v>1895</v>
      </c>
      <c r="B1896">
        <f t="shared" si="666"/>
        <v>2759.12</v>
      </c>
      <c r="C1896">
        <f t="shared" si="667"/>
        <v>4017.2787199999998</v>
      </c>
      <c r="D1896">
        <f t="shared" si="668"/>
        <v>5849.1578163199993</v>
      </c>
      <c r="E1896">
        <f t="shared" si="669"/>
        <v>8516.3737805619185</v>
      </c>
      <c r="F1896">
        <f t="shared" si="670"/>
        <v>12399.840224498153</v>
      </c>
      <c r="G1896">
        <f t="shared" si="671"/>
        <v>18054.167366869311</v>
      </c>
      <c r="H1896">
        <f t="shared" si="672"/>
        <v>26286.867686161717</v>
      </c>
      <c r="I1896">
        <v>1895</v>
      </c>
      <c r="J1896">
        <v>1895</v>
      </c>
      <c r="K1896">
        <f t="shared" si="685"/>
        <v>2759.12</v>
      </c>
      <c r="L1896">
        <f t="shared" si="686"/>
        <v>4017.2787199999998</v>
      </c>
      <c r="M1896">
        <f t="shared" si="673"/>
        <v>5849.1578163199993</v>
      </c>
      <c r="N1896">
        <f t="shared" si="674"/>
        <v>8516.3737805619185</v>
      </c>
      <c r="O1896">
        <f t="shared" si="675"/>
        <v>12399.840224498153</v>
      </c>
      <c r="P1896">
        <f t="shared" si="676"/>
        <v>18054.167366869311</v>
      </c>
      <c r="Q1896">
        <f t="shared" si="677"/>
        <v>26286.867686161717</v>
      </c>
      <c r="R1896">
        <v>1895</v>
      </c>
      <c r="S1896">
        <v>1895</v>
      </c>
      <c r="T1896">
        <v>1895</v>
      </c>
      <c r="U1896">
        <f t="shared" si="683"/>
        <v>2759.12</v>
      </c>
      <c r="V1896">
        <f t="shared" si="684"/>
        <v>4017.2787199999998</v>
      </c>
      <c r="W1896">
        <f t="shared" si="678"/>
        <v>5849.1578163199993</v>
      </c>
      <c r="X1896">
        <f t="shared" si="679"/>
        <v>8516.3737805619185</v>
      </c>
      <c r="Y1896">
        <f t="shared" si="680"/>
        <v>12399.840224498153</v>
      </c>
      <c r="Z1896">
        <f t="shared" si="681"/>
        <v>18054.167366869311</v>
      </c>
      <c r="AA1896">
        <f t="shared" si="682"/>
        <v>26286.867686161717</v>
      </c>
    </row>
    <row r="1897" spans="1:27" x14ac:dyDescent="0.45">
      <c r="A1897">
        <v>1896</v>
      </c>
      <c r="B1897">
        <f t="shared" si="666"/>
        <v>2760.576</v>
      </c>
      <c r="C1897">
        <f t="shared" si="667"/>
        <v>4019.3986559999998</v>
      </c>
      <c r="D1897">
        <f t="shared" si="668"/>
        <v>5852.244443136</v>
      </c>
      <c r="E1897">
        <f t="shared" si="669"/>
        <v>8520.8679092060156</v>
      </c>
      <c r="F1897">
        <f t="shared" si="670"/>
        <v>12406.383675803958</v>
      </c>
      <c r="G1897">
        <f t="shared" si="671"/>
        <v>18063.694631970564</v>
      </c>
      <c r="H1897">
        <f t="shared" si="672"/>
        <v>26300.739384149139</v>
      </c>
      <c r="I1897">
        <v>1896</v>
      </c>
      <c r="J1897">
        <v>1896</v>
      </c>
      <c r="K1897">
        <f t="shared" si="685"/>
        <v>2760.576</v>
      </c>
      <c r="L1897">
        <f t="shared" si="686"/>
        <v>4019.3986559999998</v>
      </c>
      <c r="M1897">
        <f t="shared" si="673"/>
        <v>5852.244443136</v>
      </c>
      <c r="N1897">
        <f t="shared" si="674"/>
        <v>8520.8679092060156</v>
      </c>
      <c r="O1897">
        <f t="shared" si="675"/>
        <v>12406.383675803958</v>
      </c>
      <c r="P1897">
        <f t="shared" si="676"/>
        <v>18063.694631970564</v>
      </c>
      <c r="Q1897">
        <f t="shared" si="677"/>
        <v>26300.739384149139</v>
      </c>
      <c r="R1897">
        <v>1896</v>
      </c>
      <c r="S1897">
        <v>1896</v>
      </c>
      <c r="T1897">
        <v>1896</v>
      </c>
      <c r="U1897">
        <f t="shared" si="683"/>
        <v>2760.576</v>
      </c>
      <c r="V1897">
        <f t="shared" si="684"/>
        <v>4019.3986559999998</v>
      </c>
      <c r="W1897">
        <f t="shared" si="678"/>
        <v>5852.244443136</v>
      </c>
      <c r="X1897">
        <f t="shared" si="679"/>
        <v>8520.8679092060156</v>
      </c>
      <c r="Y1897">
        <f t="shared" si="680"/>
        <v>12406.383675803958</v>
      </c>
      <c r="Z1897">
        <f t="shared" si="681"/>
        <v>18063.694631970564</v>
      </c>
      <c r="AA1897">
        <f t="shared" si="682"/>
        <v>26300.739384149139</v>
      </c>
    </row>
    <row r="1898" spans="1:27" x14ac:dyDescent="0.45">
      <c r="A1898">
        <v>1897</v>
      </c>
      <c r="B1898">
        <f t="shared" si="666"/>
        <v>2762.0320000000002</v>
      </c>
      <c r="C1898">
        <f t="shared" si="667"/>
        <v>4021.5185919999999</v>
      </c>
      <c r="D1898">
        <f t="shared" si="668"/>
        <v>5855.3310699519998</v>
      </c>
      <c r="E1898">
        <f t="shared" si="669"/>
        <v>8525.3620378501109</v>
      </c>
      <c r="F1898">
        <f t="shared" si="670"/>
        <v>12412.92712710976</v>
      </c>
      <c r="G1898">
        <f t="shared" si="671"/>
        <v>18073.22189707181</v>
      </c>
      <c r="H1898">
        <f t="shared" si="672"/>
        <v>26314.611082136555</v>
      </c>
      <c r="I1898">
        <v>1897</v>
      </c>
      <c r="J1898">
        <v>1897</v>
      </c>
      <c r="K1898">
        <f t="shared" si="685"/>
        <v>2762.0320000000002</v>
      </c>
      <c r="L1898">
        <f t="shared" si="686"/>
        <v>4021.5185919999999</v>
      </c>
      <c r="M1898">
        <f t="shared" si="673"/>
        <v>5855.3310699519998</v>
      </c>
      <c r="N1898">
        <f t="shared" si="674"/>
        <v>8525.3620378501109</v>
      </c>
      <c r="O1898">
        <f t="shared" si="675"/>
        <v>12412.92712710976</v>
      </c>
      <c r="P1898">
        <f t="shared" si="676"/>
        <v>18073.22189707181</v>
      </c>
      <c r="Q1898">
        <f t="shared" si="677"/>
        <v>26314.611082136555</v>
      </c>
      <c r="R1898">
        <v>1897</v>
      </c>
      <c r="S1898">
        <v>1897</v>
      </c>
      <c r="T1898">
        <v>1897</v>
      </c>
      <c r="U1898">
        <f t="shared" si="683"/>
        <v>2762.0320000000002</v>
      </c>
      <c r="V1898">
        <f t="shared" si="684"/>
        <v>4021.5185919999999</v>
      </c>
      <c r="W1898">
        <f t="shared" si="678"/>
        <v>5855.3310699519998</v>
      </c>
      <c r="X1898">
        <f t="shared" si="679"/>
        <v>8525.3620378501109</v>
      </c>
      <c r="Y1898">
        <f t="shared" si="680"/>
        <v>12412.92712710976</v>
      </c>
      <c r="Z1898">
        <f t="shared" si="681"/>
        <v>18073.22189707181</v>
      </c>
      <c r="AA1898">
        <f t="shared" si="682"/>
        <v>26314.611082136555</v>
      </c>
    </row>
    <row r="1899" spans="1:27" x14ac:dyDescent="0.45">
      <c r="A1899">
        <v>1898</v>
      </c>
      <c r="B1899">
        <f t="shared" si="666"/>
        <v>2763.4879999999998</v>
      </c>
      <c r="C1899">
        <f t="shared" si="667"/>
        <v>4023.6385279999995</v>
      </c>
      <c r="D1899">
        <f t="shared" si="668"/>
        <v>5858.4176967679987</v>
      </c>
      <c r="E1899">
        <f t="shared" si="669"/>
        <v>8529.8561664942063</v>
      </c>
      <c r="F1899">
        <f t="shared" si="670"/>
        <v>12419.470578415565</v>
      </c>
      <c r="G1899">
        <f t="shared" si="671"/>
        <v>18082.749162173062</v>
      </c>
      <c r="H1899">
        <f t="shared" si="672"/>
        <v>26328.482780123977</v>
      </c>
      <c r="I1899">
        <v>1898</v>
      </c>
      <c r="J1899">
        <v>1898</v>
      </c>
      <c r="K1899">
        <f t="shared" si="685"/>
        <v>2763.4879999999998</v>
      </c>
      <c r="L1899">
        <f t="shared" si="686"/>
        <v>4023.6385279999995</v>
      </c>
      <c r="M1899">
        <f t="shared" si="673"/>
        <v>5858.4176967679987</v>
      </c>
      <c r="N1899">
        <f t="shared" si="674"/>
        <v>8529.8561664942063</v>
      </c>
      <c r="O1899">
        <f t="shared" si="675"/>
        <v>12419.470578415565</v>
      </c>
      <c r="P1899">
        <f t="shared" si="676"/>
        <v>18082.749162173062</v>
      </c>
      <c r="Q1899">
        <f t="shared" si="677"/>
        <v>26328.482780123977</v>
      </c>
      <c r="R1899">
        <v>1898</v>
      </c>
      <c r="S1899">
        <v>1898</v>
      </c>
      <c r="T1899">
        <v>1898</v>
      </c>
      <c r="U1899">
        <f t="shared" si="683"/>
        <v>2763.4879999999998</v>
      </c>
      <c r="V1899">
        <f t="shared" si="684"/>
        <v>4023.6385279999995</v>
      </c>
      <c r="W1899">
        <f t="shared" si="678"/>
        <v>5858.4176967679987</v>
      </c>
      <c r="X1899">
        <f t="shared" si="679"/>
        <v>8529.8561664942063</v>
      </c>
      <c r="Y1899">
        <f t="shared" si="680"/>
        <v>12419.470578415565</v>
      </c>
      <c r="Z1899">
        <f t="shared" si="681"/>
        <v>18082.749162173062</v>
      </c>
      <c r="AA1899">
        <f t="shared" si="682"/>
        <v>26328.482780123977</v>
      </c>
    </row>
    <row r="1900" spans="1:27" x14ac:dyDescent="0.45">
      <c r="A1900">
        <v>1899</v>
      </c>
      <c r="B1900">
        <f t="shared" si="666"/>
        <v>2764.944</v>
      </c>
      <c r="C1900">
        <f t="shared" si="667"/>
        <v>4025.758464</v>
      </c>
      <c r="D1900">
        <f t="shared" si="668"/>
        <v>5861.5043235839994</v>
      </c>
      <c r="E1900">
        <f t="shared" si="669"/>
        <v>8534.3502951383034</v>
      </c>
      <c r="F1900">
        <f t="shared" si="670"/>
        <v>12426.014029721369</v>
      </c>
      <c r="G1900">
        <f t="shared" si="671"/>
        <v>18092.276427274312</v>
      </c>
      <c r="H1900">
        <f t="shared" si="672"/>
        <v>26342.354478111396</v>
      </c>
      <c r="I1900">
        <v>1899</v>
      </c>
      <c r="J1900">
        <v>1899</v>
      </c>
      <c r="K1900">
        <f t="shared" si="685"/>
        <v>2764.944</v>
      </c>
      <c r="L1900">
        <f t="shared" si="686"/>
        <v>4025.758464</v>
      </c>
      <c r="M1900">
        <f t="shared" si="673"/>
        <v>5861.5043235839994</v>
      </c>
      <c r="N1900">
        <f t="shared" si="674"/>
        <v>8534.3502951383034</v>
      </c>
      <c r="O1900">
        <f t="shared" si="675"/>
        <v>12426.014029721369</v>
      </c>
      <c r="P1900">
        <f t="shared" si="676"/>
        <v>18092.276427274312</v>
      </c>
      <c r="Q1900">
        <f t="shared" si="677"/>
        <v>26342.354478111396</v>
      </c>
      <c r="R1900">
        <v>1899</v>
      </c>
      <c r="S1900">
        <v>1899</v>
      </c>
      <c r="T1900">
        <v>1899</v>
      </c>
      <c r="U1900">
        <f t="shared" si="683"/>
        <v>2764.944</v>
      </c>
      <c r="V1900">
        <f t="shared" si="684"/>
        <v>4025.758464</v>
      </c>
      <c r="W1900">
        <f t="shared" si="678"/>
        <v>5861.5043235839994</v>
      </c>
      <c r="X1900">
        <f t="shared" si="679"/>
        <v>8534.3502951383034</v>
      </c>
      <c r="Y1900">
        <f t="shared" si="680"/>
        <v>12426.014029721369</v>
      </c>
      <c r="Z1900">
        <f t="shared" si="681"/>
        <v>18092.276427274312</v>
      </c>
      <c r="AA1900">
        <f t="shared" si="682"/>
        <v>26342.354478111396</v>
      </c>
    </row>
    <row r="1901" spans="1:27" x14ac:dyDescent="0.45">
      <c r="A1901">
        <v>1900</v>
      </c>
      <c r="B1901">
        <f t="shared" si="666"/>
        <v>2766.4</v>
      </c>
      <c r="C1901">
        <f t="shared" si="667"/>
        <v>4027.8784000000001</v>
      </c>
      <c r="D1901">
        <f t="shared" si="668"/>
        <v>5864.5909504000001</v>
      </c>
      <c r="E1901">
        <f t="shared" si="669"/>
        <v>8538.8444237824006</v>
      </c>
      <c r="F1901">
        <f t="shared" si="670"/>
        <v>12432.557481027176</v>
      </c>
      <c r="G1901">
        <f t="shared" si="671"/>
        <v>18101.803692375568</v>
      </c>
      <c r="H1901">
        <f t="shared" si="672"/>
        <v>26356.226176098826</v>
      </c>
      <c r="I1901">
        <v>1900</v>
      </c>
      <c r="J1901">
        <v>1900</v>
      </c>
      <c r="K1901">
        <f t="shared" si="685"/>
        <v>2766.4</v>
      </c>
      <c r="L1901">
        <f t="shared" si="686"/>
        <v>4027.8784000000001</v>
      </c>
      <c r="M1901">
        <f t="shared" si="673"/>
        <v>5864.5909504000001</v>
      </c>
      <c r="N1901">
        <f t="shared" si="674"/>
        <v>8538.8444237824006</v>
      </c>
      <c r="O1901">
        <f t="shared" si="675"/>
        <v>12432.557481027176</v>
      </c>
      <c r="P1901">
        <f t="shared" si="676"/>
        <v>18101.803692375568</v>
      </c>
      <c r="Q1901">
        <f t="shared" si="677"/>
        <v>26356.226176098826</v>
      </c>
      <c r="R1901">
        <v>1900</v>
      </c>
      <c r="S1901">
        <v>1900</v>
      </c>
      <c r="T1901">
        <v>1900</v>
      </c>
      <c r="U1901">
        <f t="shared" si="683"/>
        <v>2766.4</v>
      </c>
      <c r="V1901">
        <f t="shared" si="684"/>
        <v>4027.8784000000001</v>
      </c>
      <c r="W1901">
        <f t="shared" si="678"/>
        <v>5864.5909504000001</v>
      </c>
      <c r="X1901">
        <f t="shared" si="679"/>
        <v>8538.8444237824006</v>
      </c>
      <c r="Y1901">
        <f t="shared" si="680"/>
        <v>12432.557481027176</v>
      </c>
      <c r="Z1901">
        <f t="shared" si="681"/>
        <v>18101.803692375568</v>
      </c>
      <c r="AA1901">
        <f t="shared" si="682"/>
        <v>26356.226176098826</v>
      </c>
    </row>
    <row r="1902" spans="1:27" x14ac:dyDescent="0.45">
      <c r="A1902">
        <v>1901</v>
      </c>
      <c r="B1902">
        <f t="shared" si="666"/>
        <v>2767.8559999999998</v>
      </c>
      <c r="C1902">
        <f t="shared" si="667"/>
        <v>4029.9983359999997</v>
      </c>
      <c r="D1902">
        <f t="shared" si="668"/>
        <v>5867.677577215999</v>
      </c>
      <c r="E1902">
        <f t="shared" si="669"/>
        <v>8543.3385524264941</v>
      </c>
      <c r="F1902">
        <f t="shared" si="670"/>
        <v>12439.100932332974</v>
      </c>
      <c r="G1902">
        <f t="shared" si="671"/>
        <v>18111.33095747681</v>
      </c>
      <c r="H1902">
        <f t="shared" si="672"/>
        <v>26370.097874086234</v>
      </c>
      <c r="I1902">
        <v>1901</v>
      </c>
      <c r="J1902">
        <v>1901</v>
      </c>
      <c r="K1902">
        <f t="shared" si="685"/>
        <v>2767.8559999999998</v>
      </c>
      <c r="L1902">
        <f t="shared" si="686"/>
        <v>4029.9983359999997</v>
      </c>
      <c r="M1902">
        <f t="shared" si="673"/>
        <v>5867.677577215999</v>
      </c>
      <c r="N1902">
        <f t="shared" si="674"/>
        <v>8543.3385524264941</v>
      </c>
      <c r="O1902">
        <f t="shared" si="675"/>
        <v>12439.100932332974</v>
      </c>
      <c r="P1902">
        <f t="shared" si="676"/>
        <v>18111.33095747681</v>
      </c>
      <c r="Q1902">
        <f t="shared" si="677"/>
        <v>26370.097874086234</v>
      </c>
      <c r="R1902">
        <v>1901</v>
      </c>
      <c r="S1902">
        <v>1901</v>
      </c>
      <c r="T1902">
        <v>1901</v>
      </c>
      <c r="U1902">
        <f t="shared" si="683"/>
        <v>2767.8559999999998</v>
      </c>
      <c r="V1902">
        <f t="shared" si="684"/>
        <v>4029.9983359999997</v>
      </c>
      <c r="W1902">
        <f t="shared" si="678"/>
        <v>5867.677577215999</v>
      </c>
      <c r="X1902">
        <f t="shared" si="679"/>
        <v>8543.3385524264941</v>
      </c>
      <c r="Y1902">
        <f t="shared" si="680"/>
        <v>12439.100932332974</v>
      </c>
      <c r="Z1902">
        <f t="shared" si="681"/>
        <v>18111.33095747681</v>
      </c>
      <c r="AA1902">
        <f t="shared" si="682"/>
        <v>26370.097874086234</v>
      </c>
    </row>
    <row r="1903" spans="1:27" x14ac:dyDescent="0.45">
      <c r="A1903">
        <v>1902</v>
      </c>
      <c r="B1903">
        <f t="shared" si="666"/>
        <v>2769.3119999999999</v>
      </c>
      <c r="C1903">
        <f t="shared" si="667"/>
        <v>4032.1182719999997</v>
      </c>
      <c r="D1903">
        <f t="shared" si="668"/>
        <v>5870.7642040319997</v>
      </c>
      <c r="E1903">
        <f t="shared" si="669"/>
        <v>8547.8326810705912</v>
      </c>
      <c r="F1903">
        <f t="shared" si="670"/>
        <v>12445.644383638781</v>
      </c>
      <c r="G1903">
        <f t="shared" si="671"/>
        <v>18120.858222578063</v>
      </c>
      <c r="H1903">
        <f t="shared" si="672"/>
        <v>26383.96957207366</v>
      </c>
      <c r="I1903">
        <v>1902</v>
      </c>
      <c r="J1903">
        <v>1902</v>
      </c>
      <c r="K1903">
        <f t="shared" si="685"/>
        <v>2769.3119999999999</v>
      </c>
      <c r="L1903">
        <f t="shared" si="686"/>
        <v>4032.1182719999997</v>
      </c>
      <c r="M1903">
        <f t="shared" si="673"/>
        <v>5870.7642040319997</v>
      </c>
      <c r="N1903">
        <f t="shared" si="674"/>
        <v>8547.8326810705912</v>
      </c>
      <c r="O1903">
        <f t="shared" si="675"/>
        <v>12445.644383638781</v>
      </c>
      <c r="P1903">
        <f t="shared" si="676"/>
        <v>18120.858222578063</v>
      </c>
      <c r="Q1903">
        <f t="shared" si="677"/>
        <v>26383.96957207366</v>
      </c>
      <c r="R1903">
        <v>1902</v>
      </c>
      <c r="S1903">
        <v>1902</v>
      </c>
      <c r="T1903">
        <v>1902</v>
      </c>
      <c r="U1903">
        <f t="shared" si="683"/>
        <v>2769.3119999999999</v>
      </c>
      <c r="V1903">
        <f t="shared" si="684"/>
        <v>4032.1182719999997</v>
      </c>
      <c r="W1903">
        <f t="shared" si="678"/>
        <v>5870.7642040319997</v>
      </c>
      <c r="X1903">
        <f t="shared" si="679"/>
        <v>8547.8326810705912</v>
      </c>
      <c r="Y1903">
        <f t="shared" si="680"/>
        <v>12445.644383638781</v>
      </c>
      <c r="Z1903">
        <f t="shared" si="681"/>
        <v>18120.858222578063</v>
      </c>
      <c r="AA1903">
        <f t="shared" si="682"/>
        <v>26383.96957207366</v>
      </c>
    </row>
    <row r="1904" spans="1:27" x14ac:dyDescent="0.45">
      <c r="A1904">
        <v>1903</v>
      </c>
      <c r="B1904">
        <f t="shared" si="666"/>
        <v>2770.768</v>
      </c>
      <c r="C1904">
        <f t="shared" si="667"/>
        <v>4034.2382079999998</v>
      </c>
      <c r="D1904">
        <f t="shared" si="668"/>
        <v>5873.8508308479995</v>
      </c>
      <c r="E1904">
        <f t="shared" si="669"/>
        <v>8552.3268097146865</v>
      </c>
      <c r="F1904">
        <f t="shared" si="670"/>
        <v>12452.187834944583</v>
      </c>
      <c r="G1904">
        <f t="shared" si="671"/>
        <v>18130.385487679312</v>
      </c>
      <c r="H1904">
        <f t="shared" si="672"/>
        <v>26397.841270061079</v>
      </c>
      <c r="I1904">
        <v>1903</v>
      </c>
      <c r="J1904">
        <v>1903</v>
      </c>
      <c r="K1904">
        <f t="shared" si="685"/>
        <v>2770.768</v>
      </c>
      <c r="L1904">
        <f t="shared" si="686"/>
        <v>4034.2382079999998</v>
      </c>
      <c r="M1904">
        <f t="shared" si="673"/>
        <v>5873.8508308479995</v>
      </c>
      <c r="N1904">
        <f t="shared" si="674"/>
        <v>8552.3268097146865</v>
      </c>
      <c r="O1904">
        <f t="shared" si="675"/>
        <v>12452.187834944583</v>
      </c>
      <c r="P1904">
        <f t="shared" si="676"/>
        <v>18130.385487679312</v>
      </c>
      <c r="Q1904">
        <f t="shared" si="677"/>
        <v>26397.841270061079</v>
      </c>
      <c r="R1904">
        <v>1903</v>
      </c>
      <c r="S1904">
        <v>1903</v>
      </c>
      <c r="T1904">
        <v>1903</v>
      </c>
      <c r="U1904">
        <f t="shared" si="683"/>
        <v>2770.768</v>
      </c>
      <c r="V1904">
        <f t="shared" si="684"/>
        <v>4034.2382079999998</v>
      </c>
      <c r="W1904">
        <f t="shared" si="678"/>
        <v>5873.8508308479995</v>
      </c>
      <c r="X1904">
        <f t="shared" si="679"/>
        <v>8552.3268097146865</v>
      </c>
      <c r="Y1904">
        <f t="shared" si="680"/>
        <v>12452.187834944583</v>
      </c>
      <c r="Z1904">
        <f t="shared" si="681"/>
        <v>18130.385487679312</v>
      </c>
      <c r="AA1904">
        <f t="shared" si="682"/>
        <v>26397.841270061079</v>
      </c>
    </row>
    <row r="1905" spans="1:27" x14ac:dyDescent="0.45">
      <c r="A1905">
        <v>1904</v>
      </c>
      <c r="B1905">
        <f t="shared" si="666"/>
        <v>2772.2239999999997</v>
      </c>
      <c r="C1905">
        <f t="shared" si="667"/>
        <v>4036.3581439999994</v>
      </c>
      <c r="D1905">
        <f t="shared" si="668"/>
        <v>5876.9374576639993</v>
      </c>
      <c r="E1905">
        <f t="shared" si="669"/>
        <v>8556.8209383587837</v>
      </c>
      <c r="F1905">
        <f t="shared" si="670"/>
        <v>12458.73128625039</v>
      </c>
      <c r="G1905">
        <f t="shared" si="671"/>
        <v>18139.912752780565</v>
      </c>
      <c r="H1905">
        <f t="shared" si="672"/>
        <v>26411.712968048501</v>
      </c>
      <c r="I1905">
        <v>1904</v>
      </c>
      <c r="J1905">
        <v>1904</v>
      </c>
      <c r="K1905">
        <f t="shared" si="685"/>
        <v>2772.2239999999997</v>
      </c>
      <c r="L1905">
        <f t="shared" si="686"/>
        <v>4036.3581439999994</v>
      </c>
      <c r="M1905">
        <f t="shared" si="673"/>
        <v>5876.9374576639993</v>
      </c>
      <c r="N1905">
        <f t="shared" si="674"/>
        <v>8556.8209383587837</v>
      </c>
      <c r="O1905">
        <f t="shared" si="675"/>
        <v>12458.73128625039</v>
      </c>
      <c r="P1905">
        <f t="shared" si="676"/>
        <v>18139.912752780565</v>
      </c>
      <c r="Q1905">
        <f t="shared" si="677"/>
        <v>26411.712968048501</v>
      </c>
      <c r="R1905">
        <v>1904</v>
      </c>
      <c r="S1905">
        <v>1904</v>
      </c>
      <c r="T1905">
        <v>1904</v>
      </c>
      <c r="U1905">
        <f t="shared" si="683"/>
        <v>2772.2239999999997</v>
      </c>
      <c r="V1905">
        <f t="shared" si="684"/>
        <v>4036.3581439999994</v>
      </c>
      <c r="W1905">
        <f t="shared" si="678"/>
        <v>5876.9374576639993</v>
      </c>
      <c r="X1905">
        <f t="shared" si="679"/>
        <v>8556.8209383587837</v>
      </c>
      <c r="Y1905">
        <f t="shared" si="680"/>
        <v>12458.73128625039</v>
      </c>
      <c r="Z1905">
        <f t="shared" si="681"/>
        <v>18139.912752780565</v>
      </c>
      <c r="AA1905">
        <f t="shared" si="682"/>
        <v>26411.712968048501</v>
      </c>
    </row>
    <row r="1906" spans="1:27" x14ac:dyDescent="0.45">
      <c r="A1906">
        <v>1905</v>
      </c>
      <c r="B1906">
        <f t="shared" si="666"/>
        <v>2773.68</v>
      </c>
      <c r="C1906">
        <f t="shared" si="667"/>
        <v>4038.4780799999999</v>
      </c>
      <c r="D1906">
        <f t="shared" si="668"/>
        <v>5880.0240844800001</v>
      </c>
      <c r="E1906">
        <f t="shared" si="669"/>
        <v>8561.315067002879</v>
      </c>
      <c r="F1906">
        <f t="shared" si="670"/>
        <v>12465.274737556192</v>
      </c>
      <c r="G1906">
        <f t="shared" si="671"/>
        <v>18149.440017881814</v>
      </c>
      <c r="H1906">
        <f t="shared" si="672"/>
        <v>26425.58466603592</v>
      </c>
      <c r="I1906">
        <v>1905</v>
      </c>
      <c r="J1906">
        <v>1905</v>
      </c>
      <c r="K1906">
        <f t="shared" si="685"/>
        <v>2773.68</v>
      </c>
      <c r="L1906">
        <f t="shared" si="686"/>
        <v>4038.4780799999999</v>
      </c>
      <c r="M1906">
        <f t="shared" si="673"/>
        <v>5880.0240844800001</v>
      </c>
      <c r="N1906">
        <f t="shared" si="674"/>
        <v>8561.315067002879</v>
      </c>
      <c r="O1906">
        <f t="shared" si="675"/>
        <v>12465.274737556192</v>
      </c>
      <c r="P1906">
        <f t="shared" si="676"/>
        <v>18149.440017881814</v>
      </c>
      <c r="Q1906">
        <f t="shared" si="677"/>
        <v>26425.58466603592</v>
      </c>
      <c r="R1906">
        <v>1905</v>
      </c>
      <c r="S1906">
        <v>1905</v>
      </c>
      <c r="T1906">
        <v>1905</v>
      </c>
      <c r="U1906">
        <f t="shared" si="683"/>
        <v>2773.68</v>
      </c>
      <c r="V1906">
        <f t="shared" si="684"/>
        <v>4038.4780799999999</v>
      </c>
      <c r="W1906">
        <f t="shared" si="678"/>
        <v>5880.0240844800001</v>
      </c>
      <c r="X1906">
        <f t="shared" si="679"/>
        <v>8561.315067002879</v>
      </c>
      <c r="Y1906">
        <f t="shared" si="680"/>
        <v>12465.274737556192</v>
      </c>
      <c r="Z1906">
        <f t="shared" si="681"/>
        <v>18149.440017881814</v>
      </c>
      <c r="AA1906">
        <f t="shared" si="682"/>
        <v>26425.58466603592</v>
      </c>
    </row>
    <row r="1907" spans="1:27" x14ac:dyDescent="0.45">
      <c r="A1907">
        <v>1906</v>
      </c>
      <c r="B1907">
        <f t="shared" si="666"/>
        <v>2775.136</v>
      </c>
      <c r="C1907">
        <f t="shared" si="667"/>
        <v>4040.5980159999999</v>
      </c>
      <c r="D1907">
        <f t="shared" si="668"/>
        <v>5883.1107112959999</v>
      </c>
      <c r="E1907">
        <f t="shared" si="669"/>
        <v>8565.8091956469761</v>
      </c>
      <c r="F1907">
        <f t="shared" si="670"/>
        <v>12471.818188861997</v>
      </c>
      <c r="G1907">
        <f t="shared" si="671"/>
        <v>18158.967282983067</v>
      </c>
      <c r="H1907">
        <f t="shared" si="672"/>
        <v>26439.456364023346</v>
      </c>
      <c r="I1907">
        <v>1906</v>
      </c>
      <c r="J1907">
        <v>1906</v>
      </c>
      <c r="K1907">
        <f t="shared" si="685"/>
        <v>2775.136</v>
      </c>
      <c r="L1907">
        <f t="shared" si="686"/>
        <v>4040.5980159999999</v>
      </c>
      <c r="M1907">
        <f t="shared" si="673"/>
        <v>5883.1107112959999</v>
      </c>
      <c r="N1907">
        <f t="shared" si="674"/>
        <v>8565.8091956469761</v>
      </c>
      <c r="O1907">
        <f t="shared" si="675"/>
        <v>12471.818188861997</v>
      </c>
      <c r="P1907">
        <f t="shared" si="676"/>
        <v>18158.967282983067</v>
      </c>
      <c r="Q1907">
        <f t="shared" si="677"/>
        <v>26439.456364023346</v>
      </c>
      <c r="R1907">
        <v>1906</v>
      </c>
      <c r="S1907">
        <v>1906</v>
      </c>
      <c r="T1907">
        <v>1906</v>
      </c>
      <c r="U1907">
        <f t="shared" si="683"/>
        <v>2775.136</v>
      </c>
      <c r="V1907">
        <f t="shared" si="684"/>
        <v>4040.5980159999999</v>
      </c>
      <c r="W1907">
        <f t="shared" si="678"/>
        <v>5883.1107112959999</v>
      </c>
      <c r="X1907">
        <f t="shared" si="679"/>
        <v>8565.8091956469761</v>
      </c>
      <c r="Y1907">
        <f t="shared" si="680"/>
        <v>12471.818188861997</v>
      </c>
      <c r="Z1907">
        <f t="shared" si="681"/>
        <v>18158.967282983067</v>
      </c>
      <c r="AA1907">
        <f t="shared" si="682"/>
        <v>26439.456364023346</v>
      </c>
    </row>
    <row r="1908" spans="1:27" x14ac:dyDescent="0.45">
      <c r="A1908">
        <v>1907</v>
      </c>
      <c r="B1908">
        <f t="shared" si="666"/>
        <v>2776.5920000000001</v>
      </c>
      <c r="C1908">
        <f t="shared" si="667"/>
        <v>4042.717952</v>
      </c>
      <c r="D1908">
        <f t="shared" si="668"/>
        <v>5886.1973381119997</v>
      </c>
      <c r="E1908">
        <f t="shared" si="669"/>
        <v>8570.3033242910715</v>
      </c>
      <c r="F1908">
        <f t="shared" si="670"/>
        <v>12478.361640167799</v>
      </c>
      <c r="G1908">
        <f t="shared" si="671"/>
        <v>18168.494548084316</v>
      </c>
      <c r="H1908">
        <f t="shared" si="672"/>
        <v>26453.328062010765</v>
      </c>
      <c r="I1908">
        <v>1907</v>
      </c>
      <c r="J1908">
        <v>1907</v>
      </c>
      <c r="K1908">
        <f t="shared" si="685"/>
        <v>2776.5920000000001</v>
      </c>
      <c r="L1908">
        <f t="shared" si="686"/>
        <v>4042.717952</v>
      </c>
      <c r="M1908">
        <f t="shared" si="673"/>
        <v>5886.1973381119997</v>
      </c>
      <c r="N1908">
        <f t="shared" si="674"/>
        <v>8570.3033242910715</v>
      </c>
      <c r="O1908">
        <f t="shared" si="675"/>
        <v>12478.361640167799</v>
      </c>
      <c r="P1908">
        <f t="shared" si="676"/>
        <v>18168.494548084316</v>
      </c>
      <c r="Q1908">
        <f t="shared" si="677"/>
        <v>26453.328062010765</v>
      </c>
      <c r="R1908">
        <v>1907</v>
      </c>
      <c r="S1908">
        <v>1907</v>
      </c>
      <c r="T1908">
        <v>1907</v>
      </c>
      <c r="U1908">
        <f t="shared" si="683"/>
        <v>2776.5920000000001</v>
      </c>
      <c r="V1908">
        <f t="shared" si="684"/>
        <v>4042.717952</v>
      </c>
      <c r="W1908">
        <f t="shared" si="678"/>
        <v>5886.1973381119997</v>
      </c>
      <c r="X1908">
        <f t="shared" si="679"/>
        <v>8570.3033242910715</v>
      </c>
      <c r="Y1908">
        <f t="shared" si="680"/>
        <v>12478.361640167799</v>
      </c>
      <c r="Z1908">
        <f t="shared" si="681"/>
        <v>18168.494548084316</v>
      </c>
      <c r="AA1908">
        <f t="shared" si="682"/>
        <v>26453.328062010765</v>
      </c>
    </row>
    <row r="1909" spans="1:27" x14ac:dyDescent="0.45">
      <c r="A1909">
        <v>1908</v>
      </c>
      <c r="B1909">
        <f t="shared" si="666"/>
        <v>2778.0479999999998</v>
      </c>
      <c r="C1909">
        <f t="shared" si="667"/>
        <v>4044.8378879999996</v>
      </c>
      <c r="D1909">
        <f t="shared" si="668"/>
        <v>5889.2839649279995</v>
      </c>
      <c r="E1909">
        <f t="shared" si="669"/>
        <v>8574.7974529351668</v>
      </c>
      <c r="F1909">
        <f t="shared" si="670"/>
        <v>12484.905091473602</v>
      </c>
      <c r="G1909">
        <f t="shared" si="671"/>
        <v>18178.021813185565</v>
      </c>
      <c r="H1909">
        <f t="shared" si="672"/>
        <v>26467.199759998184</v>
      </c>
      <c r="I1909">
        <v>1908</v>
      </c>
      <c r="J1909">
        <v>1908</v>
      </c>
      <c r="K1909">
        <f t="shared" si="685"/>
        <v>2778.0479999999998</v>
      </c>
      <c r="L1909">
        <f t="shared" si="686"/>
        <v>4044.8378879999996</v>
      </c>
      <c r="M1909">
        <f t="shared" si="673"/>
        <v>5889.2839649279995</v>
      </c>
      <c r="N1909">
        <f t="shared" si="674"/>
        <v>8574.7974529351668</v>
      </c>
      <c r="O1909">
        <f t="shared" si="675"/>
        <v>12484.905091473602</v>
      </c>
      <c r="P1909">
        <f t="shared" si="676"/>
        <v>18178.021813185565</v>
      </c>
      <c r="Q1909">
        <f t="shared" si="677"/>
        <v>26467.199759998184</v>
      </c>
      <c r="R1909">
        <v>1908</v>
      </c>
      <c r="S1909">
        <v>1908</v>
      </c>
      <c r="T1909">
        <v>1908</v>
      </c>
      <c r="U1909">
        <f t="shared" si="683"/>
        <v>2778.0479999999998</v>
      </c>
      <c r="V1909">
        <f t="shared" si="684"/>
        <v>4044.8378879999996</v>
      </c>
      <c r="W1909">
        <f t="shared" si="678"/>
        <v>5889.2839649279995</v>
      </c>
      <c r="X1909">
        <f t="shared" si="679"/>
        <v>8574.7974529351668</v>
      </c>
      <c r="Y1909">
        <f t="shared" si="680"/>
        <v>12484.905091473602</v>
      </c>
      <c r="Z1909">
        <f t="shared" si="681"/>
        <v>18178.021813185565</v>
      </c>
      <c r="AA1909">
        <f t="shared" si="682"/>
        <v>26467.199759998184</v>
      </c>
    </row>
    <row r="1910" spans="1:27" x14ac:dyDescent="0.45">
      <c r="A1910">
        <v>1909</v>
      </c>
      <c r="B1910">
        <f t="shared" si="666"/>
        <v>2779.5039999999999</v>
      </c>
      <c r="C1910">
        <f t="shared" si="667"/>
        <v>4046.9578239999996</v>
      </c>
      <c r="D1910">
        <f t="shared" si="668"/>
        <v>5892.3705917439993</v>
      </c>
      <c r="E1910">
        <f t="shared" si="669"/>
        <v>8579.2915815792621</v>
      </c>
      <c r="F1910">
        <f t="shared" si="670"/>
        <v>12491.448542779406</v>
      </c>
      <c r="G1910">
        <f t="shared" si="671"/>
        <v>18187.549078286815</v>
      </c>
      <c r="H1910">
        <f t="shared" si="672"/>
        <v>26481.071457985603</v>
      </c>
      <c r="I1910">
        <v>1909</v>
      </c>
      <c r="J1910">
        <v>1909</v>
      </c>
      <c r="K1910">
        <f t="shared" si="685"/>
        <v>2779.5039999999999</v>
      </c>
      <c r="L1910">
        <f t="shared" si="686"/>
        <v>4046.9578239999996</v>
      </c>
      <c r="M1910">
        <f t="shared" si="673"/>
        <v>5892.3705917439993</v>
      </c>
      <c r="N1910">
        <f t="shared" si="674"/>
        <v>8579.2915815792621</v>
      </c>
      <c r="O1910">
        <f t="shared" si="675"/>
        <v>12491.448542779406</v>
      </c>
      <c r="P1910">
        <f t="shared" si="676"/>
        <v>18187.549078286815</v>
      </c>
      <c r="Q1910">
        <f t="shared" si="677"/>
        <v>26481.071457985603</v>
      </c>
      <c r="R1910">
        <v>1909</v>
      </c>
      <c r="S1910">
        <v>1909</v>
      </c>
      <c r="T1910">
        <v>1909</v>
      </c>
      <c r="U1910">
        <f t="shared" si="683"/>
        <v>2779.5039999999999</v>
      </c>
      <c r="V1910">
        <f t="shared" si="684"/>
        <v>4046.9578239999996</v>
      </c>
      <c r="W1910">
        <f t="shared" si="678"/>
        <v>5892.3705917439993</v>
      </c>
      <c r="X1910">
        <f t="shared" si="679"/>
        <v>8579.2915815792621</v>
      </c>
      <c r="Y1910">
        <f t="shared" si="680"/>
        <v>12491.448542779406</v>
      </c>
      <c r="Z1910">
        <f t="shared" si="681"/>
        <v>18187.549078286815</v>
      </c>
      <c r="AA1910">
        <f t="shared" si="682"/>
        <v>26481.071457985603</v>
      </c>
    </row>
    <row r="1911" spans="1:27" x14ac:dyDescent="0.45">
      <c r="A1911">
        <v>1910</v>
      </c>
      <c r="B1911">
        <f t="shared" si="666"/>
        <v>2780.96</v>
      </c>
      <c r="C1911">
        <f t="shared" si="667"/>
        <v>4049.0777600000001</v>
      </c>
      <c r="D1911">
        <f t="shared" si="668"/>
        <v>5895.45721856</v>
      </c>
      <c r="E1911">
        <f t="shared" si="669"/>
        <v>8583.7857102233593</v>
      </c>
      <c r="F1911">
        <f t="shared" si="670"/>
        <v>12497.991994085211</v>
      </c>
      <c r="G1911">
        <f t="shared" si="671"/>
        <v>18197.076343388067</v>
      </c>
      <c r="H1911">
        <f t="shared" si="672"/>
        <v>26494.943155973026</v>
      </c>
      <c r="I1911">
        <v>1910</v>
      </c>
      <c r="J1911">
        <v>1910</v>
      </c>
      <c r="K1911">
        <f t="shared" si="685"/>
        <v>2780.96</v>
      </c>
      <c r="L1911">
        <f t="shared" si="686"/>
        <v>4049.0777600000001</v>
      </c>
      <c r="M1911">
        <f t="shared" si="673"/>
        <v>5895.45721856</v>
      </c>
      <c r="N1911">
        <f t="shared" si="674"/>
        <v>8583.7857102233593</v>
      </c>
      <c r="O1911">
        <f t="shared" si="675"/>
        <v>12497.991994085211</v>
      </c>
      <c r="P1911">
        <f t="shared" si="676"/>
        <v>18197.076343388067</v>
      </c>
      <c r="Q1911">
        <f t="shared" si="677"/>
        <v>26494.943155973026</v>
      </c>
      <c r="R1911">
        <v>1910</v>
      </c>
      <c r="S1911">
        <v>1910</v>
      </c>
      <c r="T1911">
        <v>1910</v>
      </c>
      <c r="U1911">
        <f t="shared" si="683"/>
        <v>2780.96</v>
      </c>
      <c r="V1911">
        <f t="shared" si="684"/>
        <v>4049.0777600000001</v>
      </c>
      <c r="W1911">
        <f t="shared" si="678"/>
        <v>5895.45721856</v>
      </c>
      <c r="X1911">
        <f t="shared" si="679"/>
        <v>8583.7857102233593</v>
      </c>
      <c r="Y1911">
        <f t="shared" si="680"/>
        <v>12497.991994085211</v>
      </c>
      <c r="Z1911">
        <f t="shared" si="681"/>
        <v>18197.076343388067</v>
      </c>
      <c r="AA1911">
        <f t="shared" si="682"/>
        <v>26494.943155973026</v>
      </c>
    </row>
    <row r="1912" spans="1:27" x14ac:dyDescent="0.45">
      <c r="A1912">
        <v>1911</v>
      </c>
      <c r="B1912">
        <f t="shared" si="666"/>
        <v>2782.4159999999997</v>
      </c>
      <c r="C1912">
        <f t="shared" si="667"/>
        <v>4051.1976959999993</v>
      </c>
      <c r="D1912">
        <f t="shared" si="668"/>
        <v>5898.5438453759989</v>
      </c>
      <c r="E1912">
        <f t="shared" si="669"/>
        <v>8588.2798388674546</v>
      </c>
      <c r="F1912">
        <f t="shared" si="670"/>
        <v>12504.535445391013</v>
      </c>
      <c r="G1912">
        <f t="shared" si="671"/>
        <v>18206.603608489313</v>
      </c>
      <c r="H1912">
        <f t="shared" si="672"/>
        <v>26508.814853960441</v>
      </c>
      <c r="I1912">
        <v>1911</v>
      </c>
      <c r="J1912">
        <v>1911</v>
      </c>
      <c r="K1912">
        <f t="shared" si="685"/>
        <v>2782.4159999999997</v>
      </c>
      <c r="L1912">
        <f t="shared" si="686"/>
        <v>4051.1976959999993</v>
      </c>
      <c r="M1912">
        <f t="shared" si="673"/>
        <v>5898.5438453759989</v>
      </c>
      <c r="N1912">
        <f t="shared" si="674"/>
        <v>8588.2798388674546</v>
      </c>
      <c r="O1912">
        <f t="shared" si="675"/>
        <v>12504.535445391013</v>
      </c>
      <c r="P1912">
        <f t="shared" si="676"/>
        <v>18206.603608489313</v>
      </c>
      <c r="Q1912">
        <f t="shared" si="677"/>
        <v>26508.814853960441</v>
      </c>
      <c r="R1912">
        <v>1911</v>
      </c>
      <c r="S1912">
        <v>1911</v>
      </c>
      <c r="T1912">
        <v>1911</v>
      </c>
      <c r="U1912">
        <f t="shared" si="683"/>
        <v>2782.4159999999997</v>
      </c>
      <c r="V1912">
        <f t="shared" si="684"/>
        <v>4051.1976959999993</v>
      </c>
      <c r="W1912">
        <f t="shared" si="678"/>
        <v>5898.5438453759989</v>
      </c>
      <c r="X1912">
        <f t="shared" si="679"/>
        <v>8588.2798388674546</v>
      </c>
      <c r="Y1912">
        <f t="shared" si="680"/>
        <v>12504.535445391013</v>
      </c>
      <c r="Z1912">
        <f t="shared" si="681"/>
        <v>18206.603608489313</v>
      </c>
      <c r="AA1912">
        <f t="shared" si="682"/>
        <v>26508.814853960441</v>
      </c>
    </row>
    <row r="1913" spans="1:27" x14ac:dyDescent="0.45">
      <c r="A1913">
        <v>1912</v>
      </c>
      <c r="B1913">
        <f t="shared" si="666"/>
        <v>2783.8719999999998</v>
      </c>
      <c r="C1913">
        <f t="shared" si="667"/>
        <v>4053.3176319999998</v>
      </c>
      <c r="D1913">
        <f t="shared" si="668"/>
        <v>5901.6304721919996</v>
      </c>
      <c r="E1913">
        <f t="shared" si="669"/>
        <v>8592.7739675115517</v>
      </c>
      <c r="F1913">
        <f t="shared" si="670"/>
        <v>12511.078896696819</v>
      </c>
      <c r="G1913">
        <f t="shared" si="671"/>
        <v>18216.13087359057</v>
      </c>
      <c r="H1913">
        <f t="shared" si="672"/>
        <v>26522.686551947867</v>
      </c>
      <c r="I1913">
        <v>1912</v>
      </c>
      <c r="J1913">
        <v>1912</v>
      </c>
      <c r="K1913">
        <f t="shared" si="685"/>
        <v>2783.8719999999998</v>
      </c>
      <c r="L1913">
        <f t="shared" si="686"/>
        <v>4053.3176319999998</v>
      </c>
      <c r="M1913">
        <f t="shared" si="673"/>
        <v>5901.6304721919996</v>
      </c>
      <c r="N1913">
        <f t="shared" si="674"/>
        <v>8592.7739675115517</v>
      </c>
      <c r="O1913">
        <f t="shared" si="675"/>
        <v>12511.078896696819</v>
      </c>
      <c r="P1913">
        <f t="shared" si="676"/>
        <v>18216.13087359057</v>
      </c>
      <c r="Q1913">
        <f t="shared" si="677"/>
        <v>26522.686551947867</v>
      </c>
      <c r="R1913">
        <v>1912</v>
      </c>
      <c r="S1913">
        <v>1912</v>
      </c>
      <c r="T1913">
        <v>1912</v>
      </c>
      <c r="U1913">
        <f t="shared" si="683"/>
        <v>2783.8719999999998</v>
      </c>
      <c r="V1913">
        <f t="shared" si="684"/>
        <v>4053.3176319999998</v>
      </c>
      <c r="W1913">
        <f t="shared" si="678"/>
        <v>5901.6304721919996</v>
      </c>
      <c r="X1913">
        <f t="shared" si="679"/>
        <v>8592.7739675115517</v>
      </c>
      <c r="Y1913">
        <f t="shared" si="680"/>
        <v>12511.078896696819</v>
      </c>
      <c r="Z1913">
        <f t="shared" si="681"/>
        <v>18216.13087359057</v>
      </c>
      <c r="AA1913">
        <f t="shared" si="682"/>
        <v>26522.686551947867</v>
      </c>
    </row>
    <row r="1914" spans="1:27" x14ac:dyDescent="0.45">
      <c r="A1914">
        <v>1913</v>
      </c>
      <c r="B1914">
        <f t="shared" si="666"/>
        <v>2785.328</v>
      </c>
      <c r="C1914">
        <f t="shared" si="667"/>
        <v>4055.4375679999998</v>
      </c>
      <c r="D1914">
        <f t="shared" si="668"/>
        <v>5904.7170990079994</v>
      </c>
      <c r="E1914">
        <f t="shared" si="669"/>
        <v>8597.2680961556471</v>
      </c>
      <c r="F1914">
        <f t="shared" si="670"/>
        <v>12517.622348002622</v>
      </c>
      <c r="G1914">
        <f t="shared" si="671"/>
        <v>18225.658138691819</v>
      </c>
      <c r="H1914">
        <f t="shared" si="672"/>
        <v>26536.558249935286</v>
      </c>
      <c r="I1914">
        <v>1913</v>
      </c>
      <c r="J1914">
        <v>1913</v>
      </c>
      <c r="K1914">
        <f t="shared" si="685"/>
        <v>2785.328</v>
      </c>
      <c r="L1914">
        <f t="shared" si="686"/>
        <v>4055.4375679999998</v>
      </c>
      <c r="M1914">
        <f t="shared" si="673"/>
        <v>5904.7170990079994</v>
      </c>
      <c r="N1914">
        <f t="shared" si="674"/>
        <v>8597.2680961556471</v>
      </c>
      <c r="O1914">
        <f t="shared" si="675"/>
        <v>12517.622348002622</v>
      </c>
      <c r="P1914">
        <f t="shared" si="676"/>
        <v>18225.658138691819</v>
      </c>
      <c r="Q1914">
        <f t="shared" si="677"/>
        <v>26536.558249935286</v>
      </c>
      <c r="R1914">
        <v>1913</v>
      </c>
      <c r="S1914">
        <v>1913</v>
      </c>
      <c r="T1914">
        <v>1913</v>
      </c>
      <c r="U1914">
        <f t="shared" si="683"/>
        <v>2785.328</v>
      </c>
      <c r="V1914">
        <f t="shared" si="684"/>
        <v>4055.4375679999998</v>
      </c>
      <c r="W1914">
        <f t="shared" si="678"/>
        <v>5904.7170990079994</v>
      </c>
      <c r="X1914">
        <f t="shared" si="679"/>
        <v>8597.2680961556471</v>
      </c>
      <c r="Y1914">
        <f t="shared" si="680"/>
        <v>12517.622348002622</v>
      </c>
      <c r="Z1914">
        <f t="shared" si="681"/>
        <v>18225.658138691819</v>
      </c>
      <c r="AA1914">
        <f t="shared" si="682"/>
        <v>26536.558249935286</v>
      </c>
    </row>
    <row r="1915" spans="1:27" x14ac:dyDescent="0.45">
      <c r="A1915">
        <v>1914</v>
      </c>
      <c r="B1915">
        <f t="shared" si="666"/>
        <v>2786.7840000000001</v>
      </c>
      <c r="C1915">
        <f t="shared" si="667"/>
        <v>4057.5575039999999</v>
      </c>
      <c r="D1915">
        <f t="shared" si="668"/>
        <v>5907.8037258239992</v>
      </c>
      <c r="E1915">
        <f t="shared" si="669"/>
        <v>8601.7622247997424</v>
      </c>
      <c r="F1915">
        <f t="shared" si="670"/>
        <v>12524.165799308425</v>
      </c>
      <c r="G1915">
        <f t="shared" si="671"/>
        <v>18235.185403793064</v>
      </c>
      <c r="H1915">
        <f t="shared" si="672"/>
        <v>26550.429947922701</v>
      </c>
      <c r="I1915">
        <v>1914</v>
      </c>
      <c r="J1915">
        <v>1914</v>
      </c>
      <c r="K1915">
        <f t="shared" si="685"/>
        <v>2786.7840000000001</v>
      </c>
      <c r="L1915">
        <f t="shared" si="686"/>
        <v>4057.5575039999999</v>
      </c>
      <c r="M1915">
        <f t="shared" si="673"/>
        <v>5907.8037258239992</v>
      </c>
      <c r="N1915">
        <f t="shared" si="674"/>
        <v>8601.7622247997424</v>
      </c>
      <c r="O1915">
        <f t="shared" si="675"/>
        <v>12524.165799308425</v>
      </c>
      <c r="P1915">
        <f t="shared" si="676"/>
        <v>18235.185403793064</v>
      </c>
      <c r="Q1915">
        <f t="shared" si="677"/>
        <v>26550.429947922701</v>
      </c>
      <c r="R1915">
        <v>1914</v>
      </c>
      <c r="S1915">
        <v>1914</v>
      </c>
      <c r="T1915">
        <v>1914</v>
      </c>
      <c r="U1915">
        <f t="shared" si="683"/>
        <v>2786.7840000000001</v>
      </c>
      <c r="V1915">
        <f t="shared" si="684"/>
        <v>4057.5575039999999</v>
      </c>
      <c r="W1915">
        <f t="shared" si="678"/>
        <v>5907.8037258239992</v>
      </c>
      <c r="X1915">
        <f t="shared" si="679"/>
        <v>8601.7622247997424</v>
      </c>
      <c r="Y1915">
        <f t="shared" si="680"/>
        <v>12524.165799308425</v>
      </c>
      <c r="Z1915">
        <f t="shared" si="681"/>
        <v>18235.185403793064</v>
      </c>
      <c r="AA1915">
        <f t="shared" si="682"/>
        <v>26550.429947922701</v>
      </c>
    </row>
    <row r="1916" spans="1:27" x14ac:dyDescent="0.45">
      <c r="A1916">
        <v>1915</v>
      </c>
      <c r="B1916">
        <f t="shared" si="666"/>
        <v>2788.24</v>
      </c>
      <c r="C1916">
        <f t="shared" si="667"/>
        <v>4059.6774399999995</v>
      </c>
      <c r="D1916">
        <f t="shared" si="668"/>
        <v>5910.890352639999</v>
      </c>
      <c r="E1916">
        <f t="shared" si="669"/>
        <v>8606.2563534438377</v>
      </c>
      <c r="F1916">
        <f t="shared" si="670"/>
        <v>12530.709250614227</v>
      </c>
      <c r="G1916">
        <f t="shared" si="671"/>
        <v>18244.712668894314</v>
      </c>
      <c r="H1916">
        <f t="shared" si="672"/>
        <v>26564.30164591012</v>
      </c>
      <c r="I1916">
        <v>1915</v>
      </c>
      <c r="J1916">
        <v>1915</v>
      </c>
      <c r="K1916">
        <f t="shared" si="685"/>
        <v>2788.24</v>
      </c>
      <c r="L1916">
        <f t="shared" si="686"/>
        <v>4059.6774399999995</v>
      </c>
      <c r="M1916">
        <f t="shared" si="673"/>
        <v>5910.890352639999</v>
      </c>
      <c r="N1916">
        <f t="shared" si="674"/>
        <v>8606.2563534438377</v>
      </c>
      <c r="O1916">
        <f t="shared" si="675"/>
        <v>12530.709250614227</v>
      </c>
      <c r="P1916">
        <f t="shared" si="676"/>
        <v>18244.712668894314</v>
      </c>
      <c r="Q1916">
        <f t="shared" si="677"/>
        <v>26564.30164591012</v>
      </c>
      <c r="R1916">
        <v>1915</v>
      </c>
      <c r="S1916">
        <v>1915</v>
      </c>
      <c r="T1916">
        <v>1915</v>
      </c>
      <c r="U1916">
        <f t="shared" si="683"/>
        <v>2788.24</v>
      </c>
      <c r="V1916">
        <f t="shared" si="684"/>
        <v>4059.6774399999995</v>
      </c>
      <c r="W1916">
        <f t="shared" si="678"/>
        <v>5910.890352639999</v>
      </c>
      <c r="X1916">
        <f t="shared" si="679"/>
        <v>8606.2563534438377</v>
      </c>
      <c r="Y1916">
        <f t="shared" si="680"/>
        <v>12530.709250614227</v>
      </c>
      <c r="Z1916">
        <f t="shared" si="681"/>
        <v>18244.712668894314</v>
      </c>
      <c r="AA1916">
        <f t="shared" si="682"/>
        <v>26564.30164591012</v>
      </c>
    </row>
    <row r="1917" spans="1:27" x14ac:dyDescent="0.45">
      <c r="A1917">
        <v>1916</v>
      </c>
      <c r="B1917">
        <f t="shared" si="666"/>
        <v>2789.6959999999999</v>
      </c>
      <c r="C1917">
        <f t="shared" si="667"/>
        <v>4061.797376</v>
      </c>
      <c r="D1917">
        <f t="shared" si="668"/>
        <v>5913.9769794559998</v>
      </c>
      <c r="E1917">
        <f t="shared" si="669"/>
        <v>8610.7504820879349</v>
      </c>
      <c r="F1917">
        <f t="shared" si="670"/>
        <v>12537.252701920033</v>
      </c>
      <c r="G1917">
        <f t="shared" si="671"/>
        <v>18254.239933995566</v>
      </c>
      <c r="H1917">
        <f t="shared" si="672"/>
        <v>26578.173343897543</v>
      </c>
      <c r="I1917">
        <v>1916</v>
      </c>
      <c r="J1917">
        <v>1916</v>
      </c>
      <c r="K1917">
        <f t="shared" si="685"/>
        <v>2789.6959999999999</v>
      </c>
      <c r="L1917">
        <f t="shared" si="686"/>
        <v>4061.797376</v>
      </c>
      <c r="M1917">
        <f t="shared" si="673"/>
        <v>5913.9769794559998</v>
      </c>
      <c r="N1917">
        <f t="shared" si="674"/>
        <v>8610.7504820879349</v>
      </c>
      <c r="O1917">
        <f t="shared" si="675"/>
        <v>12537.252701920033</v>
      </c>
      <c r="P1917">
        <f t="shared" si="676"/>
        <v>18254.239933995566</v>
      </c>
      <c r="Q1917">
        <f t="shared" si="677"/>
        <v>26578.173343897543</v>
      </c>
      <c r="R1917">
        <v>1916</v>
      </c>
      <c r="S1917">
        <v>1916</v>
      </c>
      <c r="T1917">
        <v>1916</v>
      </c>
      <c r="U1917">
        <f t="shared" si="683"/>
        <v>2789.6959999999999</v>
      </c>
      <c r="V1917">
        <f t="shared" si="684"/>
        <v>4061.797376</v>
      </c>
      <c r="W1917">
        <f t="shared" si="678"/>
        <v>5913.9769794559998</v>
      </c>
      <c r="X1917">
        <f t="shared" si="679"/>
        <v>8610.7504820879349</v>
      </c>
      <c r="Y1917">
        <f t="shared" si="680"/>
        <v>12537.252701920033</v>
      </c>
      <c r="Z1917">
        <f t="shared" si="681"/>
        <v>18254.239933995566</v>
      </c>
      <c r="AA1917">
        <f t="shared" si="682"/>
        <v>26578.173343897543</v>
      </c>
    </row>
    <row r="1918" spans="1:27" x14ac:dyDescent="0.45">
      <c r="A1918">
        <v>1917</v>
      </c>
      <c r="B1918">
        <f t="shared" si="666"/>
        <v>2791.152</v>
      </c>
      <c r="C1918">
        <f t="shared" si="667"/>
        <v>4063.917312</v>
      </c>
      <c r="D1918">
        <f t="shared" si="668"/>
        <v>5917.0636062719996</v>
      </c>
      <c r="E1918">
        <f t="shared" si="669"/>
        <v>8615.244610732032</v>
      </c>
      <c r="F1918">
        <f t="shared" si="670"/>
        <v>12543.796153225838</v>
      </c>
      <c r="G1918">
        <f t="shared" si="671"/>
        <v>18263.767199096819</v>
      </c>
      <c r="H1918">
        <f t="shared" si="672"/>
        <v>26592.045041884969</v>
      </c>
      <c r="I1918">
        <v>1917</v>
      </c>
      <c r="J1918">
        <v>1917</v>
      </c>
      <c r="K1918">
        <f t="shared" si="685"/>
        <v>2791.152</v>
      </c>
      <c r="L1918">
        <f t="shared" si="686"/>
        <v>4063.917312</v>
      </c>
      <c r="M1918">
        <f t="shared" si="673"/>
        <v>5917.0636062719996</v>
      </c>
      <c r="N1918">
        <f t="shared" si="674"/>
        <v>8615.244610732032</v>
      </c>
      <c r="O1918">
        <f t="shared" si="675"/>
        <v>12543.796153225838</v>
      </c>
      <c r="P1918">
        <f t="shared" si="676"/>
        <v>18263.767199096819</v>
      </c>
      <c r="Q1918">
        <f t="shared" si="677"/>
        <v>26592.045041884969</v>
      </c>
      <c r="R1918">
        <v>1917</v>
      </c>
      <c r="S1918">
        <v>1917</v>
      </c>
      <c r="T1918">
        <v>1917</v>
      </c>
      <c r="U1918">
        <f t="shared" si="683"/>
        <v>2791.152</v>
      </c>
      <c r="V1918">
        <f t="shared" si="684"/>
        <v>4063.917312</v>
      </c>
      <c r="W1918">
        <f t="shared" si="678"/>
        <v>5917.0636062719996</v>
      </c>
      <c r="X1918">
        <f t="shared" si="679"/>
        <v>8615.244610732032</v>
      </c>
      <c r="Y1918">
        <f t="shared" si="680"/>
        <v>12543.796153225838</v>
      </c>
      <c r="Z1918">
        <f t="shared" si="681"/>
        <v>18263.767199096819</v>
      </c>
      <c r="AA1918">
        <f t="shared" si="682"/>
        <v>26592.045041884969</v>
      </c>
    </row>
    <row r="1919" spans="1:27" x14ac:dyDescent="0.45">
      <c r="A1919">
        <v>1918</v>
      </c>
      <c r="B1919">
        <f t="shared" si="666"/>
        <v>2792.6079999999997</v>
      </c>
      <c r="C1919">
        <f t="shared" si="667"/>
        <v>4066.0372479999996</v>
      </c>
      <c r="D1919">
        <f t="shared" si="668"/>
        <v>5920.1502330879994</v>
      </c>
      <c r="E1919">
        <f t="shared" si="669"/>
        <v>8619.7387393761273</v>
      </c>
      <c r="F1919">
        <f t="shared" si="670"/>
        <v>12550.33960453164</v>
      </c>
      <c r="G1919">
        <f t="shared" si="671"/>
        <v>18273.294464198068</v>
      </c>
      <c r="H1919">
        <f t="shared" si="672"/>
        <v>26605.916739872388</v>
      </c>
      <c r="I1919">
        <v>1918</v>
      </c>
      <c r="J1919">
        <v>1918</v>
      </c>
      <c r="K1919">
        <f t="shared" si="685"/>
        <v>2792.6079999999997</v>
      </c>
      <c r="L1919">
        <f t="shared" si="686"/>
        <v>4066.0372479999996</v>
      </c>
      <c r="M1919">
        <f t="shared" si="673"/>
        <v>5920.1502330879994</v>
      </c>
      <c r="N1919">
        <f t="shared" si="674"/>
        <v>8619.7387393761273</v>
      </c>
      <c r="O1919">
        <f t="shared" si="675"/>
        <v>12550.33960453164</v>
      </c>
      <c r="P1919">
        <f t="shared" si="676"/>
        <v>18273.294464198068</v>
      </c>
      <c r="Q1919">
        <f t="shared" si="677"/>
        <v>26605.916739872388</v>
      </c>
      <c r="R1919">
        <v>1918</v>
      </c>
      <c r="S1919">
        <v>1918</v>
      </c>
      <c r="T1919">
        <v>1918</v>
      </c>
      <c r="U1919">
        <f t="shared" si="683"/>
        <v>2792.6079999999997</v>
      </c>
      <c r="V1919">
        <f t="shared" si="684"/>
        <v>4066.0372479999996</v>
      </c>
      <c r="W1919">
        <f t="shared" si="678"/>
        <v>5920.1502330879994</v>
      </c>
      <c r="X1919">
        <f t="shared" si="679"/>
        <v>8619.7387393761273</v>
      </c>
      <c r="Y1919">
        <f t="shared" si="680"/>
        <v>12550.33960453164</v>
      </c>
      <c r="Z1919">
        <f t="shared" si="681"/>
        <v>18273.294464198068</v>
      </c>
      <c r="AA1919">
        <f t="shared" si="682"/>
        <v>26605.916739872388</v>
      </c>
    </row>
    <row r="1920" spans="1:27" x14ac:dyDescent="0.45">
      <c r="A1920">
        <v>1919</v>
      </c>
      <c r="B1920">
        <f t="shared" si="666"/>
        <v>2794.0639999999999</v>
      </c>
      <c r="C1920">
        <f t="shared" si="667"/>
        <v>4068.1571839999997</v>
      </c>
      <c r="D1920">
        <f t="shared" si="668"/>
        <v>5923.2368599039992</v>
      </c>
      <c r="E1920">
        <f t="shared" si="669"/>
        <v>8624.2328680202227</v>
      </c>
      <c r="F1920">
        <f t="shared" si="670"/>
        <v>12556.883055837445</v>
      </c>
      <c r="G1920">
        <f t="shared" si="671"/>
        <v>18282.821729299318</v>
      </c>
      <c r="H1920">
        <f t="shared" si="672"/>
        <v>26619.788437859806</v>
      </c>
      <c r="I1920">
        <v>1919</v>
      </c>
      <c r="J1920">
        <v>1919</v>
      </c>
      <c r="K1920">
        <f t="shared" si="685"/>
        <v>2794.0639999999999</v>
      </c>
      <c r="L1920">
        <f t="shared" si="686"/>
        <v>4068.1571839999997</v>
      </c>
      <c r="M1920">
        <f t="shared" si="673"/>
        <v>5923.2368599039992</v>
      </c>
      <c r="N1920">
        <f t="shared" si="674"/>
        <v>8624.2328680202227</v>
      </c>
      <c r="O1920">
        <f t="shared" si="675"/>
        <v>12556.883055837445</v>
      </c>
      <c r="P1920">
        <f t="shared" si="676"/>
        <v>18282.821729299318</v>
      </c>
      <c r="Q1920">
        <f t="shared" si="677"/>
        <v>26619.788437859806</v>
      </c>
      <c r="R1920">
        <v>1919</v>
      </c>
      <c r="S1920">
        <v>1919</v>
      </c>
      <c r="T1920">
        <v>1919</v>
      </c>
      <c r="U1920">
        <f t="shared" si="683"/>
        <v>2794.0639999999999</v>
      </c>
      <c r="V1920">
        <f t="shared" si="684"/>
        <v>4068.1571839999997</v>
      </c>
      <c r="W1920">
        <f t="shared" si="678"/>
        <v>5923.2368599039992</v>
      </c>
      <c r="X1920">
        <f t="shared" si="679"/>
        <v>8624.2328680202227</v>
      </c>
      <c r="Y1920">
        <f t="shared" si="680"/>
        <v>12556.883055837445</v>
      </c>
      <c r="Z1920">
        <f t="shared" si="681"/>
        <v>18282.821729299318</v>
      </c>
      <c r="AA1920">
        <f t="shared" si="682"/>
        <v>26619.788437859806</v>
      </c>
    </row>
    <row r="1921" spans="1:27" x14ac:dyDescent="0.45">
      <c r="A1921">
        <v>1920</v>
      </c>
      <c r="B1921">
        <f t="shared" ref="B1921:B1984" si="687">A1921*1.456</f>
        <v>2795.52</v>
      </c>
      <c r="C1921">
        <f t="shared" ref="C1921:C1984" si="688">B1921*1.456</f>
        <v>4070.2771199999997</v>
      </c>
      <c r="D1921">
        <f t="shared" ref="D1921:D1984" si="689">C1921*1.456</f>
        <v>5926.3234867199999</v>
      </c>
      <c r="E1921">
        <f t="shared" ref="E1921:E1984" si="690">D1921*1.456</f>
        <v>8628.7269966643198</v>
      </c>
      <c r="F1921">
        <f t="shared" ref="F1921:F1984" si="691">E1921*1.456</f>
        <v>12563.426507143249</v>
      </c>
      <c r="G1921">
        <f t="shared" ref="G1921:G1984" si="692">F1921*1.456</f>
        <v>18292.348994400571</v>
      </c>
      <c r="H1921">
        <f t="shared" ref="H1921:H1984" si="693">G1921*1.456</f>
        <v>26633.660135847229</v>
      </c>
      <c r="I1921">
        <v>1920</v>
      </c>
      <c r="J1921">
        <v>1920</v>
      </c>
      <c r="K1921">
        <f t="shared" si="685"/>
        <v>2795.52</v>
      </c>
      <c r="L1921">
        <f t="shared" si="686"/>
        <v>4070.2771199999997</v>
      </c>
      <c r="M1921">
        <f t="shared" si="673"/>
        <v>5926.3234867199999</v>
      </c>
      <c r="N1921">
        <f t="shared" si="674"/>
        <v>8628.7269966643198</v>
      </c>
      <c r="O1921">
        <f t="shared" si="675"/>
        <v>12563.426507143249</v>
      </c>
      <c r="P1921">
        <f t="shared" si="676"/>
        <v>18292.348994400571</v>
      </c>
      <c r="Q1921">
        <f t="shared" si="677"/>
        <v>26633.660135847229</v>
      </c>
      <c r="R1921">
        <v>1920</v>
      </c>
      <c r="S1921">
        <v>1920</v>
      </c>
      <c r="T1921">
        <v>1920</v>
      </c>
      <c r="U1921">
        <f t="shared" si="683"/>
        <v>2795.52</v>
      </c>
      <c r="V1921">
        <f t="shared" si="684"/>
        <v>4070.2771199999997</v>
      </c>
      <c r="W1921">
        <f t="shared" si="678"/>
        <v>5926.3234867199999</v>
      </c>
      <c r="X1921">
        <f t="shared" si="679"/>
        <v>8628.7269966643198</v>
      </c>
      <c r="Y1921">
        <f t="shared" si="680"/>
        <v>12563.426507143249</v>
      </c>
      <c r="Z1921">
        <f t="shared" si="681"/>
        <v>18292.348994400571</v>
      </c>
      <c r="AA1921">
        <f t="shared" si="682"/>
        <v>26633.660135847229</v>
      </c>
    </row>
    <row r="1922" spans="1:27" x14ac:dyDescent="0.45">
      <c r="A1922">
        <v>1921</v>
      </c>
      <c r="B1922">
        <f t="shared" si="687"/>
        <v>2796.9760000000001</v>
      </c>
      <c r="C1922">
        <f t="shared" si="688"/>
        <v>4072.3970560000002</v>
      </c>
      <c r="D1922">
        <f t="shared" si="689"/>
        <v>5929.4101135360006</v>
      </c>
      <c r="E1922">
        <f t="shared" si="690"/>
        <v>8633.221125308417</v>
      </c>
      <c r="F1922">
        <f t="shared" si="691"/>
        <v>12569.969958449055</v>
      </c>
      <c r="G1922">
        <f t="shared" si="692"/>
        <v>18301.876259501823</v>
      </c>
      <c r="H1922">
        <f t="shared" si="693"/>
        <v>26647.531833834655</v>
      </c>
      <c r="I1922">
        <v>1921</v>
      </c>
      <c r="J1922">
        <v>1921</v>
      </c>
      <c r="K1922">
        <f t="shared" si="685"/>
        <v>2796.9760000000001</v>
      </c>
      <c r="L1922">
        <f t="shared" si="686"/>
        <v>4072.3970560000002</v>
      </c>
      <c r="M1922">
        <f t="shared" ref="M1922:M1985" si="694">L1922*1.456</f>
        <v>5929.4101135360006</v>
      </c>
      <c r="N1922">
        <f t="shared" ref="N1922:N1985" si="695">M1922*1.456</f>
        <v>8633.221125308417</v>
      </c>
      <c r="O1922">
        <f t="shared" ref="O1922:O1985" si="696">N1922*1.456</f>
        <v>12569.969958449055</v>
      </c>
      <c r="P1922">
        <f t="shared" ref="P1922:P1985" si="697">O1922*1.456</f>
        <v>18301.876259501823</v>
      </c>
      <c r="Q1922">
        <f t="shared" ref="Q1922:Q1985" si="698">P1922*1.456</f>
        <v>26647.531833834655</v>
      </c>
      <c r="R1922">
        <v>1921</v>
      </c>
      <c r="S1922">
        <v>1921</v>
      </c>
      <c r="T1922">
        <v>1921</v>
      </c>
      <c r="U1922">
        <f t="shared" si="683"/>
        <v>2796.9760000000001</v>
      </c>
      <c r="V1922">
        <f t="shared" si="684"/>
        <v>4072.3970560000002</v>
      </c>
      <c r="W1922">
        <f t="shared" ref="W1922:W1985" si="699">V1922*1.456</f>
        <v>5929.4101135360006</v>
      </c>
      <c r="X1922">
        <f t="shared" ref="X1922:X1985" si="700">W1922*1.456</f>
        <v>8633.221125308417</v>
      </c>
      <c r="Y1922">
        <f t="shared" ref="Y1922:Y1985" si="701">X1922*1.456</f>
        <v>12569.969958449055</v>
      </c>
      <c r="Z1922">
        <f t="shared" ref="Z1922:Z1985" si="702">Y1922*1.456</f>
        <v>18301.876259501823</v>
      </c>
      <c r="AA1922">
        <f t="shared" ref="AA1922:AA1985" si="703">Z1922*1.456</f>
        <v>26647.531833834655</v>
      </c>
    </row>
    <row r="1923" spans="1:27" x14ac:dyDescent="0.45">
      <c r="A1923">
        <v>1922</v>
      </c>
      <c r="B1923">
        <f t="shared" si="687"/>
        <v>2798.4319999999998</v>
      </c>
      <c r="C1923">
        <f t="shared" si="688"/>
        <v>4074.5169919999994</v>
      </c>
      <c r="D1923">
        <f t="shared" si="689"/>
        <v>5932.4967403519986</v>
      </c>
      <c r="E1923">
        <f t="shared" si="690"/>
        <v>8637.7152539525105</v>
      </c>
      <c r="F1923">
        <f t="shared" si="691"/>
        <v>12576.513409754854</v>
      </c>
      <c r="G1923">
        <f t="shared" si="692"/>
        <v>18311.403524603069</v>
      </c>
      <c r="H1923">
        <f t="shared" si="693"/>
        <v>26661.403531822067</v>
      </c>
      <c r="I1923">
        <v>1922</v>
      </c>
      <c r="J1923">
        <v>1922</v>
      </c>
      <c r="K1923">
        <f t="shared" si="685"/>
        <v>2798.4319999999998</v>
      </c>
      <c r="L1923">
        <f t="shared" si="686"/>
        <v>4074.5169919999994</v>
      </c>
      <c r="M1923">
        <f t="shared" si="694"/>
        <v>5932.4967403519986</v>
      </c>
      <c r="N1923">
        <f t="shared" si="695"/>
        <v>8637.7152539525105</v>
      </c>
      <c r="O1923">
        <f t="shared" si="696"/>
        <v>12576.513409754854</v>
      </c>
      <c r="P1923">
        <f t="shared" si="697"/>
        <v>18311.403524603069</v>
      </c>
      <c r="Q1923">
        <f t="shared" si="698"/>
        <v>26661.403531822067</v>
      </c>
      <c r="R1923">
        <v>1922</v>
      </c>
      <c r="S1923">
        <v>1922</v>
      </c>
      <c r="T1923">
        <v>1922</v>
      </c>
      <c r="U1923">
        <f t="shared" ref="U1923:U1986" si="704">T1923*1.456</f>
        <v>2798.4319999999998</v>
      </c>
      <c r="V1923">
        <f t="shared" ref="V1923:V1986" si="705">U1923*1.456</f>
        <v>4074.5169919999994</v>
      </c>
      <c r="W1923">
        <f t="shared" si="699"/>
        <v>5932.4967403519986</v>
      </c>
      <c r="X1923">
        <f t="shared" si="700"/>
        <v>8637.7152539525105</v>
      </c>
      <c r="Y1923">
        <f t="shared" si="701"/>
        <v>12576.513409754854</v>
      </c>
      <c r="Z1923">
        <f t="shared" si="702"/>
        <v>18311.403524603069</v>
      </c>
      <c r="AA1923">
        <f t="shared" si="703"/>
        <v>26661.403531822067</v>
      </c>
    </row>
    <row r="1924" spans="1:27" x14ac:dyDescent="0.45">
      <c r="A1924">
        <v>1923</v>
      </c>
      <c r="B1924">
        <f t="shared" si="687"/>
        <v>2799.8879999999999</v>
      </c>
      <c r="C1924">
        <f t="shared" si="688"/>
        <v>4076.6369279999999</v>
      </c>
      <c r="D1924">
        <f t="shared" si="689"/>
        <v>5935.5833671679993</v>
      </c>
      <c r="E1924">
        <f t="shared" si="690"/>
        <v>8642.2093825966076</v>
      </c>
      <c r="F1924">
        <f t="shared" si="691"/>
        <v>12583.056861060661</v>
      </c>
      <c r="G1924">
        <f t="shared" si="692"/>
        <v>18320.930789704322</v>
      </c>
      <c r="H1924">
        <f t="shared" si="693"/>
        <v>26675.275229809493</v>
      </c>
      <c r="I1924">
        <v>1923</v>
      </c>
      <c r="J1924">
        <v>1923</v>
      </c>
      <c r="K1924">
        <f t="shared" si="685"/>
        <v>2799.8879999999999</v>
      </c>
      <c r="L1924">
        <f t="shared" si="686"/>
        <v>4076.6369279999999</v>
      </c>
      <c r="M1924">
        <f t="shared" si="694"/>
        <v>5935.5833671679993</v>
      </c>
      <c r="N1924">
        <f t="shared" si="695"/>
        <v>8642.2093825966076</v>
      </c>
      <c r="O1924">
        <f t="shared" si="696"/>
        <v>12583.056861060661</v>
      </c>
      <c r="P1924">
        <f t="shared" si="697"/>
        <v>18320.930789704322</v>
      </c>
      <c r="Q1924">
        <f t="shared" si="698"/>
        <v>26675.275229809493</v>
      </c>
      <c r="R1924">
        <v>1923</v>
      </c>
      <c r="S1924">
        <v>1923</v>
      </c>
      <c r="T1924">
        <v>1923</v>
      </c>
      <c r="U1924">
        <f t="shared" si="704"/>
        <v>2799.8879999999999</v>
      </c>
      <c r="V1924">
        <f t="shared" si="705"/>
        <v>4076.6369279999999</v>
      </c>
      <c r="W1924">
        <f t="shared" si="699"/>
        <v>5935.5833671679993</v>
      </c>
      <c r="X1924">
        <f t="shared" si="700"/>
        <v>8642.2093825966076</v>
      </c>
      <c r="Y1924">
        <f t="shared" si="701"/>
        <v>12583.056861060661</v>
      </c>
      <c r="Z1924">
        <f t="shared" si="702"/>
        <v>18320.930789704322</v>
      </c>
      <c r="AA1924">
        <f t="shared" si="703"/>
        <v>26675.275229809493</v>
      </c>
    </row>
    <row r="1925" spans="1:27" x14ac:dyDescent="0.45">
      <c r="A1925">
        <v>1924</v>
      </c>
      <c r="B1925">
        <f t="shared" si="687"/>
        <v>2801.3440000000001</v>
      </c>
      <c r="C1925">
        <f t="shared" si="688"/>
        <v>4078.756864</v>
      </c>
      <c r="D1925">
        <f t="shared" si="689"/>
        <v>5938.669993984</v>
      </c>
      <c r="E1925">
        <f t="shared" si="690"/>
        <v>8646.7035112407029</v>
      </c>
      <c r="F1925">
        <f t="shared" si="691"/>
        <v>12589.600312366463</v>
      </c>
      <c r="G1925">
        <f t="shared" si="692"/>
        <v>18330.458054805571</v>
      </c>
      <c r="H1925">
        <f t="shared" si="693"/>
        <v>26689.146927796912</v>
      </c>
      <c r="I1925">
        <v>1924</v>
      </c>
      <c r="J1925">
        <v>1924</v>
      </c>
      <c r="K1925">
        <f t="shared" si="685"/>
        <v>2801.3440000000001</v>
      </c>
      <c r="L1925">
        <f t="shared" si="686"/>
        <v>4078.756864</v>
      </c>
      <c r="M1925">
        <f t="shared" si="694"/>
        <v>5938.669993984</v>
      </c>
      <c r="N1925">
        <f t="shared" si="695"/>
        <v>8646.7035112407029</v>
      </c>
      <c r="O1925">
        <f t="shared" si="696"/>
        <v>12589.600312366463</v>
      </c>
      <c r="P1925">
        <f t="shared" si="697"/>
        <v>18330.458054805571</v>
      </c>
      <c r="Q1925">
        <f t="shared" si="698"/>
        <v>26689.146927796912</v>
      </c>
      <c r="R1925">
        <v>1924</v>
      </c>
      <c r="S1925">
        <v>1924</v>
      </c>
      <c r="T1925">
        <v>1924</v>
      </c>
      <c r="U1925">
        <f t="shared" si="704"/>
        <v>2801.3440000000001</v>
      </c>
      <c r="V1925">
        <f t="shared" si="705"/>
        <v>4078.756864</v>
      </c>
      <c r="W1925">
        <f t="shared" si="699"/>
        <v>5938.669993984</v>
      </c>
      <c r="X1925">
        <f t="shared" si="700"/>
        <v>8646.7035112407029</v>
      </c>
      <c r="Y1925">
        <f t="shared" si="701"/>
        <v>12589.600312366463</v>
      </c>
      <c r="Z1925">
        <f t="shared" si="702"/>
        <v>18330.458054805571</v>
      </c>
      <c r="AA1925">
        <f t="shared" si="703"/>
        <v>26689.146927796912</v>
      </c>
    </row>
    <row r="1926" spans="1:27" x14ac:dyDescent="0.45">
      <c r="A1926">
        <v>1925</v>
      </c>
      <c r="B1926">
        <f t="shared" si="687"/>
        <v>2802.7999999999997</v>
      </c>
      <c r="C1926">
        <f t="shared" si="688"/>
        <v>4080.8767999999995</v>
      </c>
      <c r="D1926">
        <f t="shared" si="689"/>
        <v>5941.7566207999989</v>
      </c>
      <c r="E1926">
        <f t="shared" si="690"/>
        <v>8651.1976398847983</v>
      </c>
      <c r="F1926">
        <f t="shared" si="691"/>
        <v>12596.143763672266</v>
      </c>
      <c r="G1926">
        <f t="shared" si="692"/>
        <v>18339.98531990682</v>
      </c>
      <c r="H1926">
        <f t="shared" si="693"/>
        <v>26703.018625784331</v>
      </c>
      <c r="I1926">
        <v>1925</v>
      </c>
      <c r="J1926">
        <v>1925</v>
      </c>
      <c r="K1926">
        <f t="shared" si="685"/>
        <v>2802.7999999999997</v>
      </c>
      <c r="L1926">
        <f t="shared" si="686"/>
        <v>4080.8767999999995</v>
      </c>
      <c r="M1926">
        <f t="shared" si="694"/>
        <v>5941.7566207999989</v>
      </c>
      <c r="N1926">
        <f t="shared" si="695"/>
        <v>8651.1976398847983</v>
      </c>
      <c r="O1926">
        <f t="shared" si="696"/>
        <v>12596.143763672266</v>
      </c>
      <c r="P1926">
        <f t="shared" si="697"/>
        <v>18339.98531990682</v>
      </c>
      <c r="Q1926">
        <f t="shared" si="698"/>
        <v>26703.018625784331</v>
      </c>
      <c r="R1926">
        <v>1925</v>
      </c>
      <c r="S1926">
        <v>1925</v>
      </c>
      <c r="T1926">
        <v>1925</v>
      </c>
      <c r="U1926">
        <f t="shared" si="704"/>
        <v>2802.7999999999997</v>
      </c>
      <c r="V1926">
        <f t="shared" si="705"/>
        <v>4080.8767999999995</v>
      </c>
      <c r="W1926">
        <f t="shared" si="699"/>
        <v>5941.7566207999989</v>
      </c>
      <c r="X1926">
        <f t="shared" si="700"/>
        <v>8651.1976398847983</v>
      </c>
      <c r="Y1926">
        <f t="shared" si="701"/>
        <v>12596.143763672266</v>
      </c>
      <c r="Z1926">
        <f t="shared" si="702"/>
        <v>18339.98531990682</v>
      </c>
      <c r="AA1926">
        <f t="shared" si="703"/>
        <v>26703.018625784331</v>
      </c>
    </row>
    <row r="1927" spans="1:27" x14ac:dyDescent="0.45">
      <c r="A1927">
        <v>1926</v>
      </c>
      <c r="B1927">
        <f t="shared" si="687"/>
        <v>2804.2559999999999</v>
      </c>
      <c r="C1927">
        <f t="shared" si="688"/>
        <v>4082.9967359999996</v>
      </c>
      <c r="D1927">
        <f t="shared" si="689"/>
        <v>5944.8432476159996</v>
      </c>
      <c r="E1927">
        <f t="shared" si="690"/>
        <v>8655.6917685288954</v>
      </c>
      <c r="F1927">
        <f t="shared" si="691"/>
        <v>12602.687214978072</v>
      </c>
      <c r="G1927">
        <f t="shared" si="692"/>
        <v>18349.512585008073</v>
      </c>
      <c r="H1927">
        <f t="shared" si="693"/>
        <v>26716.890323771753</v>
      </c>
      <c r="I1927">
        <v>1926</v>
      </c>
      <c r="J1927">
        <v>1926</v>
      </c>
      <c r="K1927">
        <f t="shared" si="685"/>
        <v>2804.2559999999999</v>
      </c>
      <c r="L1927">
        <f t="shared" si="686"/>
        <v>4082.9967359999996</v>
      </c>
      <c r="M1927">
        <f t="shared" si="694"/>
        <v>5944.8432476159996</v>
      </c>
      <c r="N1927">
        <f t="shared" si="695"/>
        <v>8655.6917685288954</v>
      </c>
      <c r="O1927">
        <f t="shared" si="696"/>
        <v>12602.687214978072</v>
      </c>
      <c r="P1927">
        <f t="shared" si="697"/>
        <v>18349.512585008073</v>
      </c>
      <c r="Q1927">
        <f t="shared" si="698"/>
        <v>26716.890323771753</v>
      </c>
      <c r="R1927">
        <v>1926</v>
      </c>
      <c r="S1927">
        <v>1926</v>
      </c>
      <c r="T1927">
        <v>1926</v>
      </c>
      <c r="U1927">
        <f t="shared" si="704"/>
        <v>2804.2559999999999</v>
      </c>
      <c r="V1927">
        <f t="shared" si="705"/>
        <v>4082.9967359999996</v>
      </c>
      <c r="W1927">
        <f t="shared" si="699"/>
        <v>5944.8432476159996</v>
      </c>
      <c r="X1927">
        <f t="shared" si="700"/>
        <v>8655.6917685288954</v>
      </c>
      <c r="Y1927">
        <f t="shared" si="701"/>
        <v>12602.687214978072</v>
      </c>
      <c r="Z1927">
        <f t="shared" si="702"/>
        <v>18349.512585008073</v>
      </c>
      <c r="AA1927">
        <f t="shared" si="703"/>
        <v>26716.890323771753</v>
      </c>
    </row>
    <row r="1928" spans="1:27" x14ac:dyDescent="0.45">
      <c r="A1928">
        <v>1927</v>
      </c>
      <c r="B1928">
        <f t="shared" si="687"/>
        <v>2805.712</v>
      </c>
      <c r="C1928">
        <f t="shared" si="688"/>
        <v>4085.1166719999997</v>
      </c>
      <c r="D1928">
        <f t="shared" si="689"/>
        <v>5947.9298744319995</v>
      </c>
      <c r="E1928">
        <f t="shared" si="690"/>
        <v>8660.1858971729907</v>
      </c>
      <c r="F1928">
        <f t="shared" si="691"/>
        <v>12609.230666283875</v>
      </c>
      <c r="G1928">
        <f t="shared" si="692"/>
        <v>18359.039850109322</v>
      </c>
      <c r="H1928">
        <f t="shared" si="693"/>
        <v>26730.762021759172</v>
      </c>
      <c r="I1928">
        <v>1927</v>
      </c>
      <c r="J1928">
        <v>1927</v>
      </c>
      <c r="K1928">
        <f t="shared" si="685"/>
        <v>2805.712</v>
      </c>
      <c r="L1928">
        <f t="shared" si="686"/>
        <v>4085.1166719999997</v>
      </c>
      <c r="M1928">
        <f t="shared" si="694"/>
        <v>5947.9298744319995</v>
      </c>
      <c r="N1928">
        <f t="shared" si="695"/>
        <v>8660.1858971729907</v>
      </c>
      <c r="O1928">
        <f t="shared" si="696"/>
        <v>12609.230666283875</v>
      </c>
      <c r="P1928">
        <f t="shared" si="697"/>
        <v>18359.039850109322</v>
      </c>
      <c r="Q1928">
        <f t="shared" si="698"/>
        <v>26730.762021759172</v>
      </c>
      <c r="R1928">
        <v>1927</v>
      </c>
      <c r="S1928">
        <v>1927</v>
      </c>
      <c r="T1928">
        <v>1927</v>
      </c>
      <c r="U1928">
        <f t="shared" si="704"/>
        <v>2805.712</v>
      </c>
      <c r="V1928">
        <f t="shared" si="705"/>
        <v>4085.1166719999997</v>
      </c>
      <c r="W1928">
        <f t="shared" si="699"/>
        <v>5947.9298744319995</v>
      </c>
      <c r="X1928">
        <f t="shared" si="700"/>
        <v>8660.1858971729907</v>
      </c>
      <c r="Y1928">
        <f t="shared" si="701"/>
        <v>12609.230666283875</v>
      </c>
      <c r="Z1928">
        <f t="shared" si="702"/>
        <v>18359.039850109322</v>
      </c>
      <c r="AA1928">
        <f t="shared" si="703"/>
        <v>26730.762021759172</v>
      </c>
    </row>
    <row r="1929" spans="1:27" x14ac:dyDescent="0.45">
      <c r="A1929">
        <v>1928</v>
      </c>
      <c r="B1929">
        <f t="shared" si="687"/>
        <v>2807.1680000000001</v>
      </c>
      <c r="C1929">
        <f t="shared" si="688"/>
        <v>4087.2366080000002</v>
      </c>
      <c r="D1929">
        <f t="shared" si="689"/>
        <v>5951.0165012480002</v>
      </c>
      <c r="E1929">
        <f t="shared" si="690"/>
        <v>8664.6800258170879</v>
      </c>
      <c r="F1929">
        <f t="shared" si="691"/>
        <v>12615.774117589679</v>
      </c>
      <c r="G1929">
        <f t="shared" si="692"/>
        <v>18368.567115210572</v>
      </c>
      <c r="H1929">
        <f t="shared" si="693"/>
        <v>26744.633719746591</v>
      </c>
      <c r="I1929">
        <v>1928</v>
      </c>
      <c r="J1929">
        <v>1928</v>
      </c>
      <c r="K1929">
        <f t="shared" si="685"/>
        <v>2807.1680000000001</v>
      </c>
      <c r="L1929">
        <f t="shared" si="686"/>
        <v>4087.2366080000002</v>
      </c>
      <c r="M1929">
        <f t="shared" si="694"/>
        <v>5951.0165012480002</v>
      </c>
      <c r="N1929">
        <f t="shared" si="695"/>
        <v>8664.6800258170879</v>
      </c>
      <c r="O1929">
        <f t="shared" si="696"/>
        <v>12615.774117589679</v>
      </c>
      <c r="P1929">
        <f t="shared" si="697"/>
        <v>18368.567115210572</v>
      </c>
      <c r="Q1929">
        <f t="shared" si="698"/>
        <v>26744.633719746591</v>
      </c>
      <c r="R1929">
        <v>1928</v>
      </c>
      <c r="S1929">
        <v>1928</v>
      </c>
      <c r="T1929">
        <v>1928</v>
      </c>
      <c r="U1929">
        <f t="shared" si="704"/>
        <v>2807.1680000000001</v>
      </c>
      <c r="V1929">
        <f t="shared" si="705"/>
        <v>4087.2366080000002</v>
      </c>
      <c r="W1929">
        <f t="shared" si="699"/>
        <v>5951.0165012480002</v>
      </c>
      <c r="X1929">
        <f t="shared" si="700"/>
        <v>8664.6800258170879</v>
      </c>
      <c r="Y1929">
        <f t="shared" si="701"/>
        <v>12615.774117589679</v>
      </c>
      <c r="Z1929">
        <f t="shared" si="702"/>
        <v>18368.567115210572</v>
      </c>
      <c r="AA1929">
        <f t="shared" si="703"/>
        <v>26744.633719746591</v>
      </c>
    </row>
    <row r="1930" spans="1:27" x14ac:dyDescent="0.45">
      <c r="A1930">
        <v>1929</v>
      </c>
      <c r="B1930">
        <f t="shared" si="687"/>
        <v>2808.6239999999998</v>
      </c>
      <c r="C1930">
        <f t="shared" si="688"/>
        <v>4089.3565439999998</v>
      </c>
      <c r="D1930">
        <f t="shared" si="689"/>
        <v>5954.1031280639991</v>
      </c>
      <c r="E1930">
        <f t="shared" si="690"/>
        <v>8669.1741544611832</v>
      </c>
      <c r="F1930">
        <f t="shared" si="691"/>
        <v>12622.317568895482</v>
      </c>
      <c r="G1930">
        <f t="shared" si="692"/>
        <v>18378.094380311821</v>
      </c>
      <c r="H1930">
        <f t="shared" si="693"/>
        <v>26758.50541773401</v>
      </c>
      <c r="I1930">
        <v>1929</v>
      </c>
      <c r="J1930">
        <v>1929</v>
      </c>
      <c r="K1930">
        <f t="shared" si="685"/>
        <v>2808.6239999999998</v>
      </c>
      <c r="L1930">
        <f t="shared" si="686"/>
        <v>4089.3565439999998</v>
      </c>
      <c r="M1930">
        <f t="shared" si="694"/>
        <v>5954.1031280639991</v>
      </c>
      <c r="N1930">
        <f t="shared" si="695"/>
        <v>8669.1741544611832</v>
      </c>
      <c r="O1930">
        <f t="shared" si="696"/>
        <v>12622.317568895482</v>
      </c>
      <c r="P1930">
        <f t="shared" si="697"/>
        <v>18378.094380311821</v>
      </c>
      <c r="Q1930">
        <f t="shared" si="698"/>
        <v>26758.50541773401</v>
      </c>
      <c r="R1930">
        <v>1929</v>
      </c>
      <c r="S1930">
        <v>1929</v>
      </c>
      <c r="T1930">
        <v>1929</v>
      </c>
      <c r="U1930">
        <f t="shared" si="704"/>
        <v>2808.6239999999998</v>
      </c>
      <c r="V1930">
        <f t="shared" si="705"/>
        <v>4089.3565439999998</v>
      </c>
      <c r="W1930">
        <f t="shared" si="699"/>
        <v>5954.1031280639991</v>
      </c>
      <c r="X1930">
        <f t="shared" si="700"/>
        <v>8669.1741544611832</v>
      </c>
      <c r="Y1930">
        <f t="shared" si="701"/>
        <v>12622.317568895482</v>
      </c>
      <c r="Z1930">
        <f t="shared" si="702"/>
        <v>18378.094380311821</v>
      </c>
      <c r="AA1930">
        <f t="shared" si="703"/>
        <v>26758.50541773401</v>
      </c>
    </row>
    <row r="1931" spans="1:27" x14ac:dyDescent="0.45">
      <c r="A1931">
        <v>1930</v>
      </c>
      <c r="B1931">
        <f t="shared" si="687"/>
        <v>2810.08</v>
      </c>
      <c r="C1931">
        <f t="shared" si="688"/>
        <v>4091.4764799999998</v>
      </c>
      <c r="D1931">
        <f t="shared" si="689"/>
        <v>5957.1897548799998</v>
      </c>
      <c r="E1931">
        <f t="shared" si="690"/>
        <v>8673.6682831052804</v>
      </c>
      <c r="F1931">
        <f t="shared" si="691"/>
        <v>12628.861020201288</v>
      </c>
      <c r="G1931">
        <f t="shared" si="692"/>
        <v>18387.621645413074</v>
      </c>
      <c r="H1931">
        <f t="shared" si="693"/>
        <v>26772.377115721436</v>
      </c>
      <c r="I1931">
        <v>1930</v>
      </c>
      <c r="J1931">
        <v>1930</v>
      </c>
      <c r="K1931">
        <f t="shared" si="685"/>
        <v>2810.08</v>
      </c>
      <c r="L1931">
        <f t="shared" si="686"/>
        <v>4091.4764799999998</v>
      </c>
      <c r="M1931">
        <f t="shared" si="694"/>
        <v>5957.1897548799998</v>
      </c>
      <c r="N1931">
        <f t="shared" si="695"/>
        <v>8673.6682831052804</v>
      </c>
      <c r="O1931">
        <f t="shared" si="696"/>
        <v>12628.861020201288</v>
      </c>
      <c r="P1931">
        <f t="shared" si="697"/>
        <v>18387.621645413074</v>
      </c>
      <c r="Q1931">
        <f t="shared" si="698"/>
        <v>26772.377115721436</v>
      </c>
      <c r="R1931">
        <v>1930</v>
      </c>
      <c r="S1931">
        <v>1930</v>
      </c>
      <c r="T1931">
        <v>1930</v>
      </c>
      <c r="U1931">
        <f t="shared" si="704"/>
        <v>2810.08</v>
      </c>
      <c r="V1931">
        <f t="shared" si="705"/>
        <v>4091.4764799999998</v>
      </c>
      <c r="W1931">
        <f t="shared" si="699"/>
        <v>5957.1897548799998</v>
      </c>
      <c r="X1931">
        <f t="shared" si="700"/>
        <v>8673.6682831052804</v>
      </c>
      <c r="Y1931">
        <f t="shared" si="701"/>
        <v>12628.861020201288</v>
      </c>
      <c r="Z1931">
        <f t="shared" si="702"/>
        <v>18387.621645413074</v>
      </c>
      <c r="AA1931">
        <f t="shared" si="703"/>
        <v>26772.377115721436</v>
      </c>
    </row>
    <row r="1932" spans="1:27" x14ac:dyDescent="0.45">
      <c r="A1932">
        <v>1931</v>
      </c>
      <c r="B1932">
        <f t="shared" si="687"/>
        <v>2811.5360000000001</v>
      </c>
      <c r="C1932">
        <f t="shared" si="688"/>
        <v>4093.5964159999999</v>
      </c>
      <c r="D1932">
        <f t="shared" si="689"/>
        <v>5960.2763816959996</v>
      </c>
      <c r="E1932">
        <f t="shared" si="690"/>
        <v>8678.1624117493757</v>
      </c>
      <c r="F1932">
        <f t="shared" si="691"/>
        <v>12635.40447150709</v>
      </c>
      <c r="G1932">
        <f t="shared" si="692"/>
        <v>18397.148910514323</v>
      </c>
      <c r="H1932">
        <f t="shared" si="693"/>
        <v>26786.248813708855</v>
      </c>
      <c r="I1932">
        <v>1931</v>
      </c>
      <c r="J1932">
        <v>1931</v>
      </c>
      <c r="K1932">
        <f t="shared" si="685"/>
        <v>2811.5360000000001</v>
      </c>
      <c r="L1932">
        <f t="shared" si="686"/>
        <v>4093.5964159999999</v>
      </c>
      <c r="M1932">
        <f t="shared" si="694"/>
        <v>5960.2763816959996</v>
      </c>
      <c r="N1932">
        <f t="shared" si="695"/>
        <v>8678.1624117493757</v>
      </c>
      <c r="O1932">
        <f t="shared" si="696"/>
        <v>12635.40447150709</v>
      </c>
      <c r="P1932">
        <f t="shared" si="697"/>
        <v>18397.148910514323</v>
      </c>
      <c r="Q1932">
        <f t="shared" si="698"/>
        <v>26786.248813708855</v>
      </c>
      <c r="R1932">
        <v>1931</v>
      </c>
      <c r="S1932">
        <v>1931</v>
      </c>
      <c r="T1932">
        <v>1931</v>
      </c>
      <c r="U1932">
        <f t="shared" si="704"/>
        <v>2811.5360000000001</v>
      </c>
      <c r="V1932">
        <f t="shared" si="705"/>
        <v>4093.5964159999999</v>
      </c>
      <c r="W1932">
        <f t="shared" si="699"/>
        <v>5960.2763816959996</v>
      </c>
      <c r="X1932">
        <f t="shared" si="700"/>
        <v>8678.1624117493757</v>
      </c>
      <c r="Y1932">
        <f t="shared" si="701"/>
        <v>12635.40447150709</v>
      </c>
      <c r="Z1932">
        <f t="shared" si="702"/>
        <v>18397.148910514323</v>
      </c>
      <c r="AA1932">
        <f t="shared" si="703"/>
        <v>26786.248813708855</v>
      </c>
    </row>
    <row r="1933" spans="1:27" x14ac:dyDescent="0.45">
      <c r="A1933">
        <v>1932</v>
      </c>
      <c r="B1933">
        <f t="shared" si="687"/>
        <v>2812.9919999999997</v>
      </c>
      <c r="C1933">
        <f t="shared" si="688"/>
        <v>4095.7163519999995</v>
      </c>
      <c r="D1933">
        <f t="shared" si="689"/>
        <v>5963.3630085119994</v>
      </c>
      <c r="E1933">
        <f t="shared" si="690"/>
        <v>8682.656540393471</v>
      </c>
      <c r="F1933">
        <f t="shared" si="691"/>
        <v>12641.947922812893</v>
      </c>
      <c r="G1933">
        <f t="shared" si="692"/>
        <v>18406.676175615572</v>
      </c>
      <c r="H1933">
        <f t="shared" si="693"/>
        <v>26800.120511696274</v>
      </c>
      <c r="I1933">
        <v>1932</v>
      </c>
      <c r="J1933">
        <v>1932</v>
      </c>
      <c r="K1933">
        <f t="shared" si="685"/>
        <v>2812.9919999999997</v>
      </c>
      <c r="L1933">
        <f t="shared" si="686"/>
        <v>4095.7163519999995</v>
      </c>
      <c r="M1933">
        <f t="shared" si="694"/>
        <v>5963.3630085119994</v>
      </c>
      <c r="N1933">
        <f t="shared" si="695"/>
        <v>8682.656540393471</v>
      </c>
      <c r="O1933">
        <f t="shared" si="696"/>
        <v>12641.947922812893</v>
      </c>
      <c r="P1933">
        <f t="shared" si="697"/>
        <v>18406.676175615572</v>
      </c>
      <c r="Q1933">
        <f t="shared" si="698"/>
        <v>26800.120511696274</v>
      </c>
      <c r="R1933">
        <v>1932</v>
      </c>
      <c r="S1933">
        <v>1932</v>
      </c>
      <c r="T1933">
        <v>1932</v>
      </c>
      <c r="U1933">
        <f t="shared" si="704"/>
        <v>2812.9919999999997</v>
      </c>
      <c r="V1933">
        <f t="shared" si="705"/>
        <v>4095.7163519999995</v>
      </c>
      <c r="W1933">
        <f t="shared" si="699"/>
        <v>5963.3630085119994</v>
      </c>
      <c r="X1933">
        <f t="shared" si="700"/>
        <v>8682.656540393471</v>
      </c>
      <c r="Y1933">
        <f t="shared" si="701"/>
        <v>12641.947922812893</v>
      </c>
      <c r="Z1933">
        <f t="shared" si="702"/>
        <v>18406.676175615572</v>
      </c>
      <c r="AA1933">
        <f t="shared" si="703"/>
        <v>26800.120511696274</v>
      </c>
    </row>
    <row r="1934" spans="1:27" x14ac:dyDescent="0.45">
      <c r="A1934">
        <v>1933</v>
      </c>
      <c r="B1934">
        <f t="shared" si="687"/>
        <v>2814.4479999999999</v>
      </c>
      <c r="C1934">
        <f t="shared" si="688"/>
        <v>4097.8362879999995</v>
      </c>
      <c r="D1934">
        <f t="shared" si="689"/>
        <v>5966.4496353279992</v>
      </c>
      <c r="E1934">
        <f t="shared" si="690"/>
        <v>8687.1506690375663</v>
      </c>
      <c r="F1934">
        <f t="shared" si="691"/>
        <v>12648.491374118696</v>
      </c>
      <c r="G1934">
        <f t="shared" si="692"/>
        <v>18416.203440716821</v>
      </c>
      <c r="H1934">
        <f t="shared" si="693"/>
        <v>26813.992209683693</v>
      </c>
      <c r="I1934">
        <v>1933</v>
      </c>
      <c r="J1934">
        <v>1933</v>
      </c>
      <c r="K1934">
        <f t="shared" si="685"/>
        <v>2814.4479999999999</v>
      </c>
      <c r="L1934">
        <f t="shared" si="686"/>
        <v>4097.8362879999995</v>
      </c>
      <c r="M1934">
        <f t="shared" si="694"/>
        <v>5966.4496353279992</v>
      </c>
      <c r="N1934">
        <f t="shared" si="695"/>
        <v>8687.1506690375663</v>
      </c>
      <c r="O1934">
        <f t="shared" si="696"/>
        <v>12648.491374118696</v>
      </c>
      <c r="P1934">
        <f t="shared" si="697"/>
        <v>18416.203440716821</v>
      </c>
      <c r="Q1934">
        <f t="shared" si="698"/>
        <v>26813.992209683693</v>
      </c>
      <c r="R1934">
        <v>1933</v>
      </c>
      <c r="S1934">
        <v>1933</v>
      </c>
      <c r="T1934">
        <v>1933</v>
      </c>
      <c r="U1934">
        <f t="shared" si="704"/>
        <v>2814.4479999999999</v>
      </c>
      <c r="V1934">
        <f t="shared" si="705"/>
        <v>4097.8362879999995</v>
      </c>
      <c r="W1934">
        <f t="shared" si="699"/>
        <v>5966.4496353279992</v>
      </c>
      <c r="X1934">
        <f t="shared" si="700"/>
        <v>8687.1506690375663</v>
      </c>
      <c r="Y1934">
        <f t="shared" si="701"/>
        <v>12648.491374118696</v>
      </c>
      <c r="Z1934">
        <f t="shared" si="702"/>
        <v>18416.203440716821</v>
      </c>
      <c r="AA1934">
        <f t="shared" si="703"/>
        <v>26813.992209683693</v>
      </c>
    </row>
    <row r="1935" spans="1:27" x14ac:dyDescent="0.45">
      <c r="A1935">
        <v>1934</v>
      </c>
      <c r="B1935">
        <f t="shared" si="687"/>
        <v>2815.904</v>
      </c>
      <c r="C1935">
        <f t="shared" si="688"/>
        <v>4099.9562239999996</v>
      </c>
      <c r="D1935">
        <f t="shared" si="689"/>
        <v>5969.536262143999</v>
      </c>
      <c r="E1935">
        <f t="shared" si="690"/>
        <v>8691.6447976816617</v>
      </c>
      <c r="F1935">
        <f t="shared" si="691"/>
        <v>12655.034825424498</v>
      </c>
      <c r="G1935">
        <f t="shared" si="692"/>
        <v>18425.73070581807</v>
      </c>
      <c r="H1935">
        <f t="shared" si="693"/>
        <v>26827.863907671112</v>
      </c>
      <c r="I1935">
        <v>1934</v>
      </c>
      <c r="J1935">
        <v>1934</v>
      </c>
      <c r="K1935">
        <f t="shared" si="685"/>
        <v>2815.904</v>
      </c>
      <c r="L1935">
        <f t="shared" si="686"/>
        <v>4099.9562239999996</v>
      </c>
      <c r="M1935">
        <f t="shared" si="694"/>
        <v>5969.536262143999</v>
      </c>
      <c r="N1935">
        <f t="shared" si="695"/>
        <v>8691.6447976816617</v>
      </c>
      <c r="O1935">
        <f t="shared" si="696"/>
        <v>12655.034825424498</v>
      </c>
      <c r="P1935">
        <f t="shared" si="697"/>
        <v>18425.73070581807</v>
      </c>
      <c r="Q1935">
        <f t="shared" si="698"/>
        <v>26827.863907671112</v>
      </c>
      <c r="R1935">
        <v>1934</v>
      </c>
      <c r="S1935">
        <v>1934</v>
      </c>
      <c r="T1935">
        <v>1934</v>
      </c>
      <c r="U1935">
        <f t="shared" si="704"/>
        <v>2815.904</v>
      </c>
      <c r="V1935">
        <f t="shared" si="705"/>
        <v>4099.9562239999996</v>
      </c>
      <c r="W1935">
        <f t="shared" si="699"/>
        <v>5969.536262143999</v>
      </c>
      <c r="X1935">
        <f t="shared" si="700"/>
        <v>8691.6447976816617</v>
      </c>
      <c r="Y1935">
        <f t="shared" si="701"/>
        <v>12655.034825424498</v>
      </c>
      <c r="Z1935">
        <f t="shared" si="702"/>
        <v>18425.73070581807</v>
      </c>
      <c r="AA1935">
        <f t="shared" si="703"/>
        <v>26827.863907671112</v>
      </c>
    </row>
    <row r="1936" spans="1:27" x14ac:dyDescent="0.45">
      <c r="A1936">
        <v>1935</v>
      </c>
      <c r="B1936">
        <f t="shared" si="687"/>
        <v>2817.36</v>
      </c>
      <c r="C1936">
        <f t="shared" si="688"/>
        <v>4102.0761600000005</v>
      </c>
      <c r="D1936">
        <f t="shared" si="689"/>
        <v>5972.6228889600006</v>
      </c>
      <c r="E1936">
        <f t="shared" si="690"/>
        <v>8696.1389263257606</v>
      </c>
      <c r="F1936">
        <f t="shared" si="691"/>
        <v>12661.578276730306</v>
      </c>
      <c r="G1936">
        <f t="shared" si="692"/>
        <v>18435.257970919327</v>
      </c>
      <c r="H1936">
        <f t="shared" si="693"/>
        <v>26841.735605658538</v>
      </c>
      <c r="I1936">
        <v>1935</v>
      </c>
      <c r="J1936">
        <v>1935</v>
      </c>
      <c r="K1936">
        <f t="shared" si="685"/>
        <v>2817.36</v>
      </c>
      <c r="L1936">
        <f t="shared" si="686"/>
        <v>4102.0761600000005</v>
      </c>
      <c r="M1936">
        <f t="shared" si="694"/>
        <v>5972.6228889600006</v>
      </c>
      <c r="N1936">
        <f t="shared" si="695"/>
        <v>8696.1389263257606</v>
      </c>
      <c r="O1936">
        <f t="shared" si="696"/>
        <v>12661.578276730306</v>
      </c>
      <c r="P1936">
        <f t="shared" si="697"/>
        <v>18435.257970919327</v>
      </c>
      <c r="Q1936">
        <f t="shared" si="698"/>
        <v>26841.735605658538</v>
      </c>
      <c r="R1936">
        <v>1935</v>
      </c>
      <c r="S1936">
        <v>1935</v>
      </c>
      <c r="T1936">
        <v>1935</v>
      </c>
      <c r="U1936">
        <f t="shared" si="704"/>
        <v>2817.36</v>
      </c>
      <c r="V1936">
        <f t="shared" si="705"/>
        <v>4102.0761600000005</v>
      </c>
      <c r="W1936">
        <f t="shared" si="699"/>
        <v>5972.6228889600006</v>
      </c>
      <c r="X1936">
        <f t="shared" si="700"/>
        <v>8696.1389263257606</v>
      </c>
      <c r="Y1936">
        <f t="shared" si="701"/>
        <v>12661.578276730306</v>
      </c>
      <c r="Z1936">
        <f t="shared" si="702"/>
        <v>18435.257970919327</v>
      </c>
      <c r="AA1936">
        <f t="shared" si="703"/>
        <v>26841.735605658538</v>
      </c>
    </row>
    <row r="1937" spans="1:27" x14ac:dyDescent="0.45">
      <c r="A1937">
        <v>1936</v>
      </c>
      <c r="B1937">
        <f t="shared" si="687"/>
        <v>2818.8159999999998</v>
      </c>
      <c r="C1937">
        <f t="shared" si="688"/>
        <v>4104.1960959999997</v>
      </c>
      <c r="D1937">
        <f t="shared" si="689"/>
        <v>5975.7095157759995</v>
      </c>
      <c r="E1937">
        <f t="shared" si="690"/>
        <v>8700.6330549698559</v>
      </c>
      <c r="F1937">
        <f t="shared" si="691"/>
        <v>12668.121728036111</v>
      </c>
      <c r="G1937">
        <f t="shared" si="692"/>
        <v>18444.785236020576</v>
      </c>
      <c r="H1937">
        <f t="shared" si="693"/>
        <v>26855.607303645957</v>
      </c>
      <c r="I1937">
        <v>1936</v>
      </c>
      <c r="J1937">
        <v>1936</v>
      </c>
      <c r="K1937">
        <f t="shared" si="685"/>
        <v>2818.8159999999998</v>
      </c>
      <c r="L1937">
        <f t="shared" si="686"/>
        <v>4104.1960959999997</v>
      </c>
      <c r="M1937">
        <f t="shared" si="694"/>
        <v>5975.7095157759995</v>
      </c>
      <c r="N1937">
        <f t="shared" si="695"/>
        <v>8700.6330549698559</v>
      </c>
      <c r="O1937">
        <f t="shared" si="696"/>
        <v>12668.121728036111</v>
      </c>
      <c r="P1937">
        <f t="shared" si="697"/>
        <v>18444.785236020576</v>
      </c>
      <c r="Q1937">
        <f t="shared" si="698"/>
        <v>26855.607303645957</v>
      </c>
      <c r="R1937">
        <v>1936</v>
      </c>
      <c r="S1937">
        <v>1936</v>
      </c>
      <c r="T1937">
        <v>1936</v>
      </c>
      <c r="U1937">
        <f t="shared" si="704"/>
        <v>2818.8159999999998</v>
      </c>
      <c r="V1937">
        <f t="shared" si="705"/>
        <v>4104.1960959999997</v>
      </c>
      <c r="W1937">
        <f t="shared" si="699"/>
        <v>5975.7095157759995</v>
      </c>
      <c r="X1937">
        <f t="shared" si="700"/>
        <v>8700.6330549698559</v>
      </c>
      <c r="Y1937">
        <f t="shared" si="701"/>
        <v>12668.121728036111</v>
      </c>
      <c r="Z1937">
        <f t="shared" si="702"/>
        <v>18444.785236020576</v>
      </c>
      <c r="AA1937">
        <f t="shared" si="703"/>
        <v>26855.607303645957</v>
      </c>
    </row>
    <row r="1938" spans="1:27" x14ac:dyDescent="0.45">
      <c r="A1938">
        <v>1937</v>
      </c>
      <c r="B1938">
        <f t="shared" si="687"/>
        <v>2820.2719999999999</v>
      </c>
      <c r="C1938">
        <f t="shared" si="688"/>
        <v>4106.3160319999997</v>
      </c>
      <c r="D1938">
        <f t="shared" si="689"/>
        <v>5978.7961425919993</v>
      </c>
      <c r="E1938">
        <f t="shared" si="690"/>
        <v>8705.1271836139513</v>
      </c>
      <c r="F1938">
        <f t="shared" si="691"/>
        <v>12674.665179341913</v>
      </c>
      <c r="G1938">
        <f t="shared" si="692"/>
        <v>18454.312501121825</v>
      </c>
      <c r="H1938">
        <f t="shared" si="693"/>
        <v>26869.479001633375</v>
      </c>
      <c r="I1938">
        <v>1937</v>
      </c>
      <c r="J1938">
        <v>1937</v>
      </c>
      <c r="K1938">
        <f t="shared" ref="K1938:K2001" si="706">J1938*1.456</f>
        <v>2820.2719999999999</v>
      </c>
      <c r="L1938">
        <f t="shared" ref="L1938:L2001" si="707">K1938*1.456</f>
        <v>4106.3160319999997</v>
      </c>
      <c r="M1938">
        <f t="shared" si="694"/>
        <v>5978.7961425919993</v>
      </c>
      <c r="N1938">
        <f t="shared" si="695"/>
        <v>8705.1271836139513</v>
      </c>
      <c r="O1938">
        <f t="shared" si="696"/>
        <v>12674.665179341913</v>
      </c>
      <c r="P1938">
        <f t="shared" si="697"/>
        <v>18454.312501121825</v>
      </c>
      <c r="Q1938">
        <f t="shared" si="698"/>
        <v>26869.479001633375</v>
      </c>
      <c r="R1938">
        <v>1937</v>
      </c>
      <c r="S1938">
        <v>1937</v>
      </c>
      <c r="T1938">
        <v>1937</v>
      </c>
      <c r="U1938">
        <f t="shared" si="704"/>
        <v>2820.2719999999999</v>
      </c>
      <c r="V1938">
        <f t="shared" si="705"/>
        <v>4106.3160319999997</v>
      </c>
      <c r="W1938">
        <f t="shared" si="699"/>
        <v>5978.7961425919993</v>
      </c>
      <c r="X1938">
        <f t="shared" si="700"/>
        <v>8705.1271836139513</v>
      </c>
      <c r="Y1938">
        <f t="shared" si="701"/>
        <v>12674.665179341913</v>
      </c>
      <c r="Z1938">
        <f t="shared" si="702"/>
        <v>18454.312501121825</v>
      </c>
      <c r="AA1938">
        <f t="shared" si="703"/>
        <v>26869.479001633375</v>
      </c>
    </row>
    <row r="1939" spans="1:27" x14ac:dyDescent="0.45">
      <c r="A1939">
        <v>1938</v>
      </c>
      <c r="B1939">
        <f t="shared" si="687"/>
        <v>2821.7280000000001</v>
      </c>
      <c r="C1939">
        <f t="shared" si="688"/>
        <v>4108.4359679999998</v>
      </c>
      <c r="D1939">
        <f t="shared" si="689"/>
        <v>5981.8827694079991</v>
      </c>
      <c r="E1939">
        <f t="shared" si="690"/>
        <v>8709.6213122580466</v>
      </c>
      <c r="F1939">
        <f t="shared" si="691"/>
        <v>12681.208630647716</v>
      </c>
      <c r="G1939">
        <f t="shared" si="692"/>
        <v>18463.839766223075</v>
      </c>
      <c r="H1939">
        <f t="shared" si="693"/>
        <v>26883.350699620794</v>
      </c>
      <c r="I1939">
        <v>1938</v>
      </c>
      <c r="J1939">
        <v>1938</v>
      </c>
      <c r="K1939">
        <f t="shared" si="706"/>
        <v>2821.7280000000001</v>
      </c>
      <c r="L1939">
        <f t="shared" si="707"/>
        <v>4108.4359679999998</v>
      </c>
      <c r="M1939">
        <f t="shared" si="694"/>
        <v>5981.8827694079991</v>
      </c>
      <c r="N1939">
        <f t="shared" si="695"/>
        <v>8709.6213122580466</v>
      </c>
      <c r="O1939">
        <f t="shared" si="696"/>
        <v>12681.208630647716</v>
      </c>
      <c r="P1939">
        <f t="shared" si="697"/>
        <v>18463.839766223075</v>
      </c>
      <c r="Q1939">
        <f t="shared" si="698"/>
        <v>26883.350699620794</v>
      </c>
      <c r="R1939">
        <v>1938</v>
      </c>
      <c r="S1939">
        <v>1938</v>
      </c>
      <c r="T1939">
        <v>1938</v>
      </c>
      <c r="U1939">
        <f t="shared" si="704"/>
        <v>2821.7280000000001</v>
      </c>
      <c r="V1939">
        <f t="shared" si="705"/>
        <v>4108.4359679999998</v>
      </c>
      <c r="W1939">
        <f t="shared" si="699"/>
        <v>5981.8827694079991</v>
      </c>
      <c r="X1939">
        <f t="shared" si="700"/>
        <v>8709.6213122580466</v>
      </c>
      <c r="Y1939">
        <f t="shared" si="701"/>
        <v>12681.208630647716</v>
      </c>
      <c r="Z1939">
        <f t="shared" si="702"/>
        <v>18463.839766223075</v>
      </c>
      <c r="AA1939">
        <f t="shared" si="703"/>
        <v>26883.350699620794</v>
      </c>
    </row>
    <row r="1940" spans="1:27" x14ac:dyDescent="0.45">
      <c r="A1940">
        <v>1939</v>
      </c>
      <c r="B1940">
        <f t="shared" si="687"/>
        <v>2823.1839999999997</v>
      </c>
      <c r="C1940">
        <f t="shared" si="688"/>
        <v>4110.5559039999998</v>
      </c>
      <c r="D1940">
        <f t="shared" si="689"/>
        <v>5984.9693962239999</v>
      </c>
      <c r="E1940">
        <f t="shared" si="690"/>
        <v>8714.1154409021437</v>
      </c>
      <c r="F1940">
        <f t="shared" si="691"/>
        <v>12687.75208195352</v>
      </c>
      <c r="G1940">
        <f t="shared" si="692"/>
        <v>18473.367031324324</v>
      </c>
      <c r="H1940">
        <f t="shared" si="693"/>
        <v>26897.222397608213</v>
      </c>
      <c r="I1940">
        <v>1939</v>
      </c>
      <c r="J1940">
        <v>1939</v>
      </c>
      <c r="K1940">
        <f t="shared" si="706"/>
        <v>2823.1839999999997</v>
      </c>
      <c r="L1940">
        <f t="shared" si="707"/>
        <v>4110.5559039999998</v>
      </c>
      <c r="M1940">
        <f t="shared" si="694"/>
        <v>5984.9693962239999</v>
      </c>
      <c r="N1940">
        <f t="shared" si="695"/>
        <v>8714.1154409021437</v>
      </c>
      <c r="O1940">
        <f t="shared" si="696"/>
        <v>12687.75208195352</v>
      </c>
      <c r="P1940">
        <f t="shared" si="697"/>
        <v>18473.367031324324</v>
      </c>
      <c r="Q1940">
        <f t="shared" si="698"/>
        <v>26897.222397608213</v>
      </c>
      <c r="R1940">
        <v>1939</v>
      </c>
      <c r="S1940">
        <v>1939</v>
      </c>
      <c r="T1940">
        <v>1939</v>
      </c>
      <c r="U1940">
        <f t="shared" si="704"/>
        <v>2823.1839999999997</v>
      </c>
      <c r="V1940">
        <f t="shared" si="705"/>
        <v>4110.5559039999998</v>
      </c>
      <c r="W1940">
        <f t="shared" si="699"/>
        <v>5984.9693962239999</v>
      </c>
      <c r="X1940">
        <f t="shared" si="700"/>
        <v>8714.1154409021437</v>
      </c>
      <c r="Y1940">
        <f t="shared" si="701"/>
        <v>12687.75208195352</v>
      </c>
      <c r="Z1940">
        <f t="shared" si="702"/>
        <v>18473.367031324324</v>
      </c>
      <c r="AA1940">
        <f t="shared" si="703"/>
        <v>26897.222397608213</v>
      </c>
    </row>
    <row r="1941" spans="1:27" x14ac:dyDescent="0.45">
      <c r="A1941">
        <v>1940</v>
      </c>
      <c r="B1941">
        <f t="shared" si="687"/>
        <v>2824.64</v>
      </c>
      <c r="C1941">
        <f t="shared" si="688"/>
        <v>4112.6758399999999</v>
      </c>
      <c r="D1941">
        <f t="shared" si="689"/>
        <v>5988.0560230399997</v>
      </c>
      <c r="E1941">
        <f t="shared" si="690"/>
        <v>8718.6095695462391</v>
      </c>
      <c r="F1941">
        <f t="shared" si="691"/>
        <v>12694.295533259325</v>
      </c>
      <c r="G1941">
        <f t="shared" si="692"/>
        <v>18482.894296425577</v>
      </c>
      <c r="H1941">
        <f t="shared" si="693"/>
        <v>26911.094095595639</v>
      </c>
      <c r="I1941">
        <v>1940</v>
      </c>
      <c r="J1941">
        <v>1940</v>
      </c>
      <c r="K1941">
        <f t="shared" si="706"/>
        <v>2824.64</v>
      </c>
      <c r="L1941">
        <f t="shared" si="707"/>
        <v>4112.6758399999999</v>
      </c>
      <c r="M1941">
        <f t="shared" si="694"/>
        <v>5988.0560230399997</v>
      </c>
      <c r="N1941">
        <f t="shared" si="695"/>
        <v>8718.6095695462391</v>
      </c>
      <c r="O1941">
        <f t="shared" si="696"/>
        <v>12694.295533259325</v>
      </c>
      <c r="P1941">
        <f t="shared" si="697"/>
        <v>18482.894296425577</v>
      </c>
      <c r="Q1941">
        <f t="shared" si="698"/>
        <v>26911.094095595639</v>
      </c>
      <c r="R1941">
        <v>1940</v>
      </c>
      <c r="S1941">
        <v>1940</v>
      </c>
      <c r="T1941">
        <v>1940</v>
      </c>
      <c r="U1941">
        <f t="shared" si="704"/>
        <v>2824.64</v>
      </c>
      <c r="V1941">
        <f t="shared" si="705"/>
        <v>4112.6758399999999</v>
      </c>
      <c r="W1941">
        <f t="shared" si="699"/>
        <v>5988.0560230399997</v>
      </c>
      <c r="X1941">
        <f t="shared" si="700"/>
        <v>8718.6095695462391</v>
      </c>
      <c r="Y1941">
        <f t="shared" si="701"/>
        <v>12694.295533259325</v>
      </c>
      <c r="Z1941">
        <f t="shared" si="702"/>
        <v>18482.894296425577</v>
      </c>
      <c r="AA1941">
        <f t="shared" si="703"/>
        <v>26911.094095595639</v>
      </c>
    </row>
    <row r="1942" spans="1:27" x14ac:dyDescent="0.45">
      <c r="A1942">
        <v>1941</v>
      </c>
      <c r="B1942">
        <f t="shared" si="687"/>
        <v>2826.096</v>
      </c>
      <c r="C1942">
        <f t="shared" si="688"/>
        <v>4114.7957759999999</v>
      </c>
      <c r="D1942">
        <f t="shared" si="689"/>
        <v>5991.1426498559995</v>
      </c>
      <c r="E1942">
        <f t="shared" si="690"/>
        <v>8723.1036981903344</v>
      </c>
      <c r="F1942">
        <f t="shared" si="691"/>
        <v>12700.838984565127</v>
      </c>
      <c r="G1942">
        <f t="shared" si="692"/>
        <v>18492.421561526826</v>
      </c>
      <c r="H1942">
        <f t="shared" si="693"/>
        <v>26924.965793583058</v>
      </c>
      <c r="I1942">
        <v>1941</v>
      </c>
      <c r="J1942">
        <v>1941</v>
      </c>
      <c r="K1942">
        <f t="shared" si="706"/>
        <v>2826.096</v>
      </c>
      <c r="L1942">
        <f t="shared" si="707"/>
        <v>4114.7957759999999</v>
      </c>
      <c r="M1942">
        <f t="shared" si="694"/>
        <v>5991.1426498559995</v>
      </c>
      <c r="N1942">
        <f t="shared" si="695"/>
        <v>8723.1036981903344</v>
      </c>
      <c r="O1942">
        <f t="shared" si="696"/>
        <v>12700.838984565127</v>
      </c>
      <c r="P1942">
        <f t="shared" si="697"/>
        <v>18492.421561526826</v>
      </c>
      <c r="Q1942">
        <f t="shared" si="698"/>
        <v>26924.965793583058</v>
      </c>
      <c r="R1942">
        <v>1941</v>
      </c>
      <c r="S1942">
        <v>1941</v>
      </c>
      <c r="T1942">
        <v>1941</v>
      </c>
      <c r="U1942">
        <f t="shared" si="704"/>
        <v>2826.096</v>
      </c>
      <c r="V1942">
        <f t="shared" si="705"/>
        <v>4114.7957759999999</v>
      </c>
      <c r="W1942">
        <f t="shared" si="699"/>
        <v>5991.1426498559995</v>
      </c>
      <c r="X1942">
        <f t="shared" si="700"/>
        <v>8723.1036981903344</v>
      </c>
      <c r="Y1942">
        <f t="shared" si="701"/>
        <v>12700.838984565127</v>
      </c>
      <c r="Z1942">
        <f t="shared" si="702"/>
        <v>18492.421561526826</v>
      </c>
      <c r="AA1942">
        <f t="shared" si="703"/>
        <v>26924.965793583058</v>
      </c>
    </row>
    <row r="1943" spans="1:27" x14ac:dyDescent="0.45">
      <c r="A1943">
        <v>1942</v>
      </c>
      <c r="B1943">
        <f t="shared" si="687"/>
        <v>2827.5520000000001</v>
      </c>
      <c r="C1943">
        <f t="shared" si="688"/>
        <v>4116.915712</v>
      </c>
      <c r="D1943">
        <f t="shared" si="689"/>
        <v>5994.2292766720002</v>
      </c>
      <c r="E1943">
        <f t="shared" si="690"/>
        <v>8727.5978268344315</v>
      </c>
      <c r="F1943">
        <f t="shared" si="691"/>
        <v>12707.382435870932</v>
      </c>
      <c r="G1943">
        <f t="shared" si="692"/>
        <v>18501.948826628075</v>
      </c>
      <c r="H1943">
        <f t="shared" si="693"/>
        <v>26938.837491570477</v>
      </c>
      <c r="I1943">
        <v>1942</v>
      </c>
      <c r="J1943">
        <v>1942</v>
      </c>
      <c r="K1943">
        <f t="shared" si="706"/>
        <v>2827.5520000000001</v>
      </c>
      <c r="L1943">
        <f t="shared" si="707"/>
        <v>4116.915712</v>
      </c>
      <c r="M1943">
        <f t="shared" si="694"/>
        <v>5994.2292766720002</v>
      </c>
      <c r="N1943">
        <f t="shared" si="695"/>
        <v>8727.5978268344315</v>
      </c>
      <c r="O1943">
        <f t="shared" si="696"/>
        <v>12707.382435870932</v>
      </c>
      <c r="P1943">
        <f t="shared" si="697"/>
        <v>18501.948826628075</v>
      </c>
      <c r="Q1943">
        <f t="shared" si="698"/>
        <v>26938.837491570477</v>
      </c>
      <c r="R1943">
        <v>1942</v>
      </c>
      <c r="S1943">
        <v>1942</v>
      </c>
      <c r="T1943">
        <v>1942</v>
      </c>
      <c r="U1943">
        <f t="shared" si="704"/>
        <v>2827.5520000000001</v>
      </c>
      <c r="V1943">
        <f t="shared" si="705"/>
        <v>4116.915712</v>
      </c>
      <c r="W1943">
        <f t="shared" si="699"/>
        <v>5994.2292766720002</v>
      </c>
      <c r="X1943">
        <f t="shared" si="700"/>
        <v>8727.5978268344315</v>
      </c>
      <c r="Y1943">
        <f t="shared" si="701"/>
        <v>12707.382435870932</v>
      </c>
      <c r="Z1943">
        <f t="shared" si="702"/>
        <v>18501.948826628075</v>
      </c>
      <c r="AA1943">
        <f t="shared" si="703"/>
        <v>26938.837491570477</v>
      </c>
    </row>
    <row r="1944" spans="1:27" x14ac:dyDescent="0.45">
      <c r="A1944">
        <v>1943</v>
      </c>
      <c r="B1944">
        <f t="shared" si="687"/>
        <v>2829.0079999999998</v>
      </c>
      <c r="C1944">
        <f t="shared" si="688"/>
        <v>4119.035648</v>
      </c>
      <c r="D1944">
        <f t="shared" si="689"/>
        <v>5997.315903488</v>
      </c>
      <c r="E1944">
        <f t="shared" si="690"/>
        <v>8732.0919554785269</v>
      </c>
      <c r="F1944">
        <f t="shared" si="691"/>
        <v>12713.925887176734</v>
      </c>
      <c r="G1944">
        <f t="shared" si="692"/>
        <v>18511.476091729324</v>
      </c>
      <c r="H1944">
        <f t="shared" si="693"/>
        <v>26952.709189557896</v>
      </c>
      <c r="I1944">
        <v>1943</v>
      </c>
      <c r="J1944">
        <v>1943</v>
      </c>
      <c r="K1944">
        <f t="shared" si="706"/>
        <v>2829.0079999999998</v>
      </c>
      <c r="L1944">
        <f t="shared" si="707"/>
        <v>4119.035648</v>
      </c>
      <c r="M1944">
        <f t="shared" si="694"/>
        <v>5997.315903488</v>
      </c>
      <c r="N1944">
        <f t="shared" si="695"/>
        <v>8732.0919554785269</v>
      </c>
      <c r="O1944">
        <f t="shared" si="696"/>
        <v>12713.925887176734</v>
      </c>
      <c r="P1944">
        <f t="shared" si="697"/>
        <v>18511.476091729324</v>
      </c>
      <c r="Q1944">
        <f t="shared" si="698"/>
        <v>26952.709189557896</v>
      </c>
      <c r="R1944">
        <v>1943</v>
      </c>
      <c r="S1944">
        <v>1943</v>
      </c>
      <c r="T1944">
        <v>1943</v>
      </c>
      <c r="U1944">
        <f t="shared" si="704"/>
        <v>2829.0079999999998</v>
      </c>
      <c r="V1944">
        <f t="shared" si="705"/>
        <v>4119.035648</v>
      </c>
      <c r="W1944">
        <f t="shared" si="699"/>
        <v>5997.315903488</v>
      </c>
      <c r="X1944">
        <f t="shared" si="700"/>
        <v>8732.0919554785269</v>
      </c>
      <c r="Y1944">
        <f t="shared" si="701"/>
        <v>12713.925887176734</v>
      </c>
      <c r="Z1944">
        <f t="shared" si="702"/>
        <v>18511.476091729324</v>
      </c>
      <c r="AA1944">
        <f t="shared" si="703"/>
        <v>26952.709189557896</v>
      </c>
    </row>
    <row r="1945" spans="1:27" x14ac:dyDescent="0.45">
      <c r="A1945">
        <v>1944</v>
      </c>
      <c r="B1945">
        <f t="shared" si="687"/>
        <v>2830.4639999999999</v>
      </c>
      <c r="C1945">
        <f t="shared" si="688"/>
        <v>4121.1555840000001</v>
      </c>
      <c r="D1945">
        <f t="shared" si="689"/>
        <v>6000.4025303039998</v>
      </c>
      <c r="E1945">
        <f t="shared" si="690"/>
        <v>8736.586084122624</v>
      </c>
      <c r="F1945">
        <f t="shared" si="691"/>
        <v>12720.46933848254</v>
      </c>
      <c r="G1945">
        <f t="shared" si="692"/>
        <v>18521.003356830577</v>
      </c>
      <c r="H1945">
        <f t="shared" si="693"/>
        <v>26966.580887545319</v>
      </c>
      <c r="I1945">
        <v>1944</v>
      </c>
      <c r="J1945">
        <v>1944</v>
      </c>
      <c r="K1945">
        <f t="shared" si="706"/>
        <v>2830.4639999999999</v>
      </c>
      <c r="L1945">
        <f t="shared" si="707"/>
        <v>4121.1555840000001</v>
      </c>
      <c r="M1945">
        <f t="shared" si="694"/>
        <v>6000.4025303039998</v>
      </c>
      <c r="N1945">
        <f t="shared" si="695"/>
        <v>8736.586084122624</v>
      </c>
      <c r="O1945">
        <f t="shared" si="696"/>
        <v>12720.46933848254</v>
      </c>
      <c r="P1945">
        <f t="shared" si="697"/>
        <v>18521.003356830577</v>
      </c>
      <c r="Q1945">
        <f t="shared" si="698"/>
        <v>26966.580887545319</v>
      </c>
      <c r="R1945">
        <v>1944</v>
      </c>
      <c r="S1945">
        <v>1944</v>
      </c>
      <c r="T1945">
        <v>1944</v>
      </c>
      <c r="U1945">
        <f t="shared" si="704"/>
        <v>2830.4639999999999</v>
      </c>
      <c r="V1945">
        <f t="shared" si="705"/>
        <v>4121.1555840000001</v>
      </c>
      <c r="W1945">
        <f t="shared" si="699"/>
        <v>6000.4025303039998</v>
      </c>
      <c r="X1945">
        <f t="shared" si="700"/>
        <v>8736.586084122624</v>
      </c>
      <c r="Y1945">
        <f t="shared" si="701"/>
        <v>12720.46933848254</v>
      </c>
      <c r="Z1945">
        <f t="shared" si="702"/>
        <v>18521.003356830577</v>
      </c>
      <c r="AA1945">
        <f t="shared" si="703"/>
        <v>26966.580887545319</v>
      </c>
    </row>
    <row r="1946" spans="1:27" x14ac:dyDescent="0.45">
      <c r="A1946">
        <v>1945</v>
      </c>
      <c r="B1946">
        <f t="shared" si="687"/>
        <v>2831.92</v>
      </c>
      <c r="C1946">
        <f t="shared" si="688"/>
        <v>4123.2755200000001</v>
      </c>
      <c r="D1946">
        <f t="shared" si="689"/>
        <v>6003.4891571199996</v>
      </c>
      <c r="E1946">
        <f t="shared" si="690"/>
        <v>8741.0802127667193</v>
      </c>
      <c r="F1946">
        <f t="shared" si="691"/>
        <v>12727.012789788343</v>
      </c>
      <c r="G1946">
        <f t="shared" si="692"/>
        <v>18530.530621931826</v>
      </c>
      <c r="H1946">
        <f t="shared" si="693"/>
        <v>26980.452585532737</v>
      </c>
      <c r="I1946">
        <v>1945</v>
      </c>
      <c r="J1946">
        <v>1945</v>
      </c>
      <c r="K1946">
        <f t="shared" si="706"/>
        <v>2831.92</v>
      </c>
      <c r="L1946">
        <f t="shared" si="707"/>
        <v>4123.2755200000001</v>
      </c>
      <c r="M1946">
        <f t="shared" si="694"/>
        <v>6003.4891571199996</v>
      </c>
      <c r="N1946">
        <f t="shared" si="695"/>
        <v>8741.0802127667193</v>
      </c>
      <c r="O1946">
        <f t="shared" si="696"/>
        <v>12727.012789788343</v>
      </c>
      <c r="P1946">
        <f t="shared" si="697"/>
        <v>18530.530621931826</v>
      </c>
      <c r="Q1946">
        <f t="shared" si="698"/>
        <v>26980.452585532737</v>
      </c>
      <c r="R1946">
        <v>1945</v>
      </c>
      <c r="S1946">
        <v>1945</v>
      </c>
      <c r="T1946">
        <v>1945</v>
      </c>
      <c r="U1946">
        <f t="shared" si="704"/>
        <v>2831.92</v>
      </c>
      <c r="V1946">
        <f t="shared" si="705"/>
        <v>4123.2755200000001</v>
      </c>
      <c r="W1946">
        <f t="shared" si="699"/>
        <v>6003.4891571199996</v>
      </c>
      <c r="X1946">
        <f t="shared" si="700"/>
        <v>8741.0802127667193</v>
      </c>
      <c r="Y1946">
        <f t="shared" si="701"/>
        <v>12727.012789788343</v>
      </c>
      <c r="Z1946">
        <f t="shared" si="702"/>
        <v>18530.530621931826</v>
      </c>
      <c r="AA1946">
        <f t="shared" si="703"/>
        <v>26980.452585532737</v>
      </c>
    </row>
    <row r="1947" spans="1:27" x14ac:dyDescent="0.45">
      <c r="A1947">
        <v>1946</v>
      </c>
      <c r="B1947">
        <f t="shared" si="687"/>
        <v>2833.3759999999997</v>
      </c>
      <c r="C1947">
        <f t="shared" si="688"/>
        <v>4125.3954559999993</v>
      </c>
      <c r="D1947">
        <f t="shared" si="689"/>
        <v>6006.5757839359985</v>
      </c>
      <c r="E1947">
        <f t="shared" si="690"/>
        <v>8745.5743414108128</v>
      </c>
      <c r="F1947">
        <f t="shared" si="691"/>
        <v>12733.556241094144</v>
      </c>
      <c r="G1947">
        <f t="shared" si="692"/>
        <v>18540.057887033072</v>
      </c>
      <c r="H1947">
        <f t="shared" si="693"/>
        <v>26994.324283520153</v>
      </c>
      <c r="I1947">
        <v>1946</v>
      </c>
      <c r="J1947">
        <v>1946</v>
      </c>
      <c r="K1947">
        <f t="shared" si="706"/>
        <v>2833.3759999999997</v>
      </c>
      <c r="L1947">
        <f t="shared" si="707"/>
        <v>4125.3954559999993</v>
      </c>
      <c r="M1947">
        <f t="shared" si="694"/>
        <v>6006.5757839359985</v>
      </c>
      <c r="N1947">
        <f t="shared" si="695"/>
        <v>8745.5743414108128</v>
      </c>
      <c r="O1947">
        <f t="shared" si="696"/>
        <v>12733.556241094144</v>
      </c>
      <c r="P1947">
        <f t="shared" si="697"/>
        <v>18540.057887033072</v>
      </c>
      <c r="Q1947">
        <f t="shared" si="698"/>
        <v>26994.324283520153</v>
      </c>
      <c r="R1947">
        <v>1946</v>
      </c>
      <c r="S1947">
        <v>1946</v>
      </c>
      <c r="T1947">
        <v>1946</v>
      </c>
      <c r="U1947">
        <f t="shared" si="704"/>
        <v>2833.3759999999997</v>
      </c>
      <c r="V1947">
        <f t="shared" si="705"/>
        <v>4125.3954559999993</v>
      </c>
      <c r="W1947">
        <f t="shared" si="699"/>
        <v>6006.5757839359985</v>
      </c>
      <c r="X1947">
        <f t="shared" si="700"/>
        <v>8745.5743414108128</v>
      </c>
      <c r="Y1947">
        <f t="shared" si="701"/>
        <v>12733.556241094144</v>
      </c>
      <c r="Z1947">
        <f t="shared" si="702"/>
        <v>18540.057887033072</v>
      </c>
      <c r="AA1947">
        <f t="shared" si="703"/>
        <v>26994.324283520153</v>
      </c>
    </row>
    <row r="1948" spans="1:27" x14ac:dyDescent="0.45">
      <c r="A1948">
        <v>1947</v>
      </c>
      <c r="B1948">
        <f t="shared" si="687"/>
        <v>2834.8319999999999</v>
      </c>
      <c r="C1948">
        <f t="shared" si="688"/>
        <v>4127.5153919999993</v>
      </c>
      <c r="D1948">
        <f t="shared" si="689"/>
        <v>6009.6624107519992</v>
      </c>
      <c r="E1948">
        <f t="shared" si="690"/>
        <v>8750.06847005491</v>
      </c>
      <c r="F1948">
        <f t="shared" si="691"/>
        <v>12740.099692399948</v>
      </c>
      <c r="G1948">
        <f t="shared" si="692"/>
        <v>18549.585152134325</v>
      </c>
      <c r="H1948">
        <f t="shared" si="693"/>
        <v>27008.195981507575</v>
      </c>
      <c r="I1948">
        <v>1947</v>
      </c>
      <c r="J1948">
        <v>1947</v>
      </c>
      <c r="K1948">
        <f t="shared" si="706"/>
        <v>2834.8319999999999</v>
      </c>
      <c r="L1948">
        <f t="shared" si="707"/>
        <v>4127.5153919999993</v>
      </c>
      <c r="M1948">
        <f t="shared" si="694"/>
        <v>6009.6624107519992</v>
      </c>
      <c r="N1948">
        <f t="shared" si="695"/>
        <v>8750.06847005491</v>
      </c>
      <c r="O1948">
        <f t="shared" si="696"/>
        <v>12740.099692399948</v>
      </c>
      <c r="P1948">
        <f t="shared" si="697"/>
        <v>18549.585152134325</v>
      </c>
      <c r="Q1948">
        <f t="shared" si="698"/>
        <v>27008.195981507575</v>
      </c>
      <c r="R1948">
        <v>1947</v>
      </c>
      <c r="S1948">
        <v>1947</v>
      </c>
      <c r="T1948">
        <v>1947</v>
      </c>
      <c r="U1948">
        <f t="shared" si="704"/>
        <v>2834.8319999999999</v>
      </c>
      <c r="V1948">
        <f t="shared" si="705"/>
        <v>4127.5153919999993</v>
      </c>
      <c r="W1948">
        <f t="shared" si="699"/>
        <v>6009.6624107519992</v>
      </c>
      <c r="X1948">
        <f t="shared" si="700"/>
        <v>8750.06847005491</v>
      </c>
      <c r="Y1948">
        <f t="shared" si="701"/>
        <v>12740.099692399948</v>
      </c>
      <c r="Z1948">
        <f t="shared" si="702"/>
        <v>18549.585152134325</v>
      </c>
      <c r="AA1948">
        <f t="shared" si="703"/>
        <v>27008.195981507575</v>
      </c>
    </row>
    <row r="1949" spans="1:27" x14ac:dyDescent="0.45">
      <c r="A1949">
        <v>1948</v>
      </c>
      <c r="B1949">
        <f t="shared" si="687"/>
        <v>2836.288</v>
      </c>
      <c r="C1949">
        <f t="shared" si="688"/>
        <v>4129.6353280000003</v>
      </c>
      <c r="D1949">
        <f t="shared" si="689"/>
        <v>6012.7490375679999</v>
      </c>
      <c r="E1949">
        <f t="shared" si="690"/>
        <v>8754.5625986990071</v>
      </c>
      <c r="F1949">
        <f t="shared" si="691"/>
        <v>12746.643143705754</v>
      </c>
      <c r="G1949">
        <f t="shared" si="692"/>
        <v>18559.112417235578</v>
      </c>
      <c r="H1949">
        <f t="shared" si="693"/>
        <v>27022.067679495001</v>
      </c>
      <c r="I1949">
        <v>1948</v>
      </c>
      <c r="J1949">
        <v>1948</v>
      </c>
      <c r="K1949">
        <f t="shared" si="706"/>
        <v>2836.288</v>
      </c>
      <c r="L1949">
        <f t="shared" si="707"/>
        <v>4129.6353280000003</v>
      </c>
      <c r="M1949">
        <f t="shared" si="694"/>
        <v>6012.7490375679999</v>
      </c>
      <c r="N1949">
        <f t="shared" si="695"/>
        <v>8754.5625986990071</v>
      </c>
      <c r="O1949">
        <f t="shared" si="696"/>
        <v>12746.643143705754</v>
      </c>
      <c r="P1949">
        <f t="shared" si="697"/>
        <v>18559.112417235578</v>
      </c>
      <c r="Q1949">
        <f t="shared" si="698"/>
        <v>27022.067679495001</v>
      </c>
      <c r="R1949">
        <v>1948</v>
      </c>
      <c r="S1949">
        <v>1948</v>
      </c>
      <c r="T1949">
        <v>1948</v>
      </c>
      <c r="U1949">
        <f t="shared" si="704"/>
        <v>2836.288</v>
      </c>
      <c r="V1949">
        <f t="shared" si="705"/>
        <v>4129.6353280000003</v>
      </c>
      <c r="W1949">
        <f t="shared" si="699"/>
        <v>6012.7490375679999</v>
      </c>
      <c r="X1949">
        <f t="shared" si="700"/>
        <v>8754.5625986990071</v>
      </c>
      <c r="Y1949">
        <f t="shared" si="701"/>
        <v>12746.643143705754</v>
      </c>
      <c r="Z1949">
        <f t="shared" si="702"/>
        <v>18559.112417235578</v>
      </c>
      <c r="AA1949">
        <f t="shared" si="703"/>
        <v>27022.067679495001</v>
      </c>
    </row>
    <row r="1950" spans="1:27" x14ac:dyDescent="0.45">
      <c r="A1950">
        <v>1949</v>
      </c>
      <c r="B1950">
        <f t="shared" si="687"/>
        <v>2837.7440000000001</v>
      </c>
      <c r="C1950">
        <f t="shared" si="688"/>
        <v>4131.7552640000004</v>
      </c>
      <c r="D1950">
        <f t="shared" si="689"/>
        <v>6015.8356643840007</v>
      </c>
      <c r="E1950">
        <f t="shared" si="690"/>
        <v>8759.0567273431043</v>
      </c>
      <c r="F1950">
        <f t="shared" si="691"/>
        <v>12753.186595011559</v>
      </c>
      <c r="G1950">
        <f t="shared" si="692"/>
        <v>18568.63968233683</v>
      </c>
      <c r="H1950">
        <f t="shared" si="693"/>
        <v>27035.939377482424</v>
      </c>
      <c r="I1950">
        <v>1949</v>
      </c>
      <c r="J1950">
        <v>1949</v>
      </c>
      <c r="K1950">
        <f t="shared" si="706"/>
        <v>2837.7440000000001</v>
      </c>
      <c r="L1950">
        <f t="shared" si="707"/>
        <v>4131.7552640000004</v>
      </c>
      <c r="M1950">
        <f t="shared" si="694"/>
        <v>6015.8356643840007</v>
      </c>
      <c r="N1950">
        <f t="shared" si="695"/>
        <v>8759.0567273431043</v>
      </c>
      <c r="O1950">
        <f t="shared" si="696"/>
        <v>12753.186595011559</v>
      </c>
      <c r="P1950">
        <f t="shared" si="697"/>
        <v>18568.63968233683</v>
      </c>
      <c r="Q1950">
        <f t="shared" si="698"/>
        <v>27035.939377482424</v>
      </c>
      <c r="R1950">
        <v>1949</v>
      </c>
      <c r="S1950">
        <v>1949</v>
      </c>
      <c r="T1950">
        <v>1949</v>
      </c>
      <c r="U1950">
        <f t="shared" si="704"/>
        <v>2837.7440000000001</v>
      </c>
      <c r="V1950">
        <f t="shared" si="705"/>
        <v>4131.7552640000004</v>
      </c>
      <c r="W1950">
        <f t="shared" si="699"/>
        <v>6015.8356643840007</v>
      </c>
      <c r="X1950">
        <f t="shared" si="700"/>
        <v>8759.0567273431043</v>
      </c>
      <c r="Y1950">
        <f t="shared" si="701"/>
        <v>12753.186595011559</v>
      </c>
      <c r="Z1950">
        <f t="shared" si="702"/>
        <v>18568.63968233683</v>
      </c>
      <c r="AA1950">
        <f t="shared" si="703"/>
        <v>27035.939377482424</v>
      </c>
    </row>
    <row r="1951" spans="1:27" x14ac:dyDescent="0.45">
      <c r="A1951">
        <v>1950</v>
      </c>
      <c r="B1951">
        <f t="shared" si="687"/>
        <v>2839.2</v>
      </c>
      <c r="C1951">
        <f t="shared" si="688"/>
        <v>4133.8751999999995</v>
      </c>
      <c r="D1951">
        <f t="shared" si="689"/>
        <v>6018.9222911999987</v>
      </c>
      <c r="E1951">
        <f t="shared" si="690"/>
        <v>8763.5508559871978</v>
      </c>
      <c r="F1951">
        <f t="shared" si="691"/>
        <v>12759.73004631736</v>
      </c>
      <c r="G1951">
        <f t="shared" si="692"/>
        <v>18578.166947438076</v>
      </c>
      <c r="H1951">
        <f t="shared" si="693"/>
        <v>27049.811075469839</v>
      </c>
      <c r="I1951">
        <v>1950</v>
      </c>
      <c r="J1951">
        <v>1950</v>
      </c>
      <c r="K1951">
        <f t="shared" si="706"/>
        <v>2839.2</v>
      </c>
      <c r="L1951">
        <f t="shared" si="707"/>
        <v>4133.8751999999995</v>
      </c>
      <c r="M1951">
        <f t="shared" si="694"/>
        <v>6018.9222911999987</v>
      </c>
      <c r="N1951">
        <f t="shared" si="695"/>
        <v>8763.5508559871978</v>
      </c>
      <c r="O1951">
        <f t="shared" si="696"/>
        <v>12759.73004631736</v>
      </c>
      <c r="P1951">
        <f t="shared" si="697"/>
        <v>18578.166947438076</v>
      </c>
      <c r="Q1951">
        <f t="shared" si="698"/>
        <v>27049.811075469839</v>
      </c>
      <c r="R1951">
        <v>1950</v>
      </c>
      <c r="S1951">
        <v>1950</v>
      </c>
      <c r="T1951">
        <v>1950</v>
      </c>
      <c r="U1951">
        <f t="shared" si="704"/>
        <v>2839.2</v>
      </c>
      <c r="V1951">
        <f t="shared" si="705"/>
        <v>4133.8751999999995</v>
      </c>
      <c r="W1951">
        <f t="shared" si="699"/>
        <v>6018.9222911999987</v>
      </c>
      <c r="X1951">
        <f t="shared" si="700"/>
        <v>8763.5508559871978</v>
      </c>
      <c r="Y1951">
        <f t="shared" si="701"/>
        <v>12759.73004631736</v>
      </c>
      <c r="Z1951">
        <f t="shared" si="702"/>
        <v>18578.166947438076</v>
      </c>
      <c r="AA1951">
        <f t="shared" si="703"/>
        <v>27049.811075469839</v>
      </c>
    </row>
    <row r="1952" spans="1:27" x14ac:dyDescent="0.45">
      <c r="A1952">
        <v>1951</v>
      </c>
      <c r="B1952">
        <f t="shared" si="687"/>
        <v>2840.6559999999999</v>
      </c>
      <c r="C1952">
        <f t="shared" si="688"/>
        <v>4135.9951359999995</v>
      </c>
      <c r="D1952">
        <f t="shared" si="689"/>
        <v>6022.0089180159994</v>
      </c>
      <c r="E1952">
        <f t="shared" si="690"/>
        <v>8768.0449846312949</v>
      </c>
      <c r="F1952">
        <f t="shared" si="691"/>
        <v>12766.273497623166</v>
      </c>
      <c r="G1952">
        <f t="shared" si="692"/>
        <v>18587.694212539329</v>
      </c>
      <c r="H1952">
        <f t="shared" si="693"/>
        <v>27063.682773457262</v>
      </c>
      <c r="I1952">
        <v>1951</v>
      </c>
      <c r="J1952">
        <v>1951</v>
      </c>
      <c r="K1952">
        <f t="shared" si="706"/>
        <v>2840.6559999999999</v>
      </c>
      <c r="L1952">
        <f t="shared" si="707"/>
        <v>4135.9951359999995</v>
      </c>
      <c r="M1952">
        <f t="shared" si="694"/>
        <v>6022.0089180159994</v>
      </c>
      <c r="N1952">
        <f t="shared" si="695"/>
        <v>8768.0449846312949</v>
      </c>
      <c r="O1952">
        <f t="shared" si="696"/>
        <v>12766.273497623166</v>
      </c>
      <c r="P1952">
        <f t="shared" si="697"/>
        <v>18587.694212539329</v>
      </c>
      <c r="Q1952">
        <f t="shared" si="698"/>
        <v>27063.682773457262</v>
      </c>
      <c r="R1952">
        <v>1951</v>
      </c>
      <c r="S1952">
        <v>1951</v>
      </c>
      <c r="T1952">
        <v>1951</v>
      </c>
      <c r="U1952">
        <f t="shared" si="704"/>
        <v>2840.6559999999999</v>
      </c>
      <c r="V1952">
        <f t="shared" si="705"/>
        <v>4135.9951359999995</v>
      </c>
      <c r="W1952">
        <f t="shared" si="699"/>
        <v>6022.0089180159994</v>
      </c>
      <c r="X1952">
        <f t="shared" si="700"/>
        <v>8768.0449846312949</v>
      </c>
      <c r="Y1952">
        <f t="shared" si="701"/>
        <v>12766.273497623166</v>
      </c>
      <c r="Z1952">
        <f t="shared" si="702"/>
        <v>18587.694212539329</v>
      </c>
      <c r="AA1952">
        <f t="shared" si="703"/>
        <v>27063.682773457262</v>
      </c>
    </row>
    <row r="1953" spans="1:27" x14ac:dyDescent="0.45">
      <c r="A1953">
        <v>1952</v>
      </c>
      <c r="B1953">
        <f t="shared" si="687"/>
        <v>2842.1120000000001</v>
      </c>
      <c r="C1953">
        <f t="shared" si="688"/>
        <v>4138.1150719999996</v>
      </c>
      <c r="D1953">
        <f t="shared" si="689"/>
        <v>6025.0955448319992</v>
      </c>
      <c r="E1953">
        <f t="shared" si="690"/>
        <v>8772.5391132753903</v>
      </c>
      <c r="F1953">
        <f t="shared" si="691"/>
        <v>12772.816948928968</v>
      </c>
      <c r="G1953">
        <f t="shared" si="692"/>
        <v>18597.221477640578</v>
      </c>
      <c r="H1953">
        <f t="shared" si="693"/>
        <v>27077.554471444681</v>
      </c>
      <c r="I1953">
        <v>1952</v>
      </c>
      <c r="J1953">
        <v>1952</v>
      </c>
      <c r="K1953">
        <f t="shared" si="706"/>
        <v>2842.1120000000001</v>
      </c>
      <c r="L1953">
        <f t="shared" si="707"/>
        <v>4138.1150719999996</v>
      </c>
      <c r="M1953">
        <f t="shared" si="694"/>
        <v>6025.0955448319992</v>
      </c>
      <c r="N1953">
        <f t="shared" si="695"/>
        <v>8772.5391132753903</v>
      </c>
      <c r="O1953">
        <f t="shared" si="696"/>
        <v>12772.816948928968</v>
      </c>
      <c r="P1953">
        <f t="shared" si="697"/>
        <v>18597.221477640578</v>
      </c>
      <c r="Q1953">
        <f t="shared" si="698"/>
        <v>27077.554471444681</v>
      </c>
      <c r="R1953">
        <v>1952</v>
      </c>
      <c r="S1953">
        <v>1952</v>
      </c>
      <c r="T1953">
        <v>1952</v>
      </c>
      <c r="U1953">
        <f t="shared" si="704"/>
        <v>2842.1120000000001</v>
      </c>
      <c r="V1953">
        <f t="shared" si="705"/>
        <v>4138.1150719999996</v>
      </c>
      <c r="W1953">
        <f t="shared" si="699"/>
        <v>6025.0955448319992</v>
      </c>
      <c r="X1953">
        <f t="shared" si="700"/>
        <v>8772.5391132753903</v>
      </c>
      <c r="Y1953">
        <f t="shared" si="701"/>
        <v>12772.816948928968</v>
      </c>
      <c r="Z1953">
        <f t="shared" si="702"/>
        <v>18597.221477640578</v>
      </c>
      <c r="AA1953">
        <f t="shared" si="703"/>
        <v>27077.554471444681</v>
      </c>
    </row>
    <row r="1954" spans="1:27" x14ac:dyDescent="0.45">
      <c r="A1954">
        <v>1953</v>
      </c>
      <c r="B1954">
        <f t="shared" si="687"/>
        <v>2843.5679999999998</v>
      </c>
      <c r="C1954">
        <f t="shared" si="688"/>
        <v>4140.2350079999997</v>
      </c>
      <c r="D1954">
        <f t="shared" si="689"/>
        <v>6028.182171647999</v>
      </c>
      <c r="E1954">
        <f t="shared" si="690"/>
        <v>8777.0332419194856</v>
      </c>
      <c r="F1954">
        <f t="shared" si="691"/>
        <v>12779.360400234771</v>
      </c>
      <c r="G1954">
        <f t="shared" si="692"/>
        <v>18606.748742741827</v>
      </c>
      <c r="H1954">
        <f t="shared" si="693"/>
        <v>27091.426169432099</v>
      </c>
      <c r="I1954">
        <v>1953</v>
      </c>
      <c r="J1954">
        <v>1953</v>
      </c>
      <c r="K1954">
        <f t="shared" si="706"/>
        <v>2843.5679999999998</v>
      </c>
      <c r="L1954">
        <f t="shared" si="707"/>
        <v>4140.2350079999997</v>
      </c>
      <c r="M1954">
        <f t="shared" si="694"/>
        <v>6028.182171647999</v>
      </c>
      <c r="N1954">
        <f t="shared" si="695"/>
        <v>8777.0332419194856</v>
      </c>
      <c r="O1954">
        <f t="shared" si="696"/>
        <v>12779.360400234771</v>
      </c>
      <c r="P1954">
        <f t="shared" si="697"/>
        <v>18606.748742741827</v>
      </c>
      <c r="Q1954">
        <f t="shared" si="698"/>
        <v>27091.426169432099</v>
      </c>
      <c r="R1954">
        <v>1953</v>
      </c>
      <c r="S1954">
        <v>1953</v>
      </c>
      <c r="T1954">
        <v>1953</v>
      </c>
      <c r="U1954">
        <f t="shared" si="704"/>
        <v>2843.5679999999998</v>
      </c>
      <c r="V1954">
        <f t="shared" si="705"/>
        <v>4140.2350079999997</v>
      </c>
      <c r="W1954">
        <f t="shared" si="699"/>
        <v>6028.182171647999</v>
      </c>
      <c r="X1954">
        <f t="shared" si="700"/>
        <v>8777.0332419194856</v>
      </c>
      <c r="Y1954">
        <f t="shared" si="701"/>
        <v>12779.360400234771</v>
      </c>
      <c r="Z1954">
        <f t="shared" si="702"/>
        <v>18606.748742741827</v>
      </c>
      <c r="AA1954">
        <f t="shared" si="703"/>
        <v>27091.426169432099</v>
      </c>
    </row>
    <row r="1955" spans="1:27" x14ac:dyDescent="0.45">
      <c r="A1955">
        <v>1954</v>
      </c>
      <c r="B1955">
        <f t="shared" si="687"/>
        <v>2845.0239999999999</v>
      </c>
      <c r="C1955">
        <f t="shared" si="688"/>
        <v>4142.3549439999997</v>
      </c>
      <c r="D1955">
        <f t="shared" si="689"/>
        <v>6031.2687984639997</v>
      </c>
      <c r="E1955">
        <f t="shared" si="690"/>
        <v>8781.5273705635827</v>
      </c>
      <c r="F1955">
        <f t="shared" si="691"/>
        <v>12785.903851540575</v>
      </c>
      <c r="G1955">
        <f t="shared" si="692"/>
        <v>18616.276007843077</v>
      </c>
      <c r="H1955">
        <f t="shared" si="693"/>
        <v>27105.297867419518</v>
      </c>
      <c r="I1955">
        <v>1954</v>
      </c>
      <c r="J1955">
        <v>1954</v>
      </c>
      <c r="K1955">
        <f t="shared" si="706"/>
        <v>2845.0239999999999</v>
      </c>
      <c r="L1955">
        <f t="shared" si="707"/>
        <v>4142.3549439999997</v>
      </c>
      <c r="M1955">
        <f t="shared" si="694"/>
        <v>6031.2687984639997</v>
      </c>
      <c r="N1955">
        <f t="shared" si="695"/>
        <v>8781.5273705635827</v>
      </c>
      <c r="O1955">
        <f t="shared" si="696"/>
        <v>12785.903851540575</v>
      </c>
      <c r="P1955">
        <f t="shared" si="697"/>
        <v>18616.276007843077</v>
      </c>
      <c r="Q1955">
        <f t="shared" si="698"/>
        <v>27105.297867419518</v>
      </c>
      <c r="R1955">
        <v>1954</v>
      </c>
      <c r="S1955">
        <v>1954</v>
      </c>
      <c r="T1955">
        <v>1954</v>
      </c>
      <c r="U1955">
        <f t="shared" si="704"/>
        <v>2845.0239999999999</v>
      </c>
      <c r="V1955">
        <f t="shared" si="705"/>
        <v>4142.3549439999997</v>
      </c>
      <c r="W1955">
        <f t="shared" si="699"/>
        <v>6031.2687984639997</v>
      </c>
      <c r="X1955">
        <f t="shared" si="700"/>
        <v>8781.5273705635827</v>
      </c>
      <c r="Y1955">
        <f t="shared" si="701"/>
        <v>12785.903851540575</v>
      </c>
      <c r="Z1955">
        <f t="shared" si="702"/>
        <v>18616.276007843077</v>
      </c>
      <c r="AA1955">
        <f t="shared" si="703"/>
        <v>27105.297867419518</v>
      </c>
    </row>
    <row r="1956" spans="1:27" x14ac:dyDescent="0.45">
      <c r="A1956">
        <v>1955</v>
      </c>
      <c r="B1956">
        <f t="shared" si="687"/>
        <v>2846.48</v>
      </c>
      <c r="C1956">
        <f t="shared" si="688"/>
        <v>4144.4748799999998</v>
      </c>
      <c r="D1956">
        <f t="shared" si="689"/>
        <v>6034.3554252799995</v>
      </c>
      <c r="E1956">
        <f t="shared" si="690"/>
        <v>8786.0214992076799</v>
      </c>
      <c r="F1956">
        <f t="shared" si="691"/>
        <v>12792.447302846382</v>
      </c>
      <c r="G1956">
        <f t="shared" si="692"/>
        <v>18625.803272944333</v>
      </c>
      <c r="H1956">
        <f t="shared" si="693"/>
        <v>27119.169565406948</v>
      </c>
      <c r="I1956">
        <v>1955</v>
      </c>
      <c r="J1956">
        <v>1955</v>
      </c>
      <c r="K1956">
        <f t="shared" si="706"/>
        <v>2846.48</v>
      </c>
      <c r="L1956">
        <f t="shared" si="707"/>
        <v>4144.4748799999998</v>
      </c>
      <c r="M1956">
        <f t="shared" si="694"/>
        <v>6034.3554252799995</v>
      </c>
      <c r="N1956">
        <f t="shared" si="695"/>
        <v>8786.0214992076799</v>
      </c>
      <c r="O1956">
        <f t="shared" si="696"/>
        <v>12792.447302846382</v>
      </c>
      <c r="P1956">
        <f t="shared" si="697"/>
        <v>18625.803272944333</v>
      </c>
      <c r="Q1956">
        <f t="shared" si="698"/>
        <v>27119.169565406948</v>
      </c>
      <c r="R1956">
        <v>1955</v>
      </c>
      <c r="S1956">
        <v>1955</v>
      </c>
      <c r="T1956">
        <v>1955</v>
      </c>
      <c r="U1956">
        <f t="shared" si="704"/>
        <v>2846.48</v>
      </c>
      <c r="V1956">
        <f t="shared" si="705"/>
        <v>4144.4748799999998</v>
      </c>
      <c r="W1956">
        <f t="shared" si="699"/>
        <v>6034.3554252799995</v>
      </c>
      <c r="X1956">
        <f t="shared" si="700"/>
        <v>8786.0214992076799</v>
      </c>
      <c r="Y1956">
        <f t="shared" si="701"/>
        <v>12792.447302846382</v>
      </c>
      <c r="Z1956">
        <f t="shared" si="702"/>
        <v>18625.803272944333</v>
      </c>
      <c r="AA1956">
        <f t="shared" si="703"/>
        <v>27119.169565406948</v>
      </c>
    </row>
    <row r="1957" spans="1:27" x14ac:dyDescent="0.45">
      <c r="A1957">
        <v>1956</v>
      </c>
      <c r="B1957">
        <f t="shared" si="687"/>
        <v>2847.9360000000001</v>
      </c>
      <c r="C1957">
        <f t="shared" si="688"/>
        <v>4146.5948159999998</v>
      </c>
      <c r="D1957">
        <f t="shared" si="689"/>
        <v>6037.4420520959993</v>
      </c>
      <c r="E1957">
        <f t="shared" si="690"/>
        <v>8790.5156278517752</v>
      </c>
      <c r="F1957">
        <f t="shared" si="691"/>
        <v>12798.990754152184</v>
      </c>
      <c r="G1957">
        <f t="shared" si="692"/>
        <v>18635.330538045579</v>
      </c>
      <c r="H1957">
        <f t="shared" si="693"/>
        <v>27133.041263394363</v>
      </c>
      <c r="I1957">
        <v>1956</v>
      </c>
      <c r="J1957">
        <v>1956</v>
      </c>
      <c r="K1957">
        <f t="shared" si="706"/>
        <v>2847.9360000000001</v>
      </c>
      <c r="L1957">
        <f t="shared" si="707"/>
        <v>4146.5948159999998</v>
      </c>
      <c r="M1957">
        <f t="shared" si="694"/>
        <v>6037.4420520959993</v>
      </c>
      <c r="N1957">
        <f t="shared" si="695"/>
        <v>8790.5156278517752</v>
      </c>
      <c r="O1957">
        <f t="shared" si="696"/>
        <v>12798.990754152184</v>
      </c>
      <c r="P1957">
        <f t="shared" si="697"/>
        <v>18635.330538045579</v>
      </c>
      <c r="Q1957">
        <f t="shared" si="698"/>
        <v>27133.041263394363</v>
      </c>
      <c r="R1957">
        <v>1956</v>
      </c>
      <c r="S1957">
        <v>1956</v>
      </c>
      <c r="T1957">
        <v>1956</v>
      </c>
      <c r="U1957">
        <f t="shared" si="704"/>
        <v>2847.9360000000001</v>
      </c>
      <c r="V1957">
        <f t="shared" si="705"/>
        <v>4146.5948159999998</v>
      </c>
      <c r="W1957">
        <f t="shared" si="699"/>
        <v>6037.4420520959993</v>
      </c>
      <c r="X1957">
        <f t="shared" si="700"/>
        <v>8790.5156278517752</v>
      </c>
      <c r="Y1957">
        <f t="shared" si="701"/>
        <v>12798.990754152184</v>
      </c>
      <c r="Z1957">
        <f t="shared" si="702"/>
        <v>18635.330538045579</v>
      </c>
      <c r="AA1957">
        <f t="shared" si="703"/>
        <v>27133.041263394363</v>
      </c>
    </row>
    <row r="1958" spans="1:27" x14ac:dyDescent="0.45">
      <c r="A1958">
        <v>1957</v>
      </c>
      <c r="B1958">
        <f t="shared" si="687"/>
        <v>2849.3919999999998</v>
      </c>
      <c r="C1958">
        <f t="shared" si="688"/>
        <v>4148.7147519999999</v>
      </c>
      <c r="D1958">
        <f t="shared" si="689"/>
        <v>6040.528678912</v>
      </c>
      <c r="E1958">
        <f t="shared" si="690"/>
        <v>8795.0097564958724</v>
      </c>
      <c r="F1958">
        <f t="shared" si="691"/>
        <v>12805.534205457991</v>
      </c>
      <c r="G1958">
        <f t="shared" si="692"/>
        <v>18644.857803146835</v>
      </c>
      <c r="H1958">
        <f t="shared" si="693"/>
        <v>27146.91296138179</v>
      </c>
      <c r="I1958">
        <v>1957</v>
      </c>
      <c r="J1958">
        <v>1957</v>
      </c>
      <c r="K1958">
        <f t="shared" si="706"/>
        <v>2849.3919999999998</v>
      </c>
      <c r="L1958">
        <f t="shared" si="707"/>
        <v>4148.7147519999999</v>
      </c>
      <c r="M1958">
        <f t="shared" si="694"/>
        <v>6040.528678912</v>
      </c>
      <c r="N1958">
        <f t="shared" si="695"/>
        <v>8795.0097564958724</v>
      </c>
      <c r="O1958">
        <f t="shared" si="696"/>
        <v>12805.534205457991</v>
      </c>
      <c r="P1958">
        <f t="shared" si="697"/>
        <v>18644.857803146835</v>
      </c>
      <c r="Q1958">
        <f t="shared" si="698"/>
        <v>27146.91296138179</v>
      </c>
      <c r="R1958">
        <v>1957</v>
      </c>
      <c r="S1958">
        <v>1957</v>
      </c>
      <c r="T1958">
        <v>1957</v>
      </c>
      <c r="U1958">
        <f t="shared" si="704"/>
        <v>2849.3919999999998</v>
      </c>
      <c r="V1958">
        <f t="shared" si="705"/>
        <v>4148.7147519999999</v>
      </c>
      <c r="W1958">
        <f t="shared" si="699"/>
        <v>6040.528678912</v>
      </c>
      <c r="X1958">
        <f t="shared" si="700"/>
        <v>8795.0097564958724</v>
      </c>
      <c r="Y1958">
        <f t="shared" si="701"/>
        <v>12805.534205457991</v>
      </c>
      <c r="Z1958">
        <f t="shared" si="702"/>
        <v>18644.857803146835</v>
      </c>
      <c r="AA1958">
        <f t="shared" si="703"/>
        <v>27146.91296138179</v>
      </c>
    </row>
    <row r="1959" spans="1:27" x14ac:dyDescent="0.45">
      <c r="A1959">
        <v>1958</v>
      </c>
      <c r="B1959">
        <f t="shared" si="687"/>
        <v>2850.848</v>
      </c>
      <c r="C1959">
        <f t="shared" si="688"/>
        <v>4150.8346879999999</v>
      </c>
      <c r="D1959">
        <f t="shared" si="689"/>
        <v>6043.6153057279998</v>
      </c>
      <c r="E1959">
        <f t="shared" si="690"/>
        <v>8799.5038851399677</v>
      </c>
      <c r="F1959">
        <f t="shared" si="691"/>
        <v>12812.077656763793</v>
      </c>
      <c r="G1959">
        <f t="shared" si="692"/>
        <v>18654.385068248081</v>
      </c>
      <c r="H1959">
        <f t="shared" si="693"/>
        <v>27160.784659369205</v>
      </c>
      <c r="I1959">
        <v>1958</v>
      </c>
      <c r="J1959">
        <v>1958</v>
      </c>
      <c r="K1959">
        <f t="shared" si="706"/>
        <v>2850.848</v>
      </c>
      <c r="L1959">
        <f t="shared" si="707"/>
        <v>4150.8346879999999</v>
      </c>
      <c r="M1959">
        <f t="shared" si="694"/>
        <v>6043.6153057279998</v>
      </c>
      <c r="N1959">
        <f t="shared" si="695"/>
        <v>8799.5038851399677</v>
      </c>
      <c r="O1959">
        <f t="shared" si="696"/>
        <v>12812.077656763793</v>
      </c>
      <c r="P1959">
        <f t="shared" si="697"/>
        <v>18654.385068248081</v>
      </c>
      <c r="Q1959">
        <f t="shared" si="698"/>
        <v>27160.784659369205</v>
      </c>
      <c r="R1959">
        <v>1958</v>
      </c>
      <c r="S1959">
        <v>1958</v>
      </c>
      <c r="T1959">
        <v>1958</v>
      </c>
      <c r="U1959">
        <f t="shared" si="704"/>
        <v>2850.848</v>
      </c>
      <c r="V1959">
        <f t="shared" si="705"/>
        <v>4150.8346879999999</v>
      </c>
      <c r="W1959">
        <f t="shared" si="699"/>
        <v>6043.6153057279998</v>
      </c>
      <c r="X1959">
        <f t="shared" si="700"/>
        <v>8799.5038851399677</v>
      </c>
      <c r="Y1959">
        <f t="shared" si="701"/>
        <v>12812.077656763793</v>
      </c>
      <c r="Z1959">
        <f t="shared" si="702"/>
        <v>18654.385068248081</v>
      </c>
      <c r="AA1959">
        <f t="shared" si="703"/>
        <v>27160.784659369205</v>
      </c>
    </row>
    <row r="1960" spans="1:27" x14ac:dyDescent="0.45">
      <c r="A1960">
        <v>1959</v>
      </c>
      <c r="B1960">
        <f t="shared" si="687"/>
        <v>2852.3040000000001</v>
      </c>
      <c r="C1960">
        <f t="shared" si="688"/>
        <v>4152.954624</v>
      </c>
      <c r="D1960">
        <f t="shared" si="689"/>
        <v>6046.7019325439996</v>
      </c>
      <c r="E1960">
        <f t="shared" si="690"/>
        <v>8803.998013784063</v>
      </c>
      <c r="F1960">
        <f t="shared" si="691"/>
        <v>12818.621108069596</v>
      </c>
      <c r="G1960">
        <f t="shared" si="692"/>
        <v>18663.91233334933</v>
      </c>
      <c r="H1960">
        <f t="shared" si="693"/>
        <v>27174.656357356624</v>
      </c>
      <c r="I1960">
        <v>1959</v>
      </c>
      <c r="J1960">
        <v>1959</v>
      </c>
      <c r="K1960">
        <f t="shared" si="706"/>
        <v>2852.3040000000001</v>
      </c>
      <c r="L1960">
        <f t="shared" si="707"/>
        <v>4152.954624</v>
      </c>
      <c r="M1960">
        <f t="shared" si="694"/>
        <v>6046.7019325439996</v>
      </c>
      <c r="N1960">
        <f t="shared" si="695"/>
        <v>8803.998013784063</v>
      </c>
      <c r="O1960">
        <f t="shared" si="696"/>
        <v>12818.621108069596</v>
      </c>
      <c r="P1960">
        <f t="shared" si="697"/>
        <v>18663.91233334933</v>
      </c>
      <c r="Q1960">
        <f t="shared" si="698"/>
        <v>27174.656357356624</v>
      </c>
      <c r="R1960">
        <v>1959</v>
      </c>
      <c r="S1960">
        <v>1959</v>
      </c>
      <c r="T1960">
        <v>1959</v>
      </c>
      <c r="U1960">
        <f t="shared" si="704"/>
        <v>2852.3040000000001</v>
      </c>
      <c r="V1960">
        <f t="shared" si="705"/>
        <v>4152.954624</v>
      </c>
      <c r="W1960">
        <f t="shared" si="699"/>
        <v>6046.7019325439996</v>
      </c>
      <c r="X1960">
        <f t="shared" si="700"/>
        <v>8803.998013784063</v>
      </c>
      <c r="Y1960">
        <f t="shared" si="701"/>
        <v>12818.621108069596</v>
      </c>
      <c r="Z1960">
        <f t="shared" si="702"/>
        <v>18663.91233334933</v>
      </c>
      <c r="AA1960">
        <f t="shared" si="703"/>
        <v>27174.656357356624</v>
      </c>
    </row>
    <row r="1961" spans="1:27" x14ac:dyDescent="0.45">
      <c r="A1961">
        <v>1960</v>
      </c>
      <c r="B1961">
        <f t="shared" si="687"/>
        <v>2853.7599999999998</v>
      </c>
      <c r="C1961">
        <f t="shared" si="688"/>
        <v>4155.0745599999991</v>
      </c>
      <c r="D1961">
        <f t="shared" si="689"/>
        <v>6049.7885593599985</v>
      </c>
      <c r="E1961">
        <f t="shared" si="690"/>
        <v>8808.4921424281583</v>
      </c>
      <c r="F1961">
        <f t="shared" si="691"/>
        <v>12825.164559375398</v>
      </c>
      <c r="G1961">
        <f t="shared" si="692"/>
        <v>18673.439598450579</v>
      </c>
      <c r="H1961">
        <f t="shared" si="693"/>
        <v>27188.528055344043</v>
      </c>
      <c r="I1961">
        <v>1960</v>
      </c>
      <c r="J1961">
        <v>1960</v>
      </c>
      <c r="K1961">
        <f t="shared" si="706"/>
        <v>2853.7599999999998</v>
      </c>
      <c r="L1961">
        <f t="shared" si="707"/>
        <v>4155.0745599999991</v>
      </c>
      <c r="M1961">
        <f t="shared" si="694"/>
        <v>6049.7885593599985</v>
      </c>
      <c r="N1961">
        <f t="shared" si="695"/>
        <v>8808.4921424281583</v>
      </c>
      <c r="O1961">
        <f t="shared" si="696"/>
        <v>12825.164559375398</v>
      </c>
      <c r="P1961">
        <f t="shared" si="697"/>
        <v>18673.439598450579</v>
      </c>
      <c r="Q1961">
        <f t="shared" si="698"/>
        <v>27188.528055344043</v>
      </c>
      <c r="R1961">
        <v>1960</v>
      </c>
      <c r="S1961">
        <v>1960</v>
      </c>
      <c r="T1961">
        <v>1960</v>
      </c>
      <c r="U1961">
        <f t="shared" si="704"/>
        <v>2853.7599999999998</v>
      </c>
      <c r="V1961">
        <f t="shared" si="705"/>
        <v>4155.0745599999991</v>
      </c>
      <c r="W1961">
        <f t="shared" si="699"/>
        <v>6049.7885593599985</v>
      </c>
      <c r="X1961">
        <f t="shared" si="700"/>
        <v>8808.4921424281583</v>
      </c>
      <c r="Y1961">
        <f t="shared" si="701"/>
        <v>12825.164559375398</v>
      </c>
      <c r="Z1961">
        <f t="shared" si="702"/>
        <v>18673.439598450579</v>
      </c>
      <c r="AA1961">
        <f t="shared" si="703"/>
        <v>27188.528055344043</v>
      </c>
    </row>
    <row r="1962" spans="1:27" x14ac:dyDescent="0.45">
      <c r="A1962">
        <v>1961</v>
      </c>
      <c r="B1962">
        <f t="shared" si="687"/>
        <v>2855.2159999999999</v>
      </c>
      <c r="C1962">
        <f t="shared" si="688"/>
        <v>4157.1944960000001</v>
      </c>
      <c r="D1962">
        <f t="shared" si="689"/>
        <v>6052.8751861760002</v>
      </c>
      <c r="E1962">
        <f t="shared" si="690"/>
        <v>8812.9862710722555</v>
      </c>
      <c r="F1962">
        <f t="shared" si="691"/>
        <v>12831.708010681203</v>
      </c>
      <c r="G1962">
        <f t="shared" si="692"/>
        <v>18682.966863551832</v>
      </c>
      <c r="H1962">
        <f t="shared" si="693"/>
        <v>27202.399753331465</v>
      </c>
      <c r="I1962">
        <v>1961</v>
      </c>
      <c r="J1962">
        <v>1961</v>
      </c>
      <c r="K1962">
        <f t="shared" si="706"/>
        <v>2855.2159999999999</v>
      </c>
      <c r="L1962">
        <f t="shared" si="707"/>
        <v>4157.1944960000001</v>
      </c>
      <c r="M1962">
        <f t="shared" si="694"/>
        <v>6052.8751861760002</v>
      </c>
      <c r="N1962">
        <f t="shared" si="695"/>
        <v>8812.9862710722555</v>
      </c>
      <c r="O1962">
        <f t="shared" si="696"/>
        <v>12831.708010681203</v>
      </c>
      <c r="P1962">
        <f t="shared" si="697"/>
        <v>18682.966863551832</v>
      </c>
      <c r="Q1962">
        <f t="shared" si="698"/>
        <v>27202.399753331465</v>
      </c>
      <c r="R1962">
        <v>1961</v>
      </c>
      <c r="S1962">
        <v>1961</v>
      </c>
      <c r="T1962">
        <v>1961</v>
      </c>
      <c r="U1962">
        <f t="shared" si="704"/>
        <v>2855.2159999999999</v>
      </c>
      <c r="V1962">
        <f t="shared" si="705"/>
        <v>4157.1944960000001</v>
      </c>
      <c r="W1962">
        <f t="shared" si="699"/>
        <v>6052.8751861760002</v>
      </c>
      <c r="X1962">
        <f t="shared" si="700"/>
        <v>8812.9862710722555</v>
      </c>
      <c r="Y1962">
        <f t="shared" si="701"/>
        <v>12831.708010681203</v>
      </c>
      <c r="Z1962">
        <f t="shared" si="702"/>
        <v>18682.966863551832</v>
      </c>
      <c r="AA1962">
        <f t="shared" si="703"/>
        <v>27202.399753331465</v>
      </c>
    </row>
    <row r="1963" spans="1:27" x14ac:dyDescent="0.45">
      <c r="A1963">
        <v>1962</v>
      </c>
      <c r="B1963">
        <f t="shared" si="687"/>
        <v>2856.672</v>
      </c>
      <c r="C1963">
        <f t="shared" si="688"/>
        <v>4159.3144320000001</v>
      </c>
      <c r="D1963">
        <f t="shared" si="689"/>
        <v>6055.961812992</v>
      </c>
      <c r="E1963">
        <f t="shared" si="690"/>
        <v>8817.4803997163526</v>
      </c>
      <c r="F1963">
        <f t="shared" si="691"/>
        <v>12838.251461987009</v>
      </c>
      <c r="G1963">
        <f t="shared" si="692"/>
        <v>18692.494128653085</v>
      </c>
      <c r="H1963">
        <f t="shared" si="693"/>
        <v>27216.271451318891</v>
      </c>
      <c r="I1963">
        <v>1962</v>
      </c>
      <c r="J1963">
        <v>1962</v>
      </c>
      <c r="K1963">
        <f t="shared" si="706"/>
        <v>2856.672</v>
      </c>
      <c r="L1963">
        <f t="shared" si="707"/>
        <v>4159.3144320000001</v>
      </c>
      <c r="M1963">
        <f t="shared" si="694"/>
        <v>6055.961812992</v>
      </c>
      <c r="N1963">
        <f t="shared" si="695"/>
        <v>8817.4803997163526</v>
      </c>
      <c r="O1963">
        <f t="shared" si="696"/>
        <v>12838.251461987009</v>
      </c>
      <c r="P1963">
        <f t="shared" si="697"/>
        <v>18692.494128653085</v>
      </c>
      <c r="Q1963">
        <f t="shared" si="698"/>
        <v>27216.271451318891</v>
      </c>
      <c r="R1963">
        <v>1962</v>
      </c>
      <c r="S1963">
        <v>1962</v>
      </c>
      <c r="T1963">
        <v>1962</v>
      </c>
      <c r="U1963">
        <f t="shared" si="704"/>
        <v>2856.672</v>
      </c>
      <c r="V1963">
        <f t="shared" si="705"/>
        <v>4159.3144320000001</v>
      </c>
      <c r="W1963">
        <f t="shared" si="699"/>
        <v>6055.961812992</v>
      </c>
      <c r="X1963">
        <f t="shared" si="700"/>
        <v>8817.4803997163526</v>
      </c>
      <c r="Y1963">
        <f t="shared" si="701"/>
        <v>12838.251461987009</v>
      </c>
      <c r="Z1963">
        <f t="shared" si="702"/>
        <v>18692.494128653085</v>
      </c>
      <c r="AA1963">
        <f t="shared" si="703"/>
        <v>27216.271451318891</v>
      </c>
    </row>
    <row r="1964" spans="1:27" x14ac:dyDescent="0.45">
      <c r="A1964">
        <v>1963</v>
      </c>
      <c r="B1964">
        <f t="shared" si="687"/>
        <v>2858.1279999999997</v>
      </c>
      <c r="C1964">
        <f t="shared" si="688"/>
        <v>4161.4343679999993</v>
      </c>
      <c r="D1964">
        <f t="shared" si="689"/>
        <v>6059.0484398079989</v>
      </c>
      <c r="E1964">
        <f t="shared" si="690"/>
        <v>8821.9745283604461</v>
      </c>
      <c r="F1964">
        <f t="shared" si="691"/>
        <v>12844.79491329281</v>
      </c>
      <c r="G1964">
        <f t="shared" si="692"/>
        <v>18702.02139375433</v>
      </c>
      <c r="H1964">
        <f t="shared" si="693"/>
        <v>27230.143149306303</v>
      </c>
      <c r="I1964">
        <v>1963</v>
      </c>
      <c r="J1964">
        <v>1963</v>
      </c>
      <c r="K1964">
        <f t="shared" si="706"/>
        <v>2858.1279999999997</v>
      </c>
      <c r="L1964">
        <f t="shared" si="707"/>
        <v>4161.4343679999993</v>
      </c>
      <c r="M1964">
        <f t="shared" si="694"/>
        <v>6059.0484398079989</v>
      </c>
      <c r="N1964">
        <f t="shared" si="695"/>
        <v>8821.9745283604461</v>
      </c>
      <c r="O1964">
        <f t="shared" si="696"/>
        <v>12844.79491329281</v>
      </c>
      <c r="P1964">
        <f t="shared" si="697"/>
        <v>18702.02139375433</v>
      </c>
      <c r="Q1964">
        <f t="shared" si="698"/>
        <v>27230.143149306303</v>
      </c>
      <c r="R1964">
        <v>1963</v>
      </c>
      <c r="S1964">
        <v>1963</v>
      </c>
      <c r="T1964">
        <v>1963</v>
      </c>
      <c r="U1964">
        <f t="shared" si="704"/>
        <v>2858.1279999999997</v>
      </c>
      <c r="V1964">
        <f t="shared" si="705"/>
        <v>4161.4343679999993</v>
      </c>
      <c r="W1964">
        <f t="shared" si="699"/>
        <v>6059.0484398079989</v>
      </c>
      <c r="X1964">
        <f t="shared" si="700"/>
        <v>8821.9745283604461</v>
      </c>
      <c r="Y1964">
        <f t="shared" si="701"/>
        <v>12844.79491329281</v>
      </c>
      <c r="Z1964">
        <f t="shared" si="702"/>
        <v>18702.02139375433</v>
      </c>
      <c r="AA1964">
        <f t="shared" si="703"/>
        <v>27230.143149306303</v>
      </c>
    </row>
    <row r="1965" spans="1:27" x14ac:dyDescent="0.45">
      <c r="A1965">
        <v>1964</v>
      </c>
      <c r="B1965">
        <f t="shared" si="687"/>
        <v>2859.5839999999998</v>
      </c>
      <c r="C1965">
        <f t="shared" si="688"/>
        <v>4163.5543039999993</v>
      </c>
      <c r="D1965">
        <f t="shared" si="689"/>
        <v>6062.1350666239987</v>
      </c>
      <c r="E1965">
        <f t="shared" si="690"/>
        <v>8826.4686570045415</v>
      </c>
      <c r="F1965">
        <f t="shared" si="691"/>
        <v>12851.338364598612</v>
      </c>
      <c r="G1965">
        <f t="shared" si="692"/>
        <v>18711.54865885558</v>
      </c>
      <c r="H1965">
        <f t="shared" si="693"/>
        <v>27244.014847293722</v>
      </c>
      <c r="I1965">
        <v>1964</v>
      </c>
      <c r="J1965">
        <v>1964</v>
      </c>
      <c r="K1965">
        <f t="shared" si="706"/>
        <v>2859.5839999999998</v>
      </c>
      <c r="L1965">
        <f t="shared" si="707"/>
        <v>4163.5543039999993</v>
      </c>
      <c r="M1965">
        <f t="shared" si="694"/>
        <v>6062.1350666239987</v>
      </c>
      <c r="N1965">
        <f t="shared" si="695"/>
        <v>8826.4686570045415</v>
      </c>
      <c r="O1965">
        <f t="shared" si="696"/>
        <v>12851.338364598612</v>
      </c>
      <c r="P1965">
        <f t="shared" si="697"/>
        <v>18711.54865885558</v>
      </c>
      <c r="Q1965">
        <f t="shared" si="698"/>
        <v>27244.014847293722</v>
      </c>
      <c r="R1965">
        <v>1964</v>
      </c>
      <c r="S1965">
        <v>1964</v>
      </c>
      <c r="T1965">
        <v>1964</v>
      </c>
      <c r="U1965">
        <f t="shared" si="704"/>
        <v>2859.5839999999998</v>
      </c>
      <c r="V1965">
        <f t="shared" si="705"/>
        <v>4163.5543039999993</v>
      </c>
      <c r="W1965">
        <f t="shared" si="699"/>
        <v>6062.1350666239987</v>
      </c>
      <c r="X1965">
        <f t="shared" si="700"/>
        <v>8826.4686570045415</v>
      </c>
      <c r="Y1965">
        <f t="shared" si="701"/>
        <v>12851.338364598612</v>
      </c>
      <c r="Z1965">
        <f t="shared" si="702"/>
        <v>18711.54865885558</v>
      </c>
      <c r="AA1965">
        <f t="shared" si="703"/>
        <v>27244.014847293722</v>
      </c>
    </row>
    <row r="1966" spans="1:27" x14ac:dyDescent="0.45">
      <c r="A1966">
        <v>1965</v>
      </c>
      <c r="B1966">
        <f t="shared" si="687"/>
        <v>2861.04</v>
      </c>
      <c r="C1966">
        <f t="shared" si="688"/>
        <v>4165.6742400000003</v>
      </c>
      <c r="D1966">
        <f t="shared" si="689"/>
        <v>6065.2216934400003</v>
      </c>
      <c r="E1966">
        <f t="shared" si="690"/>
        <v>8830.9627856486404</v>
      </c>
      <c r="F1966">
        <f t="shared" si="691"/>
        <v>12857.88181590442</v>
      </c>
      <c r="G1966">
        <f t="shared" si="692"/>
        <v>18721.075923956836</v>
      </c>
      <c r="H1966">
        <f t="shared" si="693"/>
        <v>27257.886545281151</v>
      </c>
      <c r="I1966">
        <v>1965</v>
      </c>
      <c r="J1966">
        <v>1965</v>
      </c>
      <c r="K1966">
        <f t="shared" si="706"/>
        <v>2861.04</v>
      </c>
      <c r="L1966">
        <f t="shared" si="707"/>
        <v>4165.6742400000003</v>
      </c>
      <c r="M1966">
        <f t="shared" si="694"/>
        <v>6065.2216934400003</v>
      </c>
      <c r="N1966">
        <f t="shared" si="695"/>
        <v>8830.9627856486404</v>
      </c>
      <c r="O1966">
        <f t="shared" si="696"/>
        <v>12857.88181590442</v>
      </c>
      <c r="P1966">
        <f t="shared" si="697"/>
        <v>18721.075923956836</v>
      </c>
      <c r="Q1966">
        <f t="shared" si="698"/>
        <v>27257.886545281151</v>
      </c>
      <c r="R1966">
        <v>1965</v>
      </c>
      <c r="S1966">
        <v>1965</v>
      </c>
      <c r="T1966">
        <v>1965</v>
      </c>
      <c r="U1966">
        <f t="shared" si="704"/>
        <v>2861.04</v>
      </c>
      <c r="V1966">
        <f t="shared" si="705"/>
        <v>4165.6742400000003</v>
      </c>
      <c r="W1966">
        <f t="shared" si="699"/>
        <v>6065.2216934400003</v>
      </c>
      <c r="X1966">
        <f t="shared" si="700"/>
        <v>8830.9627856486404</v>
      </c>
      <c r="Y1966">
        <f t="shared" si="701"/>
        <v>12857.88181590442</v>
      </c>
      <c r="Z1966">
        <f t="shared" si="702"/>
        <v>18721.075923956836</v>
      </c>
      <c r="AA1966">
        <f t="shared" si="703"/>
        <v>27257.886545281151</v>
      </c>
    </row>
    <row r="1967" spans="1:27" x14ac:dyDescent="0.45">
      <c r="A1967">
        <v>1966</v>
      </c>
      <c r="B1967">
        <f t="shared" si="687"/>
        <v>2862.4960000000001</v>
      </c>
      <c r="C1967">
        <f t="shared" si="688"/>
        <v>4167.7941760000003</v>
      </c>
      <c r="D1967">
        <f t="shared" si="689"/>
        <v>6068.3083202560001</v>
      </c>
      <c r="E1967">
        <f t="shared" si="690"/>
        <v>8835.4569142927357</v>
      </c>
      <c r="F1967">
        <f t="shared" si="691"/>
        <v>12864.425267210223</v>
      </c>
      <c r="G1967">
        <f t="shared" si="692"/>
        <v>18730.603189058085</v>
      </c>
      <c r="H1967">
        <f t="shared" si="693"/>
        <v>27271.75824326857</v>
      </c>
      <c r="I1967">
        <v>1966</v>
      </c>
      <c r="J1967">
        <v>1966</v>
      </c>
      <c r="K1967">
        <f t="shared" si="706"/>
        <v>2862.4960000000001</v>
      </c>
      <c r="L1967">
        <f t="shared" si="707"/>
        <v>4167.7941760000003</v>
      </c>
      <c r="M1967">
        <f t="shared" si="694"/>
        <v>6068.3083202560001</v>
      </c>
      <c r="N1967">
        <f t="shared" si="695"/>
        <v>8835.4569142927357</v>
      </c>
      <c r="O1967">
        <f t="shared" si="696"/>
        <v>12864.425267210223</v>
      </c>
      <c r="P1967">
        <f t="shared" si="697"/>
        <v>18730.603189058085</v>
      </c>
      <c r="Q1967">
        <f t="shared" si="698"/>
        <v>27271.75824326857</v>
      </c>
      <c r="R1967">
        <v>1966</v>
      </c>
      <c r="S1967">
        <v>1966</v>
      </c>
      <c r="T1967">
        <v>1966</v>
      </c>
      <c r="U1967">
        <f t="shared" si="704"/>
        <v>2862.4960000000001</v>
      </c>
      <c r="V1967">
        <f t="shared" si="705"/>
        <v>4167.7941760000003</v>
      </c>
      <c r="W1967">
        <f t="shared" si="699"/>
        <v>6068.3083202560001</v>
      </c>
      <c r="X1967">
        <f t="shared" si="700"/>
        <v>8835.4569142927357</v>
      </c>
      <c r="Y1967">
        <f t="shared" si="701"/>
        <v>12864.425267210223</v>
      </c>
      <c r="Z1967">
        <f t="shared" si="702"/>
        <v>18730.603189058085</v>
      </c>
      <c r="AA1967">
        <f t="shared" si="703"/>
        <v>27271.75824326857</v>
      </c>
    </row>
    <row r="1968" spans="1:27" x14ac:dyDescent="0.45">
      <c r="A1968">
        <v>1967</v>
      </c>
      <c r="B1968">
        <f t="shared" si="687"/>
        <v>2863.9519999999998</v>
      </c>
      <c r="C1968">
        <f t="shared" si="688"/>
        <v>4169.9141119999995</v>
      </c>
      <c r="D1968">
        <f t="shared" si="689"/>
        <v>6071.394947071999</v>
      </c>
      <c r="E1968">
        <f t="shared" si="690"/>
        <v>8839.9510429368311</v>
      </c>
      <c r="F1968">
        <f t="shared" si="691"/>
        <v>12870.968718516026</v>
      </c>
      <c r="G1968">
        <f t="shared" si="692"/>
        <v>18740.130454159334</v>
      </c>
      <c r="H1968">
        <f t="shared" si="693"/>
        <v>27285.629941255989</v>
      </c>
      <c r="I1968">
        <v>1967</v>
      </c>
      <c r="J1968">
        <v>1967</v>
      </c>
      <c r="K1968">
        <f t="shared" si="706"/>
        <v>2863.9519999999998</v>
      </c>
      <c r="L1968">
        <f t="shared" si="707"/>
        <v>4169.9141119999995</v>
      </c>
      <c r="M1968">
        <f t="shared" si="694"/>
        <v>6071.394947071999</v>
      </c>
      <c r="N1968">
        <f t="shared" si="695"/>
        <v>8839.9510429368311</v>
      </c>
      <c r="O1968">
        <f t="shared" si="696"/>
        <v>12870.968718516026</v>
      </c>
      <c r="P1968">
        <f t="shared" si="697"/>
        <v>18740.130454159334</v>
      </c>
      <c r="Q1968">
        <f t="shared" si="698"/>
        <v>27285.629941255989</v>
      </c>
      <c r="R1968">
        <v>1967</v>
      </c>
      <c r="S1968">
        <v>1967</v>
      </c>
      <c r="T1968">
        <v>1967</v>
      </c>
      <c r="U1968">
        <f t="shared" si="704"/>
        <v>2863.9519999999998</v>
      </c>
      <c r="V1968">
        <f t="shared" si="705"/>
        <v>4169.9141119999995</v>
      </c>
      <c r="W1968">
        <f t="shared" si="699"/>
        <v>6071.394947071999</v>
      </c>
      <c r="X1968">
        <f t="shared" si="700"/>
        <v>8839.9510429368311</v>
      </c>
      <c r="Y1968">
        <f t="shared" si="701"/>
        <v>12870.968718516026</v>
      </c>
      <c r="Z1968">
        <f t="shared" si="702"/>
        <v>18740.130454159334</v>
      </c>
      <c r="AA1968">
        <f t="shared" si="703"/>
        <v>27285.629941255989</v>
      </c>
    </row>
    <row r="1969" spans="1:27" x14ac:dyDescent="0.45">
      <c r="A1969">
        <v>1968</v>
      </c>
      <c r="B1969">
        <f t="shared" si="687"/>
        <v>2865.4079999999999</v>
      </c>
      <c r="C1969">
        <f t="shared" si="688"/>
        <v>4172.0340479999995</v>
      </c>
      <c r="D1969">
        <f t="shared" si="689"/>
        <v>6074.4815738879988</v>
      </c>
      <c r="E1969">
        <f t="shared" si="690"/>
        <v>8844.4451715809264</v>
      </c>
      <c r="F1969">
        <f t="shared" si="691"/>
        <v>12877.512169821828</v>
      </c>
      <c r="G1969">
        <f t="shared" si="692"/>
        <v>18749.65771926058</v>
      </c>
      <c r="H1969">
        <f t="shared" si="693"/>
        <v>27299.501639243404</v>
      </c>
      <c r="I1969">
        <v>1968</v>
      </c>
      <c r="J1969">
        <v>1968</v>
      </c>
      <c r="K1969">
        <f t="shared" si="706"/>
        <v>2865.4079999999999</v>
      </c>
      <c r="L1969">
        <f t="shared" si="707"/>
        <v>4172.0340479999995</v>
      </c>
      <c r="M1969">
        <f t="shared" si="694"/>
        <v>6074.4815738879988</v>
      </c>
      <c r="N1969">
        <f t="shared" si="695"/>
        <v>8844.4451715809264</v>
      </c>
      <c r="O1969">
        <f t="shared" si="696"/>
        <v>12877.512169821828</v>
      </c>
      <c r="P1969">
        <f t="shared" si="697"/>
        <v>18749.65771926058</v>
      </c>
      <c r="Q1969">
        <f t="shared" si="698"/>
        <v>27299.501639243404</v>
      </c>
      <c r="R1969">
        <v>1968</v>
      </c>
      <c r="S1969">
        <v>1968</v>
      </c>
      <c r="T1969">
        <v>1968</v>
      </c>
      <c r="U1969">
        <f t="shared" si="704"/>
        <v>2865.4079999999999</v>
      </c>
      <c r="V1969">
        <f t="shared" si="705"/>
        <v>4172.0340479999995</v>
      </c>
      <c r="W1969">
        <f t="shared" si="699"/>
        <v>6074.4815738879988</v>
      </c>
      <c r="X1969">
        <f t="shared" si="700"/>
        <v>8844.4451715809264</v>
      </c>
      <c r="Y1969">
        <f t="shared" si="701"/>
        <v>12877.512169821828</v>
      </c>
      <c r="Z1969">
        <f t="shared" si="702"/>
        <v>18749.65771926058</v>
      </c>
      <c r="AA1969">
        <f t="shared" si="703"/>
        <v>27299.501639243404</v>
      </c>
    </row>
    <row r="1970" spans="1:27" x14ac:dyDescent="0.45">
      <c r="A1970">
        <v>1969</v>
      </c>
      <c r="B1970">
        <f t="shared" si="687"/>
        <v>2866.864</v>
      </c>
      <c r="C1970">
        <f t="shared" si="688"/>
        <v>4174.1539839999996</v>
      </c>
      <c r="D1970">
        <f t="shared" si="689"/>
        <v>6077.5682007039995</v>
      </c>
      <c r="E1970">
        <f t="shared" si="690"/>
        <v>8848.9393002250235</v>
      </c>
      <c r="F1970">
        <f t="shared" si="691"/>
        <v>12884.055621127634</v>
      </c>
      <c r="G1970">
        <f t="shared" si="692"/>
        <v>18759.184984361837</v>
      </c>
      <c r="H1970">
        <f t="shared" si="693"/>
        <v>27313.373337230834</v>
      </c>
      <c r="I1970">
        <v>1969</v>
      </c>
      <c r="J1970">
        <v>1969</v>
      </c>
      <c r="K1970">
        <f t="shared" si="706"/>
        <v>2866.864</v>
      </c>
      <c r="L1970">
        <f t="shared" si="707"/>
        <v>4174.1539839999996</v>
      </c>
      <c r="M1970">
        <f t="shared" si="694"/>
        <v>6077.5682007039995</v>
      </c>
      <c r="N1970">
        <f t="shared" si="695"/>
        <v>8848.9393002250235</v>
      </c>
      <c r="O1970">
        <f t="shared" si="696"/>
        <v>12884.055621127634</v>
      </c>
      <c r="P1970">
        <f t="shared" si="697"/>
        <v>18759.184984361837</v>
      </c>
      <c r="Q1970">
        <f t="shared" si="698"/>
        <v>27313.373337230834</v>
      </c>
      <c r="R1970">
        <v>1969</v>
      </c>
      <c r="S1970">
        <v>1969</v>
      </c>
      <c r="T1970">
        <v>1969</v>
      </c>
      <c r="U1970">
        <f t="shared" si="704"/>
        <v>2866.864</v>
      </c>
      <c r="V1970">
        <f t="shared" si="705"/>
        <v>4174.1539839999996</v>
      </c>
      <c r="W1970">
        <f t="shared" si="699"/>
        <v>6077.5682007039995</v>
      </c>
      <c r="X1970">
        <f t="shared" si="700"/>
        <v>8848.9393002250235</v>
      </c>
      <c r="Y1970">
        <f t="shared" si="701"/>
        <v>12884.055621127634</v>
      </c>
      <c r="Z1970">
        <f t="shared" si="702"/>
        <v>18759.184984361837</v>
      </c>
      <c r="AA1970">
        <f t="shared" si="703"/>
        <v>27313.373337230834</v>
      </c>
    </row>
    <row r="1971" spans="1:27" x14ac:dyDescent="0.45">
      <c r="A1971">
        <v>1970</v>
      </c>
      <c r="B1971">
        <f t="shared" si="687"/>
        <v>2868.3199999999997</v>
      </c>
      <c r="C1971">
        <f t="shared" si="688"/>
        <v>4176.2739199999996</v>
      </c>
      <c r="D1971">
        <f t="shared" si="689"/>
        <v>6080.6548275199993</v>
      </c>
      <c r="E1971">
        <f t="shared" si="690"/>
        <v>8853.4334288691189</v>
      </c>
      <c r="F1971">
        <f t="shared" si="691"/>
        <v>12890.599072433437</v>
      </c>
      <c r="G1971">
        <f t="shared" si="692"/>
        <v>18768.712249463082</v>
      </c>
      <c r="H1971">
        <f t="shared" si="693"/>
        <v>27327.245035218246</v>
      </c>
      <c r="I1971">
        <v>1970</v>
      </c>
      <c r="J1971">
        <v>1970</v>
      </c>
      <c r="K1971">
        <f t="shared" si="706"/>
        <v>2868.3199999999997</v>
      </c>
      <c r="L1971">
        <f t="shared" si="707"/>
        <v>4176.2739199999996</v>
      </c>
      <c r="M1971">
        <f t="shared" si="694"/>
        <v>6080.6548275199993</v>
      </c>
      <c r="N1971">
        <f t="shared" si="695"/>
        <v>8853.4334288691189</v>
      </c>
      <c r="O1971">
        <f t="shared" si="696"/>
        <v>12890.599072433437</v>
      </c>
      <c r="P1971">
        <f t="shared" si="697"/>
        <v>18768.712249463082</v>
      </c>
      <c r="Q1971">
        <f t="shared" si="698"/>
        <v>27327.245035218246</v>
      </c>
      <c r="R1971">
        <v>1970</v>
      </c>
      <c r="S1971">
        <v>1970</v>
      </c>
      <c r="T1971">
        <v>1970</v>
      </c>
      <c r="U1971">
        <f t="shared" si="704"/>
        <v>2868.3199999999997</v>
      </c>
      <c r="V1971">
        <f t="shared" si="705"/>
        <v>4176.2739199999996</v>
      </c>
      <c r="W1971">
        <f t="shared" si="699"/>
        <v>6080.6548275199993</v>
      </c>
      <c r="X1971">
        <f t="shared" si="700"/>
        <v>8853.4334288691189</v>
      </c>
      <c r="Y1971">
        <f t="shared" si="701"/>
        <v>12890.599072433437</v>
      </c>
      <c r="Z1971">
        <f t="shared" si="702"/>
        <v>18768.712249463082</v>
      </c>
      <c r="AA1971">
        <f t="shared" si="703"/>
        <v>27327.245035218246</v>
      </c>
    </row>
    <row r="1972" spans="1:27" x14ac:dyDescent="0.45">
      <c r="A1972">
        <v>1971</v>
      </c>
      <c r="B1972">
        <f t="shared" si="687"/>
        <v>2869.7759999999998</v>
      </c>
      <c r="C1972">
        <f t="shared" si="688"/>
        <v>4178.3938559999997</v>
      </c>
      <c r="D1972">
        <f t="shared" si="689"/>
        <v>6083.7414543359992</v>
      </c>
      <c r="E1972">
        <f t="shared" si="690"/>
        <v>8857.9275575132142</v>
      </c>
      <c r="F1972">
        <f t="shared" si="691"/>
        <v>12897.14252373924</v>
      </c>
      <c r="G1972">
        <f t="shared" si="692"/>
        <v>18778.239514564331</v>
      </c>
      <c r="H1972">
        <f t="shared" si="693"/>
        <v>27341.116733205665</v>
      </c>
      <c r="I1972">
        <v>1971</v>
      </c>
      <c r="J1972">
        <v>1971</v>
      </c>
      <c r="K1972">
        <f t="shared" si="706"/>
        <v>2869.7759999999998</v>
      </c>
      <c r="L1972">
        <f t="shared" si="707"/>
        <v>4178.3938559999997</v>
      </c>
      <c r="M1972">
        <f t="shared" si="694"/>
        <v>6083.7414543359992</v>
      </c>
      <c r="N1972">
        <f t="shared" si="695"/>
        <v>8857.9275575132142</v>
      </c>
      <c r="O1972">
        <f t="shared" si="696"/>
        <v>12897.14252373924</v>
      </c>
      <c r="P1972">
        <f t="shared" si="697"/>
        <v>18778.239514564331</v>
      </c>
      <c r="Q1972">
        <f t="shared" si="698"/>
        <v>27341.116733205665</v>
      </c>
      <c r="R1972">
        <v>1971</v>
      </c>
      <c r="S1972">
        <v>1971</v>
      </c>
      <c r="T1972">
        <v>1971</v>
      </c>
      <c r="U1972">
        <f t="shared" si="704"/>
        <v>2869.7759999999998</v>
      </c>
      <c r="V1972">
        <f t="shared" si="705"/>
        <v>4178.3938559999997</v>
      </c>
      <c r="W1972">
        <f t="shared" si="699"/>
        <v>6083.7414543359992</v>
      </c>
      <c r="X1972">
        <f t="shared" si="700"/>
        <v>8857.9275575132142</v>
      </c>
      <c r="Y1972">
        <f t="shared" si="701"/>
        <v>12897.14252373924</v>
      </c>
      <c r="Z1972">
        <f t="shared" si="702"/>
        <v>18778.239514564331</v>
      </c>
      <c r="AA1972">
        <f t="shared" si="703"/>
        <v>27341.116733205665</v>
      </c>
    </row>
    <row r="1973" spans="1:27" x14ac:dyDescent="0.45">
      <c r="A1973">
        <v>1972</v>
      </c>
      <c r="B1973">
        <f t="shared" si="687"/>
        <v>2871.232</v>
      </c>
      <c r="C1973">
        <f t="shared" si="688"/>
        <v>4180.5137919999997</v>
      </c>
      <c r="D1973">
        <f t="shared" si="689"/>
        <v>6086.8280811519999</v>
      </c>
      <c r="E1973">
        <f t="shared" si="690"/>
        <v>8862.4216861573113</v>
      </c>
      <c r="F1973">
        <f t="shared" si="691"/>
        <v>12903.685975045046</v>
      </c>
      <c r="G1973">
        <f t="shared" si="692"/>
        <v>18787.766779665588</v>
      </c>
      <c r="H1973">
        <f t="shared" si="693"/>
        <v>27354.988431193095</v>
      </c>
      <c r="I1973">
        <v>1972</v>
      </c>
      <c r="J1973">
        <v>1972</v>
      </c>
      <c r="K1973">
        <f t="shared" si="706"/>
        <v>2871.232</v>
      </c>
      <c r="L1973">
        <f t="shared" si="707"/>
        <v>4180.5137919999997</v>
      </c>
      <c r="M1973">
        <f t="shared" si="694"/>
        <v>6086.8280811519999</v>
      </c>
      <c r="N1973">
        <f t="shared" si="695"/>
        <v>8862.4216861573113</v>
      </c>
      <c r="O1973">
        <f t="shared" si="696"/>
        <v>12903.685975045046</v>
      </c>
      <c r="P1973">
        <f t="shared" si="697"/>
        <v>18787.766779665588</v>
      </c>
      <c r="Q1973">
        <f t="shared" si="698"/>
        <v>27354.988431193095</v>
      </c>
      <c r="R1973">
        <v>1972</v>
      </c>
      <c r="S1973">
        <v>1972</v>
      </c>
      <c r="T1973">
        <v>1972</v>
      </c>
      <c r="U1973">
        <f t="shared" si="704"/>
        <v>2871.232</v>
      </c>
      <c r="V1973">
        <f t="shared" si="705"/>
        <v>4180.5137919999997</v>
      </c>
      <c r="W1973">
        <f t="shared" si="699"/>
        <v>6086.8280811519999</v>
      </c>
      <c r="X1973">
        <f t="shared" si="700"/>
        <v>8862.4216861573113</v>
      </c>
      <c r="Y1973">
        <f t="shared" si="701"/>
        <v>12903.685975045046</v>
      </c>
      <c r="Z1973">
        <f t="shared" si="702"/>
        <v>18787.766779665588</v>
      </c>
      <c r="AA1973">
        <f t="shared" si="703"/>
        <v>27354.988431193095</v>
      </c>
    </row>
    <row r="1974" spans="1:27" x14ac:dyDescent="0.45">
      <c r="A1974">
        <v>1973</v>
      </c>
      <c r="B1974">
        <f t="shared" si="687"/>
        <v>2872.6880000000001</v>
      </c>
      <c r="C1974">
        <f t="shared" si="688"/>
        <v>4182.6337279999998</v>
      </c>
      <c r="D1974">
        <f t="shared" si="689"/>
        <v>6089.9147079679997</v>
      </c>
      <c r="E1974">
        <f t="shared" si="690"/>
        <v>8866.9158148014067</v>
      </c>
      <c r="F1974">
        <f t="shared" si="691"/>
        <v>12910.229426350848</v>
      </c>
      <c r="G1974">
        <f t="shared" si="692"/>
        <v>18797.294044766833</v>
      </c>
      <c r="H1974">
        <f t="shared" si="693"/>
        <v>27368.86012918051</v>
      </c>
      <c r="I1974">
        <v>1973</v>
      </c>
      <c r="J1974">
        <v>1973</v>
      </c>
      <c r="K1974">
        <f t="shared" si="706"/>
        <v>2872.6880000000001</v>
      </c>
      <c r="L1974">
        <f t="shared" si="707"/>
        <v>4182.6337279999998</v>
      </c>
      <c r="M1974">
        <f t="shared" si="694"/>
        <v>6089.9147079679997</v>
      </c>
      <c r="N1974">
        <f t="shared" si="695"/>
        <v>8866.9158148014067</v>
      </c>
      <c r="O1974">
        <f t="shared" si="696"/>
        <v>12910.229426350848</v>
      </c>
      <c r="P1974">
        <f t="shared" si="697"/>
        <v>18797.294044766833</v>
      </c>
      <c r="Q1974">
        <f t="shared" si="698"/>
        <v>27368.86012918051</v>
      </c>
      <c r="R1974">
        <v>1973</v>
      </c>
      <c r="S1974">
        <v>1973</v>
      </c>
      <c r="T1974">
        <v>1973</v>
      </c>
      <c r="U1974">
        <f t="shared" si="704"/>
        <v>2872.6880000000001</v>
      </c>
      <c r="V1974">
        <f t="shared" si="705"/>
        <v>4182.6337279999998</v>
      </c>
      <c r="W1974">
        <f t="shared" si="699"/>
        <v>6089.9147079679997</v>
      </c>
      <c r="X1974">
        <f t="shared" si="700"/>
        <v>8866.9158148014067</v>
      </c>
      <c r="Y1974">
        <f t="shared" si="701"/>
        <v>12910.229426350848</v>
      </c>
      <c r="Z1974">
        <f t="shared" si="702"/>
        <v>18797.294044766833</v>
      </c>
      <c r="AA1974">
        <f t="shared" si="703"/>
        <v>27368.86012918051</v>
      </c>
    </row>
    <row r="1975" spans="1:27" x14ac:dyDescent="0.45">
      <c r="A1975">
        <v>1974</v>
      </c>
      <c r="B1975">
        <f t="shared" si="687"/>
        <v>2874.1439999999998</v>
      </c>
      <c r="C1975">
        <f t="shared" si="688"/>
        <v>4184.7536639999998</v>
      </c>
      <c r="D1975">
        <f t="shared" si="689"/>
        <v>6093.0013347839995</v>
      </c>
      <c r="E1975">
        <f t="shared" si="690"/>
        <v>8871.4099434455038</v>
      </c>
      <c r="F1975">
        <f t="shared" si="691"/>
        <v>12916.772877656653</v>
      </c>
      <c r="G1975">
        <f t="shared" si="692"/>
        <v>18806.821309868086</v>
      </c>
      <c r="H1975">
        <f t="shared" si="693"/>
        <v>27382.731827167932</v>
      </c>
      <c r="I1975">
        <v>1974</v>
      </c>
      <c r="J1975">
        <v>1974</v>
      </c>
      <c r="K1975">
        <f t="shared" si="706"/>
        <v>2874.1439999999998</v>
      </c>
      <c r="L1975">
        <f t="shared" si="707"/>
        <v>4184.7536639999998</v>
      </c>
      <c r="M1975">
        <f t="shared" si="694"/>
        <v>6093.0013347839995</v>
      </c>
      <c r="N1975">
        <f t="shared" si="695"/>
        <v>8871.4099434455038</v>
      </c>
      <c r="O1975">
        <f t="shared" si="696"/>
        <v>12916.772877656653</v>
      </c>
      <c r="P1975">
        <f t="shared" si="697"/>
        <v>18806.821309868086</v>
      </c>
      <c r="Q1975">
        <f t="shared" si="698"/>
        <v>27382.731827167932</v>
      </c>
      <c r="R1975">
        <v>1974</v>
      </c>
      <c r="S1975">
        <v>1974</v>
      </c>
      <c r="T1975">
        <v>1974</v>
      </c>
      <c r="U1975">
        <f t="shared" si="704"/>
        <v>2874.1439999999998</v>
      </c>
      <c r="V1975">
        <f t="shared" si="705"/>
        <v>4184.7536639999998</v>
      </c>
      <c r="W1975">
        <f t="shared" si="699"/>
        <v>6093.0013347839995</v>
      </c>
      <c r="X1975">
        <f t="shared" si="700"/>
        <v>8871.4099434455038</v>
      </c>
      <c r="Y1975">
        <f t="shared" si="701"/>
        <v>12916.772877656653</v>
      </c>
      <c r="Z1975">
        <f t="shared" si="702"/>
        <v>18806.821309868086</v>
      </c>
      <c r="AA1975">
        <f t="shared" si="703"/>
        <v>27382.731827167932</v>
      </c>
    </row>
    <row r="1976" spans="1:27" x14ac:dyDescent="0.45">
      <c r="A1976">
        <v>1975</v>
      </c>
      <c r="B1976">
        <f t="shared" si="687"/>
        <v>2875.6</v>
      </c>
      <c r="C1976">
        <f t="shared" si="688"/>
        <v>4186.8735999999999</v>
      </c>
      <c r="D1976">
        <f t="shared" si="689"/>
        <v>6096.0879615999993</v>
      </c>
      <c r="E1976">
        <f t="shared" si="690"/>
        <v>8875.9040720895991</v>
      </c>
      <c r="F1976">
        <f t="shared" si="691"/>
        <v>12923.316328962455</v>
      </c>
      <c r="G1976">
        <f t="shared" si="692"/>
        <v>18816.348574969335</v>
      </c>
      <c r="H1976">
        <f t="shared" si="693"/>
        <v>27396.603525155351</v>
      </c>
      <c r="I1976">
        <v>1975</v>
      </c>
      <c r="J1976">
        <v>1975</v>
      </c>
      <c r="K1976">
        <f t="shared" si="706"/>
        <v>2875.6</v>
      </c>
      <c r="L1976">
        <f t="shared" si="707"/>
        <v>4186.8735999999999</v>
      </c>
      <c r="M1976">
        <f t="shared" si="694"/>
        <v>6096.0879615999993</v>
      </c>
      <c r="N1976">
        <f t="shared" si="695"/>
        <v>8875.9040720895991</v>
      </c>
      <c r="O1976">
        <f t="shared" si="696"/>
        <v>12923.316328962455</v>
      </c>
      <c r="P1976">
        <f t="shared" si="697"/>
        <v>18816.348574969335</v>
      </c>
      <c r="Q1976">
        <f t="shared" si="698"/>
        <v>27396.603525155351</v>
      </c>
      <c r="R1976">
        <v>1975</v>
      </c>
      <c r="S1976">
        <v>1975</v>
      </c>
      <c r="T1976">
        <v>1975</v>
      </c>
      <c r="U1976">
        <f t="shared" si="704"/>
        <v>2875.6</v>
      </c>
      <c r="V1976">
        <f t="shared" si="705"/>
        <v>4186.8735999999999</v>
      </c>
      <c r="W1976">
        <f t="shared" si="699"/>
        <v>6096.0879615999993</v>
      </c>
      <c r="X1976">
        <f t="shared" si="700"/>
        <v>8875.9040720895991</v>
      </c>
      <c r="Y1976">
        <f t="shared" si="701"/>
        <v>12923.316328962455</v>
      </c>
      <c r="Z1976">
        <f t="shared" si="702"/>
        <v>18816.348574969335</v>
      </c>
      <c r="AA1976">
        <f t="shared" si="703"/>
        <v>27396.603525155351</v>
      </c>
    </row>
    <row r="1977" spans="1:27" x14ac:dyDescent="0.45">
      <c r="A1977">
        <v>1976</v>
      </c>
      <c r="B1977">
        <f t="shared" si="687"/>
        <v>2877.056</v>
      </c>
      <c r="C1977">
        <f t="shared" si="688"/>
        <v>4188.9935359999999</v>
      </c>
      <c r="D1977">
        <f t="shared" si="689"/>
        <v>6099.174588416</v>
      </c>
      <c r="E1977">
        <f t="shared" si="690"/>
        <v>8880.3982007336963</v>
      </c>
      <c r="F1977">
        <f t="shared" si="691"/>
        <v>12929.859780268262</v>
      </c>
      <c r="G1977">
        <f t="shared" si="692"/>
        <v>18825.875840070588</v>
      </c>
      <c r="H1977">
        <f t="shared" si="693"/>
        <v>27410.475223142777</v>
      </c>
      <c r="I1977">
        <v>1976</v>
      </c>
      <c r="J1977">
        <v>1976</v>
      </c>
      <c r="K1977">
        <f t="shared" si="706"/>
        <v>2877.056</v>
      </c>
      <c r="L1977">
        <f t="shared" si="707"/>
        <v>4188.9935359999999</v>
      </c>
      <c r="M1977">
        <f t="shared" si="694"/>
        <v>6099.174588416</v>
      </c>
      <c r="N1977">
        <f t="shared" si="695"/>
        <v>8880.3982007336963</v>
      </c>
      <c r="O1977">
        <f t="shared" si="696"/>
        <v>12929.859780268262</v>
      </c>
      <c r="P1977">
        <f t="shared" si="697"/>
        <v>18825.875840070588</v>
      </c>
      <c r="Q1977">
        <f t="shared" si="698"/>
        <v>27410.475223142777</v>
      </c>
      <c r="R1977">
        <v>1976</v>
      </c>
      <c r="S1977">
        <v>1976</v>
      </c>
      <c r="T1977">
        <v>1976</v>
      </c>
      <c r="U1977">
        <f t="shared" si="704"/>
        <v>2877.056</v>
      </c>
      <c r="V1977">
        <f t="shared" si="705"/>
        <v>4188.9935359999999</v>
      </c>
      <c r="W1977">
        <f t="shared" si="699"/>
        <v>6099.174588416</v>
      </c>
      <c r="X1977">
        <f t="shared" si="700"/>
        <v>8880.3982007336963</v>
      </c>
      <c r="Y1977">
        <f t="shared" si="701"/>
        <v>12929.859780268262</v>
      </c>
      <c r="Z1977">
        <f t="shared" si="702"/>
        <v>18825.875840070588</v>
      </c>
      <c r="AA1977">
        <f t="shared" si="703"/>
        <v>27410.475223142777</v>
      </c>
    </row>
    <row r="1978" spans="1:27" x14ac:dyDescent="0.45">
      <c r="A1978">
        <v>1977</v>
      </c>
      <c r="B1978">
        <f t="shared" si="687"/>
        <v>2878.5119999999997</v>
      </c>
      <c r="C1978">
        <f t="shared" si="688"/>
        <v>4191.1134719999991</v>
      </c>
      <c r="D1978">
        <f t="shared" si="689"/>
        <v>6102.2612152319989</v>
      </c>
      <c r="E1978">
        <f t="shared" si="690"/>
        <v>8884.8923293777898</v>
      </c>
      <c r="F1978">
        <f t="shared" si="691"/>
        <v>12936.403231574062</v>
      </c>
      <c r="G1978">
        <f t="shared" si="692"/>
        <v>18835.403105171834</v>
      </c>
      <c r="H1978">
        <f t="shared" si="693"/>
        <v>27424.346921130189</v>
      </c>
      <c r="I1978">
        <v>1977</v>
      </c>
      <c r="J1978">
        <v>1977</v>
      </c>
      <c r="K1978">
        <f t="shared" si="706"/>
        <v>2878.5119999999997</v>
      </c>
      <c r="L1978">
        <f t="shared" si="707"/>
        <v>4191.1134719999991</v>
      </c>
      <c r="M1978">
        <f t="shared" si="694"/>
        <v>6102.2612152319989</v>
      </c>
      <c r="N1978">
        <f t="shared" si="695"/>
        <v>8884.8923293777898</v>
      </c>
      <c r="O1978">
        <f t="shared" si="696"/>
        <v>12936.403231574062</v>
      </c>
      <c r="P1978">
        <f t="shared" si="697"/>
        <v>18835.403105171834</v>
      </c>
      <c r="Q1978">
        <f t="shared" si="698"/>
        <v>27424.346921130189</v>
      </c>
      <c r="R1978">
        <v>1977</v>
      </c>
      <c r="S1978">
        <v>1977</v>
      </c>
      <c r="T1978">
        <v>1977</v>
      </c>
      <c r="U1978">
        <f t="shared" si="704"/>
        <v>2878.5119999999997</v>
      </c>
      <c r="V1978">
        <f t="shared" si="705"/>
        <v>4191.1134719999991</v>
      </c>
      <c r="W1978">
        <f t="shared" si="699"/>
        <v>6102.2612152319989</v>
      </c>
      <c r="X1978">
        <f t="shared" si="700"/>
        <v>8884.8923293777898</v>
      </c>
      <c r="Y1978">
        <f t="shared" si="701"/>
        <v>12936.403231574062</v>
      </c>
      <c r="Z1978">
        <f t="shared" si="702"/>
        <v>18835.403105171834</v>
      </c>
      <c r="AA1978">
        <f t="shared" si="703"/>
        <v>27424.346921130189</v>
      </c>
    </row>
    <row r="1979" spans="1:27" x14ac:dyDescent="0.45">
      <c r="A1979">
        <v>1978</v>
      </c>
      <c r="B1979">
        <f t="shared" si="687"/>
        <v>2879.9679999999998</v>
      </c>
      <c r="C1979">
        <f t="shared" si="688"/>
        <v>4193.2334080000001</v>
      </c>
      <c r="D1979">
        <f t="shared" si="689"/>
        <v>6105.3478420479996</v>
      </c>
      <c r="E1979">
        <f t="shared" si="690"/>
        <v>8889.3864580218869</v>
      </c>
      <c r="F1979">
        <f t="shared" si="691"/>
        <v>12942.946682879867</v>
      </c>
      <c r="G1979">
        <f t="shared" si="692"/>
        <v>18844.930370273087</v>
      </c>
      <c r="H1979">
        <f t="shared" si="693"/>
        <v>27438.218619117615</v>
      </c>
      <c r="I1979">
        <v>1978</v>
      </c>
      <c r="J1979">
        <v>1978</v>
      </c>
      <c r="K1979">
        <f t="shared" si="706"/>
        <v>2879.9679999999998</v>
      </c>
      <c r="L1979">
        <f t="shared" si="707"/>
        <v>4193.2334080000001</v>
      </c>
      <c r="M1979">
        <f t="shared" si="694"/>
        <v>6105.3478420479996</v>
      </c>
      <c r="N1979">
        <f t="shared" si="695"/>
        <v>8889.3864580218869</v>
      </c>
      <c r="O1979">
        <f t="shared" si="696"/>
        <v>12942.946682879867</v>
      </c>
      <c r="P1979">
        <f t="shared" si="697"/>
        <v>18844.930370273087</v>
      </c>
      <c r="Q1979">
        <f t="shared" si="698"/>
        <v>27438.218619117615</v>
      </c>
      <c r="R1979">
        <v>1978</v>
      </c>
      <c r="S1979">
        <v>1978</v>
      </c>
      <c r="T1979">
        <v>1978</v>
      </c>
      <c r="U1979">
        <f t="shared" si="704"/>
        <v>2879.9679999999998</v>
      </c>
      <c r="V1979">
        <f t="shared" si="705"/>
        <v>4193.2334080000001</v>
      </c>
      <c r="W1979">
        <f t="shared" si="699"/>
        <v>6105.3478420479996</v>
      </c>
      <c r="X1979">
        <f t="shared" si="700"/>
        <v>8889.3864580218869</v>
      </c>
      <c r="Y1979">
        <f t="shared" si="701"/>
        <v>12942.946682879867</v>
      </c>
      <c r="Z1979">
        <f t="shared" si="702"/>
        <v>18844.930370273087</v>
      </c>
      <c r="AA1979">
        <f t="shared" si="703"/>
        <v>27438.218619117615</v>
      </c>
    </row>
    <row r="1980" spans="1:27" x14ac:dyDescent="0.45">
      <c r="A1980">
        <v>1979</v>
      </c>
      <c r="B1980">
        <f t="shared" si="687"/>
        <v>2881.424</v>
      </c>
      <c r="C1980">
        <f t="shared" si="688"/>
        <v>4195.3533440000001</v>
      </c>
      <c r="D1980">
        <f t="shared" si="689"/>
        <v>6108.4344688640003</v>
      </c>
      <c r="E1980">
        <f t="shared" si="690"/>
        <v>8893.8805866659841</v>
      </c>
      <c r="F1980">
        <f t="shared" si="691"/>
        <v>12949.490134185673</v>
      </c>
      <c r="G1980">
        <f t="shared" si="692"/>
        <v>18854.45763537434</v>
      </c>
      <c r="H1980">
        <f t="shared" si="693"/>
        <v>27452.090317105038</v>
      </c>
      <c r="I1980">
        <v>1979</v>
      </c>
      <c r="J1980">
        <v>1979</v>
      </c>
      <c r="K1980">
        <f t="shared" si="706"/>
        <v>2881.424</v>
      </c>
      <c r="L1980">
        <f t="shared" si="707"/>
        <v>4195.3533440000001</v>
      </c>
      <c r="M1980">
        <f t="shared" si="694"/>
        <v>6108.4344688640003</v>
      </c>
      <c r="N1980">
        <f t="shared" si="695"/>
        <v>8893.8805866659841</v>
      </c>
      <c r="O1980">
        <f t="shared" si="696"/>
        <v>12949.490134185673</v>
      </c>
      <c r="P1980">
        <f t="shared" si="697"/>
        <v>18854.45763537434</v>
      </c>
      <c r="Q1980">
        <f t="shared" si="698"/>
        <v>27452.090317105038</v>
      </c>
      <c r="R1980">
        <v>1979</v>
      </c>
      <c r="S1980">
        <v>1979</v>
      </c>
      <c r="T1980">
        <v>1979</v>
      </c>
      <c r="U1980">
        <f t="shared" si="704"/>
        <v>2881.424</v>
      </c>
      <c r="V1980">
        <f t="shared" si="705"/>
        <v>4195.3533440000001</v>
      </c>
      <c r="W1980">
        <f t="shared" si="699"/>
        <v>6108.4344688640003</v>
      </c>
      <c r="X1980">
        <f t="shared" si="700"/>
        <v>8893.8805866659841</v>
      </c>
      <c r="Y1980">
        <f t="shared" si="701"/>
        <v>12949.490134185673</v>
      </c>
      <c r="Z1980">
        <f t="shared" si="702"/>
        <v>18854.45763537434</v>
      </c>
      <c r="AA1980">
        <f t="shared" si="703"/>
        <v>27452.090317105038</v>
      </c>
    </row>
    <row r="1981" spans="1:27" x14ac:dyDescent="0.45">
      <c r="A1981">
        <v>1980</v>
      </c>
      <c r="B1981">
        <f t="shared" si="687"/>
        <v>2882.88</v>
      </c>
      <c r="C1981">
        <f t="shared" si="688"/>
        <v>4197.4732800000002</v>
      </c>
      <c r="D1981">
        <f t="shared" si="689"/>
        <v>6111.5210956800001</v>
      </c>
      <c r="E1981">
        <f t="shared" si="690"/>
        <v>8898.3747153100794</v>
      </c>
      <c r="F1981">
        <f t="shared" si="691"/>
        <v>12956.033585491476</v>
      </c>
      <c r="G1981">
        <f t="shared" si="692"/>
        <v>18863.984900475589</v>
      </c>
      <c r="H1981">
        <f t="shared" si="693"/>
        <v>27465.962015092457</v>
      </c>
      <c r="I1981">
        <v>1980</v>
      </c>
      <c r="J1981">
        <v>1980</v>
      </c>
      <c r="K1981">
        <f t="shared" si="706"/>
        <v>2882.88</v>
      </c>
      <c r="L1981">
        <f t="shared" si="707"/>
        <v>4197.4732800000002</v>
      </c>
      <c r="M1981">
        <f t="shared" si="694"/>
        <v>6111.5210956800001</v>
      </c>
      <c r="N1981">
        <f t="shared" si="695"/>
        <v>8898.3747153100794</v>
      </c>
      <c r="O1981">
        <f t="shared" si="696"/>
        <v>12956.033585491476</v>
      </c>
      <c r="P1981">
        <f t="shared" si="697"/>
        <v>18863.984900475589</v>
      </c>
      <c r="Q1981">
        <f t="shared" si="698"/>
        <v>27465.962015092457</v>
      </c>
      <c r="R1981">
        <v>1980</v>
      </c>
      <c r="S1981">
        <v>1980</v>
      </c>
      <c r="T1981">
        <v>1980</v>
      </c>
      <c r="U1981">
        <f t="shared" si="704"/>
        <v>2882.88</v>
      </c>
      <c r="V1981">
        <f t="shared" si="705"/>
        <v>4197.4732800000002</v>
      </c>
      <c r="W1981">
        <f t="shared" si="699"/>
        <v>6111.5210956800001</v>
      </c>
      <c r="X1981">
        <f t="shared" si="700"/>
        <v>8898.3747153100794</v>
      </c>
      <c r="Y1981">
        <f t="shared" si="701"/>
        <v>12956.033585491476</v>
      </c>
      <c r="Z1981">
        <f t="shared" si="702"/>
        <v>18863.984900475589</v>
      </c>
      <c r="AA1981">
        <f t="shared" si="703"/>
        <v>27465.962015092457</v>
      </c>
    </row>
    <row r="1982" spans="1:27" x14ac:dyDescent="0.45">
      <c r="A1982">
        <v>1981</v>
      </c>
      <c r="B1982">
        <f t="shared" si="687"/>
        <v>2884.3359999999998</v>
      </c>
      <c r="C1982">
        <f t="shared" si="688"/>
        <v>4199.5932159999993</v>
      </c>
      <c r="D1982">
        <f t="shared" si="689"/>
        <v>6114.607722495999</v>
      </c>
      <c r="E1982">
        <f t="shared" si="690"/>
        <v>8902.8688439541747</v>
      </c>
      <c r="F1982">
        <f t="shared" si="691"/>
        <v>12962.577036797278</v>
      </c>
      <c r="G1982">
        <f t="shared" si="692"/>
        <v>18873.512165576838</v>
      </c>
      <c r="H1982">
        <f t="shared" si="693"/>
        <v>27479.833713079875</v>
      </c>
      <c r="I1982">
        <v>1981</v>
      </c>
      <c r="J1982">
        <v>1981</v>
      </c>
      <c r="K1982">
        <f t="shared" si="706"/>
        <v>2884.3359999999998</v>
      </c>
      <c r="L1982">
        <f t="shared" si="707"/>
        <v>4199.5932159999993</v>
      </c>
      <c r="M1982">
        <f t="shared" si="694"/>
        <v>6114.607722495999</v>
      </c>
      <c r="N1982">
        <f t="shared" si="695"/>
        <v>8902.8688439541747</v>
      </c>
      <c r="O1982">
        <f t="shared" si="696"/>
        <v>12962.577036797278</v>
      </c>
      <c r="P1982">
        <f t="shared" si="697"/>
        <v>18873.512165576838</v>
      </c>
      <c r="Q1982">
        <f t="shared" si="698"/>
        <v>27479.833713079875</v>
      </c>
      <c r="R1982">
        <v>1981</v>
      </c>
      <c r="S1982">
        <v>1981</v>
      </c>
      <c r="T1982">
        <v>1981</v>
      </c>
      <c r="U1982">
        <f t="shared" si="704"/>
        <v>2884.3359999999998</v>
      </c>
      <c r="V1982">
        <f t="shared" si="705"/>
        <v>4199.5932159999993</v>
      </c>
      <c r="W1982">
        <f t="shared" si="699"/>
        <v>6114.607722495999</v>
      </c>
      <c r="X1982">
        <f t="shared" si="700"/>
        <v>8902.8688439541747</v>
      </c>
      <c r="Y1982">
        <f t="shared" si="701"/>
        <v>12962.577036797278</v>
      </c>
      <c r="Z1982">
        <f t="shared" si="702"/>
        <v>18873.512165576838</v>
      </c>
      <c r="AA1982">
        <f t="shared" si="703"/>
        <v>27479.833713079875</v>
      </c>
    </row>
    <row r="1983" spans="1:27" x14ac:dyDescent="0.45">
      <c r="A1983">
        <v>1982</v>
      </c>
      <c r="B1983">
        <f t="shared" si="687"/>
        <v>2885.7919999999999</v>
      </c>
      <c r="C1983">
        <f t="shared" si="688"/>
        <v>4201.7131519999994</v>
      </c>
      <c r="D1983">
        <f t="shared" si="689"/>
        <v>6117.6943493119988</v>
      </c>
      <c r="E1983">
        <f t="shared" si="690"/>
        <v>8907.3629725982701</v>
      </c>
      <c r="F1983">
        <f t="shared" si="691"/>
        <v>12969.120488103081</v>
      </c>
      <c r="G1983">
        <f t="shared" si="692"/>
        <v>18883.039430678084</v>
      </c>
      <c r="H1983">
        <f t="shared" si="693"/>
        <v>27493.705411067291</v>
      </c>
      <c r="I1983">
        <v>1982</v>
      </c>
      <c r="J1983">
        <v>1982</v>
      </c>
      <c r="K1983">
        <f t="shared" si="706"/>
        <v>2885.7919999999999</v>
      </c>
      <c r="L1983">
        <f t="shared" si="707"/>
        <v>4201.7131519999994</v>
      </c>
      <c r="M1983">
        <f t="shared" si="694"/>
        <v>6117.6943493119988</v>
      </c>
      <c r="N1983">
        <f t="shared" si="695"/>
        <v>8907.3629725982701</v>
      </c>
      <c r="O1983">
        <f t="shared" si="696"/>
        <v>12969.120488103081</v>
      </c>
      <c r="P1983">
        <f t="shared" si="697"/>
        <v>18883.039430678084</v>
      </c>
      <c r="Q1983">
        <f t="shared" si="698"/>
        <v>27493.705411067291</v>
      </c>
      <c r="R1983">
        <v>1982</v>
      </c>
      <c r="S1983">
        <v>1982</v>
      </c>
      <c r="T1983">
        <v>1982</v>
      </c>
      <c r="U1983">
        <f t="shared" si="704"/>
        <v>2885.7919999999999</v>
      </c>
      <c r="V1983">
        <f t="shared" si="705"/>
        <v>4201.7131519999994</v>
      </c>
      <c r="W1983">
        <f t="shared" si="699"/>
        <v>6117.6943493119988</v>
      </c>
      <c r="X1983">
        <f t="shared" si="700"/>
        <v>8907.3629725982701</v>
      </c>
      <c r="Y1983">
        <f t="shared" si="701"/>
        <v>12969.120488103081</v>
      </c>
      <c r="Z1983">
        <f t="shared" si="702"/>
        <v>18883.039430678084</v>
      </c>
      <c r="AA1983">
        <f t="shared" si="703"/>
        <v>27493.705411067291</v>
      </c>
    </row>
    <row r="1984" spans="1:27" x14ac:dyDescent="0.45">
      <c r="A1984">
        <v>1983</v>
      </c>
      <c r="B1984">
        <f t="shared" si="687"/>
        <v>2887.248</v>
      </c>
      <c r="C1984">
        <f t="shared" si="688"/>
        <v>4203.8330880000003</v>
      </c>
      <c r="D1984">
        <f t="shared" si="689"/>
        <v>6120.7809761280005</v>
      </c>
      <c r="E1984">
        <f t="shared" si="690"/>
        <v>8911.857101242369</v>
      </c>
      <c r="F1984">
        <f t="shared" si="691"/>
        <v>12975.663939408889</v>
      </c>
      <c r="G1984">
        <f t="shared" si="692"/>
        <v>18892.56669577934</v>
      </c>
      <c r="H1984">
        <f t="shared" si="693"/>
        <v>27507.577109054717</v>
      </c>
      <c r="I1984">
        <v>1983</v>
      </c>
      <c r="J1984">
        <v>1983</v>
      </c>
      <c r="K1984">
        <f t="shared" si="706"/>
        <v>2887.248</v>
      </c>
      <c r="L1984">
        <f t="shared" si="707"/>
        <v>4203.8330880000003</v>
      </c>
      <c r="M1984">
        <f t="shared" si="694"/>
        <v>6120.7809761280005</v>
      </c>
      <c r="N1984">
        <f t="shared" si="695"/>
        <v>8911.857101242369</v>
      </c>
      <c r="O1984">
        <f t="shared" si="696"/>
        <v>12975.663939408889</v>
      </c>
      <c r="P1984">
        <f t="shared" si="697"/>
        <v>18892.56669577934</v>
      </c>
      <c r="Q1984">
        <f t="shared" si="698"/>
        <v>27507.577109054717</v>
      </c>
      <c r="R1984">
        <v>1983</v>
      </c>
      <c r="S1984">
        <v>1983</v>
      </c>
      <c r="T1984">
        <v>1983</v>
      </c>
      <c r="U1984">
        <f t="shared" si="704"/>
        <v>2887.248</v>
      </c>
      <c r="V1984">
        <f t="shared" si="705"/>
        <v>4203.8330880000003</v>
      </c>
      <c r="W1984">
        <f t="shared" si="699"/>
        <v>6120.7809761280005</v>
      </c>
      <c r="X1984">
        <f t="shared" si="700"/>
        <v>8911.857101242369</v>
      </c>
      <c r="Y1984">
        <f t="shared" si="701"/>
        <v>12975.663939408889</v>
      </c>
      <c r="Z1984">
        <f t="shared" si="702"/>
        <v>18892.56669577934</v>
      </c>
      <c r="AA1984">
        <f t="shared" si="703"/>
        <v>27507.577109054717</v>
      </c>
    </row>
    <row r="1985" spans="1:27" x14ac:dyDescent="0.45">
      <c r="A1985">
        <v>1984</v>
      </c>
      <c r="B1985">
        <f t="shared" ref="B1985:B2048" si="708">A1985*1.456</f>
        <v>2888.7039999999997</v>
      </c>
      <c r="C1985">
        <f t="shared" ref="C1985:C2048" si="709">B1985*1.456</f>
        <v>4205.9530239999995</v>
      </c>
      <c r="D1985">
        <f t="shared" ref="D1985:D2048" si="710">C1985*1.456</f>
        <v>6123.8676029439994</v>
      </c>
      <c r="E1985">
        <f t="shared" ref="E1985:E2048" si="711">D1985*1.456</f>
        <v>8916.3512298864625</v>
      </c>
      <c r="F1985">
        <f t="shared" ref="F1985:F2048" si="712">E1985*1.456</f>
        <v>12982.20739071469</v>
      </c>
      <c r="G1985">
        <f t="shared" ref="G1985:G2048" si="713">F1985*1.456</f>
        <v>18902.093960880589</v>
      </c>
      <c r="H1985">
        <f t="shared" ref="H1985:H2048" si="714">G1985*1.456</f>
        <v>27521.448807042136</v>
      </c>
      <c r="I1985">
        <v>1984</v>
      </c>
      <c r="J1985">
        <v>1984</v>
      </c>
      <c r="K1985">
        <f t="shared" si="706"/>
        <v>2888.7039999999997</v>
      </c>
      <c r="L1985">
        <f t="shared" si="707"/>
        <v>4205.9530239999995</v>
      </c>
      <c r="M1985">
        <f t="shared" si="694"/>
        <v>6123.8676029439994</v>
      </c>
      <c r="N1985">
        <f t="shared" si="695"/>
        <v>8916.3512298864625</v>
      </c>
      <c r="O1985">
        <f t="shared" si="696"/>
        <v>12982.20739071469</v>
      </c>
      <c r="P1985">
        <f t="shared" si="697"/>
        <v>18902.093960880589</v>
      </c>
      <c r="Q1985">
        <f t="shared" si="698"/>
        <v>27521.448807042136</v>
      </c>
      <c r="R1985">
        <v>1984</v>
      </c>
      <c r="S1985">
        <v>1984</v>
      </c>
      <c r="T1985">
        <v>1984</v>
      </c>
      <c r="U1985">
        <f t="shared" si="704"/>
        <v>2888.7039999999997</v>
      </c>
      <c r="V1985">
        <f t="shared" si="705"/>
        <v>4205.9530239999995</v>
      </c>
      <c r="W1985">
        <f t="shared" si="699"/>
        <v>6123.8676029439994</v>
      </c>
      <c r="X1985">
        <f t="shared" si="700"/>
        <v>8916.3512298864625</v>
      </c>
      <c r="Y1985">
        <f t="shared" si="701"/>
        <v>12982.20739071469</v>
      </c>
      <c r="Z1985">
        <f t="shared" si="702"/>
        <v>18902.093960880589</v>
      </c>
      <c r="AA1985">
        <f t="shared" si="703"/>
        <v>27521.448807042136</v>
      </c>
    </row>
    <row r="1986" spans="1:27" x14ac:dyDescent="0.45">
      <c r="A1986">
        <v>1985</v>
      </c>
      <c r="B1986">
        <f t="shared" si="708"/>
        <v>2890.16</v>
      </c>
      <c r="C1986">
        <f t="shared" si="709"/>
        <v>4208.0729599999995</v>
      </c>
      <c r="D1986">
        <f t="shared" si="710"/>
        <v>6126.9542297599992</v>
      </c>
      <c r="E1986">
        <f t="shared" si="711"/>
        <v>8920.8453585305579</v>
      </c>
      <c r="F1986">
        <f t="shared" si="712"/>
        <v>12988.750842020492</v>
      </c>
      <c r="G1986">
        <f t="shared" si="713"/>
        <v>18911.621225981835</v>
      </c>
      <c r="H1986">
        <f t="shared" si="714"/>
        <v>27535.320505029551</v>
      </c>
      <c r="I1986">
        <v>1985</v>
      </c>
      <c r="J1986">
        <v>1985</v>
      </c>
      <c r="K1986">
        <f t="shared" si="706"/>
        <v>2890.16</v>
      </c>
      <c r="L1986">
        <f t="shared" si="707"/>
        <v>4208.0729599999995</v>
      </c>
      <c r="M1986">
        <f t="shared" ref="M1986:M2049" si="715">L1986*1.456</f>
        <v>6126.9542297599992</v>
      </c>
      <c r="N1986">
        <f t="shared" ref="N1986:N2049" si="716">M1986*1.456</f>
        <v>8920.8453585305579</v>
      </c>
      <c r="O1986">
        <f t="shared" ref="O1986:O2049" si="717">N1986*1.456</f>
        <v>12988.750842020492</v>
      </c>
      <c r="P1986">
        <f t="shared" ref="P1986:P2049" si="718">O1986*1.456</f>
        <v>18911.621225981835</v>
      </c>
      <c r="Q1986">
        <f t="shared" ref="Q1986:Q2049" si="719">P1986*1.456</f>
        <v>27535.320505029551</v>
      </c>
      <c r="R1986">
        <v>1985</v>
      </c>
      <c r="S1986">
        <v>1985</v>
      </c>
      <c r="T1986">
        <v>1985</v>
      </c>
      <c r="U1986">
        <f t="shared" si="704"/>
        <v>2890.16</v>
      </c>
      <c r="V1986">
        <f t="shared" si="705"/>
        <v>4208.0729599999995</v>
      </c>
      <c r="W1986">
        <f t="shared" ref="W1986:W2049" si="720">V1986*1.456</f>
        <v>6126.9542297599992</v>
      </c>
      <c r="X1986">
        <f t="shared" ref="X1986:X2049" si="721">W1986*1.456</f>
        <v>8920.8453585305579</v>
      </c>
      <c r="Y1986">
        <f t="shared" ref="Y1986:Y2049" si="722">X1986*1.456</f>
        <v>12988.750842020492</v>
      </c>
      <c r="Z1986">
        <f t="shared" ref="Z1986:Z2049" si="723">Y1986*1.456</f>
        <v>18911.621225981835</v>
      </c>
      <c r="AA1986">
        <f t="shared" ref="AA1986:AA2049" si="724">Z1986*1.456</f>
        <v>27535.320505029551</v>
      </c>
    </row>
    <row r="1987" spans="1:27" x14ac:dyDescent="0.45">
      <c r="A1987">
        <v>1986</v>
      </c>
      <c r="B1987">
        <f t="shared" si="708"/>
        <v>2891.616</v>
      </c>
      <c r="C1987">
        <f t="shared" si="709"/>
        <v>4210.1928959999996</v>
      </c>
      <c r="D1987">
        <f t="shared" si="710"/>
        <v>6130.040856575999</v>
      </c>
      <c r="E1987">
        <f t="shared" si="711"/>
        <v>8925.339487174655</v>
      </c>
      <c r="F1987">
        <f t="shared" si="712"/>
        <v>12995.294293326297</v>
      </c>
      <c r="G1987">
        <f t="shared" si="713"/>
        <v>18921.148491083088</v>
      </c>
      <c r="H1987">
        <f t="shared" si="714"/>
        <v>27549.192203016974</v>
      </c>
      <c r="I1987">
        <v>1986</v>
      </c>
      <c r="J1987">
        <v>1986</v>
      </c>
      <c r="K1987">
        <f t="shared" si="706"/>
        <v>2891.616</v>
      </c>
      <c r="L1987">
        <f t="shared" si="707"/>
        <v>4210.1928959999996</v>
      </c>
      <c r="M1987">
        <f t="shared" si="715"/>
        <v>6130.040856575999</v>
      </c>
      <c r="N1987">
        <f t="shared" si="716"/>
        <v>8925.339487174655</v>
      </c>
      <c r="O1987">
        <f t="shared" si="717"/>
        <v>12995.294293326297</v>
      </c>
      <c r="P1987">
        <f t="shared" si="718"/>
        <v>18921.148491083088</v>
      </c>
      <c r="Q1987">
        <f t="shared" si="719"/>
        <v>27549.192203016974</v>
      </c>
      <c r="R1987">
        <v>1986</v>
      </c>
      <c r="S1987">
        <v>1986</v>
      </c>
      <c r="T1987">
        <v>1986</v>
      </c>
      <c r="U1987">
        <f t="shared" ref="U1987:U2050" si="725">T1987*1.456</f>
        <v>2891.616</v>
      </c>
      <c r="V1987">
        <f t="shared" ref="V1987:V2050" si="726">U1987*1.456</f>
        <v>4210.1928959999996</v>
      </c>
      <c r="W1987">
        <f t="shared" si="720"/>
        <v>6130.040856575999</v>
      </c>
      <c r="X1987">
        <f t="shared" si="721"/>
        <v>8925.339487174655</v>
      </c>
      <c r="Y1987">
        <f t="shared" si="722"/>
        <v>12995.294293326297</v>
      </c>
      <c r="Z1987">
        <f t="shared" si="723"/>
        <v>18921.148491083088</v>
      </c>
      <c r="AA1987">
        <f t="shared" si="724"/>
        <v>27549.192203016974</v>
      </c>
    </row>
    <row r="1988" spans="1:27" x14ac:dyDescent="0.45">
      <c r="A1988">
        <v>1987</v>
      </c>
      <c r="B1988">
        <f t="shared" si="708"/>
        <v>2893.0720000000001</v>
      </c>
      <c r="C1988">
        <f t="shared" si="709"/>
        <v>4212.3128319999996</v>
      </c>
      <c r="D1988">
        <f t="shared" si="710"/>
        <v>6133.1274833919997</v>
      </c>
      <c r="E1988">
        <f t="shared" si="711"/>
        <v>8929.8336158187522</v>
      </c>
      <c r="F1988">
        <f t="shared" si="712"/>
        <v>13001.837744632103</v>
      </c>
      <c r="G1988">
        <f t="shared" si="713"/>
        <v>18930.675756184341</v>
      </c>
      <c r="H1988">
        <f t="shared" si="714"/>
        <v>27563.0639010044</v>
      </c>
      <c r="I1988">
        <v>1987</v>
      </c>
      <c r="J1988">
        <v>1987</v>
      </c>
      <c r="K1988">
        <f t="shared" si="706"/>
        <v>2893.0720000000001</v>
      </c>
      <c r="L1988">
        <f t="shared" si="707"/>
        <v>4212.3128319999996</v>
      </c>
      <c r="M1988">
        <f t="shared" si="715"/>
        <v>6133.1274833919997</v>
      </c>
      <c r="N1988">
        <f t="shared" si="716"/>
        <v>8929.8336158187522</v>
      </c>
      <c r="O1988">
        <f t="shared" si="717"/>
        <v>13001.837744632103</v>
      </c>
      <c r="P1988">
        <f t="shared" si="718"/>
        <v>18930.675756184341</v>
      </c>
      <c r="Q1988">
        <f t="shared" si="719"/>
        <v>27563.0639010044</v>
      </c>
      <c r="R1988">
        <v>1987</v>
      </c>
      <c r="S1988">
        <v>1987</v>
      </c>
      <c r="T1988">
        <v>1987</v>
      </c>
      <c r="U1988">
        <f t="shared" si="725"/>
        <v>2893.0720000000001</v>
      </c>
      <c r="V1988">
        <f t="shared" si="726"/>
        <v>4212.3128319999996</v>
      </c>
      <c r="W1988">
        <f t="shared" si="720"/>
        <v>6133.1274833919997</v>
      </c>
      <c r="X1988">
        <f t="shared" si="721"/>
        <v>8929.8336158187522</v>
      </c>
      <c r="Y1988">
        <f t="shared" si="722"/>
        <v>13001.837744632103</v>
      </c>
      <c r="Z1988">
        <f t="shared" si="723"/>
        <v>18930.675756184341</v>
      </c>
      <c r="AA1988">
        <f t="shared" si="724"/>
        <v>27563.0639010044</v>
      </c>
    </row>
    <row r="1989" spans="1:27" x14ac:dyDescent="0.45">
      <c r="A1989">
        <v>1988</v>
      </c>
      <c r="B1989">
        <f t="shared" si="708"/>
        <v>2894.5279999999998</v>
      </c>
      <c r="C1989">
        <f t="shared" si="709"/>
        <v>4214.4327679999997</v>
      </c>
      <c r="D1989">
        <f t="shared" si="710"/>
        <v>6136.2141102079995</v>
      </c>
      <c r="E1989">
        <f t="shared" si="711"/>
        <v>8934.3277444628475</v>
      </c>
      <c r="F1989">
        <f t="shared" si="712"/>
        <v>13008.381195937905</v>
      </c>
      <c r="G1989">
        <f t="shared" si="713"/>
        <v>18940.20302128559</v>
      </c>
      <c r="H1989">
        <f t="shared" si="714"/>
        <v>27576.935598991819</v>
      </c>
      <c r="I1989">
        <v>1988</v>
      </c>
      <c r="J1989">
        <v>1988</v>
      </c>
      <c r="K1989">
        <f t="shared" si="706"/>
        <v>2894.5279999999998</v>
      </c>
      <c r="L1989">
        <f t="shared" si="707"/>
        <v>4214.4327679999997</v>
      </c>
      <c r="M1989">
        <f t="shared" si="715"/>
        <v>6136.2141102079995</v>
      </c>
      <c r="N1989">
        <f t="shared" si="716"/>
        <v>8934.3277444628475</v>
      </c>
      <c r="O1989">
        <f t="shared" si="717"/>
        <v>13008.381195937905</v>
      </c>
      <c r="P1989">
        <f t="shared" si="718"/>
        <v>18940.20302128559</v>
      </c>
      <c r="Q1989">
        <f t="shared" si="719"/>
        <v>27576.935598991819</v>
      </c>
      <c r="R1989">
        <v>1988</v>
      </c>
      <c r="S1989">
        <v>1988</v>
      </c>
      <c r="T1989">
        <v>1988</v>
      </c>
      <c r="U1989">
        <f t="shared" si="725"/>
        <v>2894.5279999999998</v>
      </c>
      <c r="V1989">
        <f t="shared" si="726"/>
        <v>4214.4327679999997</v>
      </c>
      <c r="W1989">
        <f t="shared" si="720"/>
        <v>6136.2141102079995</v>
      </c>
      <c r="X1989">
        <f t="shared" si="721"/>
        <v>8934.3277444628475</v>
      </c>
      <c r="Y1989">
        <f t="shared" si="722"/>
        <v>13008.381195937905</v>
      </c>
      <c r="Z1989">
        <f t="shared" si="723"/>
        <v>18940.20302128559</v>
      </c>
      <c r="AA1989">
        <f t="shared" si="724"/>
        <v>27576.935598991819</v>
      </c>
    </row>
    <row r="1990" spans="1:27" x14ac:dyDescent="0.45">
      <c r="A1990">
        <v>1989</v>
      </c>
      <c r="B1990">
        <f t="shared" si="708"/>
        <v>2895.9839999999999</v>
      </c>
      <c r="C1990">
        <f t="shared" si="709"/>
        <v>4216.5527039999997</v>
      </c>
      <c r="D1990">
        <f t="shared" si="710"/>
        <v>6139.3007370239993</v>
      </c>
      <c r="E1990">
        <f t="shared" si="711"/>
        <v>8938.8218731069428</v>
      </c>
      <c r="F1990">
        <f t="shared" si="712"/>
        <v>13014.924647243708</v>
      </c>
      <c r="G1990">
        <f t="shared" si="713"/>
        <v>18949.730286386839</v>
      </c>
      <c r="H1990">
        <f t="shared" si="714"/>
        <v>27590.807296979237</v>
      </c>
      <c r="I1990">
        <v>1989</v>
      </c>
      <c r="J1990">
        <v>1989</v>
      </c>
      <c r="K1990">
        <f t="shared" si="706"/>
        <v>2895.9839999999999</v>
      </c>
      <c r="L1990">
        <f t="shared" si="707"/>
        <v>4216.5527039999997</v>
      </c>
      <c r="M1990">
        <f t="shared" si="715"/>
        <v>6139.3007370239993</v>
      </c>
      <c r="N1990">
        <f t="shared" si="716"/>
        <v>8938.8218731069428</v>
      </c>
      <c r="O1990">
        <f t="shared" si="717"/>
        <v>13014.924647243708</v>
      </c>
      <c r="P1990">
        <f t="shared" si="718"/>
        <v>18949.730286386839</v>
      </c>
      <c r="Q1990">
        <f t="shared" si="719"/>
        <v>27590.807296979237</v>
      </c>
      <c r="R1990">
        <v>1989</v>
      </c>
      <c r="S1990">
        <v>1989</v>
      </c>
      <c r="T1990">
        <v>1989</v>
      </c>
      <c r="U1990">
        <f t="shared" si="725"/>
        <v>2895.9839999999999</v>
      </c>
      <c r="V1990">
        <f t="shared" si="726"/>
        <v>4216.5527039999997</v>
      </c>
      <c r="W1990">
        <f t="shared" si="720"/>
        <v>6139.3007370239993</v>
      </c>
      <c r="X1990">
        <f t="shared" si="721"/>
        <v>8938.8218731069428</v>
      </c>
      <c r="Y1990">
        <f t="shared" si="722"/>
        <v>13014.924647243708</v>
      </c>
      <c r="Z1990">
        <f t="shared" si="723"/>
        <v>18949.730286386839</v>
      </c>
      <c r="AA1990">
        <f t="shared" si="724"/>
        <v>27590.807296979237</v>
      </c>
    </row>
    <row r="1991" spans="1:27" x14ac:dyDescent="0.45">
      <c r="A1991">
        <v>1990</v>
      </c>
      <c r="B1991">
        <f t="shared" si="708"/>
        <v>2897.44</v>
      </c>
      <c r="C1991">
        <f t="shared" si="709"/>
        <v>4218.6726399999998</v>
      </c>
      <c r="D1991">
        <f t="shared" si="710"/>
        <v>6142.3873638399991</v>
      </c>
      <c r="E1991">
        <f t="shared" si="711"/>
        <v>8943.3160017510381</v>
      </c>
      <c r="F1991">
        <f t="shared" si="712"/>
        <v>13021.468098549511</v>
      </c>
      <c r="G1991">
        <f t="shared" si="713"/>
        <v>18959.257551488088</v>
      </c>
      <c r="H1991">
        <f t="shared" si="714"/>
        <v>27604.678994966656</v>
      </c>
      <c r="I1991">
        <v>1990</v>
      </c>
      <c r="J1991">
        <v>1990</v>
      </c>
      <c r="K1991">
        <f t="shared" si="706"/>
        <v>2897.44</v>
      </c>
      <c r="L1991">
        <f t="shared" si="707"/>
        <v>4218.6726399999998</v>
      </c>
      <c r="M1991">
        <f t="shared" si="715"/>
        <v>6142.3873638399991</v>
      </c>
      <c r="N1991">
        <f t="shared" si="716"/>
        <v>8943.3160017510381</v>
      </c>
      <c r="O1991">
        <f t="shared" si="717"/>
        <v>13021.468098549511</v>
      </c>
      <c r="P1991">
        <f t="shared" si="718"/>
        <v>18959.257551488088</v>
      </c>
      <c r="Q1991">
        <f t="shared" si="719"/>
        <v>27604.678994966656</v>
      </c>
      <c r="R1991">
        <v>1990</v>
      </c>
      <c r="S1991">
        <v>1990</v>
      </c>
      <c r="T1991">
        <v>1990</v>
      </c>
      <c r="U1991">
        <f t="shared" si="725"/>
        <v>2897.44</v>
      </c>
      <c r="V1991">
        <f t="shared" si="726"/>
        <v>4218.6726399999998</v>
      </c>
      <c r="W1991">
        <f t="shared" si="720"/>
        <v>6142.3873638399991</v>
      </c>
      <c r="X1991">
        <f t="shared" si="721"/>
        <v>8943.3160017510381</v>
      </c>
      <c r="Y1991">
        <f t="shared" si="722"/>
        <v>13021.468098549511</v>
      </c>
      <c r="Z1991">
        <f t="shared" si="723"/>
        <v>18959.257551488088</v>
      </c>
      <c r="AA1991">
        <f t="shared" si="724"/>
        <v>27604.678994966656</v>
      </c>
    </row>
    <row r="1992" spans="1:27" x14ac:dyDescent="0.45">
      <c r="A1992">
        <v>1991</v>
      </c>
      <c r="B1992">
        <f t="shared" si="708"/>
        <v>2898.8959999999997</v>
      </c>
      <c r="C1992">
        <f t="shared" si="709"/>
        <v>4220.7925759999998</v>
      </c>
      <c r="D1992">
        <f t="shared" si="710"/>
        <v>6145.4739906559998</v>
      </c>
      <c r="E1992">
        <f t="shared" si="711"/>
        <v>8947.8101303951353</v>
      </c>
      <c r="F1992">
        <f t="shared" si="712"/>
        <v>13028.011549855317</v>
      </c>
      <c r="G1992">
        <f t="shared" si="713"/>
        <v>18968.784816589341</v>
      </c>
      <c r="H1992">
        <f t="shared" si="714"/>
        <v>27618.550692954079</v>
      </c>
      <c r="I1992">
        <v>1991</v>
      </c>
      <c r="J1992">
        <v>1991</v>
      </c>
      <c r="K1992">
        <f t="shared" si="706"/>
        <v>2898.8959999999997</v>
      </c>
      <c r="L1992">
        <f t="shared" si="707"/>
        <v>4220.7925759999998</v>
      </c>
      <c r="M1992">
        <f t="shared" si="715"/>
        <v>6145.4739906559998</v>
      </c>
      <c r="N1992">
        <f t="shared" si="716"/>
        <v>8947.8101303951353</v>
      </c>
      <c r="O1992">
        <f t="shared" si="717"/>
        <v>13028.011549855317</v>
      </c>
      <c r="P1992">
        <f t="shared" si="718"/>
        <v>18968.784816589341</v>
      </c>
      <c r="Q1992">
        <f t="shared" si="719"/>
        <v>27618.550692954079</v>
      </c>
      <c r="R1992">
        <v>1991</v>
      </c>
      <c r="S1992">
        <v>1991</v>
      </c>
      <c r="T1992">
        <v>1991</v>
      </c>
      <c r="U1992">
        <f t="shared" si="725"/>
        <v>2898.8959999999997</v>
      </c>
      <c r="V1992">
        <f t="shared" si="726"/>
        <v>4220.7925759999998</v>
      </c>
      <c r="W1992">
        <f t="shared" si="720"/>
        <v>6145.4739906559998</v>
      </c>
      <c r="X1992">
        <f t="shared" si="721"/>
        <v>8947.8101303951353</v>
      </c>
      <c r="Y1992">
        <f t="shared" si="722"/>
        <v>13028.011549855317</v>
      </c>
      <c r="Z1992">
        <f t="shared" si="723"/>
        <v>18968.784816589341</v>
      </c>
      <c r="AA1992">
        <f t="shared" si="724"/>
        <v>27618.550692954079</v>
      </c>
    </row>
    <row r="1993" spans="1:27" x14ac:dyDescent="0.45">
      <c r="A1993">
        <v>1992</v>
      </c>
      <c r="B1993">
        <f t="shared" si="708"/>
        <v>2900.3519999999999</v>
      </c>
      <c r="C1993">
        <f t="shared" si="709"/>
        <v>4222.9125119999999</v>
      </c>
      <c r="D1993">
        <f t="shared" si="710"/>
        <v>6148.5606174719996</v>
      </c>
      <c r="E1993">
        <f t="shared" si="711"/>
        <v>8952.3042590392306</v>
      </c>
      <c r="F1993">
        <f t="shared" si="712"/>
        <v>13034.555001161119</v>
      </c>
      <c r="G1993">
        <f t="shared" si="713"/>
        <v>18978.31208169059</v>
      </c>
      <c r="H1993">
        <f t="shared" si="714"/>
        <v>27632.422390941498</v>
      </c>
      <c r="I1993">
        <v>1992</v>
      </c>
      <c r="J1993">
        <v>1992</v>
      </c>
      <c r="K1993">
        <f t="shared" si="706"/>
        <v>2900.3519999999999</v>
      </c>
      <c r="L1993">
        <f t="shared" si="707"/>
        <v>4222.9125119999999</v>
      </c>
      <c r="M1993">
        <f t="shared" si="715"/>
        <v>6148.5606174719996</v>
      </c>
      <c r="N1993">
        <f t="shared" si="716"/>
        <v>8952.3042590392306</v>
      </c>
      <c r="O1993">
        <f t="shared" si="717"/>
        <v>13034.555001161119</v>
      </c>
      <c r="P1993">
        <f t="shared" si="718"/>
        <v>18978.31208169059</v>
      </c>
      <c r="Q1993">
        <f t="shared" si="719"/>
        <v>27632.422390941498</v>
      </c>
      <c r="R1993">
        <v>1992</v>
      </c>
      <c r="S1993">
        <v>1992</v>
      </c>
      <c r="T1993">
        <v>1992</v>
      </c>
      <c r="U1993">
        <f t="shared" si="725"/>
        <v>2900.3519999999999</v>
      </c>
      <c r="V1993">
        <f t="shared" si="726"/>
        <v>4222.9125119999999</v>
      </c>
      <c r="W1993">
        <f t="shared" si="720"/>
        <v>6148.5606174719996</v>
      </c>
      <c r="X1993">
        <f t="shared" si="721"/>
        <v>8952.3042590392306</v>
      </c>
      <c r="Y1993">
        <f t="shared" si="722"/>
        <v>13034.555001161119</v>
      </c>
      <c r="Z1993">
        <f t="shared" si="723"/>
        <v>18978.31208169059</v>
      </c>
      <c r="AA1993">
        <f t="shared" si="724"/>
        <v>27632.422390941498</v>
      </c>
    </row>
    <row r="1994" spans="1:27" x14ac:dyDescent="0.45">
      <c r="A1994">
        <v>1993</v>
      </c>
      <c r="B1994">
        <f t="shared" si="708"/>
        <v>2901.808</v>
      </c>
      <c r="C1994">
        <f t="shared" si="709"/>
        <v>4225.0324479999999</v>
      </c>
      <c r="D1994">
        <f t="shared" si="710"/>
        <v>6151.6472442879995</v>
      </c>
      <c r="E1994">
        <f t="shared" si="711"/>
        <v>8956.7983876833277</v>
      </c>
      <c r="F1994">
        <f t="shared" si="712"/>
        <v>13041.098452466926</v>
      </c>
      <c r="G1994">
        <f t="shared" si="713"/>
        <v>18987.839346791843</v>
      </c>
      <c r="H1994">
        <f t="shared" si="714"/>
        <v>27646.294088928924</v>
      </c>
      <c r="I1994">
        <v>1993</v>
      </c>
      <c r="J1994">
        <v>1993</v>
      </c>
      <c r="K1994">
        <f t="shared" si="706"/>
        <v>2901.808</v>
      </c>
      <c r="L1994">
        <f t="shared" si="707"/>
        <v>4225.0324479999999</v>
      </c>
      <c r="M1994">
        <f t="shared" si="715"/>
        <v>6151.6472442879995</v>
      </c>
      <c r="N1994">
        <f t="shared" si="716"/>
        <v>8956.7983876833277</v>
      </c>
      <c r="O1994">
        <f t="shared" si="717"/>
        <v>13041.098452466926</v>
      </c>
      <c r="P1994">
        <f t="shared" si="718"/>
        <v>18987.839346791843</v>
      </c>
      <c r="Q1994">
        <f t="shared" si="719"/>
        <v>27646.294088928924</v>
      </c>
      <c r="R1994">
        <v>1993</v>
      </c>
      <c r="S1994">
        <v>1993</v>
      </c>
      <c r="T1994">
        <v>1993</v>
      </c>
      <c r="U1994">
        <f t="shared" si="725"/>
        <v>2901.808</v>
      </c>
      <c r="V1994">
        <f t="shared" si="726"/>
        <v>4225.0324479999999</v>
      </c>
      <c r="W1994">
        <f t="shared" si="720"/>
        <v>6151.6472442879995</v>
      </c>
      <c r="X1994">
        <f t="shared" si="721"/>
        <v>8956.7983876833277</v>
      </c>
      <c r="Y1994">
        <f t="shared" si="722"/>
        <v>13041.098452466926</v>
      </c>
      <c r="Z1994">
        <f t="shared" si="723"/>
        <v>18987.839346791843</v>
      </c>
      <c r="AA1994">
        <f t="shared" si="724"/>
        <v>27646.294088928924</v>
      </c>
    </row>
    <row r="1995" spans="1:27" x14ac:dyDescent="0.45">
      <c r="A1995">
        <v>1994</v>
      </c>
      <c r="B1995">
        <f t="shared" si="708"/>
        <v>2903.2640000000001</v>
      </c>
      <c r="C1995">
        <f t="shared" si="709"/>
        <v>4227.152384</v>
      </c>
      <c r="D1995">
        <f t="shared" si="710"/>
        <v>6154.7338711040002</v>
      </c>
      <c r="E1995">
        <f t="shared" si="711"/>
        <v>8961.2925163274249</v>
      </c>
      <c r="F1995">
        <f t="shared" si="712"/>
        <v>13047.64190377273</v>
      </c>
      <c r="G1995">
        <f t="shared" si="713"/>
        <v>18997.366611893096</v>
      </c>
      <c r="H1995">
        <f t="shared" si="714"/>
        <v>27660.165786916346</v>
      </c>
      <c r="I1995">
        <v>1994</v>
      </c>
      <c r="J1995">
        <v>1994</v>
      </c>
      <c r="K1995">
        <f t="shared" si="706"/>
        <v>2903.2640000000001</v>
      </c>
      <c r="L1995">
        <f t="shared" si="707"/>
        <v>4227.152384</v>
      </c>
      <c r="M1995">
        <f t="shared" si="715"/>
        <v>6154.7338711040002</v>
      </c>
      <c r="N1995">
        <f t="shared" si="716"/>
        <v>8961.2925163274249</v>
      </c>
      <c r="O1995">
        <f t="shared" si="717"/>
        <v>13047.64190377273</v>
      </c>
      <c r="P1995">
        <f t="shared" si="718"/>
        <v>18997.366611893096</v>
      </c>
      <c r="Q1995">
        <f t="shared" si="719"/>
        <v>27660.165786916346</v>
      </c>
      <c r="R1995">
        <v>1994</v>
      </c>
      <c r="S1995">
        <v>1994</v>
      </c>
      <c r="T1995">
        <v>1994</v>
      </c>
      <c r="U1995">
        <f t="shared" si="725"/>
        <v>2903.2640000000001</v>
      </c>
      <c r="V1995">
        <f t="shared" si="726"/>
        <v>4227.152384</v>
      </c>
      <c r="W1995">
        <f t="shared" si="720"/>
        <v>6154.7338711040002</v>
      </c>
      <c r="X1995">
        <f t="shared" si="721"/>
        <v>8961.2925163274249</v>
      </c>
      <c r="Y1995">
        <f t="shared" si="722"/>
        <v>13047.64190377273</v>
      </c>
      <c r="Z1995">
        <f t="shared" si="723"/>
        <v>18997.366611893096</v>
      </c>
      <c r="AA1995">
        <f t="shared" si="724"/>
        <v>27660.165786916346</v>
      </c>
    </row>
    <row r="1996" spans="1:27" x14ac:dyDescent="0.45">
      <c r="A1996">
        <v>1995</v>
      </c>
      <c r="B1996">
        <f t="shared" si="708"/>
        <v>2904.72</v>
      </c>
      <c r="C1996">
        <f t="shared" si="709"/>
        <v>4229.27232</v>
      </c>
      <c r="D1996">
        <f t="shared" si="710"/>
        <v>6157.82049792</v>
      </c>
      <c r="E1996">
        <f t="shared" si="711"/>
        <v>8965.7866449715202</v>
      </c>
      <c r="F1996">
        <f t="shared" si="712"/>
        <v>13054.185355078533</v>
      </c>
      <c r="G1996">
        <f t="shared" si="713"/>
        <v>19006.893876994342</v>
      </c>
      <c r="H1996">
        <f t="shared" si="714"/>
        <v>27674.037484903762</v>
      </c>
      <c r="I1996">
        <v>1995</v>
      </c>
      <c r="J1996">
        <v>1995</v>
      </c>
      <c r="K1996">
        <f t="shared" si="706"/>
        <v>2904.72</v>
      </c>
      <c r="L1996">
        <f t="shared" si="707"/>
        <v>4229.27232</v>
      </c>
      <c r="M1996">
        <f t="shared" si="715"/>
        <v>6157.82049792</v>
      </c>
      <c r="N1996">
        <f t="shared" si="716"/>
        <v>8965.7866449715202</v>
      </c>
      <c r="O1996">
        <f t="shared" si="717"/>
        <v>13054.185355078533</v>
      </c>
      <c r="P1996">
        <f t="shared" si="718"/>
        <v>19006.893876994342</v>
      </c>
      <c r="Q1996">
        <f t="shared" si="719"/>
        <v>27674.037484903762</v>
      </c>
      <c r="R1996">
        <v>1995</v>
      </c>
      <c r="S1996">
        <v>1995</v>
      </c>
      <c r="T1996">
        <v>1995</v>
      </c>
      <c r="U1996">
        <f t="shared" si="725"/>
        <v>2904.72</v>
      </c>
      <c r="V1996">
        <f t="shared" si="726"/>
        <v>4229.27232</v>
      </c>
      <c r="W1996">
        <f t="shared" si="720"/>
        <v>6157.82049792</v>
      </c>
      <c r="X1996">
        <f t="shared" si="721"/>
        <v>8965.7866449715202</v>
      </c>
      <c r="Y1996">
        <f t="shared" si="722"/>
        <v>13054.185355078533</v>
      </c>
      <c r="Z1996">
        <f t="shared" si="723"/>
        <v>19006.893876994342</v>
      </c>
      <c r="AA1996">
        <f t="shared" si="724"/>
        <v>27674.037484903762</v>
      </c>
    </row>
    <row r="1997" spans="1:27" x14ac:dyDescent="0.45">
      <c r="A1997">
        <v>1996</v>
      </c>
      <c r="B1997">
        <f t="shared" si="708"/>
        <v>2906.1759999999999</v>
      </c>
      <c r="C1997">
        <f t="shared" si="709"/>
        <v>4231.3922560000001</v>
      </c>
      <c r="D1997">
        <f t="shared" si="710"/>
        <v>6160.9071247359998</v>
      </c>
      <c r="E1997">
        <f t="shared" si="711"/>
        <v>8970.2807736156155</v>
      </c>
      <c r="F1997">
        <f t="shared" si="712"/>
        <v>13060.728806384335</v>
      </c>
      <c r="G1997">
        <f t="shared" si="713"/>
        <v>19016.421142095591</v>
      </c>
      <c r="H1997">
        <f t="shared" si="714"/>
        <v>27687.909182891181</v>
      </c>
      <c r="I1997">
        <v>1996</v>
      </c>
      <c r="J1997">
        <v>1996</v>
      </c>
      <c r="K1997">
        <f t="shared" si="706"/>
        <v>2906.1759999999999</v>
      </c>
      <c r="L1997">
        <f t="shared" si="707"/>
        <v>4231.3922560000001</v>
      </c>
      <c r="M1997">
        <f t="shared" si="715"/>
        <v>6160.9071247359998</v>
      </c>
      <c r="N1997">
        <f t="shared" si="716"/>
        <v>8970.2807736156155</v>
      </c>
      <c r="O1997">
        <f t="shared" si="717"/>
        <v>13060.728806384335</v>
      </c>
      <c r="P1997">
        <f t="shared" si="718"/>
        <v>19016.421142095591</v>
      </c>
      <c r="Q1997">
        <f t="shared" si="719"/>
        <v>27687.909182891181</v>
      </c>
      <c r="R1997">
        <v>1996</v>
      </c>
      <c r="S1997">
        <v>1996</v>
      </c>
      <c r="T1997">
        <v>1996</v>
      </c>
      <c r="U1997">
        <f t="shared" si="725"/>
        <v>2906.1759999999999</v>
      </c>
      <c r="V1997">
        <f t="shared" si="726"/>
        <v>4231.3922560000001</v>
      </c>
      <c r="W1997">
        <f t="shared" si="720"/>
        <v>6160.9071247359998</v>
      </c>
      <c r="X1997">
        <f t="shared" si="721"/>
        <v>8970.2807736156155</v>
      </c>
      <c r="Y1997">
        <f t="shared" si="722"/>
        <v>13060.728806384335</v>
      </c>
      <c r="Z1997">
        <f t="shared" si="723"/>
        <v>19016.421142095591</v>
      </c>
      <c r="AA1997">
        <f t="shared" si="724"/>
        <v>27687.909182891181</v>
      </c>
    </row>
    <row r="1998" spans="1:27" x14ac:dyDescent="0.45">
      <c r="A1998">
        <v>1997</v>
      </c>
      <c r="B1998">
        <f t="shared" si="708"/>
        <v>2907.6320000000001</v>
      </c>
      <c r="C1998">
        <f t="shared" si="709"/>
        <v>4233.5121920000001</v>
      </c>
      <c r="D1998">
        <f t="shared" si="710"/>
        <v>6163.9937515519996</v>
      </c>
      <c r="E1998">
        <f t="shared" si="711"/>
        <v>8974.7749022597109</v>
      </c>
      <c r="F1998">
        <f t="shared" si="712"/>
        <v>13067.272257690138</v>
      </c>
      <c r="G1998">
        <f t="shared" si="713"/>
        <v>19025.94840719684</v>
      </c>
      <c r="H1998">
        <f t="shared" si="714"/>
        <v>27701.780880878599</v>
      </c>
      <c r="I1998">
        <v>1997</v>
      </c>
      <c r="J1998">
        <v>1997</v>
      </c>
      <c r="K1998">
        <f t="shared" si="706"/>
        <v>2907.6320000000001</v>
      </c>
      <c r="L1998">
        <f t="shared" si="707"/>
        <v>4233.5121920000001</v>
      </c>
      <c r="M1998">
        <f t="shared" si="715"/>
        <v>6163.9937515519996</v>
      </c>
      <c r="N1998">
        <f t="shared" si="716"/>
        <v>8974.7749022597109</v>
      </c>
      <c r="O1998">
        <f t="shared" si="717"/>
        <v>13067.272257690138</v>
      </c>
      <c r="P1998">
        <f t="shared" si="718"/>
        <v>19025.94840719684</v>
      </c>
      <c r="Q1998">
        <f t="shared" si="719"/>
        <v>27701.780880878599</v>
      </c>
      <c r="R1998">
        <v>1997</v>
      </c>
      <c r="S1998">
        <v>1997</v>
      </c>
      <c r="T1998">
        <v>1997</v>
      </c>
      <c r="U1998">
        <f t="shared" si="725"/>
        <v>2907.6320000000001</v>
      </c>
      <c r="V1998">
        <f t="shared" si="726"/>
        <v>4233.5121920000001</v>
      </c>
      <c r="W1998">
        <f t="shared" si="720"/>
        <v>6163.9937515519996</v>
      </c>
      <c r="X1998">
        <f t="shared" si="721"/>
        <v>8974.7749022597109</v>
      </c>
      <c r="Y1998">
        <f t="shared" si="722"/>
        <v>13067.272257690138</v>
      </c>
      <c r="Z1998">
        <f t="shared" si="723"/>
        <v>19025.94840719684</v>
      </c>
      <c r="AA1998">
        <f t="shared" si="724"/>
        <v>27701.780880878599</v>
      </c>
    </row>
    <row r="1999" spans="1:27" x14ac:dyDescent="0.45">
      <c r="A1999">
        <v>1998</v>
      </c>
      <c r="B1999">
        <f t="shared" si="708"/>
        <v>2909.0879999999997</v>
      </c>
      <c r="C1999">
        <f t="shared" si="709"/>
        <v>4235.6321279999993</v>
      </c>
      <c r="D1999">
        <f t="shared" si="710"/>
        <v>6167.0803783679985</v>
      </c>
      <c r="E1999">
        <f t="shared" si="711"/>
        <v>8979.2690309038062</v>
      </c>
      <c r="F1999">
        <f t="shared" si="712"/>
        <v>13073.815708995942</v>
      </c>
      <c r="G1999">
        <f t="shared" si="713"/>
        <v>19035.475672298093</v>
      </c>
      <c r="H1999">
        <f t="shared" si="714"/>
        <v>27715.652578866022</v>
      </c>
      <c r="I1999">
        <v>1998</v>
      </c>
      <c r="J1999">
        <v>1998</v>
      </c>
      <c r="K1999">
        <f t="shared" si="706"/>
        <v>2909.0879999999997</v>
      </c>
      <c r="L1999">
        <f t="shared" si="707"/>
        <v>4235.6321279999993</v>
      </c>
      <c r="M1999">
        <f t="shared" si="715"/>
        <v>6167.0803783679985</v>
      </c>
      <c r="N1999">
        <f t="shared" si="716"/>
        <v>8979.2690309038062</v>
      </c>
      <c r="O1999">
        <f t="shared" si="717"/>
        <v>13073.815708995942</v>
      </c>
      <c r="P1999">
        <f t="shared" si="718"/>
        <v>19035.475672298093</v>
      </c>
      <c r="Q1999">
        <f t="shared" si="719"/>
        <v>27715.652578866022</v>
      </c>
      <c r="R1999">
        <v>1998</v>
      </c>
      <c r="S1999">
        <v>1998</v>
      </c>
      <c r="T1999">
        <v>1998</v>
      </c>
      <c r="U1999">
        <f t="shared" si="725"/>
        <v>2909.0879999999997</v>
      </c>
      <c r="V1999">
        <f t="shared" si="726"/>
        <v>4235.6321279999993</v>
      </c>
      <c r="W1999">
        <f t="shared" si="720"/>
        <v>6167.0803783679985</v>
      </c>
      <c r="X1999">
        <f t="shared" si="721"/>
        <v>8979.2690309038062</v>
      </c>
      <c r="Y1999">
        <f t="shared" si="722"/>
        <v>13073.815708995942</v>
      </c>
      <c r="Z1999">
        <f t="shared" si="723"/>
        <v>19035.475672298093</v>
      </c>
      <c r="AA1999">
        <f t="shared" si="724"/>
        <v>27715.652578866022</v>
      </c>
    </row>
    <row r="2000" spans="1:27" x14ac:dyDescent="0.45">
      <c r="A2000">
        <v>1999</v>
      </c>
      <c r="B2000">
        <f t="shared" si="708"/>
        <v>2910.5439999999999</v>
      </c>
      <c r="C2000">
        <f t="shared" si="709"/>
        <v>4237.7520639999993</v>
      </c>
      <c r="D2000">
        <f t="shared" si="710"/>
        <v>6170.1670051839992</v>
      </c>
      <c r="E2000">
        <f t="shared" si="711"/>
        <v>8983.7631595479033</v>
      </c>
      <c r="F2000">
        <f t="shared" si="712"/>
        <v>13080.359160301747</v>
      </c>
      <c r="G2000">
        <f t="shared" si="713"/>
        <v>19045.002937399342</v>
      </c>
      <c r="H2000">
        <f t="shared" si="714"/>
        <v>27729.524276853441</v>
      </c>
      <c r="I2000">
        <v>1999</v>
      </c>
      <c r="J2000">
        <v>1999</v>
      </c>
      <c r="K2000">
        <f t="shared" si="706"/>
        <v>2910.5439999999999</v>
      </c>
      <c r="L2000">
        <f t="shared" si="707"/>
        <v>4237.7520639999993</v>
      </c>
      <c r="M2000">
        <f t="shared" si="715"/>
        <v>6170.1670051839992</v>
      </c>
      <c r="N2000">
        <f t="shared" si="716"/>
        <v>8983.7631595479033</v>
      </c>
      <c r="O2000">
        <f t="shared" si="717"/>
        <v>13080.359160301747</v>
      </c>
      <c r="P2000">
        <f t="shared" si="718"/>
        <v>19045.002937399342</v>
      </c>
      <c r="Q2000">
        <f t="shared" si="719"/>
        <v>27729.524276853441</v>
      </c>
      <c r="R2000">
        <v>1999</v>
      </c>
      <c r="S2000">
        <v>1999</v>
      </c>
      <c r="T2000">
        <v>1999</v>
      </c>
      <c r="U2000">
        <f t="shared" si="725"/>
        <v>2910.5439999999999</v>
      </c>
      <c r="V2000">
        <f t="shared" si="726"/>
        <v>4237.7520639999993</v>
      </c>
      <c r="W2000">
        <f t="shared" si="720"/>
        <v>6170.1670051839992</v>
      </c>
      <c r="X2000">
        <f t="shared" si="721"/>
        <v>8983.7631595479033</v>
      </c>
      <c r="Y2000">
        <f t="shared" si="722"/>
        <v>13080.359160301747</v>
      </c>
      <c r="Z2000">
        <f t="shared" si="723"/>
        <v>19045.002937399342</v>
      </c>
      <c r="AA2000">
        <f t="shared" si="724"/>
        <v>27729.524276853441</v>
      </c>
    </row>
    <row r="2001" spans="1:27" x14ac:dyDescent="0.45">
      <c r="A2001">
        <v>2000</v>
      </c>
      <c r="B2001">
        <f t="shared" si="708"/>
        <v>2912</v>
      </c>
      <c r="C2001">
        <f t="shared" si="709"/>
        <v>4239.8720000000003</v>
      </c>
      <c r="D2001">
        <f t="shared" si="710"/>
        <v>6173.2536319999999</v>
      </c>
      <c r="E2001">
        <f t="shared" si="711"/>
        <v>8988.2572881920005</v>
      </c>
      <c r="F2001">
        <f t="shared" si="712"/>
        <v>13086.902611607553</v>
      </c>
      <c r="G2001">
        <f t="shared" si="713"/>
        <v>19054.530202500595</v>
      </c>
      <c r="H2001">
        <f t="shared" si="714"/>
        <v>27743.395974840867</v>
      </c>
      <c r="I2001">
        <v>2000</v>
      </c>
      <c r="J2001">
        <v>2000</v>
      </c>
      <c r="K2001">
        <f t="shared" si="706"/>
        <v>2912</v>
      </c>
      <c r="L2001">
        <f t="shared" si="707"/>
        <v>4239.8720000000003</v>
      </c>
      <c r="M2001">
        <f t="shared" si="715"/>
        <v>6173.2536319999999</v>
      </c>
      <c r="N2001">
        <f t="shared" si="716"/>
        <v>8988.2572881920005</v>
      </c>
      <c r="O2001">
        <f t="shared" si="717"/>
        <v>13086.902611607553</v>
      </c>
      <c r="P2001">
        <f t="shared" si="718"/>
        <v>19054.530202500595</v>
      </c>
      <c r="Q2001">
        <f t="shared" si="719"/>
        <v>27743.395974840867</v>
      </c>
      <c r="R2001">
        <v>2000</v>
      </c>
      <c r="S2001">
        <v>2000</v>
      </c>
      <c r="T2001">
        <v>2000</v>
      </c>
      <c r="U2001">
        <f t="shared" si="725"/>
        <v>2912</v>
      </c>
      <c r="V2001">
        <f t="shared" si="726"/>
        <v>4239.8720000000003</v>
      </c>
      <c r="W2001">
        <f t="shared" si="720"/>
        <v>6173.2536319999999</v>
      </c>
      <c r="X2001">
        <f t="shared" si="721"/>
        <v>8988.2572881920005</v>
      </c>
      <c r="Y2001">
        <f t="shared" si="722"/>
        <v>13086.902611607553</v>
      </c>
      <c r="Z2001">
        <f t="shared" si="723"/>
        <v>19054.530202500595</v>
      </c>
      <c r="AA2001">
        <f t="shared" si="724"/>
        <v>27743.395974840867</v>
      </c>
    </row>
    <row r="2002" spans="1:27" x14ac:dyDescent="0.45">
      <c r="A2002">
        <v>2001</v>
      </c>
      <c r="B2002">
        <f t="shared" si="708"/>
        <v>2913.4560000000001</v>
      </c>
      <c r="C2002">
        <f t="shared" si="709"/>
        <v>4241.9919360000004</v>
      </c>
      <c r="D2002">
        <f t="shared" si="710"/>
        <v>6176.3402588160006</v>
      </c>
      <c r="E2002">
        <f t="shared" si="711"/>
        <v>8992.7514168360958</v>
      </c>
      <c r="F2002">
        <f t="shared" si="712"/>
        <v>13093.446062913355</v>
      </c>
      <c r="G2002">
        <f t="shared" si="713"/>
        <v>19064.057467601844</v>
      </c>
      <c r="H2002">
        <f t="shared" si="714"/>
        <v>27757.267672828286</v>
      </c>
      <c r="I2002">
        <v>2001</v>
      </c>
      <c r="J2002">
        <v>2001</v>
      </c>
      <c r="K2002">
        <f t="shared" ref="K2002:K2065" si="727">J2002*1.456</f>
        <v>2913.4560000000001</v>
      </c>
      <c r="L2002">
        <f t="shared" ref="L2002:L2065" si="728">K2002*1.456</f>
        <v>4241.9919360000004</v>
      </c>
      <c r="M2002">
        <f t="shared" si="715"/>
        <v>6176.3402588160006</v>
      </c>
      <c r="N2002">
        <f t="shared" si="716"/>
        <v>8992.7514168360958</v>
      </c>
      <c r="O2002">
        <f t="shared" si="717"/>
        <v>13093.446062913355</v>
      </c>
      <c r="P2002">
        <f t="shared" si="718"/>
        <v>19064.057467601844</v>
      </c>
      <c r="Q2002">
        <f t="shared" si="719"/>
        <v>27757.267672828286</v>
      </c>
      <c r="R2002">
        <v>2001</v>
      </c>
      <c r="S2002">
        <v>2001</v>
      </c>
      <c r="T2002">
        <v>2001</v>
      </c>
      <c r="U2002">
        <f t="shared" si="725"/>
        <v>2913.4560000000001</v>
      </c>
      <c r="V2002">
        <f t="shared" si="726"/>
        <v>4241.9919360000004</v>
      </c>
      <c r="W2002">
        <f t="shared" si="720"/>
        <v>6176.3402588160006</v>
      </c>
      <c r="X2002">
        <f t="shared" si="721"/>
        <v>8992.7514168360958</v>
      </c>
      <c r="Y2002">
        <f t="shared" si="722"/>
        <v>13093.446062913355</v>
      </c>
      <c r="Z2002">
        <f t="shared" si="723"/>
        <v>19064.057467601844</v>
      </c>
      <c r="AA2002">
        <f t="shared" si="724"/>
        <v>27757.267672828286</v>
      </c>
    </row>
    <row r="2003" spans="1:27" x14ac:dyDescent="0.45">
      <c r="A2003">
        <v>2002</v>
      </c>
      <c r="B2003">
        <f t="shared" si="708"/>
        <v>2914.9119999999998</v>
      </c>
      <c r="C2003">
        <f t="shared" si="709"/>
        <v>4244.1118719999995</v>
      </c>
      <c r="D2003">
        <f t="shared" si="710"/>
        <v>6179.4268856319995</v>
      </c>
      <c r="E2003">
        <f t="shared" si="711"/>
        <v>8997.2455454801911</v>
      </c>
      <c r="F2003">
        <f t="shared" si="712"/>
        <v>13099.989514219158</v>
      </c>
      <c r="G2003">
        <f t="shared" si="713"/>
        <v>19073.584732703093</v>
      </c>
      <c r="H2003">
        <f t="shared" si="714"/>
        <v>27771.139370815705</v>
      </c>
      <c r="I2003">
        <v>2002</v>
      </c>
      <c r="J2003">
        <v>2002</v>
      </c>
      <c r="K2003">
        <f t="shared" si="727"/>
        <v>2914.9119999999998</v>
      </c>
      <c r="L2003">
        <f t="shared" si="728"/>
        <v>4244.1118719999995</v>
      </c>
      <c r="M2003">
        <f t="shared" si="715"/>
        <v>6179.4268856319995</v>
      </c>
      <c r="N2003">
        <f t="shared" si="716"/>
        <v>8997.2455454801911</v>
      </c>
      <c r="O2003">
        <f t="shared" si="717"/>
        <v>13099.989514219158</v>
      </c>
      <c r="P2003">
        <f t="shared" si="718"/>
        <v>19073.584732703093</v>
      </c>
      <c r="Q2003">
        <f t="shared" si="719"/>
        <v>27771.139370815705</v>
      </c>
      <c r="R2003">
        <v>2002</v>
      </c>
      <c r="S2003">
        <v>2002</v>
      </c>
      <c r="T2003">
        <v>2002</v>
      </c>
      <c r="U2003">
        <f t="shared" si="725"/>
        <v>2914.9119999999998</v>
      </c>
      <c r="V2003">
        <f t="shared" si="726"/>
        <v>4244.1118719999995</v>
      </c>
      <c r="W2003">
        <f t="shared" si="720"/>
        <v>6179.4268856319995</v>
      </c>
      <c r="X2003">
        <f t="shared" si="721"/>
        <v>8997.2455454801911</v>
      </c>
      <c r="Y2003">
        <f t="shared" si="722"/>
        <v>13099.989514219158</v>
      </c>
      <c r="Z2003">
        <f t="shared" si="723"/>
        <v>19073.584732703093</v>
      </c>
      <c r="AA2003">
        <f t="shared" si="724"/>
        <v>27771.139370815705</v>
      </c>
    </row>
    <row r="2004" spans="1:27" x14ac:dyDescent="0.45">
      <c r="A2004">
        <v>2003</v>
      </c>
      <c r="B2004">
        <f t="shared" si="708"/>
        <v>2916.3679999999999</v>
      </c>
      <c r="C2004">
        <f t="shared" si="709"/>
        <v>4246.2318079999995</v>
      </c>
      <c r="D2004">
        <f t="shared" si="710"/>
        <v>6182.5135124479993</v>
      </c>
      <c r="E2004">
        <f t="shared" si="711"/>
        <v>9001.7396741242865</v>
      </c>
      <c r="F2004">
        <f t="shared" si="712"/>
        <v>13106.532965524961</v>
      </c>
      <c r="G2004">
        <f t="shared" si="713"/>
        <v>19083.111997804343</v>
      </c>
      <c r="H2004">
        <f t="shared" si="714"/>
        <v>27785.011068803124</v>
      </c>
      <c r="I2004">
        <v>2003</v>
      </c>
      <c r="J2004">
        <v>2003</v>
      </c>
      <c r="K2004">
        <f t="shared" si="727"/>
        <v>2916.3679999999999</v>
      </c>
      <c r="L2004">
        <f t="shared" si="728"/>
        <v>4246.2318079999995</v>
      </c>
      <c r="M2004">
        <f t="shared" si="715"/>
        <v>6182.5135124479993</v>
      </c>
      <c r="N2004">
        <f t="shared" si="716"/>
        <v>9001.7396741242865</v>
      </c>
      <c r="O2004">
        <f t="shared" si="717"/>
        <v>13106.532965524961</v>
      </c>
      <c r="P2004">
        <f t="shared" si="718"/>
        <v>19083.111997804343</v>
      </c>
      <c r="Q2004">
        <f t="shared" si="719"/>
        <v>27785.011068803124</v>
      </c>
      <c r="R2004">
        <v>2003</v>
      </c>
      <c r="S2004">
        <v>2003</v>
      </c>
      <c r="T2004">
        <v>2003</v>
      </c>
      <c r="U2004">
        <f t="shared" si="725"/>
        <v>2916.3679999999999</v>
      </c>
      <c r="V2004">
        <f t="shared" si="726"/>
        <v>4246.2318079999995</v>
      </c>
      <c r="W2004">
        <f t="shared" si="720"/>
        <v>6182.5135124479993</v>
      </c>
      <c r="X2004">
        <f t="shared" si="721"/>
        <v>9001.7396741242865</v>
      </c>
      <c r="Y2004">
        <f t="shared" si="722"/>
        <v>13106.532965524961</v>
      </c>
      <c r="Z2004">
        <f t="shared" si="723"/>
        <v>19083.111997804343</v>
      </c>
      <c r="AA2004">
        <f t="shared" si="724"/>
        <v>27785.011068803124</v>
      </c>
    </row>
    <row r="2005" spans="1:27" x14ac:dyDescent="0.45">
      <c r="A2005">
        <v>2004</v>
      </c>
      <c r="B2005">
        <f t="shared" si="708"/>
        <v>2917.8240000000001</v>
      </c>
      <c r="C2005">
        <f t="shared" si="709"/>
        <v>4248.3517439999996</v>
      </c>
      <c r="D2005">
        <f t="shared" si="710"/>
        <v>6185.6001392639992</v>
      </c>
      <c r="E2005">
        <f t="shared" si="711"/>
        <v>9006.2338027683818</v>
      </c>
      <c r="F2005">
        <f t="shared" si="712"/>
        <v>13113.076416830763</v>
      </c>
      <c r="G2005">
        <f t="shared" si="713"/>
        <v>19092.639262905592</v>
      </c>
      <c r="H2005">
        <f t="shared" si="714"/>
        <v>27798.882766790543</v>
      </c>
      <c r="I2005">
        <v>2004</v>
      </c>
      <c r="J2005">
        <v>2004</v>
      </c>
      <c r="K2005">
        <f t="shared" si="727"/>
        <v>2917.8240000000001</v>
      </c>
      <c r="L2005">
        <f t="shared" si="728"/>
        <v>4248.3517439999996</v>
      </c>
      <c r="M2005">
        <f t="shared" si="715"/>
        <v>6185.6001392639992</v>
      </c>
      <c r="N2005">
        <f t="shared" si="716"/>
        <v>9006.2338027683818</v>
      </c>
      <c r="O2005">
        <f t="shared" si="717"/>
        <v>13113.076416830763</v>
      </c>
      <c r="P2005">
        <f t="shared" si="718"/>
        <v>19092.639262905592</v>
      </c>
      <c r="Q2005">
        <f t="shared" si="719"/>
        <v>27798.882766790543</v>
      </c>
      <c r="R2005">
        <v>2004</v>
      </c>
      <c r="S2005">
        <v>2004</v>
      </c>
      <c r="T2005">
        <v>2004</v>
      </c>
      <c r="U2005">
        <f t="shared" si="725"/>
        <v>2917.8240000000001</v>
      </c>
      <c r="V2005">
        <f t="shared" si="726"/>
        <v>4248.3517439999996</v>
      </c>
      <c r="W2005">
        <f t="shared" si="720"/>
        <v>6185.6001392639992</v>
      </c>
      <c r="X2005">
        <f t="shared" si="721"/>
        <v>9006.2338027683818</v>
      </c>
      <c r="Y2005">
        <f t="shared" si="722"/>
        <v>13113.076416830763</v>
      </c>
      <c r="Z2005">
        <f t="shared" si="723"/>
        <v>19092.639262905592</v>
      </c>
      <c r="AA2005">
        <f t="shared" si="724"/>
        <v>27798.882766790543</v>
      </c>
    </row>
    <row r="2006" spans="1:27" x14ac:dyDescent="0.45">
      <c r="A2006">
        <v>2005</v>
      </c>
      <c r="B2006">
        <f t="shared" si="708"/>
        <v>2919.2799999999997</v>
      </c>
      <c r="C2006">
        <f t="shared" si="709"/>
        <v>4250.4716799999997</v>
      </c>
      <c r="D2006">
        <f t="shared" si="710"/>
        <v>6188.686766079999</v>
      </c>
      <c r="E2006">
        <f t="shared" si="711"/>
        <v>9010.7279314124789</v>
      </c>
      <c r="F2006">
        <f t="shared" si="712"/>
        <v>13119.619868136569</v>
      </c>
      <c r="G2006">
        <f t="shared" si="713"/>
        <v>19102.166528006845</v>
      </c>
      <c r="H2006">
        <f t="shared" si="714"/>
        <v>27812.754464777965</v>
      </c>
      <c r="I2006">
        <v>2005</v>
      </c>
      <c r="J2006">
        <v>2005</v>
      </c>
      <c r="K2006">
        <f t="shared" si="727"/>
        <v>2919.2799999999997</v>
      </c>
      <c r="L2006">
        <f t="shared" si="728"/>
        <v>4250.4716799999997</v>
      </c>
      <c r="M2006">
        <f t="shared" si="715"/>
        <v>6188.686766079999</v>
      </c>
      <c r="N2006">
        <f t="shared" si="716"/>
        <v>9010.7279314124789</v>
      </c>
      <c r="O2006">
        <f t="shared" si="717"/>
        <v>13119.619868136569</v>
      </c>
      <c r="P2006">
        <f t="shared" si="718"/>
        <v>19102.166528006845</v>
      </c>
      <c r="Q2006">
        <f t="shared" si="719"/>
        <v>27812.754464777965</v>
      </c>
      <c r="R2006">
        <v>2005</v>
      </c>
      <c r="S2006">
        <v>2005</v>
      </c>
      <c r="T2006">
        <v>2005</v>
      </c>
      <c r="U2006">
        <f t="shared" si="725"/>
        <v>2919.2799999999997</v>
      </c>
      <c r="V2006">
        <f t="shared" si="726"/>
        <v>4250.4716799999997</v>
      </c>
      <c r="W2006">
        <f t="shared" si="720"/>
        <v>6188.686766079999</v>
      </c>
      <c r="X2006">
        <f t="shared" si="721"/>
        <v>9010.7279314124789</v>
      </c>
      <c r="Y2006">
        <f t="shared" si="722"/>
        <v>13119.619868136569</v>
      </c>
      <c r="Z2006">
        <f t="shared" si="723"/>
        <v>19102.166528006845</v>
      </c>
      <c r="AA2006">
        <f t="shared" si="724"/>
        <v>27812.754464777965</v>
      </c>
    </row>
    <row r="2007" spans="1:27" x14ac:dyDescent="0.45">
      <c r="A2007">
        <v>2006</v>
      </c>
      <c r="B2007">
        <f t="shared" si="708"/>
        <v>2920.7359999999999</v>
      </c>
      <c r="C2007">
        <f t="shared" si="709"/>
        <v>4252.5916159999997</v>
      </c>
      <c r="D2007">
        <f t="shared" si="710"/>
        <v>6191.7733928959997</v>
      </c>
      <c r="E2007">
        <f t="shared" si="711"/>
        <v>9015.2220600565761</v>
      </c>
      <c r="F2007">
        <f t="shared" si="712"/>
        <v>13126.163319442374</v>
      </c>
      <c r="G2007">
        <f t="shared" si="713"/>
        <v>19111.693793108097</v>
      </c>
      <c r="H2007">
        <f t="shared" si="714"/>
        <v>27826.626162765388</v>
      </c>
      <c r="I2007">
        <v>2006</v>
      </c>
      <c r="J2007">
        <v>2006</v>
      </c>
      <c r="K2007">
        <f t="shared" si="727"/>
        <v>2920.7359999999999</v>
      </c>
      <c r="L2007">
        <f t="shared" si="728"/>
        <v>4252.5916159999997</v>
      </c>
      <c r="M2007">
        <f t="shared" si="715"/>
        <v>6191.7733928959997</v>
      </c>
      <c r="N2007">
        <f t="shared" si="716"/>
        <v>9015.2220600565761</v>
      </c>
      <c r="O2007">
        <f t="shared" si="717"/>
        <v>13126.163319442374</v>
      </c>
      <c r="P2007">
        <f t="shared" si="718"/>
        <v>19111.693793108097</v>
      </c>
      <c r="Q2007">
        <f t="shared" si="719"/>
        <v>27826.626162765388</v>
      </c>
      <c r="R2007">
        <v>2006</v>
      </c>
      <c r="S2007">
        <v>2006</v>
      </c>
      <c r="T2007">
        <v>2006</v>
      </c>
      <c r="U2007">
        <f t="shared" si="725"/>
        <v>2920.7359999999999</v>
      </c>
      <c r="V2007">
        <f t="shared" si="726"/>
        <v>4252.5916159999997</v>
      </c>
      <c r="W2007">
        <f t="shared" si="720"/>
        <v>6191.7733928959997</v>
      </c>
      <c r="X2007">
        <f t="shared" si="721"/>
        <v>9015.2220600565761</v>
      </c>
      <c r="Y2007">
        <f t="shared" si="722"/>
        <v>13126.163319442374</v>
      </c>
      <c r="Z2007">
        <f t="shared" si="723"/>
        <v>19111.693793108097</v>
      </c>
      <c r="AA2007">
        <f t="shared" si="724"/>
        <v>27826.626162765388</v>
      </c>
    </row>
    <row r="2008" spans="1:27" x14ac:dyDescent="0.45">
      <c r="A2008">
        <v>2007</v>
      </c>
      <c r="B2008">
        <f t="shared" si="708"/>
        <v>2922.192</v>
      </c>
      <c r="C2008">
        <f t="shared" si="709"/>
        <v>4254.7115519999998</v>
      </c>
      <c r="D2008">
        <f t="shared" si="710"/>
        <v>6194.8600197119995</v>
      </c>
      <c r="E2008">
        <f t="shared" si="711"/>
        <v>9019.7161887006714</v>
      </c>
      <c r="F2008">
        <f t="shared" si="712"/>
        <v>13132.706770748176</v>
      </c>
      <c r="G2008">
        <f t="shared" si="713"/>
        <v>19121.221058209343</v>
      </c>
      <c r="H2008">
        <f t="shared" si="714"/>
        <v>27840.497860752803</v>
      </c>
      <c r="I2008">
        <v>2007</v>
      </c>
      <c r="J2008">
        <v>2007</v>
      </c>
      <c r="K2008">
        <f t="shared" si="727"/>
        <v>2922.192</v>
      </c>
      <c r="L2008">
        <f t="shared" si="728"/>
        <v>4254.7115519999998</v>
      </c>
      <c r="M2008">
        <f t="shared" si="715"/>
        <v>6194.8600197119995</v>
      </c>
      <c r="N2008">
        <f t="shared" si="716"/>
        <v>9019.7161887006714</v>
      </c>
      <c r="O2008">
        <f t="shared" si="717"/>
        <v>13132.706770748176</v>
      </c>
      <c r="P2008">
        <f t="shared" si="718"/>
        <v>19121.221058209343</v>
      </c>
      <c r="Q2008">
        <f t="shared" si="719"/>
        <v>27840.497860752803</v>
      </c>
      <c r="R2008">
        <v>2007</v>
      </c>
      <c r="S2008">
        <v>2007</v>
      </c>
      <c r="T2008">
        <v>2007</v>
      </c>
      <c r="U2008">
        <f t="shared" si="725"/>
        <v>2922.192</v>
      </c>
      <c r="V2008">
        <f t="shared" si="726"/>
        <v>4254.7115519999998</v>
      </c>
      <c r="W2008">
        <f t="shared" si="720"/>
        <v>6194.8600197119995</v>
      </c>
      <c r="X2008">
        <f t="shared" si="721"/>
        <v>9019.7161887006714</v>
      </c>
      <c r="Y2008">
        <f t="shared" si="722"/>
        <v>13132.706770748176</v>
      </c>
      <c r="Z2008">
        <f t="shared" si="723"/>
        <v>19121.221058209343</v>
      </c>
      <c r="AA2008">
        <f t="shared" si="724"/>
        <v>27840.497860752803</v>
      </c>
    </row>
    <row r="2009" spans="1:27" x14ac:dyDescent="0.45">
      <c r="A2009">
        <v>2008</v>
      </c>
      <c r="B2009">
        <f t="shared" si="708"/>
        <v>2923.6480000000001</v>
      </c>
      <c r="C2009">
        <f t="shared" si="709"/>
        <v>4256.8314879999998</v>
      </c>
      <c r="D2009">
        <f t="shared" si="710"/>
        <v>6197.9466465279993</v>
      </c>
      <c r="E2009">
        <f t="shared" si="711"/>
        <v>9024.2103173447667</v>
      </c>
      <c r="F2009">
        <f t="shared" si="712"/>
        <v>13139.250222053981</v>
      </c>
      <c r="G2009">
        <f t="shared" si="713"/>
        <v>19130.748323310596</v>
      </c>
      <c r="H2009">
        <f t="shared" si="714"/>
        <v>27854.369558740225</v>
      </c>
      <c r="I2009">
        <v>2008</v>
      </c>
      <c r="J2009">
        <v>2008</v>
      </c>
      <c r="K2009">
        <f t="shared" si="727"/>
        <v>2923.6480000000001</v>
      </c>
      <c r="L2009">
        <f t="shared" si="728"/>
        <v>4256.8314879999998</v>
      </c>
      <c r="M2009">
        <f t="shared" si="715"/>
        <v>6197.9466465279993</v>
      </c>
      <c r="N2009">
        <f t="shared" si="716"/>
        <v>9024.2103173447667</v>
      </c>
      <c r="O2009">
        <f t="shared" si="717"/>
        <v>13139.250222053981</v>
      </c>
      <c r="P2009">
        <f t="shared" si="718"/>
        <v>19130.748323310596</v>
      </c>
      <c r="Q2009">
        <f t="shared" si="719"/>
        <v>27854.369558740225</v>
      </c>
      <c r="R2009">
        <v>2008</v>
      </c>
      <c r="S2009">
        <v>2008</v>
      </c>
      <c r="T2009">
        <v>2008</v>
      </c>
      <c r="U2009">
        <f t="shared" si="725"/>
        <v>2923.6480000000001</v>
      </c>
      <c r="V2009">
        <f t="shared" si="726"/>
        <v>4256.8314879999998</v>
      </c>
      <c r="W2009">
        <f t="shared" si="720"/>
        <v>6197.9466465279993</v>
      </c>
      <c r="X2009">
        <f t="shared" si="721"/>
        <v>9024.2103173447667</v>
      </c>
      <c r="Y2009">
        <f t="shared" si="722"/>
        <v>13139.250222053981</v>
      </c>
      <c r="Z2009">
        <f t="shared" si="723"/>
        <v>19130.748323310596</v>
      </c>
      <c r="AA2009">
        <f t="shared" si="724"/>
        <v>27854.369558740225</v>
      </c>
    </row>
    <row r="2010" spans="1:27" x14ac:dyDescent="0.45">
      <c r="A2010">
        <v>2009</v>
      </c>
      <c r="B2010">
        <f t="shared" si="708"/>
        <v>2925.1039999999998</v>
      </c>
      <c r="C2010">
        <f t="shared" si="709"/>
        <v>4258.9514239999999</v>
      </c>
      <c r="D2010">
        <f t="shared" si="710"/>
        <v>6201.033273344</v>
      </c>
      <c r="E2010">
        <f t="shared" si="711"/>
        <v>9028.7044459888639</v>
      </c>
      <c r="F2010">
        <f t="shared" si="712"/>
        <v>13145.793673359785</v>
      </c>
      <c r="G2010">
        <f t="shared" si="713"/>
        <v>19140.275588411845</v>
      </c>
      <c r="H2010">
        <f t="shared" si="714"/>
        <v>27868.241256727644</v>
      </c>
      <c r="I2010">
        <v>2009</v>
      </c>
      <c r="J2010">
        <v>2009</v>
      </c>
      <c r="K2010">
        <f t="shared" si="727"/>
        <v>2925.1039999999998</v>
      </c>
      <c r="L2010">
        <f t="shared" si="728"/>
        <v>4258.9514239999999</v>
      </c>
      <c r="M2010">
        <f t="shared" si="715"/>
        <v>6201.033273344</v>
      </c>
      <c r="N2010">
        <f t="shared" si="716"/>
        <v>9028.7044459888639</v>
      </c>
      <c r="O2010">
        <f t="shared" si="717"/>
        <v>13145.793673359785</v>
      </c>
      <c r="P2010">
        <f t="shared" si="718"/>
        <v>19140.275588411845</v>
      </c>
      <c r="Q2010">
        <f t="shared" si="719"/>
        <v>27868.241256727644</v>
      </c>
      <c r="R2010">
        <v>2009</v>
      </c>
      <c r="S2010">
        <v>2009</v>
      </c>
      <c r="T2010">
        <v>2009</v>
      </c>
      <c r="U2010">
        <f t="shared" si="725"/>
        <v>2925.1039999999998</v>
      </c>
      <c r="V2010">
        <f t="shared" si="726"/>
        <v>4258.9514239999999</v>
      </c>
      <c r="W2010">
        <f t="shared" si="720"/>
        <v>6201.033273344</v>
      </c>
      <c r="X2010">
        <f t="shared" si="721"/>
        <v>9028.7044459888639</v>
      </c>
      <c r="Y2010">
        <f t="shared" si="722"/>
        <v>13145.793673359785</v>
      </c>
      <c r="Z2010">
        <f t="shared" si="723"/>
        <v>19140.275588411845</v>
      </c>
      <c r="AA2010">
        <f t="shared" si="724"/>
        <v>27868.241256727644</v>
      </c>
    </row>
    <row r="2011" spans="1:27" x14ac:dyDescent="0.45">
      <c r="A2011">
        <v>2010</v>
      </c>
      <c r="B2011">
        <f t="shared" si="708"/>
        <v>2926.56</v>
      </c>
      <c r="C2011">
        <f t="shared" si="709"/>
        <v>4261.0713599999999</v>
      </c>
      <c r="D2011">
        <f t="shared" si="710"/>
        <v>6204.1199001599998</v>
      </c>
      <c r="E2011">
        <f t="shared" si="711"/>
        <v>9033.1985746329592</v>
      </c>
      <c r="F2011">
        <f t="shared" si="712"/>
        <v>13152.337124665588</v>
      </c>
      <c r="G2011">
        <f t="shared" si="713"/>
        <v>19149.802853513094</v>
      </c>
      <c r="H2011">
        <f t="shared" si="714"/>
        <v>27882.112954715063</v>
      </c>
      <c r="I2011">
        <v>2010</v>
      </c>
      <c r="J2011">
        <v>2010</v>
      </c>
      <c r="K2011">
        <f t="shared" si="727"/>
        <v>2926.56</v>
      </c>
      <c r="L2011">
        <f t="shared" si="728"/>
        <v>4261.0713599999999</v>
      </c>
      <c r="M2011">
        <f t="shared" si="715"/>
        <v>6204.1199001599998</v>
      </c>
      <c r="N2011">
        <f t="shared" si="716"/>
        <v>9033.1985746329592</v>
      </c>
      <c r="O2011">
        <f t="shared" si="717"/>
        <v>13152.337124665588</v>
      </c>
      <c r="P2011">
        <f t="shared" si="718"/>
        <v>19149.802853513094</v>
      </c>
      <c r="Q2011">
        <f t="shared" si="719"/>
        <v>27882.112954715063</v>
      </c>
      <c r="R2011">
        <v>2010</v>
      </c>
      <c r="S2011">
        <v>2010</v>
      </c>
      <c r="T2011">
        <v>2010</v>
      </c>
      <c r="U2011">
        <f t="shared" si="725"/>
        <v>2926.56</v>
      </c>
      <c r="V2011">
        <f t="shared" si="726"/>
        <v>4261.0713599999999</v>
      </c>
      <c r="W2011">
        <f t="shared" si="720"/>
        <v>6204.1199001599998</v>
      </c>
      <c r="X2011">
        <f t="shared" si="721"/>
        <v>9033.1985746329592</v>
      </c>
      <c r="Y2011">
        <f t="shared" si="722"/>
        <v>13152.337124665588</v>
      </c>
      <c r="Z2011">
        <f t="shared" si="723"/>
        <v>19149.802853513094</v>
      </c>
      <c r="AA2011">
        <f t="shared" si="724"/>
        <v>27882.112954715063</v>
      </c>
    </row>
    <row r="2012" spans="1:27" x14ac:dyDescent="0.45">
      <c r="A2012">
        <v>2011</v>
      </c>
      <c r="B2012">
        <f t="shared" si="708"/>
        <v>2928.0160000000001</v>
      </c>
      <c r="C2012">
        <f t="shared" si="709"/>
        <v>4263.191296</v>
      </c>
      <c r="D2012">
        <f t="shared" si="710"/>
        <v>6207.2065269759996</v>
      </c>
      <c r="E2012">
        <f t="shared" si="711"/>
        <v>9037.6927032770545</v>
      </c>
      <c r="F2012">
        <f t="shared" si="712"/>
        <v>13158.88057597139</v>
      </c>
      <c r="G2012">
        <f t="shared" si="713"/>
        <v>19159.330118614344</v>
      </c>
      <c r="H2012">
        <f t="shared" si="714"/>
        <v>27895.984652702482</v>
      </c>
      <c r="I2012">
        <v>2011</v>
      </c>
      <c r="J2012">
        <v>2011</v>
      </c>
      <c r="K2012">
        <f t="shared" si="727"/>
        <v>2928.0160000000001</v>
      </c>
      <c r="L2012">
        <f t="shared" si="728"/>
        <v>4263.191296</v>
      </c>
      <c r="M2012">
        <f t="shared" si="715"/>
        <v>6207.2065269759996</v>
      </c>
      <c r="N2012">
        <f t="shared" si="716"/>
        <v>9037.6927032770545</v>
      </c>
      <c r="O2012">
        <f t="shared" si="717"/>
        <v>13158.88057597139</v>
      </c>
      <c r="P2012">
        <f t="shared" si="718"/>
        <v>19159.330118614344</v>
      </c>
      <c r="Q2012">
        <f t="shared" si="719"/>
        <v>27895.984652702482</v>
      </c>
      <c r="R2012">
        <v>2011</v>
      </c>
      <c r="S2012">
        <v>2011</v>
      </c>
      <c r="T2012">
        <v>2011</v>
      </c>
      <c r="U2012">
        <f t="shared" si="725"/>
        <v>2928.0160000000001</v>
      </c>
      <c r="V2012">
        <f t="shared" si="726"/>
        <v>4263.191296</v>
      </c>
      <c r="W2012">
        <f t="shared" si="720"/>
        <v>6207.2065269759996</v>
      </c>
      <c r="X2012">
        <f t="shared" si="721"/>
        <v>9037.6927032770545</v>
      </c>
      <c r="Y2012">
        <f t="shared" si="722"/>
        <v>13158.88057597139</v>
      </c>
      <c r="Z2012">
        <f t="shared" si="723"/>
        <v>19159.330118614344</v>
      </c>
      <c r="AA2012">
        <f t="shared" si="724"/>
        <v>27895.984652702482</v>
      </c>
    </row>
    <row r="2013" spans="1:27" x14ac:dyDescent="0.45">
      <c r="A2013">
        <v>2012</v>
      </c>
      <c r="B2013">
        <f t="shared" si="708"/>
        <v>2929.4719999999998</v>
      </c>
      <c r="C2013">
        <f t="shared" si="709"/>
        <v>4265.3112319999991</v>
      </c>
      <c r="D2013">
        <f t="shared" si="710"/>
        <v>6210.2931537919985</v>
      </c>
      <c r="E2013">
        <f t="shared" si="711"/>
        <v>9042.1868319211499</v>
      </c>
      <c r="F2013">
        <f t="shared" si="712"/>
        <v>13165.424027277193</v>
      </c>
      <c r="G2013">
        <f t="shared" si="713"/>
        <v>19168.857383715593</v>
      </c>
      <c r="H2013">
        <f t="shared" si="714"/>
        <v>27909.856350689901</v>
      </c>
      <c r="I2013">
        <v>2012</v>
      </c>
      <c r="J2013">
        <v>2012</v>
      </c>
      <c r="K2013">
        <f t="shared" si="727"/>
        <v>2929.4719999999998</v>
      </c>
      <c r="L2013">
        <f t="shared" si="728"/>
        <v>4265.3112319999991</v>
      </c>
      <c r="M2013">
        <f t="shared" si="715"/>
        <v>6210.2931537919985</v>
      </c>
      <c r="N2013">
        <f t="shared" si="716"/>
        <v>9042.1868319211499</v>
      </c>
      <c r="O2013">
        <f t="shared" si="717"/>
        <v>13165.424027277193</v>
      </c>
      <c r="P2013">
        <f t="shared" si="718"/>
        <v>19168.857383715593</v>
      </c>
      <c r="Q2013">
        <f t="shared" si="719"/>
        <v>27909.856350689901</v>
      </c>
      <c r="R2013">
        <v>2012</v>
      </c>
      <c r="S2013">
        <v>2012</v>
      </c>
      <c r="T2013">
        <v>2012</v>
      </c>
      <c r="U2013">
        <f t="shared" si="725"/>
        <v>2929.4719999999998</v>
      </c>
      <c r="V2013">
        <f t="shared" si="726"/>
        <v>4265.3112319999991</v>
      </c>
      <c r="W2013">
        <f t="shared" si="720"/>
        <v>6210.2931537919985</v>
      </c>
      <c r="X2013">
        <f t="shared" si="721"/>
        <v>9042.1868319211499</v>
      </c>
      <c r="Y2013">
        <f t="shared" si="722"/>
        <v>13165.424027277193</v>
      </c>
      <c r="Z2013">
        <f t="shared" si="723"/>
        <v>19168.857383715593</v>
      </c>
      <c r="AA2013">
        <f t="shared" si="724"/>
        <v>27909.856350689901</v>
      </c>
    </row>
    <row r="2014" spans="1:27" x14ac:dyDescent="0.45">
      <c r="A2014">
        <v>2013</v>
      </c>
      <c r="B2014">
        <f t="shared" si="708"/>
        <v>2930.9279999999999</v>
      </c>
      <c r="C2014">
        <f t="shared" si="709"/>
        <v>4267.4311680000001</v>
      </c>
      <c r="D2014">
        <f t="shared" si="710"/>
        <v>6213.3797806080001</v>
      </c>
      <c r="E2014">
        <f t="shared" si="711"/>
        <v>9046.6809605652488</v>
      </c>
      <c r="F2014">
        <f t="shared" si="712"/>
        <v>13171.967478583001</v>
      </c>
      <c r="G2014">
        <f t="shared" si="713"/>
        <v>19178.384648816849</v>
      </c>
      <c r="H2014">
        <f t="shared" si="714"/>
        <v>27923.728048677331</v>
      </c>
      <c r="I2014">
        <v>2013</v>
      </c>
      <c r="J2014">
        <v>2013</v>
      </c>
      <c r="K2014">
        <f t="shared" si="727"/>
        <v>2930.9279999999999</v>
      </c>
      <c r="L2014">
        <f t="shared" si="728"/>
        <v>4267.4311680000001</v>
      </c>
      <c r="M2014">
        <f t="shared" si="715"/>
        <v>6213.3797806080001</v>
      </c>
      <c r="N2014">
        <f t="shared" si="716"/>
        <v>9046.6809605652488</v>
      </c>
      <c r="O2014">
        <f t="shared" si="717"/>
        <v>13171.967478583001</v>
      </c>
      <c r="P2014">
        <f t="shared" si="718"/>
        <v>19178.384648816849</v>
      </c>
      <c r="Q2014">
        <f t="shared" si="719"/>
        <v>27923.728048677331</v>
      </c>
      <c r="R2014">
        <v>2013</v>
      </c>
      <c r="S2014">
        <v>2013</v>
      </c>
      <c r="T2014">
        <v>2013</v>
      </c>
      <c r="U2014">
        <f t="shared" si="725"/>
        <v>2930.9279999999999</v>
      </c>
      <c r="V2014">
        <f t="shared" si="726"/>
        <v>4267.4311680000001</v>
      </c>
      <c r="W2014">
        <f t="shared" si="720"/>
        <v>6213.3797806080001</v>
      </c>
      <c r="X2014">
        <f t="shared" si="721"/>
        <v>9046.6809605652488</v>
      </c>
      <c r="Y2014">
        <f t="shared" si="722"/>
        <v>13171.967478583001</v>
      </c>
      <c r="Z2014">
        <f t="shared" si="723"/>
        <v>19178.384648816849</v>
      </c>
      <c r="AA2014">
        <f t="shared" si="724"/>
        <v>27923.728048677331</v>
      </c>
    </row>
    <row r="2015" spans="1:27" x14ac:dyDescent="0.45">
      <c r="A2015">
        <v>2014</v>
      </c>
      <c r="B2015">
        <f t="shared" si="708"/>
        <v>2932.384</v>
      </c>
      <c r="C2015">
        <f t="shared" si="709"/>
        <v>4269.5511040000001</v>
      </c>
      <c r="D2015">
        <f t="shared" si="710"/>
        <v>6216.466407424</v>
      </c>
      <c r="E2015">
        <f t="shared" si="711"/>
        <v>9051.1750892093442</v>
      </c>
      <c r="F2015">
        <f t="shared" si="712"/>
        <v>13178.510929888806</v>
      </c>
      <c r="G2015">
        <f t="shared" si="713"/>
        <v>19187.911913918102</v>
      </c>
      <c r="H2015">
        <f t="shared" si="714"/>
        <v>27937.599746664757</v>
      </c>
      <c r="I2015">
        <v>2014</v>
      </c>
      <c r="J2015">
        <v>2014</v>
      </c>
      <c r="K2015">
        <f t="shared" si="727"/>
        <v>2932.384</v>
      </c>
      <c r="L2015">
        <f t="shared" si="728"/>
        <v>4269.5511040000001</v>
      </c>
      <c r="M2015">
        <f t="shared" si="715"/>
        <v>6216.466407424</v>
      </c>
      <c r="N2015">
        <f t="shared" si="716"/>
        <v>9051.1750892093442</v>
      </c>
      <c r="O2015">
        <f t="shared" si="717"/>
        <v>13178.510929888806</v>
      </c>
      <c r="P2015">
        <f t="shared" si="718"/>
        <v>19187.911913918102</v>
      </c>
      <c r="Q2015">
        <f t="shared" si="719"/>
        <v>27937.599746664757</v>
      </c>
      <c r="R2015">
        <v>2014</v>
      </c>
      <c r="S2015">
        <v>2014</v>
      </c>
      <c r="T2015">
        <v>2014</v>
      </c>
      <c r="U2015">
        <f t="shared" si="725"/>
        <v>2932.384</v>
      </c>
      <c r="V2015">
        <f t="shared" si="726"/>
        <v>4269.5511040000001</v>
      </c>
      <c r="W2015">
        <f t="shared" si="720"/>
        <v>6216.466407424</v>
      </c>
      <c r="X2015">
        <f t="shared" si="721"/>
        <v>9051.1750892093442</v>
      </c>
      <c r="Y2015">
        <f t="shared" si="722"/>
        <v>13178.510929888806</v>
      </c>
      <c r="Z2015">
        <f t="shared" si="723"/>
        <v>19187.911913918102</v>
      </c>
      <c r="AA2015">
        <f t="shared" si="724"/>
        <v>27937.599746664757</v>
      </c>
    </row>
    <row r="2016" spans="1:27" x14ac:dyDescent="0.45">
      <c r="A2016">
        <v>2015</v>
      </c>
      <c r="B2016">
        <f t="shared" si="708"/>
        <v>2933.84</v>
      </c>
      <c r="C2016">
        <f t="shared" si="709"/>
        <v>4271.6710400000002</v>
      </c>
      <c r="D2016">
        <f t="shared" si="710"/>
        <v>6219.5530342399998</v>
      </c>
      <c r="E2016">
        <f t="shared" si="711"/>
        <v>9055.6692178534395</v>
      </c>
      <c r="F2016">
        <f t="shared" si="712"/>
        <v>13185.054381194608</v>
      </c>
      <c r="G2016">
        <f t="shared" si="713"/>
        <v>19197.439179019348</v>
      </c>
      <c r="H2016">
        <f t="shared" si="714"/>
        <v>27951.471444652168</v>
      </c>
      <c r="I2016">
        <v>2015</v>
      </c>
      <c r="J2016">
        <v>2015</v>
      </c>
      <c r="K2016">
        <f t="shared" si="727"/>
        <v>2933.84</v>
      </c>
      <c r="L2016">
        <f t="shared" si="728"/>
        <v>4271.6710400000002</v>
      </c>
      <c r="M2016">
        <f t="shared" si="715"/>
        <v>6219.5530342399998</v>
      </c>
      <c r="N2016">
        <f t="shared" si="716"/>
        <v>9055.6692178534395</v>
      </c>
      <c r="O2016">
        <f t="shared" si="717"/>
        <v>13185.054381194608</v>
      </c>
      <c r="P2016">
        <f t="shared" si="718"/>
        <v>19197.439179019348</v>
      </c>
      <c r="Q2016">
        <f t="shared" si="719"/>
        <v>27951.471444652168</v>
      </c>
      <c r="R2016">
        <v>2015</v>
      </c>
      <c r="S2016">
        <v>2015</v>
      </c>
      <c r="T2016">
        <v>2015</v>
      </c>
      <c r="U2016">
        <f t="shared" si="725"/>
        <v>2933.84</v>
      </c>
      <c r="V2016">
        <f t="shared" si="726"/>
        <v>4271.6710400000002</v>
      </c>
      <c r="W2016">
        <f t="shared" si="720"/>
        <v>6219.5530342399998</v>
      </c>
      <c r="X2016">
        <f t="shared" si="721"/>
        <v>9055.6692178534395</v>
      </c>
      <c r="Y2016">
        <f t="shared" si="722"/>
        <v>13185.054381194608</v>
      </c>
      <c r="Z2016">
        <f t="shared" si="723"/>
        <v>19197.439179019348</v>
      </c>
      <c r="AA2016">
        <f t="shared" si="724"/>
        <v>27951.471444652168</v>
      </c>
    </row>
    <row r="2017" spans="1:27" x14ac:dyDescent="0.45">
      <c r="A2017">
        <v>2016</v>
      </c>
      <c r="B2017">
        <f t="shared" si="708"/>
        <v>2935.2959999999998</v>
      </c>
      <c r="C2017">
        <f t="shared" si="709"/>
        <v>4273.7909759999993</v>
      </c>
      <c r="D2017">
        <f t="shared" si="710"/>
        <v>6222.6396610559987</v>
      </c>
      <c r="E2017">
        <f t="shared" si="711"/>
        <v>9060.163346497533</v>
      </c>
      <c r="F2017">
        <f t="shared" si="712"/>
        <v>13191.597832500407</v>
      </c>
      <c r="G2017">
        <f t="shared" si="713"/>
        <v>19206.966444120593</v>
      </c>
      <c r="H2017">
        <f t="shared" si="714"/>
        <v>27965.343142639584</v>
      </c>
      <c r="I2017">
        <v>2016</v>
      </c>
      <c r="J2017">
        <v>2016</v>
      </c>
      <c r="K2017">
        <f t="shared" si="727"/>
        <v>2935.2959999999998</v>
      </c>
      <c r="L2017">
        <f t="shared" si="728"/>
        <v>4273.7909759999993</v>
      </c>
      <c r="M2017">
        <f t="shared" si="715"/>
        <v>6222.6396610559987</v>
      </c>
      <c r="N2017">
        <f t="shared" si="716"/>
        <v>9060.163346497533</v>
      </c>
      <c r="O2017">
        <f t="shared" si="717"/>
        <v>13191.597832500407</v>
      </c>
      <c r="P2017">
        <f t="shared" si="718"/>
        <v>19206.966444120593</v>
      </c>
      <c r="Q2017">
        <f t="shared" si="719"/>
        <v>27965.343142639584</v>
      </c>
      <c r="R2017">
        <v>2016</v>
      </c>
      <c r="S2017">
        <v>2016</v>
      </c>
      <c r="T2017">
        <v>2016</v>
      </c>
      <c r="U2017">
        <f t="shared" si="725"/>
        <v>2935.2959999999998</v>
      </c>
      <c r="V2017">
        <f t="shared" si="726"/>
        <v>4273.7909759999993</v>
      </c>
      <c r="W2017">
        <f t="shared" si="720"/>
        <v>6222.6396610559987</v>
      </c>
      <c r="X2017">
        <f t="shared" si="721"/>
        <v>9060.163346497533</v>
      </c>
      <c r="Y2017">
        <f t="shared" si="722"/>
        <v>13191.597832500407</v>
      </c>
      <c r="Z2017">
        <f t="shared" si="723"/>
        <v>19206.966444120593</v>
      </c>
      <c r="AA2017">
        <f t="shared" si="724"/>
        <v>27965.343142639584</v>
      </c>
    </row>
    <row r="2018" spans="1:27" x14ac:dyDescent="0.45">
      <c r="A2018">
        <v>2017</v>
      </c>
      <c r="B2018">
        <f t="shared" si="708"/>
        <v>2936.752</v>
      </c>
      <c r="C2018">
        <f t="shared" si="709"/>
        <v>4275.9109119999994</v>
      </c>
      <c r="D2018">
        <f t="shared" si="710"/>
        <v>6225.7262878719985</v>
      </c>
      <c r="E2018">
        <f t="shared" si="711"/>
        <v>9064.6574751416301</v>
      </c>
      <c r="F2018">
        <f t="shared" si="712"/>
        <v>13198.141283806213</v>
      </c>
      <c r="G2018">
        <f t="shared" si="713"/>
        <v>19216.493709221846</v>
      </c>
      <c r="H2018">
        <f t="shared" si="714"/>
        <v>27979.214840627006</v>
      </c>
      <c r="I2018">
        <v>2017</v>
      </c>
      <c r="J2018">
        <v>2017</v>
      </c>
      <c r="K2018">
        <f t="shared" si="727"/>
        <v>2936.752</v>
      </c>
      <c r="L2018">
        <f t="shared" si="728"/>
        <v>4275.9109119999994</v>
      </c>
      <c r="M2018">
        <f t="shared" si="715"/>
        <v>6225.7262878719985</v>
      </c>
      <c r="N2018">
        <f t="shared" si="716"/>
        <v>9064.6574751416301</v>
      </c>
      <c r="O2018">
        <f t="shared" si="717"/>
        <v>13198.141283806213</v>
      </c>
      <c r="P2018">
        <f t="shared" si="718"/>
        <v>19216.493709221846</v>
      </c>
      <c r="Q2018">
        <f t="shared" si="719"/>
        <v>27979.214840627006</v>
      </c>
      <c r="R2018">
        <v>2017</v>
      </c>
      <c r="S2018">
        <v>2017</v>
      </c>
      <c r="T2018">
        <v>2017</v>
      </c>
      <c r="U2018">
        <f t="shared" si="725"/>
        <v>2936.752</v>
      </c>
      <c r="V2018">
        <f t="shared" si="726"/>
        <v>4275.9109119999994</v>
      </c>
      <c r="W2018">
        <f t="shared" si="720"/>
        <v>6225.7262878719985</v>
      </c>
      <c r="X2018">
        <f t="shared" si="721"/>
        <v>9064.6574751416301</v>
      </c>
      <c r="Y2018">
        <f t="shared" si="722"/>
        <v>13198.141283806213</v>
      </c>
      <c r="Z2018">
        <f t="shared" si="723"/>
        <v>19216.493709221846</v>
      </c>
      <c r="AA2018">
        <f t="shared" si="724"/>
        <v>27979.214840627006</v>
      </c>
    </row>
    <row r="2019" spans="1:27" x14ac:dyDescent="0.45">
      <c r="A2019">
        <v>2018</v>
      </c>
      <c r="B2019">
        <f t="shared" si="708"/>
        <v>2938.2080000000001</v>
      </c>
      <c r="C2019">
        <f t="shared" si="709"/>
        <v>4278.0308480000003</v>
      </c>
      <c r="D2019">
        <f t="shared" si="710"/>
        <v>6228.8129146880001</v>
      </c>
      <c r="E2019">
        <f t="shared" si="711"/>
        <v>9069.1516037857273</v>
      </c>
      <c r="F2019">
        <f t="shared" si="712"/>
        <v>13204.684735112018</v>
      </c>
      <c r="G2019">
        <f t="shared" si="713"/>
        <v>19226.020974323099</v>
      </c>
      <c r="H2019">
        <f t="shared" si="714"/>
        <v>27993.086538614432</v>
      </c>
      <c r="I2019">
        <v>2018</v>
      </c>
      <c r="J2019">
        <v>2018</v>
      </c>
      <c r="K2019">
        <f t="shared" si="727"/>
        <v>2938.2080000000001</v>
      </c>
      <c r="L2019">
        <f t="shared" si="728"/>
        <v>4278.0308480000003</v>
      </c>
      <c r="M2019">
        <f t="shared" si="715"/>
        <v>6228.8129146880001</v>
      </c>
      <c r="N2019">
        <f t="shared" si="716"/>
        <v>9069.1516037857273</v>
      </c>
      <c r="O2019">
        <f t="shared" si="717"/>
        <v>13204.684735112018</v>
      </c>
      <c r="P2019">
        <f t="shared" si="718"/>
        <v>19226.020974323099</v>
      </c>
      <c r="Q2019">
        <f t="shared" si="719"/>
        <v>27993.086538614432</v>
      </c>
      <c r="R2019">
        <v>2018</v>
      </c>
      <c r="S2019">
        <v>2018</v>
      </c>
      <c r="T2019">
        <v>2018</v>
      </c>
      <c r="U2019">
        <f t="shared" si="725"/>
        <v>2938.2080000000001</v>
      </c>
      <c r="V2019">
        <f t="shared" si="726"/>
        <v>4278.0308480000003</v>
      </c>
      <c r="W2019">
        <f t="shared" si="720"/>
        <v>6228.8129146880001</v>
      </c>
      <c r="X2019">
        <f t="shared" si="721"/>
        <v>9069.1516037857273</v>
      </c>
      <c r="Y2019">
        <f t="shared" si="722"/>
        <v>13204.684735112018</v>
      </c>
      <c r="Z2019">
        <f t="shared" si="723"/>
        <v>19226.020974323099</v>
      </c>
      <c r="AA2019">
        <f t="shared" si="724"/>
        <v>27993.086538614432</v>
      </c>
    </row>
    <row r="2020" spans="1:27" x14ac:dyDescent="0.45">
      <c r="A2020">
        <v>2019</v>
      </c>
      <c r="B2020">
        <f t="shared" si="708"/>
        <v>2939.6639999999998</v>
      </c>
      <c r="C2020">
        <f t="shared" si="709"/>
        <v>4280.1507839999995</v>
      </c>
      <c r="D2020">
        <f t="shared" si="710"/>
        <v>6231.899541503999</v>
      </c>
      <c r="E2020">
        <f t="shared" si="711"/>
        <v>9073.6457324298226</v>
      </c>
      <c r="F2020">
        <f t="shared" si="712"/>
        <v>13211.228186417822</v>
      </c>
      <c r="G2020">
        <f t="shared" si="713"/>
        <v>19235.548239424348</v>
      </c>
      <c r="H2020">
        <f t="shared" si="714"/>
        <v>28006.958236601851</v>
      </c>
      <c r="I2020">
        <v>2019</v>
      </c>
      <c r="J2020">
        <v>2019</v>
      </c>
      <c r="K2020">
        <f t="shared" si="727"/>
        <v>2939.6639999999998</v>
      </c>
      <c r="L2020">
        <f t="shared" si="728"/>
        <v>4280.1507839999995</v>
      </c>
      <c r="M2020">
        <f t="shared" si="715"/>
        <v>6231.899541503999</v>
      </c>
      <c r="N2020">
        <f t="shared" si="716"/>
        <v>9073.6457324298226</v>
      </c>
      <c r="O2020">
        <f t="shared" si="717"/>
        <v>13211.228186417822</v>
      </c>
      <c r="P2020">
        <f t="shared" si="718"/>
        <v>19235.548239424348</v>
      </c>
      <c r="Q2020">
        <f t="shared" si="719"/>
        <v>28006.958236601851</v>
      </c>
      <c r="R2020">
        <v>2019</v>
      </c>
      <c r="S2020">
        <v>2019</v>
      </c>
      <c r="T2020">
        <v>2019</v>
      </c>
      <c r="U2020">
        <f t="shared" si="725"/>
        <v>2939.6639999999998</v>
      </c>
      <c r="V2020">
        <f t="shared" si="726"/>
        <v>4280.1507839999995</v>
      </c>
      <c r="W2020">
        <f t="shared" si="720"/>
        <v>6231.899541503999</v>
      </c>
      <c r="X2020">
        <f t="shared" si="721"/>
        <v>9073.6457324298226</v>
      </c>
      <c r="Y2020">
        <f t="shared" si="722"/>
        <v>13211.228186417822</v>
      </c>
      <c r="Z2020">
        <f t="shared" si="723"/>
        <v>19235.548239424348</v>
      </c>
      <c r="AA2020">
        <f t="shared" si="724"/>
        <v>28006.958236601851</v>
      </c>
    </row>
    <row r="2021" spans="1:27" x14ac:dyDescent="0.45">
      <c r="A2021">
        <v>2020</v>
      </c>
      <c r="B2021">
        <f t="shared" si="708"/>
        <v>2941.12</v>
      </c>
      <c r="C2021">
        <f t="shared" si="709"/>
        <v>4282.2707199999995</v>
      </c>
      <c r="D2021">
        <f t="shared" si="710"/>
        <v>6234.9861683199988</v>
      </c>
      <c r="E2021">
        <f t="shared" si="711"/>
        <v>9078.1398610739179</v>
      </c>
      <c r="F2021">
        <f t="shared" si="712"/>
        <v>13217.771637723625</v>
      </c>
      <c r="G2021">
        <f t="shared" si="713"/>
        <v>19245.075504525597</v>
      </c>
      <c r="H2021">
        <f t="shared" si="714"/>
        <v>28020.82993458927</v>
      </c>
      <c r="I2021">
        <v>2020</v>
      </c>
      <c r="J2021">
        <v>2020</v>
      </c>
      <c r="K2021">
        <f t="shared" si="727"/>
        <v>2941.12</v>
      </c>
      <c r="L2021">
        <f t="shared" si="728"/>
        <v>4282.2707199999995</v>
      </c>
      <c r="M2021">
        <f t="shared" si="715"/>
        <v>6234.9861683199988</v>
      </c>
      <c r="N2021">
        <f t="shared" si="716"/>
        <v>9078.1398610739179</v>
      </c>
      <c r="O2021">
        <f t="shared" si="717"/>
        <v>13217.771637723625</v>
      </c>
      <c r="P2021">
        <f t="shared" si="718"/>
        <v>19245.075504525597</v>
      </c>
      <c r="Q2021">
        <f t="shared" si="719"/>
        <v>28020.82993458927</v>
      </c>
      <c r="R2021">
        <v>2020</v>
      </c>
      <c r="S2021">
        <v>2020</v>
      </c>
      <c r="T2021">
        <v>2020</v>
      </c>
      <c r="U2021">
        <f t="shared" si="725"/>
        <v>2941.12</v>
      </c>
      <c r="V2021">
        <f t="shared" si="726"/>
        <v>4282.2707199999995</v>
      </c>
      <c r="W2021">
        <f t="shared" si="720"/>
        <v>6234.9861683199988</v>
      </c>
      <c r="X2021">
        <f t="shared" si="721"/>
        <v>9078.1398610739179</v>
      </c>
      <c r="Y2021">
        <f t="shared" si="722"/>
        <v>13217.771637723625</v>
      </c>
      <c r="Z2021">
        <f t="shared" si="723"/>
        <v>19245.075504525597</v>
      </c>
      <c r="AA2021">
        <f t="shared" si="724"/>
        <v>28020.82993458927</v>
      </c>
    </row>
    <row r="2022" spans="1:27" x14ac:dyDescent="0.45">
      <c r="A2022">
        <v>2021</v>
      </c>
      <c r="B2022">
        <f t="shared" si="708"/>
        <v>2942.576</v>
      </c>
      <c r="C2022">
        <f t="shared" si="709"/>
        <v>4284.3906559999996</v>
      </c>
      <c r="D2022">
        <f t="shared" si="710"/>
        <v>6238.0727951359995</v>
      </c>
      <c r="E2022">
        <f t="shared" si="711"/>
        <v>9082.6339897180151</v>
      </c>
      <c r="F2022">
        <f t="shared" si="712"/>
        <v>13224.315089029429</v>
      </c>
      <c r="G2022">
        <f t="shared" si="713"/>
        <v>19254.602769626847</v>
      </c>
      <c r="H2022">
        <f t="shared" si="714"/>
        <v>28034.701632576689</v>
      </c>
      <c r="I2022">
        <v>2021</v>
      </c>
      <c r="J2022">
        <v>2021</v>
      </c>
      <c r="K2022">
        <f t="shared" si="727"/>
        <v>2942.576</v>
      </c>
      <c r="L2022">
        <f t="shared" si="728"/>
        <v>4284.3906559999996</v>
      </c>
      <c r="M2022">
        <f t="shared" si="715"/>
        <v>6238.0727951359995</v>
      </c>
      <c r="N2022">
        <f t="shared" si="716"/>
        <v>9082.6339897180151</v>
      </c>
      <c r="O2022">
        <f t="shared" si="717"/>
        <v>13224.315089029429</v>
      </c>
      <c r="P2022">
        <f t="shared" si="718"/>
        <v>19254.602769626847</v>
      </c>
      <c r="Q2022">
        <f t="shared" si="719"/>
        <v>28034.701632576689</v>
      </c>
      <c r="R2022">
        <v>2021</v>
      </c>
      <c r="S2022">
        <v>2021</v>
      </c>
      <c r="T2022">
        <v>2021</v>
      </c>
      <c r="U2022">
        <f t="shared" si="725"/>
        <v>2942.576</v>
      </c>
      <c r="V2022">
        <f t="shared" si="726"/>
        <v>4284.3906559999996</v>
      </c>
      <c r="W2022">
        <f t="shared" si="720"/>
        <v>6238.0727951359995</v>
      </c>
      <c r="X2022">
        <f t="shared" si="721"/>
        <v>9082.6339897180151</v>
      </c>
      <c r="Y2022">
        <f t="shared" si="722"/>
        <v>13224.315089029429</v>
      </c>
      <c r="Z2022">
        <f t="shared" si="723"/>
        <v>19254.602769626847</v>
      </c>
      <c r="AA2022">
        <f t="shared" si="724"/>
        <v>28034.701632576689</v>
      </c>
    </row>
    <row r="2023" spans="1:27" x14ac:dyDescent="0.45">
      <c r="A2023">
        <v>2022</v>
      </c>
      <c r="B2023">
        <f t="shared" si="708"/>
        <v>2944.0319999999997</v>
      </c>
      <c r="C2023">
        <f t="shared" si="709"/>
        <v>4286.5105919999996</v>
      </c>
      <c r="D2023">
        <f t="shared" si="710"/>
        <v>6241.1594219519993</v>
      </c>
      <c r="E2023">
        <f t="shared" si="711"/>
        <v>9087.1281183621104</v>
      </c>
      <c r="F2023">
        <f t="shared" si="712"/>
        <v>13230.858540335232</v>
      </c>
      <c r="G2023">
        <f t="shared" si="713"/>
        <v>19264.130034728096</v>
      </c>
      <c r="H2023">
        <f t="shared" si="714"/>
        <v>28048.573330564108</v>
      </c>
      <c r="I2023">
        <v>2022</v>
      </c>
      <c r="J2023">
        <v>2022</v>
      </c>
      <c r="K2023">
        <f t="shared" si="727"/>
        <v>2944.0319999999997</v>
      </c>
      <c r="L2023">
        <f t="shared" si="728"/>
        <v>4286.5105919999996</v>
      </c>
      <c r="M2023">
        <f t="shared" si="715"/>
        <v>6241.1594219519993</v>
      </c>
      <c r="N2023">
        <f t="shared" si="716"/>
        <v>9087.1281183621104</v>
      </c>
      <c r="O2023">
        <f t="shared" si="717"/>
        <v>13230.858540335232</v>
      </c>
      <c r="P2023">
        <f t="shared" si="718"/>
        <v>19264.130034728096</v>
      </c>
      <c r="Q2023">
        <f t="shared" si="719"/>
        <v>28048.573330564108</v>
      </c>
      <c r="R2023">
        <v>2022</v>
      </c>
      <c r="S2023">
        <v>2022</v>
      </c>
      <c r="T2023">
        <v>2022</v>
      </c>
      <c r="U2023">
        <f t="shared" si="725"/>
        <v>2944.0319999999997</v>
      </c>
      <c r="V2023">
        <f t="shared" si="726"/>
        <v>4286.5105919999996</v>
      </c>
      <c r="W2023">
        <f t="shared" si="720"/>
        <v>6241.1594219519993</v>
      </c>
      <c r="X2023">
        <f t="shared" si="721"/>
        <v>9087.1281183621104</v>
      </c>
      <c r="Y2023">
        <f t="shared" si="722"/>
        <v>13230.858540335232</v>
      </c>
      <c r="Z2023">
        <f t="shared" si="723"/>
        <v>19264.130034728096</v>
      </c>
      <c r="AA2023">
        <f t="shared" si="724"/>
        <v>28048.573330564108</v>
      </c>
    </row>
    <row r="2024" spans="1:27" x14ac:dyDescent="0.45">
      <c r="A2024">
        <v>2023</v>
      </c>
      <c r="B2024">
        <f t="shared" si="708"/>
        <v>2945.4879999999998</v>
      </c>
      <c r="C2024">
        <f t="shared" si="709"/>
        <v>4288.6305279999997</v>
      </c>
      <c r="D2024">
        <f t="shared" si="710"/>
        <v>6244.2460487679991</v>
      </c>
      <c r="E2024">
        <f t="shared" si="711"/>
        <v>9091.6222470062057</v>
      </c>
      <c r="F2024">
        <f t="shared" si="712"/>
        <v>13237.401991641034</v>
      </c>
      <c r="G2024">
        <f t="shared" si="713"/>
        <v>19273.657299829345</v>
      </c>
      <c r="H2024">
        <f t="shared" si="714"/>
        <v>28062.445028551527</v>
      </c>
      <c r="I2024">
        <v>2023</v>
      </c>
      <c r="J2024">
        <v>2023</v>
      </c>
      <c r="K2024">
        <f t="shared" si="727"/>
        <v>2945.4879999999998</v>
      </c>
      <c r="L2024">
        <f t="shared" si="728"/>
        <v>4288.6305279999997</v>
      </c>
      <c r="M2024">
        <f t="shared" si="715"/>
        <v>6244.2460487679991</v>
      </c>
      <c r="N2024">
        <f t="shared" si="716"/>
        <v>9091.6222470062057</v>
      </c>
      <c r="O2024">
        <f t="shared" si="717"/>
        <v>13237.401991641034</v>
      </c>
      <c r="P2024">
        <f t="shared" si="718"/>
        <v>19273.657299829345</v>
      </c>
      <c r="Q2024">
        <f t="shared" si="719"/>
        <v>28062.445028551527</v>
      </c>
      <c r="R2024">
        <v>2023</v>
      </c>
      <c r="S2024">
        <v>2023</v>
      </c>
      <c r="T2024">
        <v>2023</v>
      </c>
      <c r="U2024">
        <f t="shared" si="725"/>
        <v>2945.4879999999998</v>
      </c>
      <c r="V2024">
        <f t="shared" si="726"/>
        <v>4288.6305279999997</v>
      </c>
      <c r="W2024">
        <f t="shared" si="720"/>
        <v>6244.2460487679991</v>
      </c>
      <c r="X2024">
        <f t="shared" si="721"/>
        <v>9091.6222470062057</v>
      </c>
      <c r="Y2024">
        <f t="shared" si="722"/>
        <v>13237.401991641034</v>
      </c>
      <c r="Z2024">
        <f t="shared" si="723"/>
        <v>19273.657299829345</v>
      </c>
      <c r="AA2024">
        <f t="shared" si="724"/>
        <v>28062.445028551527</v>
      </c>
    </row>
    <row r="2025" spans="1:27" x14ac:dyDescent="0.45">
      <c r="A2025">
        <v>2024</v>
      </c>
      <c r="B2025">
        <f t="shared" si="708"/>
        <v>2946.944</v>
      </c>
      <c r="C2025">
        <f t="shared" si="709"/>
        <v>4290.7504639999997</v>
      </c>
      <c r="D2025">
        <f t="shared" si="710"/>
        <v>6247.3326755839998</v>
      </c>
      <c r="E2025">
        <f t="shared" si="711"/>
        <v>9096.1163756503029</v>
      </c>
      <c r="F2025">
        <f t="shared" si="712"/>
        <v>13243.945442946841</v>
      </c>
      <c r="G2025">
        <f t="shared" si="713"/>
        <v>19283.184564930598</v>
      </c>
      <c r="H2025">
        <f t="shared" si="714"/>
        <v>28076.316726538949</v>
      </c>
      <c r="I2025">
        <v>2024</v>
      </c>
      <c r="J2025">
        <v>2024</v>
      </c>
      <c r="K2025">
        <f t="shared" si="727"/>
        <v>2946.944</v>
      </c>
      <c r="L2025">
        <f t="shared" si="728"/>
        <v>4290.7504639999997</v>
      </c>
      <c r="M2025">
        <f t="shared" si="715"/>
        <v>6247.3326755839998</v>
      </c>
      <c r="N2025">
        <f t="shared" si="716"/>
        <v>9096.1163756503029</v>
      </c>
      <c r="O2025">
        <f t="shared" si="717"/>
        <v>13243.945442946841</v>
      </c>
      <c r="P2025">
        <f t="shared" si="718"/>
        <v>19283.184564930598</v>
      </c>
      <c r="Q2025">
        <f t="shared" si="719"/>
        <v>28076.316726538949</v>
      </c>
      <c r="R2025">
        <v>2024</v>
      </c>
      <c r="S2025">
        <v>2024</v>
      </c>
      <c r="T2025">
        <v>2024</v>
      </c>
      <c r="U2025">
        <f t="shared" si="725"/>
        <v>2946.944</v>
      </c>
      <c r="V2025">
        <f t="shared" si="726"/>
        <v>4290.7504639999997</v>
      </c>
      <c r="W2025">
        <f t="shared" si="720"/>
        <v>6247.3326755839998</v>
      </c>
      <c r="X2025">
        <f t="shared" si="721"/>
        <v>9096.1163756503029</v>
      </c>
      <c r="Y2025">
        <f t="shared" si="722"/>
        <v>13243.945442946841</v>
      </c>
      <c r="Z2025">
        <f t="shared" si="723"/>
        <v>19283.184564930598</v>
      </c>
      <c r="AA2025">
        <f t="shared" si="724"/>
        <v>28076.316726538949</v>
      </c>
    </row>
    <row r="2026" spans="1:27" x14ac:dyDescent="0.45">
      <c r="A2026">
        <v>2025</v>
      </c>
      <c r="B2026">
        <f t="shared" si="708"/>
        <v>2948.4</v>
      </c>
      <c r="C2026">
        <f t="shared" si="709"/>
        <v>4292.8703999999998</v>
      </c>
      <c r="D2026">
        <f t="shared" si="710"/>
        <v>6250.4193023999997</v>
      </c>
      <c r="E2026">
        <f t="shared" si="711"/>
        <v>9100.6105042944</v>
      </c>
      <c r="F2026">
        <f t="shared" si="712"/>
        <v>13250.488894252647</v>
      </c>
      <c r="G2026">
        <f t="shared" si="713"/>
        <v>19292.711830031854</v>
      </c>
      <c r="H2026">
        <f t="shared" si="714"/>
        <v>28090.188424526379</v>
      </c>
      <c r="I2026">
        <v>2025</v>
      </c>
      <c r="J2026">
        <v>2025</v>
      </c>
      <c r="K2026">
        <f t="shared" si="727"/>
        <v>2948.4</v>
      </c>
      <c r="L2026">
        <f t="shared" si="728"/>
        <v>4292.8703999999998</v>
      </c>
      <c r="M2026">
        <f t="shared" si="715"/>
        <v>6250.4193023999997</v>
      </c>
      <c r="N2026">
        <f t="shared" si="716"/>
        <v>9100.6105042944</v>
      </c>
      <c r="O2026">
        <f t="shared" si="717"/>
        <v>13250.488894252647</v>
      </c>
      <c r="P2026">
        <f t="shared" si="718"/>
        <v>19292.711830031854</v>
      </c>
      <c r="Q2026">
        <f t="shared" si="719"/>
        <v>28090.188424526379</v>
      </c>
      <c r="R2026">
        <v>2025</v>
      </c>
      <c r="S2026">
        <v>2025</v>
      </c>
      <c r="T2026">
        <v>2025</v>
      </c>
      <c r="U2026">
        <f t="shared" si="725"/>
        <v>2948.4</v>
      </c>
      <c r="V2026">
        <f t="shared" si="726"/>
        <v>4292.8703999999998</v>
      </c>
      <c r="W2026">
        <f t="shared" si="720"/>
        <v>6250.4193023999997</v>
      </c>
      <c r="X2026">
        <f t="shared" si="721"/>
        <v>9100.6105042944</v>
      </c>
      <c r="Y2026">
        <f t="shared" si="722"/>
        <v>13250.488894252647</v>
      </c>
      <c r="Z2026">
        <f t="shared" si="723"/>
        <v>19292.711830031854</v>
      </c>
      <c r="AA2026">
        <f t="shared" si="724"/>
        <v>28090.188424526379</v>
      </c>
    </row>
    <row r="2027" spans="1:27" x14ac:dyDescent="0.45">
      <c r="A2027">
        <v>2026</v>
      </c>
      <c r="B2027">
        <f t="shared" si="708"/>
        <v>2949.8559999999998</v>
      </c>
      <c r="C2027">
        <f t="shared" si="709"/>
        <v>4294.9903359999998</v>
      </c>
      <c r="D2027">
        <f t="shared" si="710"/>
        <v>6253.5059292159995</v>
      </c>
      <c r="E2027">
        <f t="shared" si="711"/>
        <v>9105.1046329384953</v>
      </c>
      <c r="F2027">
        <f t="shared" si="712"/>
        <v>13257.032345558449</v>
      </c>
      <c r="G2027">
        <f t="shared" si="713"/>
        <v>19302.239095133104</v>
      </c>
      <c r="H2027">
        <f t="shared" si="714"/>
        <v>28104.060122513798</v>
      </c>
      <c r="I2027">
        <v>2026</v>
      </c>
      <c r="J2027">
        <v>2026</v>
      </c>
      <c r="K2027">
        <f t="shared" si="727"/>
        <v>2949.8559999999998</v>
      </c>
      <c r="L2027">
        <f t="shared" si="728"/>
        <v>4294.9903359999998</v>
      </c>
      <c r="M2027">
        <f t="shared" si="715"/>
        <v>6253.5059292159995</v>
      </c>
      <c r="N2027">
        <f t="shared" si="716"/>
        <v>9105.1046329384953</v>
      </c>
      <c r="O2027">
        <f t="shared" si="717"/>
        <v>13257.032345558449</v>
      </c>
      <c r="P2027">
        <f t="shared" si="718"/>
        <v>19302.239095133104</v>
      </c>
      <c r="Q2027">
        <f t="shared" si="719"/>
        <v>28104.060122513798</v>
      </c>
      <c r="R2027">
        <v>2026</v>
      </c>
      <c r="S2027">
        <v>2026</v>
      </c>
      <c r="T2027">
        <v>2026</v>
      </c>
      <c r="U2027">
        <f t="shared" si="725"/>
        <v>2949.8559999999998</v>
      </c>
      <c r="V2027">
        <f t="shared" si="726"/>
        <v>4294.9903359999998</v>
      </c>
      <c r="W2027">
        <f t="shared" si="720"/>
        <v>6253.5059292159995</v>
      </c>
      <c r="X2027">
        <f t="shared" si="721"/>
        <v>9105.1046329384953</v>
      </c>
      <c r="Y2027">
        <f t="shared" si="722"/>
        <v>13257.032345558449</v>
      </c>
      <c r="Z2027">
        <f t="shared" si="723"/>
        <v>19302.239095133104</v>
      </c>
      <c r="AA2027">
        <f t="shared" si="724"/>
        <v>28104.060122513798</v>
      </c>
    </row>
    <row r="2028" spans="1:27" x14ac:dyDescent="0.45">
      <c r="A2028">
        <v>2027</v>
      </c>
      <c r="B2028">
        <f t="shared" si="708"/>
        <v>2951.3119999999999</v>
      </c>
      <c r="C2028">
        <f t="shared" si="709"/>
        <v>4297.1102719999999</v>
      </c>
      <c r="D2028">
        <f t="shared" si="710"/>
        <v>6256.5925560319993</v>
      </c>
      <c r="E2028">
        <f t="shared" si="711"/>
        <v>9109.5987615825907</v>
      </c>
      <c r="F2028">
        <f t="shared" si="712"/>
        <v>13263.575796864252</v>
      </c>
      <c r="G2028">
        <f t="shared" si="713"/>
        <v>19311.766360234349</v>
      </c>
      <c r="H2028">
        <f t="shared" si="714"/>
        <v>28117.931820501213</v>
      </c>
      <c r="I2028">
        <v>2027</v>
      </c>
      <c r="J2028">
        <v>2027</v>
      </c>
      <c r="K2028">
        <f t="shared" si="727"/>
        <v>2951.3119999999999</v>
      </c>
      <c r="L2028">
        <f t="shared" si="728"/>
        <v>4297.1102719999999</v>
      </c>
      <c r="M2028">
        <f t="shared" si="715"/>
        <v>6256.5925560319993</v>
      </c>
      <c r="N2028">
        <f t="shared" si="716"/>
        <v>9109.5987615825907</v>
      </c>
      <c r="O2028">
        <f t="shared" si="717"/>
        <v>13263.575796864252</v>
      </c>
      <c r="P2028">
        <f t="shared" si="718"/>
        <v>19311.766360234349</v>
      </c>
      <c r="Q2028">
        <f t="shared" si="719"/>
        <v>28117.931820501213</v>
      </c>
      <c r="R2028">
        <v>2027</v>
      </c>
      <c r="S2028">
        <v>2027</v>
      </c>
      <c r="T2028">
        <v>2027</v>
      </c>
      <c r="U2028">
        <f t="shared" si="725"/>
        <v>2951.3119999999999</v>
      </c>
      <c r="V2028">
        <f t="shared" si="726"/>
        <v>4297.1102719999999</v>
      </c>
      <c r="W2028">
        <f t="shared" si="720"/>
        <v>6256.5925560319993</v>
      </c>
      <c r="X2028">
        <f t="shared" si="721"/>
        <v>9109.5987615825907</v>
      </c>
      <c r="Y2028">
        <f t="shared" si="722"/>
        <v>13263.575796864252</v>
      </c>
      <c r="Z2028">
        <f t="shared" si="723"/>
        <v>19311.766360234349</v>
      </c>
      <c r="AA2028">
        <f t="shared" si="724"/>
        <v>28117.931820501213</v>
      </c>
    </row>
    <row r="2029" spans="1:27" x14ac:dyDescent="0.45">
      <c r="A2029">
        <v>2028</v>
      </c>
      <c r="B2029">
        <f t="shared" si="708"/>
        <v>2952.768</v>
      </c>
      <c r="C2029">
        <f t="shared" si="709"/>
        <v>4299.2302079999999</v>
      </c>
      <c r="D2029">
        <f t="shared" si="710"/>
        <v>6259.679182848</v>
      </c>
      <c r="E2029">
        <f t="shared" si="711"/>
        <v>9114.0928902266878</v>
      </c>
      <c r="F2029">
        <f t="shared" si="712"/>
        <v>13270.119248170056</v>
      </c>
      <c r="G2029">
        <f t="shared" si="713"/>
        <v>19321.293625335602</v>
      </c>
      <c r="H2029">
        <f t="shared" si="714"/>
        <v>28131.803518488636</v>
      </c>
      <c r="I2029">
        <v>2028</v>
      </c>
      <c r="J2029">
        <v>2028</v>
      </c>
      <c r="K2029">
        <f t="shared" si="727"/>
        <v>2952.768</v>
      </c>
      <c r="L2029">
        <f t="shared" si="728"/>
        <v>4299.2302079999999</v>
      </c>
      <c r="M2029">
        <f t="shared" si="715"/>
        <v>6259.679182848</v>
      </c>
      <c r="N2029">
        <f t="shared" si="716"/>
        <v>9114.0928902266878</v>
      </c>
      <c r="O2029">
        <f t="shared" si="717"/>
        <v>13270.119248170056</v>
      </c>
      <c r="P2029">
        <f t="shared" si="718"/>
        <v>19321.293625335602</v>
      </c>
      <c r="Q2029">
        <f t="shared" si="719"/>
        <v>28131.803518488636</v>
      </c>
      <c r="R2029">
        <v>2028</v>
      </c>
      <c r="S2029">
        <v>2028</v>
      </c>
      <c r="T2029">
        <v>2028</v>
      </c>
      <c r="U2029">
        <f t="shared" si="725"/>
        <v>2952.768</v>
      </c>
      <c r="V2029">
        <f t="shared" si="726"/>
        <v>4299.2302079999999</v>
      </c>
      <c r="W2029">
        <f t="shared" si="720"/>
        <v>6259.679182848</v>
      </c>
      <c r="X2029">
        <f t="shared" si="721"/>
        <v>9114.0928902266878</v>
      </c>
      <c r="Y2029">
        <f t="shared" si="722"/>
        <v>13270.119248170056</v>
      </c>
      <c r="Z2029">
        <f t="shared" si="723"/>
        <v>19321.293625335602</v>
      </c>
      <c r="AA2029">
        <f t="shared" si="724"/>
        <v>28131.803518488636</v>
      </c>
    </row>
    <row r="2030" spans="1:27" x14ac:dyDescent="0.45">
      <c r="A2030">
        <v>2029</v>
      </c>
      <c r="B2030">
        <f t="shared" si="708"/>
        <v>2954.2239999999997</v>
      </c>
      <c r="C2030">
        <f t="shared" si="709"/>
        <v>4301.3501439999991</v>
      </c>
      <c r="D2030">
        <f t="shared" si="710"/>
        <v>6262.7658096639989</v>
      </c>
      <c r="E2030">
        <f t="shared" si="711"/>
        <v>9118.5870188707813</v>
      </c>
      <c r="F2030">
        <f t="shared" si="712"/>
        <v>13276.662699475857</v>
      </c>
      <c r="G2030">
        <f t="shared" si="713"/>
        <v>19330.820890436848</v>
      </c>
      <c r="H2030">
        <f t="shared" si="714"/>
        <v>28145.675216476051</v>
      </c>
      <c r="I2030">
        <v>2029</v>
      </c>
      <c r="J2030">
        <v>2029</v>
      </c>
      <c r="K2030">
        <f t="shared" si="727"/>
        <v>2954.2239999999997</v>
      </c>
      <c r="L2030">
        <f t="shared" si="728"/>
        <v>4301.3501439999991</v>
      </c>
      <c r="M2030">
        <f t="shared" si="715"/>
        <v>6262.7658096639989</v>
      </c>
      <c r="N2030">
        <f t="shared" si="716"/>
        <v>9118.5870188707813</v>
      </c>
      <c r="O2030">
        <f t="shared" si="717"/>
        <v>13276.662699475857</v>
      </c>
      <c r="P2030">
        <f t="shared" si="718"/>
        <v>19330.820890436848</v>
      </c>
      <c r="Q2030">
        <f t="shared" si="719"/>
        <v>28145.675216476051</v>
      </c>
      <c r="R2030">
        <v>2029</v>
      </c>
      <c r="S2030">
        <v>2029</v>
      </c>
      <c r="T2030">
        <v>2029</v>
      </c>
      <c r="U2030">
        <f t="shared" si="725"/>
        <v>2954.2239999999997</v>
      </c>
      <c r="V2030">
        <f t="shared" si="726"/>
        <v>4301.3501439999991</v>
      </c>
      <c r="W2030">
        <f t="shared" si="720"/>
        <v>6262.7658096639989</v>
      </c>
      <c r="X2030">
        <f t="shared" si="721"/>
        <v>9118.5870188707813</v>
      </c>
      <c r="Y2030">
        <f t="shared" si="722"/>
        <v>13276.662699475857</v>
      </c>
      <c r="Z2030">
        <f t="shared" si="723"/>
        <v>19330.820890436848</v>
      </c>
      <c r="AA2030">
        <f t="shared" si="724"/>
        <v>28145.675216476051</v>
      </c>
    </row>
    <row r="2031" spans="1:27" x14ac:dyDescent="0.45">
      <c r="A2031">
        <v>2030</v>
      </c>
      <c r="B2031">
        <f t="shared" si="708"/>
        <v>2955.68</v>
      </c>
      <c r="C2031">
        <f t="shared" si="709"/>
        <v>4303.4700800000001</v>
      </c>
      <c r="D2031">
        <f t="shared" si="710"/>
        <v>6265.8524364799996</v>
      </c>
      <c r="E2031">
        <f t="shared" si="711"/>
        <v>9123.0811475148785</v>
      </c>
      <c r="F2031">
        <f t="shared" si="712"/>
        <v>13283.206150781663</v>
      </c>
      <c r="G2031">
        <f t="shared" si="713"/>
        <v>19340.3481555381</v>
      </c>
      <c r="H2031">
        <f t="shared" si="714"/>
        <v>28159.546914463474</v>
      </c>
      <c r="I2031">
        <v>2030</v>
      </c>
      <c r="J2031">
        <v>2030</v>
      </c>
      <c r="K2031">
        <f t="shared" si="727"/>
        <v>2955.68</v>
      </c>
      <c r="L2031">
        <f t="shared" si="728"/>
        <v>4303.4700800000001</v>
      </c>
      <c r="M2031">
        <f t="shared" si="715"/>
        <v>6265.8524364799996</v>
      </c>
      <c r="N2031">
        <f t="shared" si="716"/>
        <v>9123.0811475148785</v>
      </c>
      <c r="O2031">
        <f t="shared" si="717"/>
        <v>13283.206150781663</v>
      </c>
      <c r="P2031">
        <f t="shared" si="718"/>
        <v>19340.3481555381</v>
      </c>
      <c r="Q2031">
        <f t="shared" si="719"/>
        <v>28159.546914463474</v>
      </c>
      <c r="R2031">
        <v>2030</v>
      </c>
      <c r="S2031">
        <v>2030</v>
      </c>
      <c r="T2031">
        <v>2030</v>
      </c>
      <c r="U2031">
        <f t="shared" si="725"/>
        <v>2955.68</v>
      </c>
      <c r="V2031">
        <f t="shared" si="726"/>
        <v>4303.4700800000001</v>
      </c>
      <c r="W2031">
        <f t="shared" si="720"/>
        <v>6265.8524364799996</v>
      </c>
      <c r="X2031">
        <f t="shared" si="721"/>
        <v>9123.0811475148785</v>
      </c>
      <c r="Y2031">
        <f t="shared" si="722"/>
        <v>13283.206150781663</v>
      </c>
      <c r="Z2031">
        <f t="shared" si="723"/>
        <v>19340.3481555381</v>
      </c>
      <c r="AA2031">
        <f t="shared" si="724"/>
        <v>28159.546914463474</v>
      </c>
    </row>
    <row r="2032" spans="1:27" x14ac:dyDescent="0.45">
      <c r="A2032">
        <v>2031</v>
      </c>
      <c r="B2032">
        <f t="shared" si="708"/>
        <v>2957.136</v>
      </c>
      <c r="C2032">
        <f t="shared" si="709"/>
        <v>4305.5900160000001</v>
      </c>
      <c r="D2032">
        <f t="shared" si="710"/>
        <v>6268.9390632960003</v>
      </c>
      <c r="E2032">
        <f t="shared" si="711"/>
        <v>9127.5752761589756</v>
      </c>
      <c r="F2032">
        <f t="shared" si="712"/>
        <v>13289.749602087468</v>
      </c>
      <c r="G2032">
        <f t="shared" si="713"/>
        <v>19349.875420639353</v>
      </c>
      <c r="H2032">
        <f t="shared" si="714"/>
        <v>28173.418612450896</v>
      </c>
      <c r="I2032">
        <v>2031</v>
      </c>
      <c r="J2032">
        <v>2031</v>
      </c>
      <c r="K2032">
        <f t="shared" si="727"/>
        <v>2957.136</v>
      </c>
      <c r="L2032">
        <f t="shared" si="728"/>
        <v>4305.5900160000001</v>
      </c>
      <c r="M2032">
        <f t="shared" si="715"/>
        <v>6268.9390632960003</v>
      </c>
      <c r="N2032">
        <f t="shared" si="716"/>
        <v>9127.5752761589756</v>
      </c>
      <c r="O2032">
        <f t="shared" si="717"/>
        <v>13289.749602087468</v>
      </c>
      <c r="P2032">
        <f t="shared" si="718"/>
        <v>19349.875420639353</v>
      </c>
      <c r="Q2032">
        <f t="shared" si="719"/>
        <v>28173.418612450896</v>
      </c>
      <c r="R2032">
        <v>2031</v>
      </c>
      <c r="S2032">
        <v>2031</v>
      </c>
      <c r="T2032">
        <v>2031</v>
      </c>
      <c r="U2032">
        <f t="shared" si="725"/>
        <v>2957.136</v>
      </c>
      <c r="V2032">
        <f t="shared" si="726"/>
        <v>4305.5900160000001</v>
      </c>
      <c r="W2032">
        <f t="shared" si="720"/>
        <v>6268.9390632960003</v>
      </c>
      <c r="X2032">
        <f t="shared" si="721"/>
        <v>9127.5752761589756</v>
      </c>
      <c r="Y2032">
        <f t="shared" si="722"/>
        <v>13289.749602087468</v>
      </c>
      <c r="Z2032">
        <f t="shared" si="723"/>
        <v>19349.875420639353</v>
      </c>
      <c r="AA2032">
        <f t="shared" si="724"/>
        <v>28173.418612450896</v>
      </c>
    </row>
    <row r="2033" spans="1:27" x14ac:dyDescent="0.45">
      <c r="A2033">
        <v>2032</v>
      </c>
      <c r="B2033">
        <f t="shared" si="708"/>
        <v>2958.5920000000001</v>
      </c>
      <c r="C2033">
        <f t="shared" si="709"/>
        <v>4307.7099520000002</v>
      </c>
      <c r="D2033">
        <f t="shared" si="710"/>
        <v>6272.0256901120001</v>
      </c>
      <c r="E2033">
        <f t="shared" si="711"/>
        <v>9132.0694048030728</v>
      </c>
      <c r="F2033">
        <f t="shared" si="712"/>
        <v>13296.293053393274</v>
      </c>
      <c r="G2033">
        <f t="shared" si="713"/>
        <v>19359.402685740606</v>
      </c>
      <c r="H2033">
        <f t="shared" si="714"/>
        <v>28187.290310438322</v>
      </c>
      <c r="I2033">
        <v>2032</v>
      </c>
      <c r="J2033">
        <v>2032</v>
      </c>
      <c r="K2033">
        <f t="shared" si="727"/>
        <v>2958.5920000000001</v>
      </c>
      <c r="L2033">
        <f t="shared" si="728"/>
        <v>4307.7099520000002</v>
      </c>
      <c r="M2033">
        <f t="shared" si="715"/>
        <v>6272.0256901120001</v>
      </c>
      <c r="N2033">
        <f t="shared" si="716"/>
        <v>9132.0694048030728</v>
      </c>
      <c r="O2033">
        <f t="shared" si="717"/>
        <v>13296.293053393274</v>
      </c>
      <c r="P2033">
        <f t="shared" si="718"/>
        <v>19359.402685740606</v>
      </c>
      <c r="Q2033">
        <f t="shared" si="719"/>
        <v>28187.290310438322</v>
      </c>
      <c r="R2033">
        <v>2032</v>
      </c>
      <c r="S2033">
        <v>2032</v>
      </c>
      <c r="T2033">
        <v>2032</v>
      </c>
      <c r="U2033">
        <f t="shared" si="725"/>
        <v>2958.5920000000001</v>
      </c>
      <c r="V2033">
        <f t="shared" si="726"/>
        <v>4307.7099520000002</v>
      </c>
      <c r="W2033">
        <f t="shared" si="720"/>
        <v>6272.0256901120001</v>
      </c>
      <c r="X2033">
        <f t="shared" si="721"/>
        <v>9132.0694048030728</v>
      </c>
      <c r="Y2033">
        <f t="shared" si="722"/>
        <v>13296.293053393274</v>
      </c>
      <c r="Z2033">
        <f t="shared" si="723"/>
        <v>19359.402685740606</v>
      </c>
      <c r="AA2033">
        <f t="shared" si="724"/>
        <v>28187.290310438322</v>
      </c>
    </row>
    <row r="2034" spans="1:27" x14ac:dyDescent="0.45">
      <c r="A2034">
        <v>2033</v>
      </c>
      <c r="B2034">
        <f t="shared" si="708"/>
        <v>2960.0479999999998</v>
      </c>
      <c r="C2034">
        <f t="shared" si="709"/>
        <v>4309.8298879999993</v>
      </c>
      <c r="D2034">
        <f t="shared" si="710"/>
        <v>6275.112316927999</v>
      </c>
      <c r="E2034">
        <f t="shared" si="711"/>
        <v>9136.5635334471663</v>
      </c>
      <c r="F2034">
        <f t="shared" si="712"/>
        <v>13302.836504699073</v>
      </c>
      <c r="G2034">
        <f t="shared" si="713"/>
        <v>19368.929950841848</v>
      </c>
      <c r="H2034">
        <f t="shared" si="714"/>
        <v>28201.16200842573</v>
      </c>
      <c r="I2034">
        <v>2033</v>
      </c>
      <c r="J2034">
        <v>2033</v>
      </c>
      <c r="K2034">
        <f t="shared" si="727"/>
        <v>2960.0479999999998</v>
      </c>
      <c r="L2034">
        <f t="shared" si="728"/>
        <v>4309.8298879999993</v>
      </c>
      <c r="M2034">
        <f t="shared" si="715"/>
        <v>6275.112316927999</v>
      </c>
      <c r="N2034">
        <f t="shared" si="716"/>
        <v>9136.5635334471663</v>
      </c>
      <c r="O2034">
        <f t="shared" si="717"/>
        <v>13302.836504699073</v>
      </c>
      <c r="P2034">
        <f t="shared" si="718"/>
        <v>19368.929950841848</v>
      </c>
      <c r="Q2034">
        <f t="shared" si="719"/>
        <v>28201.16200842573</v>
      </c>
      <c r="R2034">
        <v>2033</v>
      </c>
      <c r="S2034">
        <v>2033</v>
      </c>
      <c r="T2034">
        <v>2033</v>
      </c>
      <c r="U2034">
        <f t="shared" si="725"/>
        <v>2960.0479999999998</v>
      </c>
      <c r="V2034">
        <f t="shared" si="726"/>
        <v>4309.8298879999993</v>
      </c>
      <c r="W2034">
        <f t="shared" si="720"/>
        <v>6275.112316927999</v>
      </c>
      <c r="X2034">
        <f t="shared" si="721"/>
        <v>9136.5635334471663</v>
      </c>
      <c r="Y2034">
        <f t="shared" si="722"/>
        <v>13302.836504699073</v>
      </c>
      <c r="Z2034">
        <f t="shared" si="723"/>
        <v>19368.929950841848</v>
      </c>
      <c r="AA2034">
        <f t="shared" si="724"/>
        <v>28201.16200842573</v>
      </c>
    </row>
    <row r="2035" spans="1:27" x14ac:dyDescent="0.45">
      <c r="A2035">
        <v>2034</v>
      </c>
      <c r="B2035">
        <f t="shared" si="708"/>
        <v>2961.5039999999999</v>
      </c>
      <c r="C2035">
        <f t="shared" si="709"/>
        <v>4311.9498239999994</v>
      </c>
      <c r="D2035">
        <f t="shared" si="710"/>
        <v>6278.1989437439988</v>
      </c>
      <c r="E2035">
        <f t="shared" si="711"/>
        <v>9141.0576620912616</v>
      </c>
      <c r="F2035">
        <f t="shared" si="712"/>
        <v>13309.379956004877</v>
      </c>
      <c r="G2035">
        <f t="shared" si="713"/>
        <v>19378.457215943101</v>
      </c>
      <c r="H2035">
        <f t="shared" si="714"/>
        <v>28215.033706413153</v>
      </c>
      <c r="I2035">
        <v>2034</v>
      </c>
      <c r="J2035">
        <v>2034</v>
      </c>
      <c r="K2035">
        <f t="shared" si="727"/>
        <v>2961.5039999999999</v>
      </c>
      <c r="L2035">
        <f t="shared" si="728"/>
        <v>4311.9498239999994</v>
      </c>
      <c r="M2035">
        <f t="shared" si="715"/>
        <v>6278.1989437439988</v>
      </c>
      <c r="N2035">
        <f t="shared" si="716"/>
        <v>9141.0576620912616</v>
      </c>
      <c r="O2035">
        <f t="shared" si="717"/>
        <v>13309.379956004877</v>
      </c>
      <c r="P2035">
        <f t="shared" si="718"/>
        <v>19378.457215943101</v>
      </c>
      <c r="Q2035">
        <f t="shared" si="719"/>
        <v>28215.033706413153</v>
      </c>
      <c r="R2035">
        <v>2034</v>
      </c>
      <c r="S2035">
        <v>2034</v>
      </c>
      <c r="T2035">
        <v>2034</v>
      </c>
      <c r="U2035">
        <f t="shared" si="725"/>
        <v>2961.5039999999999</v>
      </c>
      <c r="V2035">
        <f t="shared" si="726"/>
        <v>4311.9498239999994</v>
      </c>
      <c r="W2035">
        <f t="shared" si="720"/>
        <v>6278.1989437439988</v>
      </c>
      <c r="X2035">
        <f t="shared" si="721"/>
        <v>9141.0576620912616</v>
      </c>
      <c r="Y2035">
        <f t="shared" si="722"/>
        <v>13309.379956004877</v>
      </c>
      <c r="Z2035">
        <f t="shared" si="723"/>
        <v>19378.457215943101</v>
      </c>
      <c r="AA2035">
        <f t="shared" si="724"/>
        <v>28215.033706413153</v>
      </c>
    </row>
    <row r="2036" spans="1:27" x14ac:dyDescent="0.45">
      <c r="A2036">
        <v>2035</v>
      </c>
      <c r="B2036">
        <f t="shared" si="708"/>
        <v>2962.96</v>
      </c>
      <c r="C2036">
        <f t="shared" si="709"/>
        <v>4314.0697600000003</v>
      </c>
      <c r="D2036">
        <f t="shared" si="710"/>
        <v>6281.2855705600005</v>
      </c>
      <c r="E2036">
        <f t="shared" si="711"/>
        <v>9145.5517907353606</v>
      </c>
      <c r="F2036">
        <f t="shared" si="712"/>
        <v>13315.923407310685</v>
      </c>
      <c r="G2036">
        <f t="shared" si="713"/>
        <v>19387.984481044357</v>
      </c>
      <c r="H2036">
        <f t="shared" si="714"/>
        <v>28228.905404400582</v>
      </c>
      <c r="I2036">
        <v>2035</v>
      </c>
      <c r="J2036">
        <v>2035</v>
      </c>
      <c r="K2036">
        <f t="shared" si="727"/>
        <v>2962.96</v>
      </c>
      <c r="L2036">
        <f t="shared" si="728"/>
        <v>4314.0697600000003</v>
      </c>
      <c r="M2036">
        <f t="shared" si="715"/>
        <v>6281.2855705600005</v>
      </c>
      <c r="N2036">
        <f t="shared" si="716"/>
        <v>9145.5517907353606</v>
      </c>
      <c r="O2036">
        <f t="shared" si="717"/>
        <v>13315.923407310685</v>
      </c>
      <c r="P2036">
        <f t="shared" si="718"/>
        <v>19387.984481044357</v>
      </c>
      <c r="Q2036">
        <f t="shared" si="719"/>
        <v>28228.905404400582</v>
      </c>
      <c r="R2036">
        <v>2035</v>
      </c>
      <c r="S2036">
        <v>2035</v>
      </c>
      <c r="T2036">
        <v>2035</v>
      </c>
      <c r="U2036">
        <f t="shared" si="725"/>
        <v>2962.96</v>
      </c>
      <c r="V2036">
        <f t="shared" si="726"/>
        <v>4314.0697600000003</v>
      </c>
      <c r="W2036">
        <f t="shared" si="720"/>
        <v>6281.2855705600005</v>
      </c>
      <c r="X2036">
        <f t="shared" si="721"/>
        <v>9145.5517907353606</v>
      </c>
      <c r="Y2036">
        <f t="shared" si="722"/>
        <v>13315.923407310685</v>
      </c>
      <c r="Z2036">
        <f t="shared" si="723"/>
        <v>19387.984481044357</v>
      </c>
      <c r="AA2036">
        <f t="shared" si="724"/>
        <v>28228.905404400582</v>
      </c>
    </row>
    <row r="2037" spans="1:27" x14ac:dyDescent="0.45">
      <c r="A2037">
        <v>2036</v>
      </c>
      <c r="B2037">
        <f t="shared" si="708"/>
        <v>2964.4159999999997</v>
      </c>
      <c r="C2037">
        <f t="shared" si="709"/>
        <v>4316.1896959999995</v>
      </c>
      <c r="D2037">
        <f t="shared" si="710"/>
        <v>6284.3721973759993</v>
      </c>
      <c r="E2037">
        <f t="shared" si="711"/>
        <v>9150.0459193794541</v>
      </c>
      <c r="F2037">
        <f t="shared" si="712"/>
        <v>13322.466858616484</v>
      </c>
      <c r="G2037">
        <f t="shared" si="713"/>
        <v>19397.511746145599</v>
      </c>
      <c r="H2037">
        <f t="shared" si="714"/>
        <v>28242.77710238799</v>
      </c>
      <c r="I2037">
        <v>2036</v>
      </c>
      <c r="J2037">
        <v>2036</v>
      </c>
      <c r="K2037">
        <f t="shared" si="727"/>
        <v>2964.4159999999997</v>
      </c>
      <c r="L2037">
        <f t="shared" si="728"/>
        <v>4316.1896959999995</v>
      </c>
      <c r="M2037">
        <f t="shared" si="715"/>
        <v>6284.3721973759993</v>
      </c>
      <c r="N2037">
        <f t="shared" si="716"/>
        <v>9150.0459193794541</v>
      </c>
      <c r="O2037">
        <f t="shared" si="717"/>
        <v>13322.466858616484</v>
      </c>
      <c r="P2037">
        <f t="shared" si="718"/>
        <v>19397.511746145599</v>
      </c>
      <c r="Q2037">
        <f t="shared" si="719"/>
        <v>28242.77710238799</v>
      </c>
      <c r="R2037">
        <v>2036</v>
      </c>
      <c r="S2037">
        <v>2036</v>
      </c>
      <c r="T2037">
        <v>2036</v>
      </c>
      <c r="U2037">
        <f t="shared" si="725"/>
        <v>2964.4159999999997</v>
      </c>
      <c r="V2037">
        <f t="shared" si="726"/>
        <v>4316.1896959999995</v>
      </c>
      <c r="W2037">
        <f t="shared" si="720"/>
        <v>6284.3721973759993</v>
      </c>
      <c r="X2037">
        <f t="shared" si="721"/>
        <v>9150.0459193794541</v>
      </c>
      <c r="Y2037">
        <f t="shared" si="722"/>
        <v>13322.466858616484</v>
      </c>
      <c r="Z2037">
        <f t="shared" si="723"/>
        <v>19397.511746145599</v>
      </c>
      <c r="AA2037">
        <f t="shared" si="724"/>
        <v>28242.77710238799</v>
      </c>
    </row>
    <row r="2038" spans="1:27" x14ac:dyDescent="0.45">
      <c r="A2038">
        <v>2037</v>
      </c>
      <c r="B2038">
        <f t="shared" si="708"/>
        <v>2965.8719999999998</v>
      </c>
      <c r="C2038">
        <f t="shared" si="709"/>
        <v>4318.3096319999995</v>
      </c>
      <c r="D2038">
        <f t="shared" si="710"/>
        <v>6287.4588241919992</v>
      </c>
      <c r="E2038">
        <f t="shared" si="711"/>
        <v>9154.5400480235512</v>
      </c>
      <c r="F2038">
        <f t="shared" si="712"/>
        <v>13329.010309922291</v>
      </c>
      <c r="G2038">
        <f t="shared" si="713"/>
        <v>19407.039011246856</v>
      </c>
      <c r="H2038">
        <f t="shared" si="714"/>
        <v>28256.64880037542</v>
      </c>
      <c r="I2038">
        <v>2037</v>
      </c>
      <c r="J2038">
        <v>2037</v>
      </c>
      <c r="K2038">
        <f t="shared" si="727"/>
        <v>2965.8719999999998</v>
      </c>
      <c r="L2038">
        <f t="shared" si="728"/>
        <v>4318.3096319999995</v>
      </c>
      <c r="M2038">
        <f t="shared" si="715"/>
        <v>6287.4588241919992</v>
      </c>
      <c r="N2038">
        <f t="shared" si="716"/>
        <v>9154.5400480235512</v>
      </c>
      <c r="O2038">
        <f t="shared" si="717"/>
        <v>13329.010309922291</v>
      </c>
      <c r="P2038">
        <f t="shared" si="718"/>
        <v>19407.039011246856</v>
      </c>
      <c r="Q2038">
        <f t="shared" si="719"/>
        <v>28256.64880037542</v>
      </c>
      <c r="R2038">
        <v>2037</v>
      </c>
      <c r="S2038">
        <v>2037</v>
      </c>
      <c r="T2038">
        <v>2037</v>
      </c>
      <c r="U2038">
        <f t="shared" si="725"/>
        <v>2965.8719999999998</v>
      </c>
      <c r="V2038">
        <f t="shared" si="726"/>
        <v>4318.3096319999995</v>
      </c>
      <c r="W2038">
        <f t="shared" si="720"/>
        <v>6287.4588241919992</v>
      </c>
      <c r="X2038">
        <f t="shared" si="721"/>
        <v>9154.5400480235512</v>
      </c>
      <c r="Y2038">
        <f t="shared" si="722"/>
        <v>13329.010309922291</v>
      </c>
      <c r="Z2038">
        <f t="shared" si="723"/>
        <v>19407.039011246856</v>
      </c>
      <c r="AA2038">
        <f t="shared" si="724"/>
        <v>28256.64880037542</v>
      </c>
    </row>
    <row r="2039" spans="1:27" x14ac:dyDescent="0.45">
      <c r="A2039">
        <v>2038</v>
      </c>
      <c r="B2039">
        <f t="shared" si="708"/>
        <v>2967.328</v>
      </c>
      <c r="C2039">
        <f t="shared" si="709"/>
        <v>4320.4295679999996</v>
      </c>
      <c r="D2039">
        <f t="shared" si="710"/>
        <v>6290.545451007999</v>
      </c>
      <c r="E2039">
        <f t="shared" si="711"/>
        <v>9159.0341766676465</v>
      </c>
      <c r="F2039">
        <f t="shared" si="712"/>
        <v>13335.553761228093</v>
      </c>
      <c r="G2039">
        <f t="shared" si="713"/>
        <v>19416.566276348101</v>
      </c>
      <c r="H2039">
        <f t="shared" si="714"/>
        <v>28270.520498362835</v>
      </c>
      <c r="I2039">
        <v>2038</v>
      </c>
      <c r="J2039">
        <v>2038</v>
      </c>
      <c r="K2039">
        <f t="shared" si="727"/>
        <v>2967.328</v>
      </c>
      <c r="L2039">
        <f t="shared" si="728"/>
        <v>4320.4295679999996</v>
      </c>
      <c r="M2039">
        <f t="shared" si="715"/>
        <v>6290.545451007999</v>
      </c>
      <c r="N2039">
        <f t="shared" si="716"/>
        <v>9159.0341766676465</v>
      </c>
      <c r="O2039">
        <f t="shared" si="717"/>
        <v>13335.553761228093</v>
      </c>
      <c r="P2039">
        <f t="shared" si="718"/>
        <v>19416.566276348101</v>
      </c>
      <c r="Q2039">
        <f t="shared" si="719"/>
        <v>28270.520498362835</v>
      </c>
      <c r="R2039">
        <v>2038</v>
      </c>
      <c r="S2039">
        <v>2038</v>
      </c>
      <c r="T2039">
        <v>2038</v>
      </c>
      <c r="U2039">
        <f t="shared" si="725"/>
        <v>2967.328</v>
      </c>
      <c r="V2039">
        <f t="shared" si="726"/>
        <v>4320.4295679999996</v>
      </c>
      <c r="W2039">
        <f t="shared" si="720"/>
        <v>6290.545451007999</v>
      </c>
      <c r="X2039">
        <f t="shared" si="721"/>
        <v>9159.0341766676465</v>
      </c>
      <c r="Y2039">
        <f t="shared" si="722"/>
        <v>13335.553761228093</v>
      </c>
      <c r="Z2039">
        <f t="shared" si="723"/>
        <v>19416.566276348101</v>
      </c>
      <c r="AA2039">
        <f t="shared" si="724"/>
        <v>28270.520498362835</v>
      </c>
    </row>
    <row r="2040" spans="1:27" x14ac:dyDescent="0.45">
      <c r="A2040">
        <v>2039</v>
      </c>
      <c r="B2040">
        <f t="shared" si="708"/>
        <v>2968.7840000000001</v>
      </c>
      <c r="C2040">
        <f t="shared" si="709"/>
        <v>4322.5495039999996</v>
      </c>
      <c r="D2040">
        <f t="shared" si="710"/>
        <v>6293.6320778239997</v>
      </c>
      <c r="E2040">
        <f t="shared" si="711"/>
        <v>9163.5283053117437</v>
      </c>
      <c r="F2040">
        <f t="shared" si="712"/>
        <v>13342.097212533898</v>
      </c>
      <c r="G2040">
        <f t="shared" si="713"/>
        <v>19426.093541449354</v>
      </c>
      <c r="H2040">
        <f t="shared" si="714"/>
        <v>28284.392196350258</v>
      </c>
      <c r="I2040">
        <v>2039</v>
      </c>
      <c r="J2040">
        <v>2039</v>
      </c>
      <c r="K2040">
        <f t="shared" si="727"/>
        <v>2968.7840000000001</v>
      </c>
      <c r="L2040">
        <f t="shared" si="728"/>
        <v>4322.5495039999996</v>
      </c>
      <c r="M2040">
        <f t="shared" si="715"/>
        <v>6293.6320778239997</v>
      </c>
      <c r="N2040">
        <f t="shared" si="716"/>
        <v>9163.5283053117437</v>
      </c>
      <c r="O2040">
        <f t="shared" si="717"/>
        <v>13342.097212533898</v>
      </c>
      <c r="P2040">
        <f t="shared" si="718"/>
        <v>19426.093541449354</v>
      </c>
      <c r="Q2040">
        <f t="shared" si="719"/>
        <v>28284.392196350258</v>
      </c>
      <c r="R2040">
        <v>2039</v>
      </c>
      <c r="S2040">
        <v>2039</v>
      </c>
      <c r="T2040">
        <v>2039</v>
      </c>
      <c r="U2040">
        <f t="shared" si="725"/>
        <v>2968.7840000000001</v>
      </c>
      <c r="V2040">
        <f t="shared" si="726"/>
        <v>4322.5495039999996</v>
      </c>
      <c r="W2040">
        <f t="shared" si="720"/>
        <v>6293.6320778239997</v>
      </c>
      <c r="X2040">
        <f t="shared" si="721"/>
        <v>9163.5283053117437</v>
      </c>
      <c r="Y2040">
        <f t="shared" si="722"/>
        <v>13342.097212533898</v>
      </c>
      <c r="Z2040">
        <f t="shared" si="723"/>
        <v>19426.093541449354</v>
      </c>
      <c r="AA2040">
        <f t="shared" si="724"/>
        <v>28284.392196350258</v>
      </c>
    </row>
    <row r="2041" spans="1:27" x14ac:dyDescent="0.45">
      <c r="A2041">
        <v>2040</v>
      </c>
      <c r="B2041">
        <f t="shared" si="708"/>
        <v>2970.24</v>
      </c>
      <c r="C2041">
        <f t="shared" si="709"/>
        <v>4324.6694399999997</v>
      </c>
      <c r="D2041">
        <f t="shared" si="710"/>
        <v>6296.7187046399995</v>
      </c>
      <c r="E2041">
        <f t="shared" si="711"/>
        <v>9168.022433955839</v>
      </c>
      <c r="F2041">
        <f t="shared" si="712"/>
        <v>13348.640663839702</v>
      </c>
      <c r="G2041">
        <f t="shared" si="713"/>
        <v>19435.620806550607</v>
      </c>
      <c r="H2041">
        <f t="shared" si="714"/>
        <v>28298.263894337684</v>
      </c>
      <c r="I2041">
        <v>2040</v>
      </c>
      <c r="J2041">
        <v>2040</v>
      </c>
      <c r="K2041">
        <f t="shared" si="727"/>
        <v>2970.24</v>
      </c>
      <c r="L2041">
        <f t="shared" si="728"/>
        <v>4324.6694399999997</v>
      </c>
      <c r="M2041">
        <f t="shared" si="715"/>
        <v>6296.7187046399995</v>
      </c>
      <c r="N2041">
        <f t="shared" si="716"/>
        <v>9168.022433955839</v>
      </c>
      <c r="O2041">
        <f t="shared" si="717"/>
        <v>13348.640663839702</v>
      </c>
      <c r="P2041">
        <f t="shared" si="718"/>
        <v>19435.620806550607</v>
      </c>
      <c r="Q2041">
        <f t="shared" si="719"/>
        <v>28298.263894337684</v>
      </c>
      <c r="R2041">
        <v>2040</v>
      </c>
      <c r="S2041">
        <v>2040</v>
      </c>
      <c r="T2041">
        <v>2040</v>
      </c>
      <c r="U2041">
        <f t="shared" si="725"/>
        <v>2970.24</v>
      </c>
      <c r="V2041">
        <f t="shared" si="726"/>
        <v>4324.6694399999997</v>
      </c>
      <c r="W2041">
        <f t="shared" si="720"/>
        <v>6296.7187046399995</v>
      </c>
      <c r="X2041">
        <f t="shared" si="721"/>
        <v>9168.022433955839</v>
      </c>
      <c r="Y2041">
        <f t="shared" si="722"/>
        <v>13348.640663839702</v>
      </c>
      <c r="Z2041">
        <f t="shared" si="723"/>
        <v>19435.620806550607</v>
      </c>
      <c r="AA2041">
        <f t="shared" si="724"/>
        <v>28298.263894337684</v>
      </c>
    </row>
    <row r="2042" spans="1:27" x14ac:dyDescent="0.45">
      <c r="A2042">
        <v>2041</v>
      </c>
      <c r="B2042">
        <f t="shared" si="708"/>
        <v>2971.6959999999999</v>
      </c>
      <c r="C2042">
        <f t="shared" si="709"/>
        <v>4326.7893759999997</v>
      </c>
      <c r="D2042">
        <f t="shared" si="710"/>
        <v>6299.8053314559993</v>
      </c>
      <c r="E2042">
        <f t="shared" si="711"/>
        <v>9172.5165625999343</v>
      </c>
      <c r="F2042">
        <f t="shared" si="712"/>
        <v>13355.184115145505</v>
      </c>
      <c r="G2042">
        <f t="shared" si="713"/>
        <v>19445.148071651853</v>
      </c>
      <c r="H2042">
        <f t="shared" si="714"/>
        <v>28312.135592325096</v>
      </c>
      <c r="I2042">
        <v>2041</v>
      </c>
      <c r="J2042">
        <v>2041</v>
      </c>
      <c r="K2042">
        <f t="shared" si="727"/>
        <v>2971.6959999999999</v>
      </c>
      <c r="L2042">
        <f t="shared" si="728"/>
        <v>4326.7893759999997</v>
      </c>
      <c r="M2042">
        <f t="shared" si="715"/>
        <v>6299.8053314559993</v>
      </c>
      <c r="N2042">
        <f t="shared" si="716"/>
        <v>9172.5165625999343</v>
      </c>
      <c r="O2042">
        <f t="shared" si="717"/>
        <v>13355.184115145505</v>
      </c>
      <c r="P2042">
        <f t="shared" si="718"/>
        <v>19445.148071651853</v>
      </c>
      <c r="Q2042">
        <f t="shared" si="719"/>
        <v>28312.135592325096</v>
      </c>
      <c r="R2042">
        <v>2041</v>
      </c>
      <c r="S2042">
        <v>2041</v>
      </c>
      <c r="T2042">
        <v>2041</v>
      </c>
      <c r="U2042">
        <f t="shared" si="725"/>
        <v>2971.6959999999999</v>
      </c>
      <c r="V2042">
        <f t="shared" si="726"/>
        <v>4326.7893759999997</v>
      </c>
      <c r="W2042">
        <f t="shared" si="720"/>
        <v>6299.8053314559993</v>
      </c>
      <c r="X2042">
        <f t="shared" si="721"/>
        <v>9172.5165625999343</v>
      </c>
      <c r="Y2042">
        <f t="shared" si="722"/>
        <v>13355.184115145505</v>
      </c>
      <c r="Z2042">
        <f t="shared" si="723"/>
        <v>19445.148071651853</v>
      </c>
      <c r="AA2042">
        <f t="shared" si="724"/>
        <v>28312.135592325096</v>
      </c>
    </row>
    <row r="2043" spans="1:27" x14ac:dyDescent="0.45">
      <c r="A2043">
        <v>2042</v>
      </c>
      <c r="B2043">
        <f t="shared" si="708"/>
        <v>2973.152</v>
      </c>
      <c r="C2043">
        <f t="shared" si="709"/>
        <v>4328.9093119999998</v>
      </c>
      <c r="D2043">
        <f t="shared" si="710"/>
        <v>6302.8919582719991</v>
      </c>
      <c r="E2043">
        <f t="shared" si="711"/>
        <v>9177.0106912440297</v>
      </c>
      <c r="F2043">
        <f t="shared" si="712"/>
        <v>13361.727566451307</v>
      </c>
      <c r="G2043">
        <f t="shared" si="713"/>
        <v>19454.675336753102</v>
      </c>
      <c r="H2043">
        <f t="shared" si="714"/>
        <v>28326.007290312515</v>
      </c>
      <c r="I2043">
        <v>2042</v>
      </c>
      <c r="J2043">
        <v>2042</v>
      </c>
      <c r="K2043">
        <f t="shared" si="727"/>
        <v>2973.152</v>
      </c>
      <c r="L2043">
        <f t="shared" si="728"/>
        <v>4328.9093119999998</v>
      </c>
      <c r="M2043">
        <f t="shared" si="715"/>
        <v>6302.8919582719991</v>
      </c>
      <c r="N2043">
        <f t="shared" si="716"/>
        <v>9177.0106912440297</v>
      </c>
      <c r="O2043">
        <f t="shared" si="717"/>
        <v>13361.727566451307</v>
      </c>
      <c r="P2043">
        <f t="shared" si="718"/>
        <v>19454.675336753102</v>
      </c>
      <c r="Q2043">
        <f t="shared" si="719"/>
        <v>28326.007290312515</v>
      </c>
      <c r="R2043">
        <v>2042</v>
      </c>
      <c r="S2043">
        <v>2042</v>
      </c>
      <c r="T2043">
        <v>2042</v>
      </c>
      <c r="U2043">
        <f t="shared" si="725"/>
        <v>2973.152</v>
      </c>
      <c r="V2043">
        <f t="shared" si="726"/>
        <v>4328.9093119999998</v>
      </c>
      <c r="W2043">
        <f t="shared" si="720"/>
        <v>6302.8919582719991</v>
      </c>
      <c r="X2043">
        <f t="shared" si="721"/>
        <v>9177.0106912440297</v>
      </c>
      <c r="Y2043">
        <f t="shared" si="722"/>
        <v>13361.727566451307</v>
      </c>
      <c r="Z2043">
        <f t="shared" si="723"/>
        <v>19454.675336753102</v>
      </c>
      <c r="AA2043">
        <f t="shared" si="724"/>
        <v>28326.007290312515</v>
      </c>
    </row>
    <row r="2044" spans="1:27" x14ac:dyDescent="0.45">
      <c r="A2044">
        <v>2043</v>
      </c>
      <c r="B2044">
        <f t="shared" si="708"/>
        <v>2974.6079999999997</v>
      </c>
      <c r="C2044">
        <f t="shared" si="709"/>
        <v>4331.0292479999998</v>
      </c>
      <c r="D2044">
        <f t="shared" si="710"/>
        <v>6305.9785850879998</v>
      </c>
      <c r="E2044">
        <f t="shared" si="711"/>
        <v>9181.5048198881268</v>
      </c>
      <c r="F2044">
        <f t="shared" si="712"/>
        <v>13368.271017757112</v>
      </c>
      <c r="G2044">
        <f t="shared" si="713"/>
        <v>19464.202601854355</v>
      </c>
      <c r="H2044">
        <f t="shared" si="714"/>
        <v>28339.878988299941</v>
      </c>
      <c r="I2044">
        <v>2043</v>
      </c>
      <c r="J2044">
        <v>2043</v>
      </c>
      <c r="K2044">
        <f t="shared" si="727"/>
        <v>2974.6079999999997</v>
      </c>
      <c r="L2044">
        <f t="shared" si="728"/>
        <v>4331.0292479999998</v>
      </c>
      <c r="M2044">
        <f t="shared" si="715"/>
        <v>6305.9785850879998</v>
      </c>
      <c r="N2044">
        <f t="shared" si="716"/>
        <v>9181.5048198881268</v>
      </c>
      <c r="O2044">
        <f t="shared" si="717"/>
        <v>13368.271017757112</v>
      </c>
      <c r="P2044">
        <f t="shared" si="718"/>
        <v>19464.202601854355</v>
      </c>
      <c r="Q2044">
        <f t="shared" si="719"/>
        <v>28339.878988299941</v>
      </c>
      <c r="R2044">
        <v>2043</v>
      </c>
      <c r="S2044">
        <v>2043</v>
      </c>
      <c r="T2044">
        <v>2043</v>
      </c>
      <c r="U2044">
        <f t="shared" si="725"/>
        <v>2974.6079999999997</v>
      </c>
      <c r="V2044">
        <f t="shared" si="726"/>
        <v>4331.0292479999998</v>
      </c>
      <c r="W2044">
        <f t="shared" si="720"/>
        <v>6305.9785850879998</v>
      </c>
      <c r="X2044">
        <f t="shared" si="721"/>
        <v>9181.5048198881268</v>
      </c>
      <c r="Y2044">
        <f t="shared" si="722"/>
        <v>13368.271017757112</v>
      </c>
      <c r="Z2044">
        <f t="shared" si="723"/>
        <v>19464.202601854355</v>
      </c>
      <c r="AA2044">
        <f t="shared" si="724"/>
        <v>28339.878988299941</v>
      </c>
    </row>
    <row r="2045" spans="1:27" x14ac:dyDescent="0.45">
      <c r="A2045">
        <v>2044</v>
      </c>
      <c r="B2045">
        <f t="shared" si="708"/>
        <v>2976.0639999999999</v>
      </c>
      <c r="C2045">
        <f t="shared" si="709"/>
        <v>4333.1491839999999</v>
      </c>
      <c r="D2045">
        <f t="shared" si="710"/>
        <v>6309.0652119039996</v>
      </c>
      <c r="E2045">
        <f t="shared" si="711"/>
        <v>9185.9989485322239</v>
      </c>
      <c r="F2045">
        <f t="shared" si="712"/>
        <v>13374.814469062918</v>
      </c>
      <c r="G2045">
        <f t="shared" si="713"/>
        <v>19473.729866955608</v>
      </c>
      <c r="H2045">
        <f t="shared" si="714"/>
        <v>28353.750686287363</v>
      </c>
      <c r="I2045">
        <v>2044</v>
      </c>
      <c r="J2045">
        <v>2044</v>
      </c>
      <c r="K2045">
        <f t="shared" si="727"/>
        <v>2976.0639999999999</v>
      </c>
      <c r="L2045">
        <f t="shared" si="728"/>
        <v>4333.1491839999999</v>
      </c>
      <c r="M2045">
        <f t="shared" si="715"/>
        <v>6309.0652119039996</v>
      </c>
      <c r="N2045">
        <f t="shared" si="716"/>
        <v>9185.9989485322239</v>
      </c>
      <c r="O2045">
        <f t="shared" si="717"/>
        <v>13374.814469062918</v>
      </c>
      <c r="P2045">
        <f t="shared" si="718"/>
        <v>19473.729866955608</v>
      </c>
      <c r="Q2045">
        <f t="shared" si="719"/>
        <v>28353.750686287363</v>
      </c>
      <c r="R2045">
        <v>2044</v>
      </c>
      <c r="S2045">
        <v>2044</v>
      </c>
      <c r="T2045">
        <v>2044</v>
      </c>
      <c r="U2045">
        <f t="shared" si="725"/>
        <v>2976.0639999999999</v>
      </c>
      <c r="V2045">
        <f t="shared" si="726"/>
        <v>4333.1491839999999</v>
      </c>
      <c r="W2045">
        <f t="shared" si="720"/>
        <v>6309.0652119039996</v>
      </c>
      <c r="X2045">
        <f t="shared" si="721"/>
        <v>9185.9989485322239</v>
      </c>
      <c r="Y2045">
        <f t="shared" si="722"/>
        <v>13374.814469062918</v>
      </c>
      <c r="Z2045">
        <f t="shared" si="723"/>
        <v>19473.729866955608</v>
      </c>
      <c r="AA2045">
        <f t="shared" si="724"/>
        <v>28353.750686287363</v>
      </c>
    </row>
    <row r="2046" spans="1:27" x14ac:dyDescent="0.45">
      <c r="A2046">
        <v>2045</v>
      </c>
      <c r="B2046">
        <f t="shared" si="708"/>
        <v>2977.52</v>
      </c>
      <c r="C2046">
        <f t="shared" si="709"/>
        <v>4335.2691199999999</v>
      </c>
      <c r="D2046">
        <f t="shared" si="710"/>
        <v>6312.1518387199994</v>
      </c>
      <c r="E2046">
        <f t="shared" si="711"/>
        <v>9190.4930771763193</v>
      </c>
      <c r="F2046">
        <f t="shared" si="712"/>
        <v>13381.35792036872</v>
      </c>
      <c r="G2046">
        <f t="shared" si="713"/>
        <v>19483.257132056857</v>
      </c>
      <c r="H2046">
        <f t="shared" si="714"/>
        <v>28367.622384274782</v>
      </c>
      <c r="I2046">
        <v>2045</v>
      </c>
      <c r="J2046">
        <v>2045</v>
      </c>
      <c r="K2046">
        <f t="shared" si="727"/>
        <v>2977.52</v>
      </c>
      <c r="L2046">
        <f t="shared" si="728"/>
        <v>4335.2691199999999</v>
      </c>
      <c r="M2046">
        <f t="shared" si="715"/>
        <v>6312.1518387199994</v>
      </c>
      <c r="N2046">
        <f t="shared" si="716"/>
        <v>9190.4930771763193</v>
      </c>
      <c r="O2046">
        <f t="shared" si="717"/>
        <v>13381.35792036872</v>
      </c>
      <c r="P2046">
        <f t="shared" si="718"/>
        <v>19483.257132056857</v>
      </c>
      <c r="Q2046">
        <f t="shared" si="719"/>
        <v>28367.622384274782</v>
      </c>
      <c r="R2046">
        <v>2045</v>
      </c>
      <c r="S2046">
        <v>2045</v>
      </c>
      <c r="T2046">
        <v>2045</v>
      </c>
      <c r="U2046">
        <f t="shared" si="725"/>
        <v>2977.52</v>
      </c>
      <c r="V2046">
        <f t="shared" si="726"/>
        <v>4335.2691199999999</v>
      </c>
      <c r="W2046">
        <f t="shared" si="720"/>
        <v>6312.1518387199994</v>
      </c>
      <c r="X2046">
        <f t="shared" si="721"/>
        <v>9190.4930771763193</v>
      </c>
      <c r="Y2046">
        <f t="shared" si="722"/>
        <v>13381.35792036872</v>
      </c>
      <c r="Z2046">
        <f t="shared" si="723"/>
        <v>19483.257132056857</v>
      </c>
      <c r="AA2046">
        <f t="shared" si="724"/>
        <v>28367.622384274782</v>
      </c>
    </row>
    <row r="2047" spans="1:27" x14ac:dyDescent="0.45">
      <c r="A2047">
        <v>2046</v>
      </c>
      <c r="B2047">
        <f t="shared" si="708"/>
        <v>2978.9760000000001</v>
      </c>
      <c r="C2047">
        <f t="shared" si="709"/>
        <v>4337.389056</v>
      </c>
      <c r="D2047">
        <f t="shared" si="710"/>
        <v>6315.2384655360001</v>
      </c>
      <c r="E2047">
        <f t="shared" si="711"/>
        <v>9194.9872058204164</v>
      </c>
      <c r="F2047">
        <f t="shared" si="712"/>
        <v>13387.901371674527</v>
      </c>
      <c r="G2047">
        <f t="shared" si="713"/>
        <v>19492.78439715811</v>
      </c>
      <c r="H2047">
        <f t="shared" si="714"/>
        <v>28381.494082262208</v>
      </c>
      <c r="I2047">
        <v>2046</v>
      </c>
      <c r="J2047">
        <v>2046</v>
      </c>
      <c r="K2047">
        <f t="shared" si="727"/>
        <v>2978.9760000000001</v>
      </c>
      <c r="L2047">
        <f t="shared" si="728"/>
        <v>4337.389056</v>
      </c>
      <c r="M2047">
        <f t="shared" si="715"/>
        <v>6315.2384655360001</v>
      </c>
      <c r="N2047">
        <f t="shared" si="716"/>
        <v>9194.9872058204164</v>
      </c>
      <c r="O2047">
        <f t="shared" si="717"/>
        <v>13387.901371674527</v>
      </c>
      <c r="P2047">
        <f t="shared" si="718"/>
        <v>19492.78439715811</v>
      </c>
      <c r="Q2047">
        <f t="shared" si="719"/>
        <v>28381.494082262208</v>
      </c>
      <c r="R2047">
        <v>2046</v>
      </c>
      <c r="S2047">
        <v>2046</v>
      </c>
      <c r="T2047">
        <v>2046</v>
      </c>
      <c r="U2047">
        <f t="shared" si="725"/>
        <v>2978.9760000000001</v>
      </c>
      <c r="V2047">
        <f t="shared" si="726"/>
        <v>4337.389056</v>
      </c>
      <c r="W2047">
        <f t="shared" si="720"/>
        <v>6315.2384655360001</v>
      </c>
      <c r="X2047">
        <f t="shared" si="721"/>
        <v>9194.9872058204164</v>
      </c>
      <c r="Y2047">
        <f t="shared" si="722"/>
        <v>13387.901371674527</v>
      </c>
      <c r="Z2047">
        <f t="shared" si="723"/>
        <v>19492.78439715811</v>
      </c>
      <c r="AA2047">
        <f t="shared" si="724"/>
        <v>28381.494082262208</v>
      </c>
    </row>
    <row r="2048" spans="1:27" x14ac:dyDescent="0.45">
      <c r="A2048">
        <v>2047</v>
      </c>
      <c r="B2048">
        <f t="shared" si="708"/>
        <v>2980.4319999999998</v>
      </c>
      <c r="C2048">
        <f t="shared" si="709"/>
        <v>4339.5089919999991</v>
      </c>
      <c r="D2048">
        <f t="shared" si="710"/>
        <v>6318.3250923519981</v>
      </c>
      <c r="E2048">
        <f t="shared" si="711"/>
        <v>9199.4813344645099</v>
      </c>
      <c r="F2048">
        <f t="shared" si="712"/>
        <v>13394.444822980326</v>
      </c>
      <c r="G2048">
        <f t="shared" si="713"/>
        <v>19502.311662259355</v>
      </c>
      <c r="H2048">
        <f t="shared" si="714"/>
        <v>28395.36578024962</v>
      </c>
      <c r="I2048">
        <v>2047</v>
      </c>
      <c r="J2048">
        <v>2047</v>
      </c>
      <c r="K2048">
        <f t="shared" si="727"/>
        <v>2980.4319999999998</v>
      </c>
      <c r="L2048">
        <f t="shared" si="728"/>
        <v>4339.5089919999991</v>
      </c>
      <c r="M2048">
        <f t="shared" si="715"/>
        <v>6318.3250923519981</v>
      </c>
      <c r="N2048">
        <f t="shared" si="716"/>
        <v>9199.4813344645099</v>
      </c>
      <c r="O2048">
        <f t="shared" si="717"/>
        <v>13394.444822980326</v>
      </c>
      <c r="P2048">
        <f t="shared" si="718"/>
        <v>19502.311662259355</v>
      </c>
      <c r="Q2048">
        <f t="shared" si="719"/>
        <v>28395.36578024962</v>
      </c>
      <c r="R2048">
        <v>2047</v>
      </c>
      <c r="S2048">
        <v>2047</v>
      </c>
      <c r="T2048">
        <v>2047</v>
      </c>
      <c r="U2048">
        <f t="shared" si="725"/>
        <v>2980.4319999999998</v>
      </c>
      <c r="V2048">
        <f t="shared" si="726"/>
        <v>4339.5089919999991</v>
      </c>
      <c r="W2048">
        <f t="shared" si="720"/>
        <v>6318.3250923519981</v>
      </c>
      <c r="X2048">
        <f t="shared" si="721"/>
        <v>9199.4813344645099</v>
      </c>
      <c r="Y2048">
        <f t="shared" si="722"/>
        <v>13394.444822980326</v>
      </c>
      <c r="Z2048">
        <f t="shared" si="723"/>
        <v>19502.311662259355</v>
      </c>
      <c r="AA2048">
        <f t="shared" si="724"/>
        <v>28395.36578024962</v>
      </c>
    </row>
    <row r="2049" spans="1:27" x14ac:dyDescent="0.45">
      <c r="A2049">
        <v>2048</v>
      </c>
      <c r="B2049">
        <f t="shared" ref="B2049:B2112" si="729">A2049*1.456</f>
        <v>2981.8879999999999</v>
      </c>
      <c r="C2049">
        <f t="shared" ref="C2049:C2112" si="730">B2049*1.456</f>
        <v>4341.6289280000001</v>
      </c>
      <c r="D2049">
        <f t="shared" ref="D2049:D2112" si="731">C2049*1.456</f>
        <v>6321.4117191679998</v>
      </c>
      <c r="E2049">
        <f t="shared" ref="E2049:E2112" si="732">D2049*1.456</f>
        <v>9203.9754631086071</v>
      </c>
      <c r="F2049">
        <f t="shared" ref="F2049:F2112" si="733">E2049*1.456</f>
        <v>13400.988274286132</v>
      </c>
      <c r="G2049">
        <f t="shared" ref="G2049:G2112" si="734">F2049*1.456</f>
        <v>19511.838927360608</v>
      </c>
      <c r="H2049">
        <f t="shared" ref="H2049:H2112" si="735">G2049*1.456</f>
        <v>28409.237478237046</v>
      </c>
      <c r="I2049">
        <v>2048</v>
      </c>
      <c r="J2049">
        <v>2048</v>
      </c>
      <c r="K2049">
        <f t="shared" si="727"/>
        <v>2981.8879999999999</v>
      </c>
      <c r="L2049">
        <f t="shared" si="728"/>
        <v>4341.6289280000001</v>
      </c>
      <c r="M2049">
        <f t="shared" si="715"/>
        <v>6321.4117191679998</v>
      </c>
      <c r="N2049">
        <f t="shared" si="716"/>
        <v>9203.9754631086071</v>
      </c>
      <c r="O2049">
        <f t="shared" si="717"/>
        <v>13400.988274286132</v>
      </c>
      <c r="P2049">
        <f t="shared" si="718"/>
        <v>19511.838927360608</v>
      </c>
      <c r="Q2049">
        <f t="shared" si="719"/>
        <v>28409.237478237046</v>
      </c>
      <c r="R2049">
        <v>2048</v>
      </c>
      <c r="S2049">
        <v>2048</v>
      </c>
      <c r="T2049">
        <v>2048</v>
      </c>
      <c r="U2049">
        <f t="shared" si="725"/>
        <v>2981.8879999999999</v>
      </c>
      <c r="V2049">
        <f t="shared" si="726"/>
        <v>4341.6289280000001</v>
      </c>
      <c r="W2049">
        <f t="shared" si="720"/>
        <v>6321.4117191679998</v>
      </c>
      <c r="X2049">
        <f t="shared" si="721"/>
        <v>9203.9754631086071</v>
      </c>
      <c r="Y2049">
        <f t="shared" si="722"/>
        <v>13400.988274286132</v>
      </c>
      <c r="Z2049">
        <f t="shared" si="723"/>
        <v>19511.838927360608</v>
      </c>
      <c r="AA2049">
        <f t="shared" si="724"/>
        <v>28409.237478237046</v>
      </c>
    </row>
    <row r="2050" spans="1:27" x14ac:dyDescent="0.45">
      <c r="A2050">
        <v>2049</v>
      </c>
      <c r="B2050">
        <f t="shared" si="729"/>
        <v>2983.3440000000001</v>
      </c>
      <c r="C2050">
        <f t="shared" si="730"/>
        <v>4343.7488640000001</v>
      </c>
      <c r="D2050">
        <f t="shared" si="731"/>
        <v>6324.4983459840005</v>
      </c>
      <c r="E2050">
        <f t="shared" si="732"/>
        <v>9208.4695917527042</v>
      </c>
      <c r="F2050">
        <f t="shared" si="733"/>
        <v>13407.531725591936</v>
      </c>
      <c r="G2050">
        <f t="shared" si="734"/>
        <v>19521.366192461857</v>
      </c>
      <c r="H2050">
        <f t="shared" si="735"/>
        <v>28423.109176224465</v>
      </c>
      <c r="I2050">
        <v>2049</v>
      </c>
      <c r="J2050">
        <v>2049</v>
      </c>
      <c r="K2050">
        <f t="shared" si="727"/>
        <v>2983.3440000000001</v>
      </c>
      <c r="L2050">
        <f t="shared" si="728"/>
        <v>4343.7488640000001</v>
      </c>
      <c r="M2050">
        <f t="shared" ref="M2050:M2113" si="736">L2050*1.456</f>
        <v>6324.4983459840005</v>
      </c>
      <c r="N2050">
        <f t="shared" ref="N2050:N2113" si="737">M2050*1.456</f>
        <v>9208.4695917527042</v>
      </c>
      <c r="O2050">
        <f t="shared" ref="O2050:O2113" si="738">N2050*1.456</f>
        <v>13407.531725591936</v>
      </c>
      <c r="P2050">
        <f t="shared" ref="P2050:P2113" si="739">O2050*1.456</f>
        <v>19521.366192461857</v>
      </c>
      <c r="Q2050">
        <f t="shared" ref="Q2050:Q2113" si="740">P2050*1.456</f>
        <v>28423.109176224465</v>
      </c>
      <c r="R2050">
        <v>2049</v>
      </c>
      <c r="S2050">
        <v>2049</v>
      </c>
      <c r="T2050">
        <v>2049</v>
      </c>
      <c r="U2050">
        <f t="shared" si="725"/>
        <v>2983.3440000000001</v>
      </c>
      <c r="V2050">
        <f t="shared" si="726"/>
        <v>4343.7488640000001</v>
      </c>
      <c r="W2050">
        <f t="shared" ref="W2050:W2113" si="741">V2050*1.456</f>
        <v>6324.4983459840005</v>
      </c>
      <c r="X2050">
        <f t="shared" ref="X2050:X2113" si="742">W2050*1.456</f>
        <v>9208.4695917527042</v>
      </c>
      <c r="Y2050">
        <f t="shared" ref="Y2050:Y2113" si="743">X2050*1.456</f>
        <v>13407.531725591936</v>
      </c>
      <c r="Z2050">
        <f t="shared" ref="Z2050:Z2113" si="744">Y2050*1.456</f>
        <v>19521.366192461857</v>
      </c>
      <c r="AA2050">
        <f t="shared" ref="AA2050:AA2113" si="745">Z2050*1.456</f>
        <v>28423.109176224465</v>
      </c>
    </row>
    <row r="2051" spans="1:27" x14ac:dyDescent="0.45">
      <c r="A2051">
        <v>2050</v>
      </c>
      <c r="B2051">
        <f t="shared" si="729"/>
        <v>2984.7999999999997</v>
      </c>
      <c r="C2051">
        <f t="shared" si="730"/>
        <v>4345.8687999999993</v>
      </c>
      <c r="D2051">
        <f t="shared" si="731"/>
        <v>6327.5849727999985</v>
      </c>
      <c r="E2051">
        <f t="shared" si="732"/>
        <v>9212.9637203967977</v>
      </c>
      <c r="F2051">
        <f t="shared" si="733"/>
        <v>13414.075176897737</v>
      </c>
      <c r="G2051">
        <f t="shared" si="734"/>
        <v>19530.893457563103</v>
      </c>
      <c r="H2051">
        <f t="shared" si="735"/>
        <v>28436.980874211877</v>
      </c>
      <c r="I2051">
        <v>2050</v>
      </c>
      <c r="J2051">
        <v>2050</v>
      </c>
      <c r="K2051">
        <f t="shared" si="727"/>
        <v>2984.7999999999997</v>
      </c>
      <c r="L2051">
        <f t="shared" si="728"/>
        <v>4345.8687999999993</v>
      </c>
      <c r="M2051">
        <f t="shared" si="736"/>
        <v>6327.5849727999985</v>
      </c>
      <c r="N2051">
        <f t="shared" si="737"/>
        <v>9212.9637203967977</v>
      </c>
      <c r="O2051">
        <f t="shared" si="738"/>
        <v>13414.075176897737</v>
      </c>
      <c r="P2051">
        <f t="shared" si="739"/>
        <v>19530.893457563103</v>
      </c>
      <c r="Q2051">
        <f t="shared" si="740"/>
        <v>28436.980874211877</v>
      </c>
      <c r="R2051">
        <v>2050</v>
      </c>
      <c r="S2051">
        <v>2050</v>
      </c>
      <c r="T2051">
        <v>2050</v>
      </c>
      <c r="U2051">
        <f t="shared" ref="U2051:U2114" si="746">T2051*1.456</f>
        <v>2984.7999999999997</v>
      </c>
      <c r="V2051">
        <f t="shared" ref="V2051:V2114" si="747">U2051*1.456</f>
        <v>4345.8687999999993</v>
      </c>
      <c r="W2051">
        <f t="shared" si="741"/>
        <v>6327.5849727999985</v>
      </c>
      <c r="X2051">
        <f t="shared" si="742"/>
        <v>9212.9637203967977</v>
      </c>
      <c r="Y2051">
        <f t="shared" si="743"/>
        <v>13414.075176897737</v>
      </c>
      <c r="Z2051">
        <f t="shared" si="744"/>
        <v>19530.893457563103</v>
      </c>
      <c r="AA2051">
        <f t="shared" si="745"/>
        <v>28436.980874211877</v>
      </c>
    </row>
    <row r="2052" spans="1:27" x14ac:dyDescent="0.45">
      <c r="A2052">
        <v>2051</v>
      </c>
      <c r="B2052">
        <f t="shared" si="729"/>
        <v>2986.2559999999999</v>
      </c>
      <c r="C2052">
        <f t="shared" si="730"/>
        <v>4347.9887359999993</v>
      </c>
      <c r="D2052">
        <f t="shared" si="731"/>
        <v>6330.6715996159992</v>
      </c>
      <c r="E2052">
        <f t="shared" si="732"/>
        <v>9217.4578490408949</v>
      </c>
      <c r="F2052">
        <f t="shared" si="733"/>
        <v>13420.618628203543</v>
      </c>
      <c r="G2052">
        <f t="shared" si="734"/>
        <v>19540.420722664359</v>
      </c>
      <c r="H2052">
        <f t="shared" si="735"/>
        <v>28450.852572199306</v>
      </c>
      <c r="I2052">
        <v>2051</v>
      </c>
      <c r="J2052">
        <v>2051</v>
      </c>
      <c r="K2052">
        <f t="shared" si="727"/>
        <v>2986.2559999999999</v>
      </c>
      <c r="L2052">
        <f t="shared" si="728"/>
        <v>4347.9887359999993</v>
      </c>
      <c r="M2052">
        <f t="shared" si="736"/>
        <v>6330.6715996159992</v>
      </c>
      <c r="N2052">
        <f t="shared" si="737"/>
        <v>9217.4578490408949</v>
      </c>
      <c r="O2052">
        <f t="shared" si="738"/>
        <v>13420.618628203543</v>
      </c>
      <c r="P2052">
        <f t="shared" si="739"/>
        <v>19540.420722664359</v>
      </c>
      <c r="Q2052">
        <f t="shared" si="740"/>
        <v>28450.852572199306</v>
      </c>
      <c r="R2052">
        <v>2051</v>
      </c>
      <c r="S2052">
        <v>2051</v>
      </c>
      <c r="T2052">
        <v>2051</v>
      </c>
      <c r="U2052">
        <f t="shared" si="746"/>
        <v>2986.2559999999999</v>
      </c>
      <c r="V2052">
        <f t="shared" si="747"/>
        <v>4347.9887359999993</v>
      </c>
      <c r="W2052">
        <f t="shared" si="741"/>
        <v>6330.6715996159992</v>
      </c>
      <c r="X2052">
        <f t="shared" si="742"/>
        <v>9217.4578490408949</v>
      </c>
      <c r="Y2052">
        <f t="shared" si="743"/>
        <v>13420.618628203543</v>
      </c>
      <c r="Z2052">
        <f t="shared" si="744"/>
        <v>19540.420722664359</v>
      </c>
      <c r="AA2052">
        <f t="shared" si="745"/>
        <v>28450.852572199306</v>
      </c>
    </row>
    <row r="2053" spans="1:27" x14ac:dyDescent="0.45">
      <c r="A2053">
        <v>2052</v>
      </c>
      <c r="B2053">
        <f t="shared" si="729"/>
        <v>2987.712</v>
      </c>
      <c r="C2053">
        <f t="shared" si="730"/>
        <v>4350.1086720000003</v>
      </c>
      <c r="D2053">
        <f t="shared" si="731"/>
        <v>6333.7582264319999</v>
      </c>
      <c r="E2053">
        <f t="shared" si="732"/>
        <v>9221.951977684992</v>
      </c>
      <c r="F2053">
        <f t="shared" si="733"/>
        <v>13427.162079509348</v>
      </c>
      <c r="G2053">
        <f t="shared" si="734"/>
        <v>19549.947987765609</v>
      </c>
      <c r="H2053">
        <f t="shared" si="735"/>
        <v>28464.724270186725</v>
      </c>
      <c r="I2053">
        <v>2052</v>
      </c>
      <c r="J2053">
        <v>2052</v>
      </c>
      <c r="K2053">
        <f t="shared" si="727"/>
        <v>2987.712</v>
      </c>
      <c r="L2053">
        <f t="shared" si="728"/>
        <v>4350.1086720000003</v>
      </c>
      <c r="M2053">
        <f t="shared" si="736"/>
        <v>6333.7582264319999</v>
      </c>
      <c r="N2053">
        <f t="shared" si="737"/>
        <v>9221.951977684992</v>
      </c>
      <c r="O2053">
        <f t="shared" si="738"/>
        <v>13427.162079509348</v>
      </c>
      <c r="P2053">
        <f t="shared" si="739"/>
        <v>19549.947987765609</v>
      </c>
      <c r="Q2053">
        <f t="shared" si="740"/>
        <v>28464.724270186725</v>
      </c>
      <c r="R2053">
        <v>2052</v>
      </c>
      <c r="S2053">
        <v>2052</v>
      </c>
      <c r="T2053">
        <v>2052</v>
      </c>
      <c r="U2053">
        <f t="shared" si="746"/>
        <v>2987.712</v>
      </c>
      <c r="V2053">
        <f t="shared" si="747"/>
        <v>4350.1086720000003</v>
      </c>
      <c r="W2053">
        <f t="shared" si="741"/>
        <v>6333.7582264319999</v>
      </c>
      <c r="X2053">
        <f t="shared" si="742"/>
        <v>9221.951977684992</v>
      </c>
      <c r="Y2053">
        <f t="shared" si="743"/>
        <v>13427.162079509348</v>
      </c>
      <c r="Z2053">
        <f t="shared" si="744"/>
        <v>19549.947987765609</v>
      </c>
      <c r="AA2053">
        <f t="shared" si="745"/>
        <v>28464.724270186725</v>
      </c>
    </row>
    <row r="2054" spans="1:27" x14ac:dyDescent="0.45">
      <c r="A2054">
        <v>2053</v>
      </c>
      <c r="B2054">
        <f t="shared" si="729"/>
        <v>2989.1680000000001</v>
      </c>
      <c r="C2054">
        <f t="shared" si="730"/>
        <v>4352.2286080000003</v>
      </c>
      <c r="D2054">
        <f t="shared" si="731"/>
        <v>6336.8448532480006</v>
      </c>
      <c r="E2054">
        <f t="shared" si="732"/>
        <v>9226.4461063290892</v>
      </c>
      <c r="F2054">
        <f t="shared" si="733"/>
        <v>13433.705530815154</v>
      </c>
      <c r="G2054">
        <f t="shared" si="734"/>
        <v>19559.475252866865</v>
      </c>
      <c r="H2054">
        <f t="shared" si="735"/>
        <v>28478.595968174155</v>
      </c>
      <c r="I2054">
        <v>2053</v>
      </c>
      <c r="J2054">
        <v>2053</v>
      </c>
      <c r="K2054">
        <f t="shared" si="727"/>
        <v>2989.1680000000001</v>
      </c>
      <c r="L2054">
        <f t="shared" si="728"/>
        <v>4352.2286080000003</v>
      </c>
      <c r="M2054">
        <f t="shared" si="736"/>
        <v>6336.8448532480006</v>
      </c>
      <c r="N2054">
        <f t="shared" si="737"/>
        <v>9226.4461063290892</v>
      </c>
      <c r="O2054">
        <f t="shared" si="738"/>
        <v>13433.705530815154</v>
      </c>
      <c r="P2054">
        <f t="shared" si="739"/>
        <v>19559.475252866865</v>
      </c>
      <c r="Q2054">
        <f t="shared" si="740"/>
        <v>28478.595968174155</v>
      </c>
      <c r="R2054">
        <v>2053</v>
      </c>
      <c r="S2054">
        <v>2053</v>
      </c>
      <c r="T2054">
        <v>2053</v>
      </c>
      <c r="U2054">
        <f t="shared" si="746"/>
        <v>2989.1680000000001</v>
      </c>
      <c r="V2054">
        <f t="shared" si="747"/>
        <v>4352.2286080000003</v>
      </c>
      <c r="W2054">
        <f t="shared" si="741"/>
        <v>6336.8448532480006</v>
      </c>
      <c r="X2054">
        <f t="shared" si="742"/>
        <v>9226.4461063290892</v>
      </c>
      <c r="Y2054">
        <f t="shared" si="743"/>
        <v>13433.705530815154</v>
      </c>
      <c r="Z2054">
        <f t="shared" si="744"/>
        <v>19559.475252866865</v>
      </c>
      <c r="AA2054">
        <f t="shared" si="745"/>
        <v>28478.595968174155</v>
      </c>
    </row>
    <row r="2055" spans="1:27" x14ac:dyDescent="0.45">
      <c r="A2055">
        <v>2054</v>
      </c>
      <c r="B2055">
        <f t="shared" si="729"/>
        <v>2990.6239999999998</v>
      </c>
      <c r="C2055">
        <f t="shared" si="730"/>
        <v>4354.3485439999995</v>
      </c>
      <c r="D2055">
        <f t="shared" si="731"/>
        <v>6339.9314800639995</v>
      </c>
      <c r="E2055">
        <f t="shared" si="732"/>
        <v>9230.9402349731827</v>
      </c>
      <c r="F2055">
        <f t="shared" si="733"/>
        <v>13440.248982120953</v>
      </c>
      <c r="G2055">
        <f t="shared" si="734"/>
        <v>19569.002517968107</v>
      </c>
      <c r="H2055">
        <f t="shared" si="735"/>
        <v>28492.467666161563</v>
      </c>
      <c r="I2055">
        <v>2054</v>
      </c>
      <c r="J2055">
        <v>2054</v>
      </c>
      <c r="K2055">
        <f t="shared" si="727"/>
        <v>2990.6239999999998</v>
      </c>
      <c r="L2055">
        <f t="shared" si="728"/>
        <v>4354.3485439999995</v>
      </c>
      <c r="M2055">
        <f t="shared" si="736"/>
        <v>6339.9314800639995</v>
      </c>
      <c r="N2055">
        <f t="shared" si="737"/>
        <v>9230.9402349731827</v>
      </c>
      <c r="O2055">
        <f t="shared" si="738"/>
        <v>13440.248982120953</v>
      </c>
      <c r="P2055">
        <f t="shared" si="739"/>
        <v>19569.002517968107</v>
      </c>
      <c r="Q2055">
        <f t="shared" si="740"/>
        <v>28492.467666161563</v>
      </c>
      <c r="R2055">
        <v>2054</v>
      </c>
      <c r="S2055">
        <v>2054</v>
      </c>
      <c r="T2055">
        <v>2054</v>
      </c>
      <c r="U2055">
        <f t="shared" si="746"/>
        <v>2990.6239999999998</v>
      </c>
      <c r="V2055">
        <f t="shared" si="747"/>
        <v>4354.3485439999995</v>
      </c>
      <c r="W2055">
        <f t="shared" si="741"/>
        <v>6339.9314800639995</v>
      </c>
      <c r="X2055">
        <f t="shared" si="742"/>
        <v>9230.9402349731827</v>
      </c>
      <c r="Y2055">
        <f t="shared" si="743"/>
        <v>13440.248982120953</v>
      </c>
      <c r="Z2055">
        <f t="shared" si="744"/>
        <v>19569.002517968107</v>
      </c>
      <c r="AA2055">
        <f t="shared" si="745"/>
        <v>28492.467666161563</v>
      </c>
    </row>
    <row r="2056" spans="1:27" x14ac:dyDescent="0.45">
      <c r="A2056">
        <v>2055</v>
      </c>
      <c r="B2056">
        <f t="shared" si="729"/>
        <v>2992.08</v>
      </c>
      <c r="C2056">
        <f t="shared" si="730"/>
        <v>4356.4684799999995</v>
      </c>
      <c r="D2056">
        <f t="shared" si="731"/>
        <v>6343.0181068799993</v>
      </c>
      <c r="E2056">
        <f t="shared" si="732"/>
        <v>9235.434363617278</v>
      </c>
      <c r="F2056">
        <f t="shared" si="733"/>
        <v>13446.792433426757</v>
      </c>
      <c r="G2056">
        <f t="shared" si="734"/>
        <v>19578.52978306936</v>
      </c>
      <c r="H2056">
        <f t="shared" si="735"/>
        <v>28506.339364148986</v>
      </c>
      <c r="I2056">
        <v>2055</v>
      </c>
      <c r="J2056">
        <v>2055</v>
      </c>
      <c r="K2056">
        <f t="shared" si="727"/>
        <v>2992.08</v>
      </c>
      <c r="L2056">
        <f t="shared" si="728"/>
        <v>4356.4684799999995</v>
      </c>
      <c r="M2056">
        <f t="shared" si="736"/>
        <v>6343.0181068799993</v>
      </c>
      <c r="N2056">
        <f t="shared" si="737"/>
        <v>9235.434363617278</v>
      </c>
      <c r="O2056">
        <f t="shared" si="738"/>
        <v>13446.792433426757</v>
      </c>
      <c r="P2056">
        <f t="shared" si="739"/>
        <v>19578.52978306936</v>
      </c>
      <c r="Q2056">
        <f t="shared" si="740"/>
        <v>28506.339364148986</v>
      </c>
      <c r="R2056">
        <v>2055</v>
      </c>
      <c r="S2056">
        <v>2055</v>
      </c>
      <c r="T2056">
        <v>2055</v>
      </c>
      <c r="U2056">
        <f t="shared" si="746"/>
        <v>2992.08</v>
      </c>
      <c r="V2056">
        <f t="shared" si="747"/>
        <v>4356.4684799999995</v>
      </c>
      <c r="W2056">
        <f t="shared" si="741"/>
        <v>6343.0181068799993</v>
      </c>
      <c r="X2056">
        <f t="shared" si="742"/>
        <v>9235.434363617278</v>
      </c>
      <c r="Y2056">
        <f t="shared" si="743"/>
        <v>13446.792433426757</v>
      </c>
      <c r="Z2056">
        <f t="shared" si="744"/>
        <v>19578.52978306936</v>
      </c>
      <c r="AA2056">
        <f t="shared" si="745"/>
        <v>28506.339364148986</v>
      </c>
    </row>
    <row r="2057" spans="1:27" x14ac:dyDescent="0.45">
      <c r="A2057">
        <v>2056</v>
      </c>
      <c r="B2057">
        <f t="shared" si="729"/>
        <v>2993.5360000000001</v>
      </c>
      <c r="C2057">
        <f t="shared" si="730"/>
        <v>4358.5884159999996</v>
      </c>
      <c r="D2057">
        <f t="shared" si="731"/>
        <v>6346.1047336959991</v>
      </c>
      <c r="E2057">
        <f t="shared" si="732"/>
        <v>9239.9284922613751</v>
      </c>
      <c r="F2057">
        <f t="shared" si="733"/>
        <v>13453.335884732562</v>
      </c>
      <c r="G2057">
        <f t="shared" si="734"/>
        <v>19588.057048170609</v>
      </c>
      <c r="H2057">
        <f t="shared" si="735"/>
        <v>28520.211062136405</v>
      </c>
      <c r="I2057">
        <v>2056</v>
      </c>
      <c r="J2057">
        <v>2056</v>
      </c>
      <c r="K2057">
        <f t="shared" si="727"/>
        <v>2993.5360000000001</v>
      </c>
      <c r="L2057">
        <f t="shared" si="728"/>
        <v>4358.5884159999996</v>
      </c>
      <c r="M2057">
        <f t="shared" si="736"/>
        <v>6346.1047336959991</v>
      </c>
      <c r="N2057">
        <f t="shared" si="737"/>
        <v>9239.9284922613751</v>
      </c>
      <c r="O2057">
        <f t="shared" si="738"/>
        <v>13453.335884732562</v>
      </c>
      <c r="P2057">
        <f t="shared" si="739"/>
        <v>19588.057048170609</v>
      </c>
      <c r="Q2057">
        <f t="shared" si="740"/>
        <v>28520.211062136405</v>
      </c>
      <c r="R2057">
        <v>2056</v>
      </c>
      <c r="S2057">
        <v>2056</v>
      </c>
      <c r="T2057">
        <v>2056</v>
      </c>
      <c r="U2057">
        <f t="shared" si="746"/>
        <v>2993.5360000000001</v>
      </c>
      <c r="V2057">
        <f t="shared" si="747"/>
        <v>4358.5884159999996</v>
      </c>
      <c r="W2057">
        <f t="shared" si="741"/>
        <v>6346.1047336959991</v>
      </c>
      <c r="X2057">
        <f t="shared" si="742"/>
        <v>9239.9284922613751</v>
      </c>
      <c r="Y2057">
        <f t="shared" si="743"/>
        <v>13453.335884732562</v>
      </c>
      <c r="Z2057">
        <f t="shared" si="744"/>
        <v>19588.057048170609</v>
      </c>
      <c r="AA2057">
        <f t="shared" si="745"/>
        <v>28520.211062136405</v>
      </c>
    </row>
    <row r="2058" spans="1:27" x14ac:dyDescent="0.45">
      <c r="A2058">
        <v>2057</v>
      </c>
      <c r="B2058">
        <f t="shared" si="729"/>
        <v>2994.9919999999997</v>
      </c>
      <c r="C2058">
        <f t="shared" si="730"/>
        <v>4360.7083519999996</v>
      </c>
      <c r="D2058">
        <f t="shared" si="731"/>
        <v>6349.1913605119989</v>
      </c>
      <c r="E2058">
        <f t="shared" si="732"/>
        <v>9244.4226209054705</v>
      </c>
      <c r="F2058">
        <f t="shared" si="733"/>
        <v>13459.879336038364</v>
      </c>
      <c r="G2058">
        <f t="shared" si="734"/>
        <v>19597.584313271858</v>
      </c>
      <c r="H2058">
        <f t="shared" si="735"/>
        <v>28534.082760123823</v>
      </c>
      <c r="I2058">
        <v>2057</v>
      </c>
      <c r="J2058">
        <v>2057</v>
      </c>
      <c r="K2058">
        <f t="shared" si="727"/>
        <v>2994.9919999999997</v>
      </c>
      <c r="L2058">
        <f t="shared" si="728"/>
        <v>4360.7083519999996</v>
      </c>
      <c r="M2058">
        <f t="shared" si="736"/>
        <v>6349.1913605119989</v>
      </c>
      <c r="N2058">
        <f t="shared" si="737"/>
        <v>9244.4226209054705</v>
      </c>
      <c r="O2058">
        <f t="shared" si="738"/>
        <v>13459.879336038364</v>
      </c>
      <c r="P2058">
        <f t="shared" si="739"/>
        <v>19597.584313271858</v>
      </c>
      <c r="Q2058">
        <f t="shared" si="740"/>
        <v>28534.082760123823</v>
      </c>
      <c r="R2058">
        <v>2057</v>
      </c>
      <c r="S2058">
        <v>2057</v>
      </c>
      <c r="T2058">
        <v>2057</v>
      </c>
      <c r="U2058">
        <f t="shared" si="746"/>
        <v>2994.9919999999997</v>
      </c>
      <c r="V2058">
        <f t="shared" si="747"/>
        <v>4360.7083519999996</v>
      </c>
      <c r="W2058">
        <f t="shared" si="741"/>
        <v>6349.1913605119989</v>
      </c>
      <c r="X2058">
        <f t="shared" si="742"/>
        <v>9244.4226209054705</v>
      </c>
      <c r="Y2058">
        <f t="shared" si="743"/>
        <v>13459.879336038364</v>
      </c>
      <c r="Z2058">
        <f t="shared" si="744"/>
        <v>19597.584313271858</v>
      </c>
      <c r="AA2058">
        <f t="shared" si="745"/>
        <v>28534.082760123823</v>
      </c>
    </row>
    <row r="2059" spans="1:27" x14ac:dyDescent="0.45">
      <c r="A2059">
        <v>2058</v>
      </c>
      <c r="B2059">
        <f t="shared" si="729"/>
        <v>2996.4479999999999</v>
      </c>
      <c r="C2059">
        <f t="shared" si="730"/>
        <v>4362.8282879999997</v>
      </c>
      <c r="D2059">
        <f t="shared" si="731"/>
        <v>6352.2779873279997</v>
      </c>
      <c r="E2059">
        <f t="shared" si="732"/>
        <v>9248.9167495495676</v>
      </c>
      <c r="F2059">
        <f t="shared" si="733"/>
        <v>13466.422787344171</v>
      </c>
      <c r="G2059">
        <f t="shared" si="734"/>
        <v>19607.111578373111</v>
      </c>
      <c r="H2059">
        <f t="shared" si="735"/>
        <v>28547.95445811125</v>
      </c>
      <c r="I2059">
        <v>2058</v>
      </c>
      <c r="J2059">
        <v>2058</v>
      </c>
      <c r="K2059">
        <f t="shared" si="727"/>
        <v>2996.4479999999999</v>
      </c>
      <c r="L2059">
        <f t="shared" si="728"/>
        <v>4362.8282879999997</v>
      </c>
      <c r="M2059">
        <f t="shared" si="736"/>
        <v>6352.2779873279997</v>
      </c>
      <c r="N2059">
        <f t="shared" si="737"/>
        <v>9248.9167495495676</v>
      </c>
      <c r="O2059">
        <f t="shared" si="738"/>
        <v>13466.422787344171</v>
      </c>
      <c r="P2059">
        <f t="shared" si="739"/>
        <v>19607.111578373111</v>
      </c>
      <c r="Q2059">
        <f t="shared" si="740"/>
        <v>28547.95445811125</v>
      </c>
      <c r="R2059">
        <v>2058</v>
      </c>
      <c r="S2059">
        <v>2058</v>
      </c>
      <c r="T2059">
        <v>2058</v>
      </c>
      <c r="U2059">
        <f t="shared" si="746"/>
        <v>2996.4479999999999</v>
      </c>
      <c r="V2059">
        <f t="shared" si="747"/>
        <v>4362.8282879999997</v>
      </c>
      <c r="W2059">
        <f t="shared" si="741"/>
        <v>6352.2779873279997</v>
      </c>
      <c r="X2059">
        <f t="shared" si="742"/>
        <v>9248.9167495495676</v>
      </c>
      <c r="Y2059">
        <f t="shared" si="743"/>
        <v>13466.422787344171</v>
      </c>
      <c r="Z2059">
        <f t="shared" si="744"/>
        <v>19607.111578373111</v>
      </c>
      <c r="AA2059">
        <f t="shared" si="745"/>
        <v>28547.95445811125</v>
      </c>
    </row>
    <row r="2060" spans="1:27" x14ac:dyDescent="0.45">
      <c r="A2060">
        <v>2059</v>
      </c>
      <c r="B2060">
        <f t="shared" si="729"/>
        <v>2997.904</v>
      </c>
      <c r="C2060">
        <f t="shared" si="730"/>
        <v>4364.9482239999998</v>
      </c>
      <c r="D2060">
        <f t="shared" si="731"/>
        <v>6355.3646141439995</v>
      </c>
      <c r="E2060">
        <f t="shared" si="732"/>
        <v>9253.4108781936629</v>
      </c>
      <c r="F2060">
        <f t="shared" si="733"/>
        <v>13472.966238649973</v>
      </c>
      <c r="G2060">
        <f t="shared" si="734"/>
        <v>19616.63884347436</v>
      </c>
      <c r="H2060">
        <f t="shared" si="735"/>
        <v>28561.826156098668</v>
      </c>
      <c r="I2060">
        <v>2059</v>
      </c>
      <c r="J2060">
        <v>2059</v>
      </c>
      <c r="K2060">
        <f t="shared" si="727"/>
        <v>2997.904</v>
      </c>
      <c r="L2060">
        <f t="shared" si="728"/>
        <v>4364.9482239999998</v>
      </c>
      <c r="M2060">
        <f t="shared" si="736"/>
        <v>6355.3646141439995</v>
      </c>
      <c r="N2060">
        <f t="shared" si="737"/>
        <v>9253.4108781936629</v>
      </c>
      <c r="O2060">
        <f t="shared" si="738"/>
        <v>13472.966238649973</v>
      </c>
      <c r="P2060">
        <f t="shared" si="739"/>
        <v>19616.63884347436</v>
      </c>
      <c r="Q2060">
        <f t="shared" si="740"/>
        <v>28561.826156098668</v>
      </c>
      <c r="R2060">
        <v>2059</v>
      </c>
      <c r="S2060">
        <v>2059</v>
      </c>
      <c r="T2060">
        <v>2059</v>
      </c>
      <c r="U2060">
        <f t="shared" si="746"/>
        <v>2997.904</v>
      </c>
      <c r="V2060">
        <f t="shared" si="747"/>
        <v>4364.9482239999998</v>
      </c>
      <c r="W2060">
        <f t="shared" si="741"/>
        <v>6355.3646141439995</v>
      </c>
      <c r="X2060">
        <f t="shared" si="742"/>
        <v>9253.4108781936629</v>
      </c>
      <c r="Y2060">
        <f t="shared" si="743"/>
        <v>13472.966238649973</v>
      </c>
      <c r="Z2060">
        <f t="shared" si="744"/>
        <v>19616.63884347436</v>
      </c>
      <c r="AA2060">
        <f t="shared" si="745"/>
        <v>28561.826156098668</v>
      </c>
    </row>
    <row r="2061" spans="1:27" x14ac:dyDescent="0.45">
      <c r="A2061">
        <v>2060</v>
      </c>
      <c r="B2061">
        <f t="shared" si="729"/>
        <v>2999.36</v>
      </c>
      <c r="C2061">
        <f t="shared" si="730"/>
        <v>4367.0681599999998</v>
      </c>
      <c r="D2061">
        <f t="shared" si="731"/>
        <v>6358.4512409599993</v>
      </c>
      <c r="E2061">
        <f t="shared" si="732"/>
        <v>9257.9050068377583</v>
      </c>
      <c r="F2061">
        <f t="shared" si="733"/>
        <v>13479.509689955776</v>
      </c>
      <c r="G2061">
        <f t="shared" si="734"/>
        <v>19626.16610857561</v>
      </c>
      <c r="H2061">
        <f t="shared" si="735"/>
        <v>28575.697854086087</v>
      </c>
      <c r="I2061">
        <v>2060</v>
      </c>
      <c r="J2061">
        <v>2060</v>
      </c>
      <c r="K2061">
        <f t="shared" si="727"/>
        <v>2999.36</v>
      </c>
      <c r="L2061">
        <f t="shared" si="728"/>
        <v>4367.0681599999998</v>
      </c>
      <c r="M2061">
        <f t="shared" si="736"/>
        <v>6358.4512409599993</v>
      </c>
      <c r="N2061">
        <f t="shared" si="737"/>
        <v>9257.9050068377583</v>
      </c>
      <c r="O2061">
        <f t="shared" si="738"/>
        <v>13479.509689955776</v>
      </c>
      <c r="P2061">
        <f t="shared" si="739"/>
        <v>19626.16610857561</v>
      </c>
      <c r="Q2061">
        <f t="shared" si="740"/>
        <v>28575.697854086087</v>
      </c>
      <c r="R2061">
        <v>2060</v>
      </c>
      <c r="S2061">
        <v>2060</v>
      </c>
      <c r="T2061">
        <v>2060</v>
      </c>
      <c r="U2061">
        <f t="shared" si="746"/>
        <v>2999.36</v>
      </c>
      <c r="V2061">
        <f t="shared" si="747"/>
        <v>4367.0681599999998</v>
      </c>
      <c r="W2061">
        <f t="shared" si="741"/>
        <v>6358.4512409599993</v>
      </c>
      <c r="X2061">
        <f t="shared" si="742"/>
        <v>9257.9050068377583</v>
      </c>
      <c r="Y2061">
        <f t="shared" si="743"/>
        <v>13479.509689955776</v>
      </c>
      <c r="Z2061">
        <f t="shared" si="744"/>
        <v>19626.16610857561</v>
      </c>
      <c r="AA2061">
        <f t="shared" si="745"/>
        <v>28575.697854086087</v>
      </c>
    </row>
    <row r="2062" spans="1:27" x14ac:dyDescent="0.45">
      <c r="A2062">
        <v>2061</v>
      </c>
      <c r="B2062">
        <f t="shared" si="729"/>
        <v>3000.8159999999998</v>
      </c>
      <c r="C2062">
        <f t="shared" si="730"/>
        <v>4369.1880959999999</v>
      </c>
      <c r="D2062">
        <f t="shared" si="731"/>
        <v>6361.537867776</v>
      </c>
      <c r="E2062">
        <f t="shared" si="732"/>
        <v>9262.3991354818554</v>
      </c>
      <c r="F2062">
        <f t="shared" si="733"/>
        <v>13486.053141261582</v>
      </c>
      <c r="G2062">
        <f t="shared" si="734"/>
        <v>19635.693373676862</v>
      </c>
      <c r="H2062">
        <f t="shared" si="735"/>
        <v>28589.56955207351</v>
      </c>
      <c r="I2062">
        <v>2061</v>
      </c>
      <c r="J2062">
        <v>2061</v>
      </c>
      <c r="K2062">
        <f t="shared" si="727"/>
        <v>3000.8159999999998</v>
      </c>
      <c r="L2062">
        <f t="shared" si="728"/>
        <v>4369.1880959999999</v>
      </c>
      <c r="M2062">
        <f t="shared" si="736"/>
        <v>6361.537867776</v>
      </c>
      <c r="N2062">
        <f t="shared" si="737"/>
        <v>9262.3991354818554</v>
      </c>
      <c r="O2062">
        <f t="shared" si="738"/>
        <v>13486.053141261582</v>
      </c>
      <c r="P2062">
        <f t="shared" si="739"/>
        <v>19635.693373676862</v>
      </c>
      <c r="Q2062">
        <f t="shared" si="740"/>
        <v>28589.56955207351</v>
      </c>
      <c r="R2062">
        <v>2061</v>
      </c>
      <c r="S2062">
        <v>2061</v>
      </c>
      <c r="T2062">
        <v>2061</v>
      </c>
      <c r="U2062">
        <f t="shared" si="746"/>
        <v>3000.8159999999998</v>
      </c>
      <c r="V2062">
        <f t="shared" si="747"/>
        <v>4369.1880959999999</v>
      </c>
      <c r="W2062">
        <f t="shared" si="741"/>
        <v>6361.537867776</v>
      </c>
      <c r="X2062">
        <f t="shared" si="742"/>
        <v>9262.3991354818554</v>
      </c>
      <c r="Y2062">
        <f t="shared" si="743"/>
        <v>13486.053141261582</v>
      </c>
      <c r="Z2062">
        <f t="shared" si="744"/>
        <v>19635.693373676862</v>
      </c>
      <c r="AA2062">
        <f t="shared" si="745"/>
        <v>28589.56955207351</v>
      </c>
    </row>
    <row r="2063" spans="1:27" x14ac:dyDescent="0.45">
      <c r="A2063">
        <v>2062</v>
      </c>
      <c r="B2063">
        <f t="shared" si="729"/>
        <v>3002.2719999999999</v>
      </c>
      <c r="C2063">
        <f t="shared" si="730"/>
        <v>4371.3080319999999</v>
      </c>
      <c r="D2063">
        <f t="shared" si="731"/>
        <v>6364.6244945919998</v>
      </c>
      <c r="E2063">
        <f t="shared" si="732"/>
        <v>9266.8932641259507</v>
      </c>
      <c r="F2063">
        <f t="shared" si="733"/>
        <v>13492.596592567385</v>
      </c>
      <c r="G2063">
        <f t="shared" si="734"/>
        <v>19645.220638778112</v>
      </c>
      <c r="H2063">
        <f t="shared" si="735"/>
        <v>28603.441250060929</v>
      </c>
      <c r="I2063">
        <v>2062</v>
      </c>
      <c r="J2063">
        <v>2062</v>
      </c>
      <c r="K2063">
        <f t="shared" si="727"/>
        <v>3002.2719999999999</v>
      </c>
      <c r="L2063">
        <f t="shared" si="728"/>
        <v>4371.3080319999999</v>
      </c>
      <c r="M2063">
        <f t="shared" si="736"/>
        <v>6364.6244945919998</v>
      </c>
      <c r="N2063">
        <f t="shared" si="737"/>
        <v>9266.8932641259507</v>
      </c>
      <c r="O2063">
        <f t="shared" si="738"/>
        <v>13492.596592567385</v>
      </c>
      <c r="P2063">
        <f t="shared" si="739"/>
        <v>19645.220638778112</v>
      </c>
      <c r="Q2063">
        <f t="shared" si="740"/>
        <v>28603.441250060929</v>
      </c>
      <c r="R2063">
        <v>2062</v>
      </c>
      <c r="S2063">
        <v>2062</v>
      </c>
      <c r="T2063">
        <v>2062</v>
      </c>
      <c r="U2063">
        <f t="shared" si="746"/>
        <v>3002.2719999999999</v>
      </c>
      <c r="V2063">
        <f t="shared" si="747"/>
        <v>4371.3080319999999</v>
      </c>
      <c r="W2063">
        <f t="shared" si="741"/>
        <v>6364.6244945919998</v>
      </c>
      <c r="X2063">
        <f t="shared" si="742"/>
        <v>9266.8932641259507</v>
      </c>
      <c r="Y2063">
        <f t="shared" si="743"/>
        <v>13492.596592567385</v>
      </c>
      <c r="Z2063">
        <f t="shared" si="744"/>
        <v>19645.220638778112</v>
      </c>
      <c r="AA2063">
        <f t="shared" si="745"/>
        <v>28603.441250060929</v>
      </c>
    </row>
    <row r="2064" spans="1:27" x14ac:dyDescent="0.45">
      <c r="A2064">
        <v>2063</v>
      </c>
      <c r="B2064">
        <f t="shared" si="729"/>
        <v>3003.7280000000001</v>
      </c>
      <c r="C2064">
        <f t="shared" si="730"/>
        <v>4373.427968</v>
      </c>
      <c r="D2064">
        <f t="shared" si="731"/>
        <v>6367.7111214079996</v>
      </c>
      <c r="E2064">
        <f t="shared" si="732"/>
        <v>9271.3873927700479</v>
      </c>
      <c r="F2064">
        <f t="shared" si="733"/>
        <v>13499.140043873189</v>
      </c>
      <c r="G2064">
        <f t="shared" si="734"/>
        <v>19654.747903879361</v>
      </c>
      <c r="H2064">
        <f t="shared" si="735"/>
        <v>28617.312948048348</v>
      </c>
      <c r="I2064">
        <v>2063</v>
      </c>
      <c r="J2064">
        <v>2063</v>
      </c>
      <c r="K2064">
        <f t="shared" si="727"/>
        <v>3003.7280000000001</v>
      </c>
      <c r="L2064">
        <f t="shared" si="728"/>
        <v>4373.427968</v>
      </c>
      <c r="M2064">
        <f t="shared" si="736"/>
        <v>6367.7111214079996</v>
      </c>
      <c r="N2064">
        <f t="shared" si="737"/>
        <v>9271.3873927700479</v>
      </c>
      <c r="O2064">
        <f t="shared" si="738"/>
        <v>13499.140043873189</v>
      </c>
      <c r="P2064">
        <f t="shared" si="739"/>
        <v>19654.747903879361</v>
      </c>
      <c r="Q2064">
        <f t="shared" si="740"/>
        <v>28617.312948048348</v>
      </c>
      <c r="R2064">
        <v>2063</v>
      </c>
      <c r="S2064">
        <v>2063</v>
      </c>
      <c r="T2064">
        <v>2063</v>
      </c>
      <c r="U2064">
        <f t="shared" si="746"/>
        <v>3003.7280000000001</v>
      </c>
      <c r="V2064">
        <f t="shared" si="747"/>
        <v>4373.427968</v>
      </c>
      <c r="W2064">
        <f t="shared" si="741"/>
        <v>6367.7111214079996</v>
      </c>
      <c r="X2064">
        <f t="shared" si="742"/>
        <v>9271.3873927700479</v>
      </c>
      <c r="Y2064">
        <f t="shared" si="743"/>
        <v>13499.140043873189</v>
      </c>
      <c r="Z2064">
        <f t="shared" si="744"/>
        <v>19654.747903879361</v>
      </c>
      <c r="AA2064">
        <f t="shared" si="745"/>
        <v>28617.312948048348</v>
      </c>
    </row>
    <row r="2065" spans="1:27" x14ac:dyDescent="0.45">
      <c r="A2065">
        <v>2064</v>
      </c>
      <c r="B2065">
        <f t="shared" si="729"/>
        <v>3005.1839999999997</v>
      </c>
      <c r="C2065">
        <f t="shared" si="730"/>
        <v>4375.5479039999991</v>
      </c>
      <c r="D2065">
        <f t="shared" si="731"/>
        <v>6370.7977482239985</v>
      </c>
      <c r="E2065">
        <f t="shared" si="732"/>
        <v>9275.8815214141414</v>
      </c>
      <c r="F2065">
        <f t="shared" si="733"/>
        <v>13505.68349517899</v>
      </c>
      <c r="G2065">
        <f t="shared" si="734"/>
        <v>19664.27516898061</v>
      </c>
      <c r="H2065">
        <f t="shared" si="735"/>
        <v>28631.184646035766</v>
      </c>
      <c r="I2065">
        <v>2064</v>
      </c>
      <c r="J2065">
        <v>2064</v>
      </c>
      <c r="K2065">
        <f t="shared" si="727"/>
        <v>3005.1839999999997</v>
      </c>
      <c r="L2065">
        <f t="shared" si="728"/>
        <v>4375.5479039999991</v>
      </c>
      <c r="M2065">
        <f t="shared" si="736"/>
        <v>6370.7977482239985</v>
      </c>
      <c r="N2065">
        <f t="shared" si="737"/>
        <v>9275.8815214141414</v>
      </c>
      <c r="O2065">
        <f t="shared" si="738"/>
        <v>13505.68349517899</v>
      </c>
      <c r="P2065">
        <f t="shared" si="739"/>
        <v>19664.27516898061</v>
      </c>
      <c r="Q2065">
        <f t="shared" si="740"/>
        <v>28631.184646035766</v>
      </c>
      <c r="R2065">
        <v>2064</v>
      </c>
      <c r="S2065">
        <v>2064</v>
      </c>
      <c r="T2065">
        <v>2064</v>
      </c>
      <c r="U2065">
        <f t="shared" si="746"/>
        <v>3005.1839999999997</v>
      </c>
      <c r="V2065">
        <f t="shared" si="747"/>
        <v>4375.5479039999991</v>
      </c>
      <c r="W2065">
        <f t="shared" si="741"/>
        <v>6370.7977482239985</v>
      </c>
      <c r="X2065">
        <f t="shared" si="742"/>
        <v>9275.8815214141414</v>
      </c>
      <c r="Y2065">
        <f t="shared" si="743"/>
        <v>13505.68349517899</v>
      </c>
      <c r="Z2065">
        <f t="shared" si="744"/>
        <v>19664.27516898061</v>
      </c>
      <c r="AA2065">
        <f t="shared" si="745"/>
        <v>28631.184646035766</v>
      </c>
    </row>
    <row r="2066" spans="1:27" x14ac:dyDescent="0.45">
      <c r="A2066">
        <v>2065</v>
      </c>
      <c r="B2066">
        <f t="shared" si="729"/>
        <v>3006.64</v>
      </c>
      <c r="C2066">
        <f t="shared" si="730"/>
        <v>4377.6678400000001</v>
      </c>
      <c r="D2066">
        <f t="shared" si="731"/>
        <v>6373.8843750400001</v>
      </c>
      <c r="E2066">
        <f t="shared" si="732"/>
        <v>9280.3756500582404</v>
      </c>
      <c r="F2066">
        <f t="shared" si="733"/>
        <v>13512.226946484798</v>
      </c>
      <c r="G2066">
        <f t="shared" si="734"/>
        <v>19673.802434081867</v>
      </c>
      <c r="H2066">
        <f t="shared" si="735"/>
        <v>28645.056344023196</v>
      </c>
      <c r="I2066">
        <v>2065</v>
      </c>
      <c r="J2066">
        <v>2065</v>
      </c>
      <c r="K2066">
        <f t="shared" ref="K2066:K2129" si="748">J2066*1.456</f>
        <v>3006.64</v>
      </c>
      <c r="L2066">
        <f t="shared" ref="L2066:L2129" si="749">K2066*1.456</f>
        <v>4377.6678400000001</v>
      </c>
      <c r="M2066">
        <f t="shared" si="736"/>
        <v>6373.8843750400001</v>
      </c>
      <c r="N2066">
        <f t="shared" si="737"/>
        <v>9280.3756500582404</v>
      </c>
      <c r="O2066">
        <f t="shared" si="738"/>
        <v>13512.226946484798</v>
      </c>
      <c r="P2066">
        <f t="shared" si="739"/>
        <v>19673.802434081867</v>
      </c>
      <c r="Q2066">
        <f t="shared" si="740"/>
        <v>28645.056344023196</v>
      </c>
      <c r="R2066">
        <v>2065</v>
      </c>
      <c r="S2066">
        <v>2065</v>
      </c>
      <c r="T2066">
        <v>2065</v>
      </c>
      <c r="U2066">
        <f t="shared" si="746"/>
        <v>3006.64</v>
      </c>
      <c r="V2066">
        <f t="shared" si="747"/>
        <v>4377.6678400000001</v>
      </c>
      <c r="W2066">
        <f t="shared" si="741"/>
        <v>6373.8843750400001</v>
      </c>
      <c r="X2066">
        <f t="shared" si="742"/>
        <v>9280.3756500582404</v>
      </c>
      <c r="Y2066">
        <f t="shared" si="743"/>
        <v>13512.226946484798</v>
      </c>
      <c r="Z2066">
        <f t="shared" si="744"/>
        <v>19673.802434081867</v>
      </c>
      <c r="AA2066">
        <f t="shared" si="745"/>
        <v>28645.056344023196</v>
      </c>
    </row>
    <row r="2067" spans="1:27" x14ac:dyDescent="0.45">
      <c r="A2067">
        <v>2066</v>
      </c>
      <c r="B2067">
        <f t="shared" si="729"/>
        <v>3008.096</v>
      </c>
      <c r="C2067">
        <f t="shared" si="730"/>
        <v>4379.7877760000001</v>
      </c>
      <c r="D2067">
        <f t="shared" si="731"/>
        <v>6376.9710018559999</v>
      </c>
      <c r="E2067">
        <f t="shared" si="732"/>
        <v>9284.8697787023357</v>
      </c>
      <c r="F2067">
        <f t="shared" si="733"/>
        <v>13518.7703977906</v>
      </c>
      <c r="G2067">
        <f t="shared" si="734"/>
        <v>19683.329699183112</v>
      </c>
      <c r="H2067">
        <f t="shared" si="735"/>
        <v>28658.928042010612</v>
      </c>
      <c r="I2067">
        <v>2066</v>
      </c>
      <c r="J2067">
        <v>2066</v>
      </c>
      <c r="K2067">
        <f t="shared" si="748"/>
        <v>3008.096</v>
      </c>
      <c r="L2067">
        <f t="shared" si="749"/>
        <v>4379.7877760000001</v>
      </c>
      <c r="M2067">
        <f t="shared" si="736"/>
        <v>6376.9710018559999</v>
      </c>
      <c r="N2067">
        <f t="shared" si="737"/>
        <v>9284.8697787023357</v>
      </c>
      <c r="O2067">
        <f t="shared" si="738"/>
        <v>13518.7703977906</v>
      </c>
      <c r="P2067">
        <f t="shared" si="739"/>
        <v>19683.329699183112</v>
      </c>
      <c r="Q2067">
        <f t="shared" si="740"/>
        <v>28658.928042010612</v>
      </c>
      <c r="R2067">
        <v>2066</v>
      </c>
      <c r="S2067">
        <v>2066</v>
      </c>
      <c r="T2067">
        <v>2066</v>
      </c>
      <c r="U2067">
        <f t="shared" si="746"/>
        <v>3008.096</v>
      </c>
      <c r="V2067">
        <f t="shared" si="747"/>
        <v>4379.7877760000001</v>
      </c>
      <c r="W2067">
        <f t="shared" si="741"/>
        <v>6376.9710018559999</v>
      </c>
      <c r="X2067">
        <f t="shared" si="742"/>
        <v>9284.8697787023357</v>
      </c>
      <c r="Y2067">
        <f t="shared" si="743"/>
        <v>13518.7703977906</v>
      </c>
      <c r="Z2067">
        <f t="shared" si="744"/>
        <v>19683.329699183112</v>
      </c>
      <c r="AA2067">
        <f t="shared" si="745"/>
        <v>28658.928042010612</v>
      </c>
    </row>
    <row r="2068" spans="1:27" x14ac:dyDescent="0.45">
      <c r="A2068">
        <v>2067</v>
      </c>
      <c r="B2068">
        <f t="shared" si="729"/>
        <v>3009.5520000000001</v>
      </c>
      <c r="C2068">
        <f t="shared" si="730"/>
        <v>4381.9077120000002</v>
      </c>
      <c r="D2068">
        <f t="shared" si="731"/>
        <v>6380.0576286719997</v>
      </c>
      <c r="E2068">
        <f t="shared" si="732"/>
        <v>9289.363907346431</v>
      </c>
      <c r="F2068">
        <f t="shared" si="733"/>
        <v>13525.313849096403</v>
      </c>
      <c r="G2068">
        <f t="shared" si="734"/>
        <v>19692.856964284361</v>
      </c>
      <c r="H2068">
        <f t="shared" si="735"/>
        <v>28672.79973999803</v>
      </c>
      <c r="I2068">
        <v>2067</v>
      </c>
      <c r="J2068">
        <v>2067</v>
      </c>
      <c r="K2068">
        <f t="shared" si="748"/>
        <v>3009.5520000000001</v>
      </c>
      <c r="L2068">
        <f t="shared" si="749"/>
        <v>4381.9077120000002</v>
      </c>
      <c r="M2068">
        <f t="shared" si="736"/>
        <v>6380.0576286719997</v>
      </c>
      <c r="N2068">
        <f t="shared" si="737"/>
        <v>9289.363907346431</v>
      </c>
      <c r="O2068">
        <f t="shared" si="738"/>
        <v>13525.313849096403</v>
      </c>
      <c r="P2068">
        <f t="shared" si="739"/>
        <v>19692.856964284361</v>
      </c>
      <c r="Q2068">
        <f t="shared" si="740"/>
        <v>28672.79973999803</v>
      </c>
      <c r="R2068">
        <v>2067</v>
      </c>
      <c r="S2068">
        <v>2067</v>
      </c>
      <c r="T2068">
        <v>2067</v>
      </c>
      <c r="U2068">
        <f t="shared" si="746"/>
        <v>3009.5520000000001</v>
      </c>
      <c r="V2068">
        <f t="shared" si="747"/>
        <v>4381.9077120000002</v>
      </c>
      <c r="W2068">
        <f t="shared" si="741"/>
        <v>6380.0576286719997</v>
      </c>
      <c r="X2068">
        <f t="shared" si="742"/>
        <v>9289.363907346431</v>
      </c>
      <c r="Y2068">
        <f t="shared" si="743"/>
        <v>13525.313849096403</v>
      </c>
      <c r="Z2068">
        <f t="shared" si="744"/>
        <v>19692.856964284361</v>
      </c>
      <c r="AA2068">
        <f t="shared" si="745"/>
        <v>28672.79973999803</v>
      </c>
    </row>
    <row r="2069" spans="1:27" x14ac:dyDescent="0.45">
      <c r="A2069">
        <v>2068</v>
      </c>
      <c r="B2069">
        <f t="shared" si="729"/>
        <v>3011.0079999999998</v>
      </c>
      <c r="C2069">
        <f t="shared" si="730"/>
        <v>4384.0276479999993</v>
      </c>
      <c r="D2069">
        <f t="shared" si="731"/>
        <v>6383.1442554879986</v>
      </c>
      <c r="E2069">
        <f t="shared" si="732"/>
        <v>9293.8580359905263</v>
      </c>
      <c r="F2069">
        <f t="shared" si="733"/>
        <v>13531.857300402206</v>
      </c>
      <c r="G2069">
        <f t="shared" si="734"/>
        <v>19702.384229385611</v>
      </c>
      <c r="H2069">
        <f t="shared" si="735"/>
        <v>28686.671437985449</v>
      </c>
      <c r="I2069">
        <v>2068</v>
      </c>
      <c r="J2069">
        <v>2068</v>
      </c>
      <c r="K2069">
        <f t="shared" si="748"/>
        <v>3011.0079999999998</v>
      </c>
      <c r="L2069">
        <f t="shared" si="749"/>
        <v>4384.0276479999993</v>
      </c>
      <c r="M2069">
        <f t="shared" si="736"/>
        <v>6383.1442554879986</v>
      </c>
      <c r="N2069">
        <f t="shared" si="737"/>
        <v>9293.8580359905263</v>
      </c>
      <c r="O2069">
        <f t="shared" si="738"/>
        <v>13531.857300402206</v>
      </c>
      <c r="P2069">
        <f t="shared" si="739"/>
        <v>19702.384229385611</v>
      </c>
      <c r="Q2069">
        <f t="shared" si="740"/>
        <v>28686.671437985449</v>
      </c>
      <c r="R2069">
        <v>2068</v>
      </c>
      <c r="S2069">
        <v>2068</v>
      </c>
      <c r="T2069">
        <v>2068</v>
      </c>
      <c r="U2069">
        <f t="shared" si="746"/>
        <v>3011.0079999999998</v>
      </c>
      <c r="V2069">
        <f t="shared" si="747"/>
        <v>4384.0276479999993</v>
      </c>
      <c r="W2069">
        <f t="shared" si="741"/>
        <v>6383.1442554879986</v>
      </c>
      <c r="X2069">
        <f t="shared" si="742"/>
        <v>9293.8580359905263</v>
      </c>
      <c r="Y2069">
        <f t="shared" si="743"/>
        <v>13531.857300402206</v>
      </c>
      <c r="Z2069">
        <f t="shared" si="744"/>
        <v>19702.384229385611</v>
      </c>
      <c r="AA2069">
        <f t="shared" si="745"/>
        <v>28686.671437985449</v>
      </c>
    </row>
    <row r="2070" spans="1:27" x14ac:dyDescent="0.45">
      <c r="A2070">
        <v>2069</v>
      </c>
      <c r="B2070">
        <f t="shared" si="729"/>
        <v>3012.4639999999999</v>
      </c>
      <c r="C2070">
        <f t="shared" si="730"/>
        <v>4386.1475839999994</v>
      </c>
      <c r="D2070">
        <f t="shared" si="731"/>
        <v>6386.2308823039994</v>
      </c>
      <c r="E2070">
        <f t="shared" si="732"/>
        <v>9298.3521646346235</v>
      </c>
      <c r="F2070">
        <f t="shared" si="733"/>
        <v>13538.400751708012</v>
      </c>
      <c r="G2070">
        <f t="shared" si="734"/>
        <v>19711.911494486863</v>
      </c>
      <c r="H2070">
        <f t="shared" si="735"/>
        <v>28700.543135972872</v>
      </c>
      <c r="I2070">
        <v>2069</v>
      </c>
      <c r="J2070">
        <v>2069</v>
      </c>
      <c r="K2070">
        <f t="shared" si="748"/>
        <v>3012.4639999999999</v>
      </c>
      <c r="L2070">
        <f t="shared" si="749"/>
        <v>4386.1475839999994</v>
      </c>
      <c r="M2070">
        <f t="shared" si="736"/>
        <v>6386.2308823039994</v>
      </c>
      <c r="N2070">
        <f t="shared" si="737"/>
        <v>9298.3521646346235</v>
      </c>
      <c r="O2070">
        <f t="shared" si="738"/>
        <v>13538.400751708012</v>
      </c>
      <c r="P2070">
        <f t="shared" si="739"/>
        <v>19711.911494486863</v>
      </c>
      <c r="Q2070">
        <f t="shared" si="740"/>
        <v>28700.543135972872</v>
      </c>
      <c r="R2070">
        <v>2069</v>
      </c>
      <c r="S2070">
        <v>2069</v>
      </c>
      <c r="T2070">
        <v>2069</v>
      </c>
      <c r="U2070">
        <f t="shared" si="746"/>
        <v>3012.4639999999999</v>
      </c>
      <c r="V2070">
        <f t="shared" si="747"/>
        <v>4386.1475839999994</v>
      </c>
      <c r="W2070">
        <f t="shared" si="741"/>
        <v>6386.2308823039994</v>
      </c>
      <c r="X2070">
        <f t="shared" si="742"/>
        <v>9298.3521646346235</v>
      </c>
      <c r="Y2070">
        <f t="shared" si="743"/>
        <v>13538.400751708012</v>
      </c>
      <c r="Z2070">
        <f t="shared" si="744"/>
        <v>19711.911494486863</v>
      </c>
      <c r="AA2070">
        <f t="shared" si="745"/>
        <v>28700.543135972872</v>
      </c>
    </row>
    <row r="2071" spans="1:27" x14ac:dyDescent="0.45">
      <c r="A2071">
        <v>2070</v>
      </c>
      <c r="B2071">
        <f t="shared" si="729"/>
        <v>3013.92</v>
      </c>
      <c r="C2071">
        <f t="shared" si="730"/>
        <v>4388.2675200000003</v>
      </c>
      <c r="D2071">
        <f t="shared" si="731"/>
        <v>6389.3175091200001</v>
      </c>
      <c r="E2071">
        <f t="shared" si="732"/>
        <v>9302.8462932787206</v>
      </c>
      <c r="F2071">
        <f t="shared" si="733"/>
        <v>13544.944203013816</v>
      </c>
      <c r="G2071">
        <f t="shared" si="734"/>
        <v>19721.438759588116</v>
      </c>
      <c r="H2071">
        <f t="shared" si="735"/>
        <v>28714.414833960298</v>
      </c>
      <c r="I2071">
        <v>2070</v>
      </c>
      <c r="J2071">
        <v>2070</v>
      </c>
      <c r="K2071">
        <f t="shared" si="748"/>
        <v>3013.92</v>
      </c>
      <c r="L2071">
        <f t="shared" si="749"/>
        <v>4388.2675200000003</v>
      </c>
      <c r="M2071">
        <f t="shared" si="736"/>
        <v>6389.3175091200001</v>
      </c>
      <c r="N2071">
        <f t="shared" si="737"/>
        <v>9302.8462932787206</v>
      </c>
      <c r="O2071">
        <f t="shared" si="738"/>
        <v>13544.944203013816</v>
      </c>
      <c r="P2071">
        <f t="shared" si="739"/>
        <v>19721.438759588116</v>
      </c>
      <c r="Q2071">
        <f t="shared" si="740"/>
        <v>28714.414833960298</v>
      </c>
      <c r="R2071">
        <v>2070</v>
      </c>
      <c r="S2071">
        <v>2070</v>
      </c>
      <c r="T2071">
        <v>2070</v>
      </c>
      <c r="U2071">
        <f t="shared" si="746"/>
        <v>3013.92</v>
      </c>
      <c r="V2071">
        <f t="shared" si="747"/>
        <v>4388.2675200000003</v>
      </c>
      <c r="W2071">
        <f t="shared" si="741"/>
        <v>6389.3175091200001</v>
      </c>
      <c r="X2071">
        <f t="shared" si="742"/>
        <v>9302.8462932787206</v>
      </c>
      <c r="Y2071">
        <f t="shared" si="743"/>
        <v>13544.944203013816</v>
      </c>
      <c r="Z2071">
        <f t="shared" si="744"/>
        <v>19721.438759588116</v>
      </c>
      <c r="AA2071">
        <f t="shared" si="745"/>
        <v>28714.414833960298</v>
      </c>
    </row>
    <row r="2072" spans="1:27" x14ac:dyDescent="0.45">
      <c r="A2072">
        <v>2071</v>
      </c>
      <c r="B2072">
        <f t="shared" si="729"/>
        <v>3015.3759999999997</v>
      </c>
      <c r="C2072">
        <f t="shared" si="730"/>
        <v>4390.3874559999995</v>
      </c>
      <c r="D2072">
        <f t="shared" si="731"/>
        <v>6392.404135935999</v>
      </c>
      <c r="E2072">
        <f t="shared" si="732"/>
        <v>9307.3404219228141</v>
      </c>
      <c r="F2072">
        <f t="shared" si="733"/>
        <v>13551.487654319617</v>
      </c>
      <c r="G2072">
        <f t="shared" si="734"/>
        <v>19730.966024689362</v>
      </c>
      <c r="H2072">
        <f t="shared" si="735"/>
        <v>28728.28653194771</v>
      </c>
      <c r="I2072">
        <v>2071</v>
      </c>
      <c r="J2072">
        <v>2071</v>
      </c>
      <c r="K2072">
        <f t="shared" si="748"/>
        <v>3015.3759999999997</v>
      </c>
      <c r="L2072">
        <f t="shared" si="749"/>
        <v>4390.3874559999995</v>
      </c>
      <c r="M2072">
        <f t="shared" si="736"/>
        <v>6392.404135935999</v>
      </c>
      <c r="N2072">
        <f t="shared" si="737"/>
        <v>9307.3404219228141</v>
      </c>
      <c r="O2072">
        <f t="shared" si="738"/>
        <v>13551.487654319617</v>
      </c>
      <c r="P2072">
        <f t="shared" si="739"/>
        <v>19730.966024689362</v>
      </c>
      <c r="Q2072">
        <f t="shared" si="740"/>
        <v>28728.28653194771</v>
      </c>
      <c r="R2072">
        <v>2071</v>
      </c>
      <c r="S2072">
        <v>2071</v>
      </c>
      <c r="T2072">
        <v>2071</v>
      </c>
      <c r="U2072">
        <f t="shared" si="746"/>
        <v>3015.3759999999997</v>
      </c>
      <c r="V2072">
        <f t="shared" si="747"/>
        <v>4390.3874559999995</v>
      </c>
      <c r="W2072">
        <f t="shared" si="741"/>
        <v>6392.404135935999</v>
      </c>
      <c r="X2072">
        <f t="shared" si="742"/>
        <v>9307.3404219228141</v>
      </c>
      <c r="Y2072">
        <f t="shared" si="743"/>
        <v>13551.487654319617</v>
      </c>
      <c r="Z2072">
        <f t="shared" si="744"/>
        <v>19730.966024689362</v>
      </c>
      <c r="AA2072">
        <f t="shared" si="745"/>
        <v>28728.28653194771</v>
      </c>
    </row>
    <row r="2073" spans="1:27" x14ac:dyDescent="0.45">
      <c r="A2073">
        <v>2072</v>
      </c>
      <c r="B2073">
        <f t="shared" si="729"/>
        <v>3016.8319999999999</v>
      </c>
      <c r="C2073">
        <f t="shared" si="730"/>
        <v>4392.5073919999995</v>
      </c>
      <c r="D2073">
        <f t="shared" si="731"/>
        <v>6395.4907627519988</v>
      </c>
      <c r="E2073">
        <f t="shared" si="732"/>
        <v>9311.8345505669095</v>
      </c>
      <c r="F2073">
        <f t="shared" si="733"/>
        <v>13558.03110562542</v>
      </c>
      <c r="G2073">
        <f t="shared" si="734"/>
        <v>19740.493289790611</v>
      </c>
      <c r="H2073">
        <f t="shared" si="735"/>
        <v>28742.158229935128</v>
      </c>
      <c r="I2073">
        <v>2072</v>
      </c>
      <c r="J2073">
        <v>2072</v>
      </c>
      <c r="K2073">
        <f t="shared" si="748"/>
        <v>3016.8319999999999</v>
      </c>
      <c r="L2073">
        <f t="shared" si="749"/>
        <v>4392.5073919999995</v>
      </c>
      <c r="M2073">
        <f t="shared" si="736"/>
        <v>6395.4907627519988</v>
      </c>
      <c r="N2073">
        <f t="shared" si="737"/>
        <v>9311.8345505669095</v>
      </c>
      <c r="O2073">
        <f t="shared" si="738"/>
        <v>13558.03110562542</v>
      </c>
      <c r="P2073">
        <f t="shared" si="739"/>
        <v>19740.493289790611</v>
      </c>
      <c r="Q2073">
        <f t="shared" si="740"/>
        <v>28742.158229935128</v>
      </c>
      <c r="R2073">
        <v>2072</v>
      </c>
      <c r="S2073">
        <v>2072</v>
      </c>
      <c r="T2073">
        <v>2072</v>
      </c>
      <c r="U2073">
        <f t="shared" si="746"/>
        <v>3016.8319999999999</v>
      </c>
      <c r="V2073">
        <f t="shared" si="747"/>
        <v>4392.5073919999995</v>
      </c>
      <c r="W2073">
        <f t="shared" si="741"/>
        <v>6395.4907627519988</v>
      </c>
      <c r="X2073">
        <f t="shared" si="742"/>
        <v>9311.8345505669095</v>
      </c>
      <c r="Y2073">
        <f t="shared" si="743"/>
        <v>13558.03110562542</v>
      </c>
      <c r="Z2073">
        <f t="shared" si="744"/>
        <v>19740.493289790611</v>
      </c>
      <c r="AA2073">
        <f t="shared" si="745"/>
        <v>28742.158229935128</v>
      </c>
    </row>
    <row r="2074" spans="1:27" x14ac:dyDescent="0.45">
      <c r="A2074">
        <v>2073</v>
      </c>
      <c r="B2074">
        <f t="shared" si="729"/>
        <v>3018.288</v>
      </c>
      <c r="C2074">
        <f t="shared" si="730"/>
        <v>4394.6273279999996</v>
      </c>
      <c r="D2074">
        <f t="shared" si="731"/>
        <v>6398.5773895679995</v>
      </c>
      <c r="E2074">
        <f t="shared" si="732"/>
        <v>9316.3286792110066</v>
      </c>
      <c r="F2074">
        <f t="shared" si="733"/>
        <v>13564.574556931226</v>
      </c>
      <c r="G2074">
        <f t="shared" si="734"/>
        <v>19750.020554891864</v>
      </c>
      <c r="H2074">
        <f t="shared" si="735"/>
        <v>28756.029927922555</v>
      </c>
      <c r="I2074">
        <v>2073</v>
      </c>
      <c r="J2074">
        <v>2073</v>
      </c>
      <c r="K2074">
        <f t="shared" si="748"/>
        <v>3018.288</v>
      </c>
      <c r="L2074">
        <f t="shared" si="749"/>
        <v>4394.6273279999996</v>
      </c>
      <c r="M2074">
        <f t="shared" si="736"/>
        <v>6398.5773895679995</v>
      </c>
      <c r="N2074">
        <f t="shared" si="737"/>
        <v>9316.3286792110066</v>
      </c>
      <c r="O2074">
        <f t="shared" si="738"/>
        <v>13564.574556931226</v>
      </c>
      <c r="P2074">
        <f t="shared" si="739"/>
        <v>19750.020554891864</v>
      </c>
      <c r="Q2074">
        <f t="shared" si="740"/>
        <v>28756.029927922555</v>
      </c>
      <c r="R2074">
        <v>2073</v>
      </c>
      <c r="S2074">
        <v>2073</v>
      </c>
      <c r="T2074">
        <v>2073</v>
      </c>
      <c r="U2074">
        <f t="shared" si="746"/>
        <v>3018.288</v>
      </c>
      <c r="V2074">
        <f t="shared" si="747"/>
        <v>4394.6273279999996</v>
      </c>
      <c r="W2074">
        <f t="shared" si="741"/>
        <v>6398.5773895679995</v>
      </c>
      <c r="X2074">
        <f t="shared" si="742"/>
        <v>9316.3286792110066</v>
      </c>
      <c r="Y2074">
        <f t="shared" si="743"/>
        <v>13564.574556931226</v>
      </c>
      <c r="Z2074">
        <f t="shared" si="744"/>
        <v>19750.020554891864</v>
      </c>
      <c r="AA2074">
        <f t="shared" si="745"/>
        <v>28756.029927922555</v>
      </c>
    </row>
    <row r="2075" spans="1:27" x14ac:dyDescent="0.45">
      <c r="A2075">
        <v>2074</v>
      </c>
      <c r="B2075">
        <f t="shared" si="729"/>
        <v>3019.7440000000001</v>
      </c>
      <c r="C2075">
        <f t="shared" si="730"/>
        <v>4396.7472640000005</v>
      </c>
      <c r="D2075">
        <f t="shared" si="731"/>
        <v>6401.6640163840002</v>
      </c>
      <c r="E2075">
        <f t="shared" si="732"/>
        <v>9320.8228078551037</v>
      </c>
      <c r="F2075">
        <f t="shared" si="733"/>
        <v>13571.11800823703</v>
      </c>
      <c r="G2075">
        <f t="shared" si="734"/>
        <v>19759.547819993117</v>
      </c>
      <c r="H2075">
        <f t="shared" si="735"/>
        <v>28769.901625909977</v>
      </c>
      <c r="I2075">
        <v>2074</v>
      </c>
      <c r="J2075">
        <v>2074</v>
      </c>
      <c r="K2075">
        <f t="shared" si="748"/>
        <v>3019.7440000000001</v>
      </c>
      <c r="L2075">
        <f t="shared" si="749"/>
        <v>4396.7472640000005</v>
      </c>
      <c r="M2075">
        <f t="shared" si="736"/>
        <v>6401.6640163840002</v>
      </c>
      <c r="N2075">
        <f t="shared" si="737"/>
        <v>9320.8228078551037</v>
      </c>
      <c r="O2075">
        <f t="shared" si="738"/>
        <v>13571.11800823703</v>
      </c>
      <c r="P2075">
        <f t="shared" si="739"/>
        <v>19759.547819993117</v>
      </c>
      <c r="Q2075">
        <f t="shared" si="740"/>
        <v>28769.901625909977</v>
      </c>
      <c r="R2075">
        <v>2074</v>
      </c>
      <c r="S2075">
        <v>2074</v>
      </c>
      <c r="T2075">
        <v>2074</v>
      </c>
      <c r="U2075">
        <f t="shared" si="746"/>
        <v>3019.7440000000001</v>
      </c>
      <c r="V2075">
        <f t="shared" si="747"/>
        <v>4396.7472640000005</v>
      </c>
      <c r="W2075">
        <f t="shared" si="741"/>
        <v>6401.6640163840002</v>
      </c>
      <c r="X2075">
        <f t="shared" si="742"/>
        <v>9320.8228078551037</v>
      </c>
      <c r="Y2075">
        <f t="shared" si="743"/>
        <v>13571.11800823703</v>
      </c>
      <c r="Z2075">
        <f t="shared" si="744"/>
        <v>19759.547819993117</v>
      </c>
      <c r="AA2075">
        <f t="shared" si="745"/>
        <v>28769.901625909977</v>
      </c>
    </row>
    <row r="2076" spans="1:27" x14ac:dyDescent="0.45">
      <c r="A2076">
        <v>2075</v>
      </c>
      <c r="B2076">
        <f t="shared" si="729"/>
        <v>3021.2</v>
      </c>
      <c r="C2076">
        <f t="shared" si="730"/>
        <v>4398.8671999999997</v>
      </c>
      <c r="D2076">
        <f t="shared" si="731"/>
        <v>6404.7506431999991</v>
      </c>
      <c r="E2076">
        <f t="shared" si="732"/>
        <v>9325.3169364991991</v>
      </c>
      <c r="F2076">
        <f t="shared" si="733"/>
        <v>13577.661459542833</v>
      </c>
      <c r="G2076">
        <f t="shared" si="734"/>
        <v>19769.075085094362</v>
      </c>
      <c r="H2076">
        <f t="shared" si="735"/>
        <v>28783.773323897392</v>
      </c>
      <c r="I2076">
        <v>2075</v>
      </c>
      <c r="J2076">
        <v>2075</v>
      </c>
      <c r="K2076">
        <f t="shared" si="748"/>
        <v>3021.2</v>
      </c>
      <c r="L2076">
        <f t="shared" si="749"/>
        <v>4398.8671999999997</v>
      </c>
      <c r="M2076">
        <f t="shared" si="736"/>
        <v>6404.7506431999991</v>
      </c>
      <c r="N2076">
        <f t="shared" si="737"/>
        <v>9325.3169364991991</v>
      </c>
      <c r="O2076">
        <f t="shared" si="738"/>
        <v>13577.661459542833</v>
      </c>
      <c r="P2076">
        <f t="shared" si="739"/>
        <v>19769.075085094362</v>
      </c>
      <c r="Q2076">
        <f t="shared" si="740"/>
        <v>28783.773323897392</v>
      </c>
      <c r="R2076">
        <v>2075</v>
      </c>
      <c r="S2076">
        <v>2075</v>
      </c>
      <c r="T2076">
        <v>2075</v>
      </c>
      <c r="U2076">
        <f t="shared" si="746"/>
        <v>3021.2</v>
      </c>
      <c r="V2076">
        <f t="shared" si="747"/>
        <v>4398.8671999999997</v>
      </c>
      <c r="W2076">
        <f t="shared" si="741"/>
        <v>6404.7506431999991</v>
      </c>
      <c r="X2076">
        <f t="shared" si="742"/>
        <v>9325.3169364991991</v>
      </c>
      <c r="Y2076">
        <f t="shared" si="743"/>
        <v>13577.661459542833</v>
      </c>
      <c r="Z2076">
        <f t="shared" si="744"/>
        <v>19769.075085094362</v>
      </c>
      <c r="AA2076">
        <f t="shared" si="745"/>
        <v>28783.773323897392</v>
      </c>
    </row>
    <row r="2077" spans="1:27" x14ac:dyDescent="0.45">
      <c r="A2077">
        <v>2076</v>
      </c>
      <c r="B2077">
        <f t="shared" si="729"/>
        <v>3022.6559999999999</v>
      </c>
      <c r="C2077">
        <f t="shared" si="730"/>
        <v>4400.9871359999997</v>
      </c>
      <c r="D2077">
        <f t="shared" si="731"/>
        <v>6407.8372700159998</v>
      </c>
      <c r="E2077">
        <f t="shared" si="732"/>
        <v>9329.8110651432962</v>
      </c>
      <c r="F2077">
        <f t="shared" si="733"/>
        <v>13584.204910848639</v>
      </c>
      <c r="G2077">
        <f t="shared" si="734"/>
        <v>19778.602350195619</v>
      </c>
      <c r="H2077">
        <f t="shared" si="735"/>
        <v>28797.645021884819</v>
      </c>
      <c r="I2077">
        <v>2076</v>
      </c>
      <c r="J2077">
        <v>2076</v>
      </c>
      <c r="K2077">
        <f t="shared" si="748"/>
        <v>3022.6559999999999</v>
      </c>
      <c r="L2077">
        <f t="shared" si="749"/>
        <v>4400.9871359999997</v>
      </c>
      <c r="M2077">
        <f t="shared" si="736"/>
        <v>6407.8372700159998</v>
      </c>
      <c r="N2077">
        <f t="shared" si="737"/>
        <v>9329.8110651432962</v>
      </c>
      <c r="O2077">
        <f t="shared" si="738"/>
        <v>13584.204910848639</v>
      </c>
      <c r="P2077">
        <f t="shared" si="739"/>
        <v>19778.602350195619</v>
      </c>
      <c r="Q2077">
        <f t="shared" si="740"/>
        <v>28797.645021884819</v>
      </c>
      <c r="R2077">
        <v>2076</v>
      </c>
      <c r="S2077">
        <v>2076</v>
      </c>
      <c r="T2077">
        <v>2076</v>
      </c>
      <c r="U2077">
        <f t="shared" si="746"/>
        <v>3022.6559999999999</v>
      </c>
      <c r="V2077">
        <f t="shared" si="747"/>
        <v>4400.9871359999997</v>
      </c>
      <c r="W2077">
        <f t="shared" si="741"/>
        <v>6407.8372700159998</v>
      </c>
      <c r="X2077">
        <f t="shared" si="742"/>
        <v>9329.8110651432962</v>
      </c>
      <c r="Y2077">
        <f t="shared" si="743"/>
        <v>13584.204910848639</v>
      </c>
      <c r="Z2077">
        <f t="shared" si="744"/>
        <v>19778.602350195619</v>
      </c>
      <c r="AA2077">
        <f t="shared" si="745"/>
        <v>28797.645021884819</v>
      </c>
    </row>
    <row r="2078" spans="1:27" x14ac:dyDescent="0.45">
      <c r="A2078">
        <v>2077</v>
      </c>
      <c r="B2078">
        <f t="shared" si="729"/>
        <v>3024.1120000000001</v>
      </c>
      <c r="C2078">
        <f t="shared" si="730"/>
        <v>4403.1070719999998</v>
      </c>
      <c r="D2078">
        <f t="shared" si="731"/>
        <v>6410.9238968319996</v>
      </c>
      <c r="E2078">
        <f t="shared" si="732"/>
        <v>9334.3051937873915</v>
      </c>
      <c r="F2078">
        <f t="shared" si="733"/>
        <v>13590.748362154442</v>
      </c>
      <c r="G2078">
        <f t="shared" si="734"/>
        <v>19788.129615296868</v>
      </c>
      <c r="H2078">
        <f t="shared" si="735"/>
        <v>28811.516719872237</v>
      </c>
      <c r="I2078">
        <v>2077</v>
      </c>
      <c r="J2078">
        <v>2077</v>
      </c>
      <c r="K2078">
        <f t="shared" si="748"/>
        <v>3024.1120000000001</v>
      </c>
      <c r="L2078">
        <f t="shared" si="749"/>
        <v>4403.1070719999998</v>
      </c>
      <c r="M2078">
        <f t="shared" si="736"/>
        <v>6410.9238968319996</v>
      </c>
      <c r="N2078">
        <f t="shared" si="737"/>
        <v>9334.3051937873915</v>
      </c>
      <c r="O2078">
        <f t="shared" si="738"/>
        <v>13590.748362154442</v>
      </c>
      <c r="P2078">
        <f t="shared" si="739"/>
        <v>19788.129615296868</v>
      </c>
      <c r="Q2078">
        <f t="shared" si="740"/>
        <v>28811.516719872237</v>
      </c>
      <c r="R2078">
        <v>2077</v>
      </c>
      <c r="S2078">
        <v>2077</v>
      </c>
      <c r="T2078">
        <v>2077</v>
      </c>
      <c r="U2078">
        <f t="shared" si="746"/>
        <v>3024.1120000000001</v>
      </c>
      <c r="V2078">
        <f t="shared" si="747"/>
        <v>4403.1070719999998</v>
      </c>
      <c r="W2078">
        <f t="shared" si="741"/>
        <v>6410.9238968319996</v>
      </c>
      <c r="X2078">
        <f t="shared" si="742"/>
        <v>9334.3051937873915</v>
      </c>
      <c r="Y2078">
        <f t="shared" si="743"/>
        <v>13590.748362154442</v>
      </c>
      <c r="Z2078">
        <f t="shared" si="744"/>
        <v>19788.129615296868</v>
      </c>
      <c r="AA2078">
        <f t="shared" si="745"/>
        <v>28811.516719872237</v>
      </c>
    </row>
    <row r="2079" spans="1:27" x14ac:dyDescent="0.45">
      <c r="A2079">
        <v>2078</v>
      </c>
      <c r="B2079">
        <f t="shared" si="729"/>
        <v>3025.5679999999998</v>
      </c>
      <c r="C2079">
        <f t="shared" si="730"/>
        <v>4405.2270079999998</v>
      </c>
      <c r="D2079">
        <f t="shared" si="731"/>
        <v>6414.0105236479994</v>
      </c>
      <c r="E2079">
        <f t="shared" si="732"/>
        <v>9338.7993224314869</v>
      </c>
      <c r="F2079">
        <f t="shared" si="733"/>
        <v>13597.291813460244</v>
      </c>
      <c r="G2079">
        <f t="shared" si="734"/>
        <v>19797.656880398114</v>
      </c>
      <c r="H2079">
        <f t="shared" si="735"/>
        <v>28825.388417859653</v>
      </c>
      <c r="I2079">
        <v>2078</v>
      </c>
      <c r="J2079">
        <v>2078</v>
      </c>
      <c r="K2079">
        <f t="shared" si="748"/>
        <v>3025.5679999999998</v>
      </c>
      <c r="L2079">
        <f t="shared" si="749"/>
        <v>4405.2270079999998</v>
      </c>
      <c r="M2079">
        <f t="shared" si="736"/>
        <v>6414.0105236479994</v>
      </c>
      <c r="N2079">
        <f t="shared" si="737"/>
        <v>9338.7993224314869</v>
      </c>
      <c r="O2079">
        <f t="shared" si="738"/>
        <v>13597.291813460244</v>
      </c>
      <c r="P2079">
        <f t="shared" si="739"/>
        <v>19797.656880398114</v>
      </c>
      <c r="Q2079">
        <f t="shared" si="740"/>
        <v>28825.388417859653</v>
      </c>
      <c r="R2079">
        <v>2078</v>
      </c>
      <c r="S2079">
        <v>2078</v>
      </c>
      <c r="T2079">
        <v>2078</v>
      </c>
      <c r="U2079">
        <f t="shared" si="746"/>
        <v>3025.5679999999998</v>
      </c>
      <c r="V2079">
        <f t="shared" si="747"/>
        <v>4405.2270079999998</v>
      </c>
      <c r="W2079">
        <f t="shared" si="741"/>
        <v>6414.0105236479994</v>
      </c>
      <c r="X2079">
        <f t="shared" si="742"/>
        <v>9338.7993224314869</v>
      </c>
      <c r="Y2079">
        <f t="shared" si="743"/>
        <v>13597.291813460244</v>
      </c>
      <c r="Z2079">
        <f t="shared" si="744"/>
        <v>19797.656880398114</v>
      </c>
      <c r="AA2079">
        <f t="shared" si="745"/>
        <v>28825.388417859653</v>
      </c>
    </row>
    <row r="2080" spans="1:27" x14ac:dyDescent="0.45">
      <c r="A2080">
        <v>2079</v>
      </c>
      <c r="B2080">
        <f t="shared" si="729"/>
        <v>3027.0239999999999</v>
      </c>
      <c r="C2080">
        <f t="shared" si="730"/>
        <v>4407.3469439999999</v>
      </c>
      <c r="D2080">
        <f t="shared" si="731"/>
        <v>6417.0971504639992</v>
      </c>
      <c r="E2080">
        <f t="shared" si="732"/>
        <v>9343.2934510755822</v>
      </c>
      <c r="F2080">
        <f t="shared" si="733"/>
        <v>13603.835264766047</v>
      </c>
      <c r="G2080">
        <f t="shared" si="734"/>
        <v>19807.184145499363</v>
      </c>
      <c r="H2080">
        <f t="shared" si="735"/>
        <v>28839.260115847072</v>
      </c>
      <c r="I2080">
        <v>2079</v>
      </c>
      <c r="J2080">
        <v>2079</v>
      </c>
      <c r="K2080">
        <f t="shared" si="748"/>
        <v>3027.0239999999999</v>
      </c>
      <c r="L2080">
        <f t="shared" si="749"/>
        <v>4407.3469439999999</v>
      </c>
      <c r="M2080">
        <f t="shared" si="736"/>
        <v>6417.0971504639992</v>
      </c>
      <c r="N2080">
        <f t="shared" si="737"/>
        <v>9343.2934510755822</v>
      </c>
      <c r="O2080">
        <f t="shared" si="738"/>
        <v>13603.835264766047</v>
      </c>
      <c r="P2080">
        <f t="shared" si="739"/>
        <v>19807.184145499363</v>
      </c>
      <c r="Q2080">
        <f t="shared" si="740"/>
        <v>28839.260115847072</v>
      </c>
      <c r="R2080">
        <v>2079</v>
      </c>
      <c r="S2080">
        <v>2079</v>
      </c>
      <c r="T2080">
        <v>2079</v>
      </c>
      <c r="U2080">
        <f t="shared" si="746"/>
        <v>3027.0239999999999</v>
      </c>
      <c r="V2080">
        <f t="shared" si="747"/>
        <v>4407.3469439999999</v>
      </c>
      <c r="W2080">
        <f t="shared" si="741"/>
        <v>6417.0971504639992</v>
      </c>
      <c r="X2080">
        <f t="shared" si="742"/>
        <v>9343.2934510755822</v>
      </c>
      <c r="Y2080">
        <f t="shared" si="743"/>
        <v>13603.835264766047</v>
      </c>
      <c r="Z2080">
        <f t="shared" si="744"/>
        <v>19807.184145499363</v>
      </c>
      <c r="AA2080">
        <f t="shared" si="745"/>
        <v>28839.260115847072</v>
      </c>
    </row>
    <row r="2081" spans="1:27" x14ac:dyDescent="0.45">
      <c r="A2081">
        <v>2080</v>
      </c>
      <c r="B2081">
        <f t="shared" si="729"/>
        <v>3028.48</v>
      </c>
      <c r="C2081">
        <f t="shared" si="730"/>
        <v>4409.4668799999999</v>
      </c>
      <c r="D2081">
        <f t="shared" si="731"/>
        <v>6420.18377728</v>
      </c>
      <c r="E2081">
        <f t="shared" si="732"/>
        <v>9347.7875797196793</v>
      </c>
      <c r="F2081">
        <f t="shared" si="733"/>
        <v>13610.378716071853</v>
      </c>
      <c r="G2081">
        <f t="shared" si="734"/>
        <v>19816.711410600616</v>
      </c>
      <c r="H2081">
        <f t="shared" si="735"/>
        <v>28853.131813834494</v>
      </c>
      <c r="I2081">
        <v>2080</v>
      </c>
      <c r="J2081">
        <v>2080</v>
      </c>
      <c r="K2081">
        <f t="shared" si="748"/>
        <v>3028.48</v>
      </c>
      <c r="L2081">
        <f t="shared" si="749"/>
        <v>4409.4668799999999</v>
      </c>
      <c r="M2081">
        <f t="shared" si="736"/>
        <v>6420.18377728</v>
      </c>
      <c r="N2081">
        <f t="shared" si="737"/>
        <v>9347.7875797196793</v>
      </c>
      <c r="O2081">
        <f t="shared" si="738"/>
        <v>13610.378716071853</v>
      </c>
      <c r="P2081">
        <f t="shared" si="739"/>
        <v>19816.711410600616</v>
      </c>
      <c r="Q2081">
        <f t="shared" si="740"/>
        <v>28853.131813834494</v>
      </c>
      <c r="R2081">
        <v>2080</v>
      </c>
      <c r="S2081">
        <v>2080</v>
      </c>
      <c r="T2081">
        <v>2080</v>
      </c>
      <c r="U2081">
        <f t="shared" si="746"/>
        <v>3028.48</v>
      </c>
      <c r="V2081">
        <f t="shared" si="747"/>
        <v>4409.4668799999999</v>
      </c>
      <c r="W2081">
        <f t="shared" si="741"/>
        <v>6420.18377728</v>
      </c>
      <c r="X2081">
        <f t="shared" si="742"/>
        <v>9347.7875797196793</v>
      </c>
      <c r="Y2081">
        <f t="shared" si="743"/>
        <v>13610.378716071853</v>
      </c>
      <c r="Z2081">
        <f t="shared" si="744"/>
        <v>19816.711410600616</v>
      </c>
      <c r="AA2081">
        <f t="shared" si="745"/>
        <v>28853.131813834494</v>
      </c>
    </row>
    <row r="2082" spans="1:27" x14ac:dyDescent="0.45">
      <c r="A2082">
        <v>2081</v>
      </c>
      <c r="B2082">
        <f t="shared" si="729"/>
        <v>3029.9359999999997</v>
      </c>
      <c r="C2082">
        <f t="shared" si="730"/>
        <v>4411.5868159999991</v>
      </c>
      <c r="D2082">
        <f t="shared" si="731"/>
        <v>6423.2704040959989</v>
      </c>
      <c r="E2082">
        <f t="shared" si="732"/>
        <v>9352.2817083637747</v>
      </c>
      <c r="F2082">
        <f t="shared" si="733"/>
        <v>13616.922167377656</v>
      </c>
      <c r="G2082">
        <f t="shared" si="734"/>
        <v>19826.238675701865</v>
      </c>
      <c r="H2082">
        <f t="shared" si="735"/>
        <v>28867.003511821913</v>
      </c>
      <c r="I2082">
        <v>2081</v>
      </c>
      <c r="J2082">
        <v>2081</v>
      </c>
      <c r="K2082">
        <f t="shared" si="748"/>
        <v>3029.9359999999997</v>
      </c>
      <c r="L2082">
        <f t="shared" si="749"/>
        <v>4411.5868159999991</v>
      </c>
      <c r="M2082">
        <f t="shared" si="736"/>
        <v>6423.2704040959989</v>
      </c>
      <c r="N2082">
        <f t="shared" si="737"/>
        <v>9352.2817083637747</v>
      </c>
      <c r="O2082">
        <f t="shared" si="738"/>
        <v>13616.922167377656</v>
      </c>
      <c r="P2082">
        <f t="shared" si="739"/>
        <v>19826.238675701865</v>
      </c>
      <c r="Q2082">
        <f t="shared" si="740"/>
        <v>28867.003511821913</v>
      </c>
      <c r="R2082">
        <v>2081</v>
      </c>
      <c r="S2082">
        <v>2081</v>
      </c>
      <c r="T2082">
        <v>2081</v>
      </c>
      <c r="U2082">
        <f t="shared" si="746"/>
        <v>3029.9359999999997</v>
      </c>
      <c r="V2082">
        <f t="shared" si="747"/>
        <v>4411.5868159999991</v>
      </c>
      <c r="W2082">
        <f t="shared" si="741"/>
        <v>6423.2704040959989</v>
      </c>
      <c r="X2082">
        <f t="shared" si="742"/>
        <v>9352.2817083637747</v>
      </c>
      <c r="Y2082">
        <f t="shared" si="743"/>
        <v>13616.922167377656</v>
      </c>
      <c r="Z2082">
        <f t="shared" si="744"/>
        <v>19826.238675701865</v>
      </c>
      <c r="AA2082">
        <f t="shared" si="745"/>
        <v>28867.003511821913</v>
      </c>
    </row>
    <row r="2083" spans="1:27" x14ac:dyDescent="0.45">
      <c r="A2083">
        <v>2082</v>
      </c>
      <c r="B2083">
        <f t="shared" si="729"/>
        <v>3031.3919999999998</v>
      </c>
      <c r="C2083">
        <f t="shared" si="730"/>
        <v>4413.7067520000001</v>
      </c>
      <c r="D2083">
        <f t="shared" si="731"/>
        <v>6426.3570309119996</v>
      </c>
      <c r="E2083">
        <f t="shared" si="732"/>
        <v>9356.7758370078718</v>
      </c>
      <c r="F2083">
        <f t="shared" si="733"/>
        <v>13623.465618683462</v>
      </c>
      <c r="G2083">
        <f t="shared" si="734"/>
        <v>19835.765940803121</v>
      </c>
      <c r="H2083">
        <f t="shared" si="735"/>
        <v>28880.875209809343</v>
      </c>
      <c r="I2083">
        <v>2082</v>
      </c>
      <c r="J2083">
        <v>2082</v>
      </c>
      <c r="K2083">
        <f t="shared" si="748"/>
        <v>3031.3919999999998</v>
      </c>
      <c r="L2083">
        <f t="shared" si="749"/>
        <v>4413.7067520000001</v>
      </c>
      <c r="M2083">
        <f t="shared" si="736"/>
        <v>6426.3570309119996</v>
      </c>
      <c r="N2083">
        <f t="shared" si="737"/>
        <v>9356.7758370078718</v>
      </c>
      <c r="O2083">
        <f t="shared" si="738"/>
        <v>13623.465618683462</v>
      </c>
      <c r="P2083">
        <f t="shared" si="739"/>
        <v>19835.765940803121</v>
      </c>
      <c r="Q2083">
        <f t="shared" si="740"/>
        <v>28880.875209809343</v>
      </c>
      <c r="R2083">
        <v>2082</v>
      </c>
      <c r="S2083">
        <v>2082</v>
      </c>
      <c r="T2083">
        <v>2082</v>
      </c>
      <c r="U2083">
        <f t="shared" si="746"/>
        <v>3031.3919999999998</v>
      </c>
      <c r="V2083">
        <f t="shared" si="747"/>
        <v>4413.7067520000001</v>
      </c>
      <c r="W2083">
        <f t="shared" si="741"/>
        <v>6426.3570309119996</v>
      </c>
      <c r="X2083">
        <f t="shared" si="742"/>
        <v>9356.7758370078718</v>
      </c>
      <c r="Y2083">
        <f t="shared" si="743"/>
        <v>13623.465618683462</v>
      </c>
      <c r="Z2083">
        <f t="shared" si="744"/>
        <v>19835.765940803121</v>
      </c>
      <c r="AA2083">
        <f t="shared" si="745"/>
        <v>28880.875209809343</v>
      </c>
    </row>
    <row r="2084" spans="1:27" x14ac:dyDescent="0.45">
      <c r="A2084">
        <v>2083</v>
      </c>
      <c r="B2084">
        <f t="shared" si="729"/>
        <v>3032.848</v>
      </c>
      <c r="C2084">
        <f t="shared" si="730"/>
        <v>4415.8266880000001</v>
      </c>
      <c r="D2084">
        <f t="shared" si="731"/>
        <v>6429.4436577280003</v>
      </c>
      <c r="E2084">
        <f t="shared" si="732"/>
        <v>9361.269965651969</v>
      </c>
      <c r="F2084">
        <f t="shared" si="733"/>
        <v>13630.009069989266</v>
      </c>
      <c r="G2084">
        <f t="shared" si="734"/>
        <v>19845.293205904371</v>
      </c>
      <c r="H2084">
        <f t="shared" si="735"/>
        <v>28894.746907796762</v>
      </c>
      <c r="I2084">
        <v>2083</v>
      </c>
      <c r="J2084">
        <v>2083</v>
      </c>
      <c r="K2084">
        <f t="shared" si="748"/>
        <v>3032.848</v>
      </c>
      <c r="L2084">
        <f t="shared" si="749"/>
        <v>4415.8266880000001</v>
      </c>
      <c r="M2084">
        <f t="shared" si="736"/>
        <v>6429.4436577280003</v>
      </c>
      <c r="N2084">
        <f t="shared" si="737"/>
        <v>9361.269965651969</v>
      </c>
      <c r="O2084">
        <f t="shared" si="738"/>
        <v>13630.009069989266</v>
      </c>
      <c r="P2084">
        <f t="shared" si="739"/>
        <v>19845.293205904371</v>
      </c>
      <c r="Q2084">
        <f t="shared" si="740"/>
        <v>28894.746907796762</v>
      </c>
      <c r="R2084">
        <v>2083</v>
      </c>
      <c r="S2084">
        <v>2083</v>
      </c>
      <c r="T2084">
        <v>2083</v>
      </c>
      <c r="U2084">
        <f t="shared" si="746"/>
        <v>3032.848</v>
      </c>
      <c r="V2084">
        <f t="shared" si="747"/>
        <v>4415.8266880000001</v>
      </c>
      <c r="W2084">
        <f t="shared" si="741"/>
        <v>6429.4436577280003</v>
      </c>
      <c r="X2084">
        <f t="shared" si="742"/>
        <v>9361.269965651969</v>
      </c>
      <c r="Y2084">
        <f t="shared" si="743"/>
        <v>13630.009069989266</v>
      </c>
      <c r="Z2084">
        <f t="shared" si="744"/>
        <v>19845.293205904371</v>
      </c>
      <c r="AA2084">
        <f t="shared" si="745"/>
        <v>28894.746907796762</v>
      </c>
    </row>
    <row r="2085" spans="1:27" x14ac:dyDescent="0.45">
      <c r="A2085">
        <v>2084</v>
      </c>
      <c r="B2085">
        <f t="shared" si="729"/>
        <v>3034.3040000000001</v>
      </c>
      <c r="C2085">
        <f t="shared" si="730"/>
        <v>4417.9466240000002</v>
      </c>
      <c r="D2085">
        <f t="shared" si="731"/>
        <v>6432.5302845440001</v>
      </c>
      <c r="E2085">
        <f t="shared" si="732"/>
        <v>9365.7640942960643</v>
      </c>
      <c r="F2085">
        <f t="shared" si="733"/>
        <v>13636.552521295069</v>
      </c>
      <c r="G2085">
        <f t="shared" si="734"/>
        <v>19854.82047100562</v>
      </c>
      <c r="H2085">
        <f t="shared" si="735"/>
        <v>28908.618605784181</v>
      </c>
      <c r="I2085">
        <v>2084</v>
      </c>
      <c r="J2085">
        <v>2084</v>
      </c>
      <c r="K2085">
        <f t="shared" si="748"/>
        <v>3034.3040000000001</v>
      </c>
      <c r="L2085">
        <f t="shared" si="749"/>
        <v>4417.9466240000002</v>
      </c>
      <c r="M2085">
        <f t="shared" si="736"/>
        <v>6432.5302845440001</v>
      </c>
      <c r="N2085">
        <f t="shared" si="737"/>
        <v>9365.7640942960643</v>
      </c>
      <c r="O2085">
        <f t="shared" si="738"/>
        <v>13636.552521295069</v>
      </c>
      <c r="P2085">
        <f t="shared" si="739"/>
        <v>19854.82047100562</v>
      </c>
      <c r="Q2085">
        <f t="shared" si="740"/>
        <v>28908.618605784181</v>
      </c>
      <c r="R2085">
        <v>2084</v>
      </c>
      <c r="S2085">
        <v>2084</v>
      </c>
      <c r="T2085">
        <v>2084</v>
      </c>
      <c r="U2085">
        <f t="shared" si="746"/>
        <v>3034.3040000000001</v>
      </c>
      <c r="V2085">
        <f t="shared" si="747"/>
        <v>4417.9466240000002</v>
      </c>
      <c r="W2085">
        <f t="shared" si="741"/>
        <v>6432.5302845440001</v>
      </c>
      <c r="X2085">
        <f t="shared" si="742"/>
        <v>9365.7640942960643</v>
      </c>
      <c r="Y2085">
        <f t="shared" si="743"/>
        <v>13636.552521295069</v>
      </c>
      <c r="Z2085">
        <f t="shared" si="744"/>
        <v>19854.82047100562</v>
      </c>
      <c r="AA2085">
        <f t="shared" si="745"/>
        <v>28908.618605784181</v>
      </c>
    </row>
    <row r="2086" spans="1:27" x14ac:dyDescent="0.45">
      <c r="A2086">
        <v>2085</v>
      </c>
      <c r="B2086">
        <f t="shared" si="729"/>
        <v>3035.7599999999998</v>
      </c>
      <c r="C2086">
        <f t="shared" si="730"/>
        <v>4420.0665599999993</v>
      </c>
      <c r="D2086">
        <f t="shared" si="731"/>
        <v>6435.616911359999</v>
      </c>
      <c r="E2086">
        <f t="shared" si="732"/>
        <v>9370.2582229401578</v>
      </c>
      <c r="F2086">
        <f t="shared" si="733"/>
        <v>13643.09597260087</v>
      </c>
      <c r="G2086">
        <f t="shared" si="734"/>
        <v>19864.347736106865</v>
      </c>
      <c r="H2086">
        <f t="shared" si="735"/>
        <v>28922.490303771596</v>
      </c>
      <c r="I2086">
        <v>2085</v>
      </c>
      <c r="J2086">
        <v>2085</v>
      </c>
      <c r="K2086">
        <f t="shared" si="748"/>
        <v>3035.7599999999998</v>
      </c>
      <c r="L2086">
        <f t="shared" si="749"/>
        <v>4420.0665599999993</v>
      </c>
      <c r="M2086">
        <f t="shared" si="736"/>
        <v>6435.616911359999</v>
      </c>
      <c r="N2086">
        <f t="shared" si="737"/>
        <v>9370.2582229401578</v>
      </c>
      <c r="O2086">
        <f t="shared" si="738"/>
        <v>13643.09597260087</v>
      </c>
      <c r="P2086">
        <f t="shared" si="739"/>
        <v>19864.347736106865</v>
      </c>
      <c r="Q2086">
        <f t="shared" si="740"/>
        <v>28922.490303771596</v>
      </c>
      <c r="R2086">
        <v>2085</v>
      </c>
      <c r="S2086">
        <v>2085</v>
      </c>
      <c r="T2086">
        <v>2085</v>
      </c>
      <c r="U2086">
        <f t="shared" si="746"/>
        <v>3035.7599999999998</v>
      </c>
      <c r="V2086">
        <f t="shared" si="747"/>
        <v>4420.0665599999993</v>
      </c>
      <c r="W2086">
        <f t="shared" si="741"/>
        <v>6435.616911359999</v>
      </c>
      <c r="X2086">
        <f t="shared" si="742"/>
        <v>9370.2582229401578</v>
      </c>
      <c r="Y2086">
        <f t="shared" si="743"/>
        <v>13643.09597260087</v>
      </c>
      <c r="Z2086">
        <f t="shared" si="744"/>
        <v>19864.347736106865</v>
      </c>
      <c r="AA2086">
        <f t="shared" si="745"/>
        <v>28922.490303771596</v>
      </c>
    </row>
    <row r="2087" spans="1:27" x14ac:dyDescent="0.45">
      <c r="A2087">
        <v>2086</v>
      </c>
      <c r="B2087">
        <f t="shared" si="729"/>
        <v>3037.2159999999999</v>
      </c>
      <c r="C2087">
        <f t="shared" si="730"/>
        <v>4422.1864959999994</v>
      </c>
      <c r="D2087">
        <f t="shared" si="731"/>
        <v>6438.7035381759988</v>
      </c>
      <c r="E2087">
        <f t="shared" si="732"/>
        <v>9374.7523515842531</v>
      </c>
      <c r="F2087">
        <f t="shared" si="733"/>
        <v>13649.639423906672</v>
      </c>
      <c r="G2087">
        <f t="shared" si="734"/>
        <v>19873.875001208115</v>
      </c>
      <c r="H2087">
        <f t="shared" si="735"/>
        <v>28936.362001759015</v>
      </c>
      <c r="I2087">
        <v>2086</v>
      </c>
      <c r="J2087">
        <v>2086</v>
      </c>
      <c r="K2087">
        <f t="shared" si="748"/>
        <v>3037.2159999999999</v>
      </c>
      <c r="L2087">
        <f t="shared" si="749"/>
        <v>4422.1864959999994</v>
      </c>
      <c r="M2087">
        <f t="shared" si="736"/>
        <v>6438.7035381759988</v>
      </c>
      <c r="N2087">
        <f t="shared" si="737"/>
        <v>9374.7523515842531</v>
      </c>
      <c r="O2087">
        <f t="shared" si="738"/>
        <v>13649.639423906672</v>
      </c>
      <c r="P2087">
        <f t="shared" si="739"/>
        <v>19873.875001208115</v>
      </c>
      <c r="Q2087">
        <f t="shared" si="740"/>
        <v>28936.362001759015</v>
      </c>
      <c r="R2087">
        <v>2086</v>
      </c>
      <c r="S2087">
        <v>2086</v>
      </c>
      <c r="T2087">
        <v>2086</v>
      </c>
      <c r="U2087">
        <f t="shared" si="746"/>
        <v>3037.2159999999999</v>
      </c>
      <c r="V2087">
        <f t="shared" si="747"/>
        <v>4422.1864959999994</v>
      </c>
      <c r="W2087">
        <f t="shared" si="741"/>
        <v>6438.7035381759988</v>
      </c>
      <c r="X2087">
        <f t="shared" si="742"/>
        <v>9374.7523515842531</v>
      </c>
      <c r="Y2087">
        <f t="shared" si="743"/>
        <v>13649.639423906672</v>
      </c>
      <c r="Z2087">
        <f t="shared" si="744"/>
        <v>19873.875001208115</v>
      </c>
      <c r="AA2087">
        <f t="shared" si="745"/>
        <v>28936.362001759015</v>
      </c>
    </row>
    <row r="2088" spans="1:27" x14ac:dyDescent="0.45">
      <c r="A2088">
        <v>2087</v>
      </c>
      <c r="B2088">
        <f t="shared" si="729"/>
        <v>3038.672</v>
      </c>
      <c r="C2088">
        <f t="shared" si="730"/>
        <v>4424.3064320000003</v>
      </c>
      <c r="D2088">
        <f t="shared" si="731"/>
        <v>6441.7901649920004</v>
      </c>
      <c r="E2088">
        <f t="shared" si="732"/>
        <v>9379.2464802283521</v>
      </c>
      <c r="F2088">
        <f t="shared" si="733"/>
        <v>13656.18287521248</v>
      </c>
      <c r="G2088">
        <f t="shared" si="734"/>
        <v>19883.402266309371</v>
      </c>
      <c r="H2088">
        <f t="shared" si="735"/>
        <v>28950.233699746444</v>
      </c>
      <c r="I2088">
        <v>2087</v>
      </c>
      <c r="J2088">
        <v>2087</v>
      </c>
      <c r="K2088">
        <f t="shared" si="748"/>
        <v>3038.672</v>
      </c>
      <c r="L2088">
        <f t="shared" si="749"/>
        <v>4424.3064320000003</v>
      </c>
      <c r="M2088">
        <f t="shared" si="736"/>
        <v>6441.7901649920004</v>
      </c>
      <c r="N2088">
        <f t="shared" si="737"/>
        <v>9379.2464802283521</v>
      </c>
      <c r="O2088">
        <f t="shared" si="738"/>
        <v>13656.18287521248</v>
      </c>
      <c r="P2088">
        <f t="shared" si="739"/>
        <v>19883.402266309371</v>
      </c>
      <c r="Q2088">
        <f t="shared" si="740"/>
        <v>28950.233699746444</v>
      </c>
      <c r="R2088">
        <v>2087</v>
      </c>
      <c r="S2088">
        <v>2087</v>
      </c>
      <c r="T2088">
        <v>2087</v>
      </c>
      <c r="U2088">
        <f t="shared" si="746"/>
        <v>3038.672</v>
      </c>
      <c r="V2088">
        <f t="shared" si="747"/>
        <v>4424.3064320000003</v>
      </c>
      <c r="W2088">
        <f t="shared" si="741"/>
        <v>6441.7901649920004</v>
      </c>
      <c r="X2088">
        <f t="shared" si="742"/>
        <v>9379.2464802283521</v>
      </c>
      <c r="Y2088">
        <f t="shared" si="743"/>
        <v>13656.18287521248</v>
      </c>
      <c r="Z2088">
        <f t="shared" si="744"/>
        <v>19883.402266309371</v>
      </c>
      <c r="AA2088">
        <f t="shared" si="745"/>
        <v>28950.233699746444</v>
      </c>
    </row>
    <row r="2089" spans="1:27" x14ac:dyDescent="0.45">
      <c r="A2089">
        <v>2088</v>
      </c>
      <c r="B2089">
        <f t="shared" si="729"/>
        <v>3040.1279999999997</v>
      </c>
      <c r="C2089">
        <f t="shared" si="730"/>
        <v>4426.4263679999995</v>
      </c>
      <c r="D2089">
        <f t="shared" si="731"/>
        <v>6444.8767918079993</v>
      </c>
      <c r="E2089">
        <f t="shared" si="732"/>
        <v>9383.7406088724474</v>
      </c>
      <c r="F2089">
        <f t="shared" si="733"/>
        <v>13662.726326518283</v>
      </c>
      <c r="G2089">
        <f t="shared" si="734"/>
        <v>19892.92953141062</v>
      </c>
      <c r="H2089">
        <f t="shared" si="735"/>
        <v>28964.105397733863</v>
      </c>
      <c r="I2089">
        <v>2088</v>
      </c>
      <c r="J2089">
        <v>2088</v>
      </c>
      <c r="K2089">
        <f t="shared" si="748"/>
        <v>3040.1279999999997</v>
      </c>
      <c r="L2089">
        <f t="shared" si="749"/>
        <v>4426.4263679999995</v>
      </c>
      <c r="M2089">
        <f t="shared" si="736"/>
        <v>6444.8767918079993</v>
      </c>
      <c r="N2089">
        <f t="shared" si="737"/>
        <v>9383.7406088724474</v>
      </c>
      <c r="O2089">
        <f t="shared" si="738"/>
        <v>13662.726326518283</v>
      </c>
      <c r="P2089">
        <f t="shared" si="739"/>
        <v>19892.92953141062</v>
      </c>
      <c r="Q2089">
        <f t="shared" si="740"/>
        <v>28964.105397733863</v>
      </c>
      <c r="R2089">
        <v>2088</v>
      </c>
      <c r="S2089">
        <v>2088</v>
      </c>
      <c r="T2089">
        <v>2088</v>
      </c>
      <c r="U2089">
        <f t="shared" si="746"/>
        <v>3040.1279999999997</v>
      </c>
      <c r="V2089">
        <f t="shared" si="747"/>
        <v>4426.4263679999995</v>
      </c>
      <c r="W2089">
        <f t="shared" si="741"/>
        <v>6444.8767918079993</v>
      </c>
      <c r="X2089">
        <f t="shared" si="742"/>
        <v>9383.7406088724474</v>
      </c>
      <c r="Y2089">
        <f t="shared" si="743"/>
        <v>13662.726326518283</v>
      </c>
      <c r="Z2089">
        <f t="shared" si="744"/>
        <v>19892.92953141062</v>
      </c>
      <c r="AA2089">
        <f t="shared" si="745"/>
        <v>28964.105397733863</v>
      </c>
    </row>
    <row r="2090" spans="1:27" x14ac:dyDescent="0.45">
      <c r="A2090">
        <v>2089</v>
      </c>
      <c r="B2090">
        <f t="shared" si="729"/>
        <v>3041.5839999999998</v>
      </c>
      <c r="C2090">
        <f t="shared" si="730"/>
        <v>4428.5463039999995</v>
      </c>
      <c r="D2090">
        <f t="shared" si="731"/>
        <v>6447.9634186239991</v>
      </c>
      <c r="E2090">
        <f t="shared" si="732"/>
        <v>9388.2347375165427</v>
      </c>
      <c r="F2090">
        <f t="shared" si="733"/>
        <v>13669.269777824085</v>
      </c>
      <c r="G2090">
        <f t="shared" si="734"/>
        <v>19902.456796511869</v>
      </c>
      <c r="H2090">
        <f t="shared" si="735"/>
        <v>28977.977095721282</v>
      </c>
      <c r="I2090">
        <v>2089</v>
      </c>
      <c r="J2090">
        <v>2089</v>
      </c>
      <c r="K2090">
        <f t="shared" si="748"/>
        <v>3041.5839999999998</v>
      </c>
      <c r="L2090">
        <f t="shared" si="749"/>
        <v>4428.5463039999995</v>
      </c>
      <c r="M2090">
        <f t="shared" si="736"/>
        <v>6447.9634186239991</v>
      </c>
      <c r="N2090">
        <f t="shared" si="737"/>
        <v>9388.2347375165427</v>
      </c>
      <c r="O2090">
        <f t="shared" si="738"/>
        <v>13669.269777824085</v>
      </c>
      <c r="P2090">
        <f t="shared" si="739"/>
        <v>19902.456796511869</v>
      </c>
      <c r="Q2090">
        <f t="shared" si="740"/>
        <v>28977.977095721282</v>
      </c>
      <c r="R2090">
        <v>2089</v>
      </c>
      <c r="S2090">
        <v>2089</v>
      </c>
      <c r="T2090">
        <v>2089</v>
      </c>
      <c r="U2090">
        <f t="shared" si="746"/>
        <v>3041.5839999999998</v>
      </c>
      <c r="V2090">
        <f t="shared" si="747"/>
        <v>4428.5463039999995</v>
      </c>
      <c r="W2090">
        <f t="shared" si="741"/>
        <v>6447.9634186239991</v>
      </c>
      <c r="X2090">
        <f t="shared" si="742"/>
        <v>9388.2347375165427</v>
      </c>
      <c r="Y2090">
        <f t="shared" si="743"/>
        <v>13669.269777824085</v>
      </c>
      <c r="Z2090">
        <f t="shared" si="744"/>
        <v>19902.456796511869</v>
      </c>
      <c r="AA2090">
        <f t="shared" si="745"/>
        <v>28977.977095721282</v>
      </c>
    </row>
    <row r="2091" spans="1:27" x14ac:dyDescent="0.45">
      <c r="A2091">
        <v>2090</v>
      </c>
      <c r="B2091">
        <f t="shared" si="729"/>
        <v>3043.04</v>
      </c>
      <c r="C2091">
        <f t="shared" si="730"/>
        <v>4430.6662399999996</v>
      </c>
      <c r="D2091">
        <f t="shared" si="731"/>
        <v>6451.0500454399989</v>
      </c>
      <c r="E2091">
        <f t="shared" si="732"/>
        <v>9392.7288661606381</v>
      </c>
      <c r="F2091">
        <f t="shared" si="733"/>
        <v>13675.813229129888</v>
      </c>
      <c r="G2091">
        <f t="shared" si="734"/>
        <v>19911.984061613115</v>
      </c>
      <c r="H2091">
        <f t="shared" si="735"/>
        <v>28991.848793708694</v>
      </c>
      <c r="I2091">
        <v>2090</v>
      </c>
      <c r="J2091">
        <v>2090</v>
      </c>
      <c r="K2091">
        <f t="shared" si="748"/>
        <v>3043.04</v>
      </c>
      <c r="L2091">
        <f t="shared" si="749"/>
        <v>4430.6662399999996</v>
      </c>
      <c r="M2091">
        <f t="shared" si="736"/>
        <v>6451.0500454399989</v>
      </c>
      <c r="N2091">
        <f t="shared" si="737"/>
        <v>9392.7288661606381</v>
      </c>
      <c r="O2091">
        <f t="shared" si="738"/>
        <v>13675.813229129888</v>
      </c>
      <c r="P2091">
        <f t="shared" si="739"/>
        <v>19911.984061613115</v>
      </c>
      <c r="Q2091">
        <f t="shared" si="740"/>
        <v>28991.848793708694</v>
      </c>
      <c r="R2091">
        <v>2090</v>
      </c>
      <c r="S2091">
        <v>2090</v>
      </c>
      <c r="T2091">
        <v>2090</v>
      </c>
      <c r="U2091">
        <f t="shared" si="746"/>
        <v>3043.04</v>
      </c>
      <c r="V2091">
        <f t="shared" si="747"/>
        <v>4430.6662399999996</v>
      </c>
      <c r="W2091">
        <f t="shared" si="741"/>
        <v>6451.0500454399989</v>
      </c>
      <c r="X2091">
        <f t="shared" si="742"/>
        <v>9392.7288661606381</v>
      </c>
      <c r="Y2091">
        <f t="shared" si="743"/>
        <v>13675.813229129888</v>
      </c>
      <c r="Z2091">
        <f t="shared" si="744"/>
        <v>19911.984061613115</v>
      </c>
      <c r="AA2091">
        <f t="shared" si="745"/>
        <v>28991.848793708694</v>
      </c>
    </row>
    <row r="2092" spans="1:27" x14ac:dyDescent="0.45">
      <c r="A2092">
        <v>2091</v>
      </c>
      <c r="B2092">
        <f t="shared" si="729"/>
        <v>3044.4960000000001</v>
      </c>
      <c r="C2092">
        <f t="shared" si="730"/>
        <v>4432.7861759999996</v>
      </c>
      <c r="D2092">
        <f t="shared" si="731"/>
        <v>6454.1366722559997</v>
      </c>
      <c r="E2092">
        <f t="shared" si="732"/>
        <v>9397.2229948047352</v>
      </c>
      <c r="F2092">
        <f t="shared" si="733"/>
        <v>13682.356680435694</v>
      </c>
      <c r="G2092">
        <f t="shared" si="734"/>
        <v>19921.511326714372</v>
      </c>
      <c r="H2092">
        <f t="shared" si="735"/>
        <v>29005.720491696124</v>
      </c>
      <c r="I2092">
        <v>2091</v>
      </c>
      <c r="J2092">
        <v>2091</v>
      </c>
      <c r="K2092">
        <f t="shared" si="748"/>
        <v>3044.4960000000001</v>
      </c>
      <c r="L2092">
        <f t="shared" si="749"/>
        <v>4432.7861759999996</v>
      </c>
      <c r="M2092">
        <f t="shared" si="736"/>
        <v>6454.1366722559997</v>
      </c>
      <c r="N2092">
        <f t="shared" si="737"/>
        <v>9397.2229948047352</v>
      </c>
      <c r="O2092">
        <f t="shared" si="738"/>
        <v>13682.356680435694</v>
      </c>
      <c r="P2092">
        <f t="shared" si="739"/>
        <v>19921.511326714372</v>
      </c>
      <c r="Q2092">
        <f t="shared" si="740"/>
        <v>29005.720491696124</v>
      </c>
      <c r="R2092">
        <v>2091</v>
      </c>
      <c r="S2092">
        <v>2091</v>
      </c>
      <c r="T2092">
        <v>2091</v>
      </c>
      <c r="U2092">
        <f t="shared" si="746"/>
        <v>3044.4960000000001</v>
      </c>
      <c r="V2092">
        <f t="shared" si="747"/>
        <v>4432.7861759999996</v>
      </c>
      <c r="W2092">
        <f t="shared" si="741"/>
        <v>6454.1366722559997</v>
      </c>
      <c r="X2092">
        <f t="shared" si="742"/>
        <v>9397.2229948047352</v>
      </c>
      <c r="Y2092">
        <f t="shared" si="743"/>
        <v>13682.356680435694</v>
      </c>
      <c r="Z2092">
        <f t="shared" si="744"/>
        <v>19921.511326714372</v>
      </c>
      <c r="AA2092">
        <f t="shared" si="745"/>
        <v>29005.720491696124</v>
      </c>
    </row>
    <row r="2093" spans="1:27" x14ac:dyDescent="0.45">
      <c r="A2093">
        <v>2092</v>
      </c>
      <c r="B2093">
        <f t="shared" si="729"/>
        <v>3045.9519999999998</v>
      </c>
      <c r="C2093">
        <f t="shared" si="730"/>
        <v>4434.9061119999997</v>
      </c>
      <c r="D2093">
        <f t="shared" si="731"/>
        <v>6457.2232990719995</v>
      </c>
      <c r="E2093">
        <f t="shared" si="732"/>
        <v>9401.7171234488305</v>
      </c>
      <c r="F2093">
        <f t="shared" si="733"/>
        <v>13688.900131741497</v>
      </c>
      <c r="G2093">
        <f t="shared" si="734"/>
        <v>19931.038591815617</v>
      </c>
      <c r="H2093">
        <f t="shared" si="735"/>
        <v>29019.592189683539</v>
      </c>
      <c r="I2093">
        <v>2092</v>
      </c>
      <c r="J2093">
        <v>2092</v>
      </c>
      <c r="K2093">
        <f t="shared" si="748"/>
        <v>3045.9519999999998</v>
      </c>
      <c r="L2093">
        <f t="shared" si="749"/>
        <v>4434.9061119999997</v>
      </c>
      <c r="M2093">
        <f t="shared" si="736"/>
        <v>6457.2232990719995</v>
      </c>
      <c r="N2093">
        <f t="shared" si="737"/>
        <v>9401.7171234488305</v>
      </c>
      <c r="O2093">
        <f t="shared" si="738"/>
        <v>13688.900131741497</v>
      </c>
      <c r="P2093">
        <f t="shared" si="739"/>
        <v>19931.038591815617</v>
      </c>
      <c r="Q2093">
        <f t="shared" si="740"/>
        <v>29019.592189683539</v>
      </c>
      <c r="R2093">
        <v>2092</v>
      </c>
      <c r="S2093">
        <v>2092</v>
      </c>
      <c r="T2093">
        <v>2092</v>
      </c>
      <c r="U2093">
        <f t="shared" si="746"/>
        <v>3045.9519999999998</v>
      </c>
      <c r="V2093">
        <f t="shared" si="747"/>
        <v>4434.9061119999997</v>
      </c>
      <c r="W2093">
        <f t="shared" si="741"/>
        <v>6457.2232990719995</v>
      </c>
      <c r="X2093">
        <f t="shared" si="742"/>
        <v>9401.7171234488305</v>
      </c>
      <c r="Y2093">
        <f t="shared" si="743"/>
        <v>13688.900131741497</v>
      </c>
      <c r="Z2093">
        <f t="shared" si="744"/>
        <v>19931.038591815617</v>
      </c>
      <c r="AA2093">
        <f t="shared" si="745"/>
        <v>29019.592189683539</v>
      </c>
    </row>
    <row r="2094" spans="1:27" x14ac:dyDescent="0.45">
      <c r="A2094">
        <v>2093</v>
      </c>
      <c r="B2094">
        <f t="shared" si="729"/>
        <v>3047.4079999999999</v>
      </c>
      <c r="C2094">
        <f t="shared" si="730"/>
        <v>4437.0260479999997</v>
      </c>
      <c r="D2094">
        <f t="shared" si="731"/>
        <v>6460.3099258879993</v>
      </c>
      <c r="E2094">
        <f t="shared" si="732"/>
        <v>9406.2112520929259</v>
      </c>
      <c r="F2094">
        <f t="shared" si="733"/>
        <v>13695.443583047299</v>
      </c>
      <c r="G2094">
        <f t="shared" si="734"/>
        <v>19940.565856916866</v>
      </c>
      <c r="H2094">
        <f t="shared" si="735"/>
        <v>29033.463887670958</v>
      </c>
      <c r="I2094">
        <v>2093</v>
      </c>
      <c r="J2094">
        <v>2093</v>
      </c>
      <c r="K2094">
        <f t="shared" si="748"/>
        <v>3047.4079999999999</v>
      </c>
      <c r="L2094">
        <f t="shared" si="749"/>
        <v>4437.0260479999997</v>
      </c>
      <c r="M2094">
        <f t="shared" si="736"/>
        <v>6460.3099258879993</v>
      </c>
      <c r="N2094">
        <f t="shared" si="737"/>
        <v>9406.2112520929259</v>
      </c>
      <c r="O2094">
        <f t="shared" si="738"/>
        <v>13695.443583047299</v>
      </c>
      <c r="P2094">
        <f t="shared" si="739"/>
        <v>19940.565856916866</v>
      </c>
      <c r="Q2094">
        <f t="shared" si="740"/>
        <v>29033.463887670958</v>
      </c>
      <c r="R2094">
        <v>2093</v>
      </c>
      <c r="S2094">
        <v>2093</v>
      </c>
      <c r="T2094">
        <v>2093</v>
      </c>
      <c r="U2094">
        <f t="shared" si="746"/>
        <v>3047.4079999999999</v>
      </c>
      <c r="V2094">
        <f t="shared" si="747"/>
        <v>4437.0260479999997</v>
      </c>
      <c r="W2094">
        <f t="shared" si="741"/>
        <v>6460.3099258879993</v>
      </c>
      <c r="X2094">
        <f t="shared" si="742"/>
        <v>9406.2112520929259</v>
      </c>
      <c r="Y2094">
        <f t="shared" si="743"/>
        <v>13695.443583047299</v>
      </c>
      <c r="Z2094">
        <f t="shared" si="744"/>
        <v>19940.565856916866</v>
      </c>
      <c r="AA2094">
        <f t="shared" si="745"/>
        <v>29033.463887670958</v>
      </c>
    </row>
    <row r="2095" spans="1:27" x14ac:dyDescent="0.45">
      <c r="A2095">
        <v>2094</v>
      </c>
      <c r="B2095">
        <f t="shared" si="729"/>
        <v>3048.864</v>
      </c>
      <c r="C2095">
        <f t="shared" si="730"/>
        <v>4439.1459839999998</v>
      </c>
      <c r="D2095">
        <f t="shared" si="731"/>
        <v>6463.3965527039991</v>
      </c>
      <c r="E2095">
        <f t="shared" si="732"/>
        <v>9410.705380737023</v>
      </c>
      <c r="F2095">
        <f t="shared" si="733"/>
        <v>13701.987034353106</v>
      </c>
      <c r="G2095">
        <f t="shared" si="734"/>
        <v>19950.093122018123</v>
      </c>
      <c r="H2095">
        <f t="shared" si="735"/>
        <v>29047.335585658388</v>
      </c>
      <c r="I2095">
        <v>2094</v>
      </c>
      <c r="J2095">
        <v>2094</v>
      </c>
      <c r="K2095">
        <f t="shared" si="748"/>
        <v>3048.864</v>
      </c>
      <c r="L2095">
        <f t="shared" si="749"/>
        <v>4439.1459839999998</v>
      </c>
      <c r="M2095">
        <f t="shared" si="736"/>
        <v>6463.3965527039991</v>
      </c>
      <c r="N2095">
        <f t="shared" si="737"/>
        <v>9410.705380737023</v>
      </c>
      <c r="O2095">
        <f t="shared" si="738"/>
        <v>13701.987034353106</v>
      </c>
      <c r="P2095">
        <f t="shared" si="739"/>
        <v>19950.093122018123</v>
      </c>
      <c r="Q2095">
        <f t="shared" si="740"/>
        <v>29047.335585658388</v>
      </c>
      <c r="R2095">
        <v>2094</v>
      </c>
      <c r="S2095">
        <v>2094</v>
      </c>
      <c r="T2095">
        <v>2094</v>
      </c>
      <c r="U2095">
        <f t="shared" si="746"/>
        <v>3048.864</v>
      </c>
      <c r="V2095">
        <f t="shared" si="747"/>
        <v>4439.1459839999998</v>
      </c>
      <c r="W2095">
        <f t="shared" si="741"/>
        <v>6463.3965527039991</v>
      </c>
      <c r="X2095">
        <f t="shared" si="742"/>
        <v>9410.705380737023</v>
      </c>
      <c r="Y2095">
        <f t="shared" si="743"/>
        <v>13701.987034353106</v>
      </c>
      <c r="Z2095">
        <f t="shared" si="744"/>
        <v>19950.093122018123</v>
      </c>
      <c r="AA2095">
        <f t="shared" si="745"/>
        <v>29047.335585658388</v>
      </c>
    </row>
    <row r="2096" spans="1:27" x14ac:dyDescent="0.45">
      <c r="A2096">
        <v>2095</v>
      </c>
      <c r="B2096">
        <f t="shared" si="729"/>
        <v>3050.3199999999997</v>
      </c>
      <c r="C2096">
        <f t="shared" si="730"/>
        <v>4441.2659199999998</v>
      </c>
      <c r="D2096">
        <f t="shared" si="731"/>
        <v>6466.4831795199998</v>
      </c>
      <c r="E2096">
        <f t="shared" si="732"/>
        <v>9415.1995093811202</v>
      </c>
      <c r="F2096">
        <f t="shared" si="733"/>
        <v>13708.53048565891</v>
      </c>
      <c r="G2096">
        <f t="shared" si="734"/>
        <v>19959.620387119372</v>
      </c>
      <c r="H2096">
        <f t="shared" si="735"/>
        <v>29061.207283645806</v>
      </c>
      <c r="I2096">
        <v>2095</v>
      </c>
      <c r="J2096">
        <v>2095</v>
      </c>
      <c r="K2096">
        <f t="shared" si="748"/>
        <v>3050.3199999999997</v>
      </c>
      <c r="L2096">
        <f t="shared" si="749"/>
        <v>4441.2659199999998</v>
      </c>
      <c r="M2096">
        <f t="shared" si="736"/>
        <v>6466.4831795199998</v>
      </c>
      <c r="N2096">
        <f t="shared" si="737"/>
        <v>9415.1995093811202</v>
      </c>
      <c r="O2096">
        <f t="shared" si="738"/>
        <v>13708.53048565891</v>
      </c>
      <c r="P2096">
        <f t="shared" si="739"/>
        <v>19959.620387119372</v>
      </c>
      <c r="Q2096">
        <f t="shared" si="740"/>
        <v>29061.207283645806</v>
      </c>
      <c r="R2096">
        <v>2095</v>
      </c>
      <c r="S2096">
        <v>2095</v>
      </c>
      <c r="T2096">
        <v>2095</v>
      </c>
      <c r="U2096">
        <f t="shared" si="746"/>
        <v>3050.3199999999997</v>
      </c>
      <c r="V2096">
        <f t="shared" si="747"/>
        <v>4441.2659199999998</v>
      </c>
      <c r="W2096">
        <f t="shared" si="741"/>
        <v>6466.4831795199998</v>
      </c>
      <c r="X2096">
        <f t="shared" si="742"/>
        <v>9415.1995093811202</v>
      </c>
      <c r="Y2096">
        <f t="shared" si="743"/>
        <v>13708.53048565891</v>
      </c>
      <c r="Z2096">
        <f t="shared" si="744"/>
        <v>19959.620387119372</v>
      </c>
      <c r="AA2096">
        <f t="shared" si="745"/>
        <v>29061.207283645806</v>
      </c>
    </row>
    <row r="2097" spans="1:27" x14ac:dyDescent="0.45">
      <c r="A2097">
        <v>2096</v>
      </c>
      <c r="B2097">
        <f t="shared" si="729"/>
        <v>3051.7759999999998</v>
      </c>
      <c r="C2097">
        <f t="shared" si="730"/>
        <v>4443.3858559999999</v>
      </c>
      <c r="D2097">
        <f t="shared" si="731"/>
        <v>6469.5698063359996</v>
      </c>
      <c r="E2097">
        <f t="shared" si="732"/>
        <v>9419.6936380252155</v>
      </c>
      <c r="F2097">
        <f t="shared" si="733"/>
        <v>13715.073936964713</v>
      </c>
      <c r="G2097">
        <f t="shared" si="734"/>
        <v>19969.147652220621</v>
      </c>
      <c r="H2097">
        <f t="shared" si="735"/>
        <v>29075.078981633225</v>
      </c>
      <c r="I2097">
        <v>2096</v>
      </c>
      <c r="J2097">
        <v>2096</v>
      </c>
      <c r="K2097">
        <f t="shared" si="748"/>
        <v>3051.7759999999998</v>
      </c>
      <c r="L2097">
        <f t="shared" si="749"/>
        <v>4443.3858559999999</v>
      </c>
      <c r="M2097">
        <f t="shared" si="736"/>
        <v>6469.5698063359996</v>
      </c>
      <c r="N2097">
        <f t="shared" si="737"/>
        <v>9419.6936380252155</v>
      </c>
      <c r="O2097">
        <f t="shared" si="738"/>
        <v>13715.073936964713</v>
      </c>
      <c r="P2097">
        <f t="shared" si="739"/>
        <v>19969.147652220621</v>
      </c>
      <c r="Q2097">
        <f t="shared" si="740"/>
        <v>29075.078981633225</v>
      </c>
      <c r="R2097">
        <v>2096</v>
      </c>
      <c r="S2097">
        <v>2096</v>
      </c>
      <c r="T2097">
        <v>2096</v>
      </c>
      <c r="U2097">
        <f t="shared" si="746"/>
        <v>3051.7759999999998</v>
      </c>
      <c r="V2097">
        <f t="shared" si="747"/>
        <v>4443.3858559999999</v>
      </c>
      <c r="W2097">
        <f t="shared" si="741"/>
        <v>6469.5698063359996</v>
      </c>
      <c r="X2097">
        <f t="shared" si="742"/>
        <v>9419.6936380252155</v>
      </c>
      <c r="Y2097">
        <f t="shared" si="743"/>
        <v>13715.073936964713</v>
      </c>
      <c r="Z2097">
        <f t="shared" si="744"/>
        <v>19969.147652220621</v>
      </c>
      <c r="AA2097">
        <f t="shared" si="745"/>
        <v>29075.078981633225</v>
      </c>
    </row>
    <row r="2098" spans="1:27" x14ac:dyDescent="0.45">
      <c r="A2098">
        <v>2097</v>
      </c>
      <c r="B2098">
        <f t="shared" si="729"/>
        <v>3053.232</v>
      </c>
      <c r="C2098">
        <f t="shared" si="730"/>
        <v>4445.5057919999999</v>
      </c>
      <c r="D2098">
        <f t="shared" si="731"/>
        <v>6472.6564331519994</v>
      </c>
      <c r="E2098">
        <f t="shared" si="732"/>
        <v>9424.1877666693108</v>
      </c>
      <c r="F2098">
        <f t="shared" si="733"/>
        <v>13721.617388270517</v>
      </c>
      <c r="G2098">
        <f t="shared" si="734"/>
        <v>19978.674917321874</v>
      </c>
      <c r="H2098">
        <f t="shared" si="735"/>
        <v>29088.950679620648</v>
      </c>
      <c r="I2098">
        <v>2097</v>
      </c>
      <c r="J2098">
        <v>2097</v>
      </c>
      <c r="K2098">
        <f t="shared" si="748"/>
        <v>3053.232</v>
      </c>
      <c r="L2098">
        <f t="shared" si="749"/>
        <v>4445.5057919999999</v>
      </c>
      <c r="M2098">
        <f t="shared" si="736"/>
        <v>6472.6564331519994</v>
      </c>
      <c r="N2098">
        <f t="shared" si="737"/>
        <v>9424.1877666693108</v>
      </c>
      <c r="O2098">
        <f t="shared" si="738"/>
        <v>13721.617388270517</v>
      </c>
      <c r="P2098">
        <f t="shared" si="739"/>
        <v>19978.674917321874</v>
      </c>
      <c r="Q2098">
        <f t="shared" si="740"/>
        <v>29088.950679620648</v>
      </c>
      <c r="R2098">
        <v>2097</v>
      </c>
      <c r="S2098">
        <v>2097</v>
      </c>
      <c r="T2098">
        <v>2097</v>
      </c>
      <c r="U2098">
        <f t="shared" si="746"/>
        <v>3053.232</v>
      </c>
      <c r="V2098">
        <f t="shared" si="747"/>
        <v>4445.5057919999999</v>
      </c>
      <c r="W2098">
        <f t="shared" si="741"/>
        <v>6472.6564331519994</v>
      </c>
      <c r="X2098">
        <f t="shared" si="742"/>
        <v>9424.1877666693108</v>
      </c>
      <c r="Y2098">
        <f t="shared" si="743"/>
        <v>13721.617388270517</v>
      </c>
      <c r="Z2098">
        <f t="shared" si="744"/>
        <v>19978.674917321874</v>
      </c>
      <c r="AA2098">
        <f t="shared" si="745"/>
        <v>29088.950679620648</v>
      </c>
    </row>
    <row r="2099" spans="1:27" x14ac:dyDescent="0.45">
      <c r="A2099">
        <v>2098</v>
      </c>
      <c r="B2099">
        <f t="shared" si="729"/>
        <v>3054.6880000000001</v>
      </c>
      <c r="C2099">
        <f t="shared" si="730"/>
        <v>4447.625728</v>
      </c>
      <c r="D2099">
        <f t="shared" si="731"/>
        <v>6475.7430599680001</v>
      </c>
      <c r="E2099">
        <f t="shared" si="732"/>
        <v>9428.6818953134079</v>
      </c>
      <c r="F2099">
        <f t="shared" si="733"/>
        <v>13728.160839576321</v>
      </c>
      <c r="G2099">
        <f t="shared" si="734"/>
        <v>19988.202182423123</v>
      </c>
      <c r="H2099">
        <f t="shared" si="735"/>
        <v>29102.822377608067</v>
      </c>
      <c r="I2099">
        <v>2098</v>
      </c>
      <c r="J2099">
        <v>2098</v>
      </c>
      <c r="K2099">
        <f t="shared" si="748"/>
        <v>3054.6880000000001</v>
      </c>
      <c r="L2099">
        <f t="shared" si="749"/>
        <v>4447.625728</v>
      </c>
      <c r="M2099">
        <f t="shared" si="736"/>
        <v>6475.7430599680001</v>
      </c>
      <c r="N2099">
        <f t="shared" si="737"/>
        <v>9428.6818953134079</v>
      </c>
      <c r="O2099">
        <f t="shared" si="738"/>
        <v>13728.160839576321</v>
      </c>
      <c r="P2099">
        <f t="shared" si="739"/>
        <v>19988.202182423123</v>
      </c>
      <c r="Q2099">
        <f t="shared" si="740"/>
        <v>29102.822377608067</v>
      </c>
      <c r="R2099">
        <v>2098</v>
      </c>
      <c r="S2099">
        <v>2098</v>
      </c>
      <c r="T2099">
        <v>2098</v>
      </c>
      <c r="U2099">
        <f t="shared" si="746"/>
        <v>3054.6880000000001</v>
      </c>
      <c r="V2099">
        <f t="shared" si="747"/>
        <v>4447.625728</v>
      </c>
      <c r="W2099">
        <f t="shared" si="741"/>
        <v>6475.7430599680001</v>
      </c>
      <c r="X2099">
        <f t="shared" si="742"/>
        <v>9428.6818953134079</v>
      </c>
      <c r="Y2099">
        <f t="shared" si="743"/>
        <v>13728.160839576321</v>
      </c>
      <c r="Z2099">
        <f t="shared" si="744"/>
        <v>19988.202182423123</v>
      </c>
      <c r="AA2099">
        <f t="shared" si="745"/>
        <v>29102.822377608067</v>
      </c>
    </row>
    <row r="2100" spans="1:27" x14ac:dyDescent="0.45">
      <c r="A2100">
        <v>2099</v>
      </c>
      <c r="B2100">
        <f t="shared" si="729"/>
        <v>3056.1439999999998</v>
      </c>
      <c r="C2100">
        <f t="shared" si="730"/>
        <v>4449.7456639999991</v>
      </c>
      <c r="D2100">
        <f t="shared" si="731"/>
        <v>6478.8296867839981</v>
      </c>
      <c r="E2100">
        <f t="shared" si="732"/>
        <v>9433.1760239575015</v>
      </c>
      <c r="F2100">
        <f t="shared" si="733"/>
        <v>13734.704290882122</v>
      </c>
      <c r="G2100">
        <f t="shared" si="734"/>
        <v>19997.729447524369</v>
      </c>
      <c r="H2100">
        <f t="shared" si="735"/>
        <v>29116.694075595482</v>
      </c>
      <c r="I2100">
        <v>2099</v>
      </c>
      <c r="J2100">
        <v>2099</v>
      </c>
      <c r="K2100">
        <f t="shared" si="748"/>
        <v>3056.1439999999998</v>
      </c>
      <c r="L2100">
        <f t="shared" si="749"/>
        <v>4449.7456639999991</v>
      </c>
      <c r="M2100">
        <f t="shared" si="736"/>
        <v>6478.8296867839981</v>
      </c>
      <c r="N2100">
        <f t="shared" si="737"/>
        <v>9433.1760239575015</v>
      </c>
      <c r="O2100">
        <f t="shared" si="738"/>
        <v>13734.704290882122</v>
      </c>
      <c r="P2100">
        <f t="shared" si="739"/>
        <v>19997.729447524369</v>
      </c>
      <c r="Q2100">
        <f t="shared" si="740"/>
        <v>29116.694075595482</v>
      </c>
      <c r="R2100">
        <v>2099</v>
      </c>
      <c r="S2100">
        <v>2099</v>
      </c>
      <c r="T2100">
        <v>2099</v>
      </c>
      <c r="U2100">
        <f t="shared" si="746"/>
        <v>3056.1439999999998</v>
      </c>
      <c r="V2100">
        <f t="shared" si="747"/>
        <v>4449.7456639999991</v>
      </c>
      <c r="W2100">
        <f t="shared" si="741"/>
        <v>6478.8296867839981</v>
      </c>
      <c r="X2100">
        <f t="shared" si="742"/>
        <v>9433.1760239575015</v>
      </c>
      <c r="Y2100">
        <f t="shared" si="743"/>
        <v>13734.704290882122</v>
      </c>
      <c r="Z2100">
        <f t="shared" si="744"/>
        <v>19997.729447524369</v>
      </c>
      <c r="AA2100">
        <f t="shared" si="745"/>
        <v>29116.694075595482</v>
      </c>
    </row>
    <row r="2101" spans="1:27" x14ac:dyDescent="0.45">
      <c r="A2101">
        <v>2100</v>
      </c>
      <c r="B2101">
        <f t="shared" si="729"/>
        <v>3057.6</v>
      </c>
      <c r="C2101">
        <f t="shared" si="730"/>
        <v>4451.8656000000001</v>
      </c>
      <c r="D2101">
        <f t="shared" si="731"/>
        <v>6481.9163135999997</v>
      </c>
      <c r="E2101">
        <f t="shared" si="732"/>
        <v>9437.6701526015986</v>
      </c>
      <c r="F2101">
        <f t="shared" si="733"/>
        <v>13741.247742187927</v>
      </c>
      <c r="G2101">
        <f t="shared" si="734"/>
        <v>20007.256712625622</v>
      </c>
      <c r="H2101">
        <f t="shared" si="735"/>
        <v>29130.565773582905</v>
      </c>
      <c r="I2101">
        <v>2100</v>
      </c>
      <c r="J2101">
        <v>2100</v>
      </c>
      <c r="K2101">
        <f t="shared" si="748"/>
        <v>3057.6</v>
      </c>
      <c r="L2101">
        <f t="shared" si="749"/>
        <v>4451.8656000000001</v>
      </c>
      <c r="M2101">
        <f t="shared" si="736"/>
        <v>6481.9163135999997</v>
      </c>
      <c r="N2101">
        <f t="shared" si="737"/>
        <v>9437.6701526015986</v>
      </c>
      <c r="O2101">
        <f t="shared" si="738"/>
        <v>13741.247742187927</v>
      </c>
      <c r="P2101">
        <f t="shared" si="739"/>
        <v>20007.256712625622</v>
      </c>
      <c r="Q2101">
        <f t="shared" si="740"/>
        <v>29130.565773582905</v>
      </c>
      <c r="R2101">
        <v>2100</v>
      </c>
      <c r="S2101">
        <v>2100</v>
      </c>
      <c r="T2101">
        <v>2100</v>
      </c>
      <c r="U2101">
        <f t="shared" si="746"/>
        <v>3057.6</v>
      </c>
      <c r="V2101">
        <f t="shared" si="747"/>
        <v>4451.8656000000001</v>
      </c>
      <c r="W2101">
        <f t="shared" si="741"/>
        <v>6481.9163135999997</v>
      </c>
      <c r="X2101">
        <f t="shared" si="742"/>
        <v>9437.6701526015986</v>
      </c>
      <c r="Y2101">
        <f t="shared" si="743"/>
        <v>13741.247742187927</v>
      </c>
      <c r="Z2101">
        <f t="shared" si="744"/>
        <v>20007.256712625622</v>
      </c>
      <c r="AA2101">
        <f t="shared" si="745"/>
        <v>29130.565773582905</v>
      </c>
    </row>
    <row r="2102" spans="1:27" x14ac:dyDescent="0.45">
      <c r="A2102">
        <v>2101</v>
      </c>
      <c r="B2102">
        <f t="shared" si="729"/>
        <v>3059.056</v>
      </c>
      <c r="C2102">
        <f t="shared" si="730"/>
        <v>4453.9855360000001</v>
      </c>
      <c r="D2102">
        <f t="shared" si="731"/>
        <v>6485.0029404160005</v>
      </c>
      <c r="E2102">
        <f t="shared" si="732"/>
        <v>9442.1642812456957</v>
      </c>
      <c r="F2102">
        <f t="shared" si="733"/>
        <v>13747.791193493733</v>
      </c>
      <c r="G2102">
        <f t="shared" si="734"/>
        <v>20016.783977726875</v>
      </c>
      <c r="H2102">
        <f t="shared" si="735"/>
        <v>29144.437471570327</v>
      </c>
      <c r="I2102">
        <v>2101</v>
      </c>
      <c r="J2102">
        <v>2101</v>
      </c>
      <c r="K2102">
        <f t="shared" si="748"/>
        <v>3059.056</v>
      </c>
      <c r="L2102">
        <f t="shared" si="749"/>
        <v>4453.9855360000001</v>
      </c>
      <c r="M2102">
        <f t="shared" si="736"/>
        <v>6485.0029404160005</v>
      </c>
      <c r="N2102">
        <f t="shared" si="737"/>
        <v>9442.1642812456957</v>
      </c>
      <c r="O2102">
        <f t="shared" si="738"/>
        <v>13747.791193493733</v>
      </c>
      <c r="P2102">
        <f t="shared" si="739"/>
        <v>20016.783977726875</v>
      </c>
      <c r="Q2102">
        <f t="shared" si="740"/>
        <v>29144.437471570327</v>
      </c>
      <c r="R2102">
        <v>2101</v>
      </c>
      <c r="S2102">
        <v>2101</v>
      </c>
      <c r="T2102">
        <v>2101</v>
      </c>
      <c r="U2102">
        <f t="shared" si="746"/>
        <v>3059.056</v>
      </c>
      <c r="V2102">
        <f t="shared" si="747"/>
        <v>4453.9855360000001</v>
      </c>
      <c r="W2102">
        <f t="shared" si="741"/>
        <v>6485.0029404160005</v>
      </c>
      <c r="X2102">
        <f t="shared" si="742"/>
        <v>9442.1642812456957</v>
      </c>
      <c r="Y2102">
        <f t="shared" si="743"/>
        <v>13747.791193493733</v>
      </c>
      <c r="Z2102">
        <f t="shared" si="744"/>
        <v>20016.783977726875</v>
      </c>
      <c r="AA2102">
        <f t="shared" si="745"/>
        <v>29144.437471570327</v>
      </c>
    </row>
    <row r="2103" spans="1:27" x14ac:dyDescent="0.45">
      <c r="A2103">
        <v>2102</v>
      </c>
      <c r="B2103">
        <f t="shared" si="729"/>
        <v>3060.5119999999997</v>
      </c>
      <c r="C2103">
        <f t="shared" si="730"/>
        <v>4456.1054719999993</v>
      </c>
      <c r="D2103">
        <f t="shared" si="731"/>
        <v>6488.0895672319984</v>
      </c>
      <c r="E2103">
        <f t="shared" si="732"/>
        <v>9446.6584098897893</v>
      </c>
      <c r="F2103">
        <f t="shared" si="733"/>
        <v>13754.334644799534</v>
      </c>
      <c r="G2103">
        <f t="shared" si="734"/>
        <v>20026.31124282812</v>
      </c>
      <c r="H2103">
        <f t="shared" si="735"/>
        <v>29158.309169557742</v>
      </c>
      <c r="I2103">
        <v>2102</v>
      </c>
      <c r="J2103">
        <v>2102</v>
      </c>
      <c r="K2103">
        <f t="shared" si="748"/>
        <v>3060.5119999999997</v>
      </c>
      <c r="L2103">
        <f t="shared" si="749"/>
        <v>4456.1054719999993</v>
      </c>
      <c r="M2103">
        <f t="shared" si="736"/>
        <v>6488.0895672319984</v>
      </c>
      <c r="N2103">
        <f t="shared" si="737"/>
        <v>9446.6584098897893</v>
      </c>
      <c r="O2103">
        <f t="shared" si="738"/>
        <v>13754.334644799534</v>
      </c>
      <c r="P2103">
        <f t="shared" si="739"/>
        <v>20026.31124282812</v>
      </c>
      <c r="Q2103">
        <f t="shared" si="740"/>
        <v>29158.309169557742</v>
      </c>
      <c r="R2103">
        <v>2102</v>
      </c>
      <c r="S2103">
        <v>2102</v>
      </c>
      <c r="T2103">
        <v>2102</v>
      </c>
      <c r="U2103">
        <f t="shared" si="746"/>
        <v>3060.5119999999997</v>
      </c>
      <c r="V2103">
        <f t="shared" si="747"/>
        <v>4456.1054719999993</v>
      </c>
      <c r="W2103">
        <f t="shared" si="741"/>
        <v>6488.0895672319984</v>
      </c>
      <c r="X2103">
        <f t="shared" si="742"/>
        <v>9446.6584098897893</v>
      </c>
      <c r="Y2103">
        <f t="shared" si="743"/>
        <v>13754.334644799534</v>
      </c>
      <c r="Z2103">
        <f t="shared" si="744"/>
        <v>20026.31124282812</v>
      </c>
      <c r="AA2103">
        <f t="shared" si="745"/>
        <v>29158.309169557742</v>
      </c>
    </row>
    <row r="2104" spans="1:27" x14ac:dyDescent="0.45">
      <c r="A2104">
        <v>2103</v>
      </c>
      <c r="B2104">
        <f t="shared" si="729"/>
        <v>3061.9679999999998</v>
      </c>
      <c r="C2104">
        <f t="shared" si="730"/>
        <v>4458.2254079999993</v>
      </c>
      <c r="D2104">
        <f t="shared" si="731"/>
        <v>6491.1761940479992</v>
      </c>
      <c r="E2104">
        <f t="shared" si="732"/>
        <v>9451.1525385338864</v>
      </c>
      <c r="F2104">
        <f t="shared" si="733"/>
        <v>13760.878096105338</v>
      </c>
      <c r="G2104">
        <f t="shared" si="734"/>
        <v>20035.838507929373</v>
      </c>
      <c r="H2104">
        <f t="shared" si="735"/>
        <v>29172.180867545165</v>
      </c>
      <c r="I2104">
        <v>2103</v>
      </c>
      <c r="J2104">
        <v>2103</v>
      </c>
      <c r="K2104">
        <f t="shared" si="748"/>
        <v>3061.9679999999998</v>
      </c>
      <c r="L2104">
        <f t="shared" si="749"/>
        <v>4458.2254079999993</v>
      </c>
      <c r="M2104">
        <f t="shared" si="736"/>
        <v>6491.1761940479992</v>
      </c>
      <c r="N2104">
        <f t="shared" si="737"/>
        <v>9451.1525385338864</v>
      </c>
      <c r="O2104">
        <f t="shared" si="738"/>
        <v>13760.878096105338</v>
      </c>
      <c r="P2104">
        <f t="shared" si="739"/>
        <v>20035.838507929373</v>
      </c>
      <c r="Q2104">
        <f t="shared" si="740"/>
        <v>29172.180867545165</v>
      </c>
      <c r="R2104">
        <v>2103</v>
      </c>
      <c r="S2104">
        <v>2103</v>
      </c>
      <c r="T2104">
        <v>2103</v>
      </c>
      <c r="U2104">
        <f t="shared" si="746"/>
        <v>3061.9679999999998</v>
      </c>
      <c r="V2104">
        <f t="shared" si="747"/>
        <v>4458.2254079999993</v>
      </c>
      <c r="W2104">
        <f t="shared" si="741"/>
        <v>6491.1761940479992</v>
      </c>
      <c r="X2104">
        <f t="shared" si="742"/>
        <v>9451.1525385338864</v>
      </c>
      <c r="Y2104">
        <f t="shared" si="743"/>
        <v>13760.878096105338</v>
      </c>
      <c r="Z2104">
        <f t="shared" si="744"/>
        <v>20035.838507929373</v>
      </c>
      <c r="AA2104">
        <f t="shared" si="745"/>
        <v>29172.180867545165</v>
      </c>
    </row>
    <row r="2105" spans="1:27" x14ac:dyDescent="0.45">
      <c r="A2105">
        <v>2104</v>
      </c>
      <c r="B2105">
        <f t="shared" si="729"/>
        <v>3063.424</v>
      </c>
      <c r="C2105">
        <f t="shared" si="730"/>
        <v>4460.3453440000003</v>
      </c>
      <c r="D2105">
        <f t="shared" si="731"/>
        <v>6494.2628208639999</v>
      </c>
      <c r="E2105">
        <f t="shared" si="732"/>
        <v>9455.6466671779835</v>
      </c>
      <c r="F2105">
        <f t="shared" si="733"/>
        <v>13767.421547411144</v>
      </c>
      <c r="G2105">
        <f t="shared" si="734"/>
        <v>20045.365773030626</v>
      </c>
      <c r="H2105">
        <f t="shared" si="735"/>
        <v>29186.052565532591</v>
      </c>
      <c r="I2105">
        <v>2104</v>
      </c>
      <c r="J2105">
        <v>2104</v>
      </c>
      <c r="K2105">
        <f t="shared" si="748"/>
        <v>3063.424</v>
      </c>
      <c r="L2105">
        <f t="shared" si="749"/>
        <v>4460.3453440000003</v>
      </c>
      <c r="M2105">
        <f t="shared" si="736"/>
        <v>6494.2628208639999</v>
      </c>
      <c r="N2105">
        <f t="shared" si="737"/>
        <v>9455.6466671779835</v>
      </c>
      <c r="O2105">
        <f t="shared" si="738"/>
        <v>13767.421547411144</v>
      </c>
      <c r="P2105">
        <f t="shared" si="739"/>
        <v>20045.365773030626</v>
      </c>
      <c r="Q2105">
        <f t="shared" si="740"/>
        <v>29186.052565532591</v>
      </c>
      <c r="R2105">
        <v>2104</v>
      </c>
      <c r="S2105">
        <v>2104</v>
      </c>
      <c r="T2105">
        <v>2104</v>
      </c>
      <c r="U2105">
        <f t="shared" si="746"/>
        <v>3063.424</v>
      </c>
      <c r="V2105">
        <f t="shared" si="747"/>
        <v>4460.3453440000003</v>
      </c>
      <c r="W2105">
        <f t="shared" si="741"/>
        <v>6494.2628208639999</v>
      </c>
      <c r="X2105">
        <f t="shared" si="742"/>
        <v>9455.6466671779835</v>
      </c>
      <c r="Y2105">
        <f t="shared" si="743"/>
        <v>13767.421547411144</v>
      </c>
      <c r="Z2105">
        <f t="shared" si="744"/>
        <v>20045.365773030626</v>
      </c>
      <c r="AA2105">
        <f t="shared" si="745"/>
        <v>29186.052565532591</v>
      </c>
    </row>
    <row r="2106" spans="1:27" x14ac:dyDescent="0.45">
      <c r="A2106">
        <v>2105</v>
      </c>
      <c r="B2106">
        <f t="shared" si="729"/>
        <v>3064.88</v>
      </c>
      <c r="C2106">
        <f t="shared" si="730"/>
        <v>4462.4652800000003</v>
      </c>
      <c r="D2106">
        <f t="shared" si="731"/>
        <v>6497.3494476800006</v>
      </c>
      <c r="E2106">
        <f t="shared" si="732"/>
        <v>9460.1407958220807</v>
      </c>
      <c r="F2106">
        <f t="shared" si="733"/>
        <v>13773.964998716949</v>
      </c>
      <c r="G2106">
        <f t="shared" si="734"/>
        <v>20054.893038131875</v>
      </c>
      <c r="H2106">
        <f t="shared" si="735"/>
        <v>29199.92426352001</v>
      </c>
      <c r="I2106">
        <v>2105</v>
      </c>
      <c r="J2106">
        <v>2105</v>
      </c>
      <c r="K2106">
        <f t="shared" si="748"/>
        <v>3064.88</v>
      </c>
      <c r="L2106">
        <f t="shared" si="749"/>
        <v>4462.4652800000003</v>
      </c>
      <c r="M2106">
        <f t="shared" si="736"/>
        <v>6497.3494476800006</v>
      </c>
      <c r="N2106">
        <f t="shared" si="737"/>
        <v>9460.1407958220807</v>
      </c>
      <c r="O2106">
        <f t="shared" si="738"/>
        <v>13773.964998716949</v>
      </c>
      <c r="P2106">
        <f t="shared" si="739"/>
        <v>20054.893038131875</v>
      </c>
      <c r="Q2106">
        <f t="shared" si="740"/>
        <v>29199.92426352001</v>
      </c>
      <c r="R2106">
        <v>2105</v>
      </c>
      <c r="S2106">
        <v>2105</v>
      </c>
      <c r="T2106">
        <v>2105</v>
      </c>
      <c r="U2106">
        <f t="shared" si="746"/>
        <v>3064.88</v>
      </c>
      <c r="V2106">
        <f t="shared" si="747"/>
        <v>4462.4652800000003</v>
      </c>
      <c r="W2106">
        <f t="shared" si="741"/>
        <v>6497.3494476800006</v>
      </c>
      <c r="X2106">
        <f t="shared" si="742"/>
        <v>9460.1407958220807</v>
      </c>
      <c r="Y2106">
        <f t="shared" si="743"/>
        <v>13773.964998716949</v>
      </c>
      <c r="Z2106">
        <f t="shared" si="744"/>
        <v>20054.893038131875</v>
      </c>
      <c r="AA2106">
        <f t="shared" si="745"/>
        <v>29199.92426352001</v>
      </c>
    </row>
    <row r="2107" spans="1:27" x14ac:dyDescent="0.45">
      <c r="A2107">
        <v>2106</v>
      </c>
      <c r="B2107">
        <f t="shared" si="729"/>
        <v>3066.3359999999998</v>
      </c>
      <c r="C2107">
        <f t="shared" si="730"/>
        <v>4464.5852159999995</v>
      </c>
      <c r="D2107">
        <f t="shared" si="731"/>
        <v>6500.4360744959995</v>
      </c>
      <c r="E2107">
        <f t="shared" si="732"/>
        <v>9464.6349244661742</v>
      </c>
      <c r="F2107">
        <f t="shared" si="733"/>
        <v>13780.508450022749</v>
      </c>
      <c r="G2107">
        <f t="shared" si="734"/>
        <v>20064.420303233124</v>
      </c>
      <c r="H2107">
        <f t="shared" si="735"/>
        <v>29213.795961507429</v>
      </c>
      <c r="I2107">
        <v>2106</v>
      </c>
      <c r="J2107">
        <v>2106</v>
      </c>
      <c r="K2107">
        <f t="shared" si="748"/>
        <v>3066.3359999999998</v>
      </c>
      <c r="L2107">
        <f t="shared" si="749"/>
        <v>4464.5852159999995</v>
      </c>
      <c r="M2107">
        <f t="shared" si="736"/>
        <v>6500.4360744959995</v>
      </c>
      <c r="N2107">
        <f t="shared" si="737"/>
        <v>9464.6349244661742</v>
      </c>
      <c r="O2107">
        <f t="shared" si="738"/>
        <v>13780.508450022749</v>
      </c>
      <c r="P2107">
        <f t="shared" si="739"/>
        <v>20064.420303233124</v>
      </c>
      <c r="Q2107">
        <f t="shared" si="740"/>
        <v>29213.795961507429</v>
      </c>
      <c r="R2107">
        <v>2106</v>
      </c>
      <c r="S2107">
        <v>2106</v>
      </c>
      <c r="T2107">
        <v>2106</v>
      </c>
      <c r="U2107">
        <f t="shared" si="746"/>
        <v>3066.3359999999998</v>
      </c>
      <c r="V2107">
        <f t="shared" si="747"/>
        <v>4464.5852159999995</v>
      </c>
      <c r="W2107">
        <f t="shared" si="741"/>
        <v>6500.4360744959995</v>
      </c>
      <c r="X2107">
        <f t="shared" si="742"/>
        <v>9464.6349244661742</v>
      </c>
      <c r="Y2107">
        <f t="shared" si="743"/>
        <v>13780.508450022749</v>
      </c>
      <c r="Z2107">
        <f t="shared" si="744"/>
        <v>20064.420303233124</v>
      </c>
      <c r="AA2107">
        <f t="shared" si="745"/>
        <v>29213.795961507429</v>
      </c>
    </row>
    <row r="2108" spans="1:27" x14ac:dyDescent="0.45">
      <c r="A2108">
        <v>2107</v>
      </c>
      <c r="B2108">
        <f t="shared" si="729"/>
        <v>3067.7919999999999</v>
      </c>
      <c r="C2108">
        <f t="shared" si="730"/>
        <v>4466.7051519999995</v>
      </c>
      <c r="D2108">
        <f t="shared" si="731"/>
        <v>6503.5227013119993</v>
      </c>
      <c r="E2108">
        <f t="shared" si="732"/>
        <v>9469.1290531102713</v>
      </c>
      <c r="F2108">
        <f t="shared" si="733"/>
        <v>13787.051901328554</v>
      </c>
      <c r="G2108">
        <f t="shared" si="734"/>
        <v>20073.947568334373</v>
      </c>
      <c r="H2108">
        <f t="shared" si="735"/>
        <v>29227.667659494848</v>
      </c>
      <c r="I2108">
        <v>2107</v>
      </c>
      <c r="J2108">
        <v>2107</v>
      </c>
      <c r="K2108">
        <f t="shared" si="748"/>
        <v>3067.7919999999999</v>
      </c>
      <c r="L2108">
        <f t="shared" si="749"/>
        <v>4466.7051519999995</v>
      </c>
      <c r="M2108">
        <f t="shared" si="736"/>
        <v>6503.5227013119993</v>
      </c>
      <c r="N2108">
        <f t="shared" si="737"/>
        <v>9469.1290531102713</v>
      </c>
      <c r="O2108">
        <f t="shared" si="738"/>
        <v>13787.051901328554</v>
      </c>
      <c r="P2108">
        <f t="shared" si="739"/>
        <v>20073.947568334373</v>
      </c>
      <c r="Q2108">
        <f t="shared" si="740"/>
        <v>29227.667659494848</v>
      </c>
      <c r="R2108">
        <v>2107</v>
      </c>
      <c r="S2108">
        <v>2107</v>
      </c>
      <c r="T2108">
        <v>2107</v>
      </c>
      <c r="U2108">
        <f t="shared" si="746"/>
        <v>3067.7919999999999</v>
      </c>
      <c r="V2108">
        <f t="shared" si="747"/>
        <v>4466.7051519999995</v>
      </c>
      <c r="W2108">
        <f t="shared" si="741"/>
        <v>6503.5227013119993</v>
      </c>
      <c r="X2108">
        <f t="shared" si="742"/>
        <v>9469.1290531102713</v>
      </c>
      <c r="Y2108">
        <f t="shared" si="743"/>
        <v>13787.051901328554</v>
      </c>
      <c r="Z2108">
        <f t="shared" si="744"/>
        <v>20073.947568334373</v>
      </c>
      <c r="AA2108">
        <f t="shared" si="745"/>
        <v>29227.667659494848</v>
      </c>
    </row>
    <row r="2109" spans="1:27" x14ac:dyDescent="0.45">
      <c r="A2109">
        <v>2108</v>
      </c>
      <c r="B2109">
        <f t="shared" si="729"/>
        <v>3069.248</v>
      </c>
      <c r="C2109">
        <f t="shared" si="730"/>
        <v>4468.8250879999996</v>
      </c>
      <c r="D2109">
        <f t="shared" si="731"/>
        <v>6506.6093281279991</v>
      </c>
      <c r="E2109">
        <f t="shared" si="732"/>
        <v>9473.6231817543667</v>
      </c>
      <c r="F2109">
        <f t="shared" si="733"/>
        <v>13793.595352634358</v>
      </c>
      <c r="G2109">
        <f t="shared" si="734"/>
        <v>20083.474833435626</v>
      </c>
      <c r="H2109">
        <f t="shared" si="735"/>
        <v>29241.53935748227</v>
      </c>
      <c r="I2109">
        <v>2108</v>
      </c>
      <c r="J2109">
        <v>2108</v>
      </c>
      <c r="K2109">
        <f t="shared" si="748"/>
        <v>3069.248</v>
      </c>
      <c r="L2109">
        <f t="shared" si="749"/>
        <v>4468.8250879999996</v>
      </c>
      <c r="M2109">
        <f t="shared" si="736"/>
        <v>6506.6093281279991</v>
      </c>
      <c r="N2109">
        <f t="shared" si="737"/>
        <v>9473.6231817543667</v>
      </c>
      <c r="O2109">
        <f t="shared" si="738"/>
        <v>13793.595352634358</v>
      </c>
      <c r="P2109">
        <f t="shared" si="739"/>
        <v>20083.474833435626</v>
      </c>
      <c r="Q2109">
        <f t="shared" si="740"/>
        <v>29241.53935748227</v>
      </c>
      <c r="R2109">
        <v>2108</v>
      </c>
      <c r="S2109">
        <v>2108</v>
      </c>
      <c r="T2109">
        <v>2108</v>
      </c>
      <c r="U2109">
        <f t="shared" si="746"/>
        <v>3069.248</v>
      </c>
      <c r="V2109">
        <f t="shared" si="747"/>
        <v>4468.8250879999996</v>
      </c>
      <c r="W2109">
        <f t="shared" si="741"/>
        <v>6506.6093281279991</v>
      </c>
      <c r="X2109">
        <f t="shared" si="742"/>
        <v>9473.6231817543667</v>
      </c>
      <c r="Y2109">
        <f t="shared" si="743"/>
        <v>13793.595352634358</v>
      </c>
      <c r="Z2109">
        <f t="shared" si="744"/>
        <v>20083.474833435626</v>
      </c>
      <c r="AA2109">
        <f t="shared" si="745"/>
        <v>29241.53935748227</v>
      </c>
    </row>
    <row r="2110" spans="1:27" x14ac:dyDescent="0.45">
      <c r="A2110">
        <v>2109</v>
      </c>
      <c r="B2110">
        <f t="shared" si="729"/>
        <v>3070.7039999999997</v>
      </c>
      <c r="C2110">
        <f t="shared" si="730"/>
        <v>4470.9450239999996</v>
      </c>
      <c r="D2110">
        <f t="shared" si="731"/>
        <v>6509.6959549439989</v>
      </c>
      <c r="E2110">
        <f t="shared" si="732"/>
        <v>9478.117310398462</v>
      </c>
      <c r="F2110">
        <f t="shared" si="733"/>
        <v>13800.138803940161</v>
      </c>
      <c r="G2110">
        <f t="shared" si="734"/>
        <v>20093.002098536872</v>
      </c>
      <c r="H2110">
        <f t="shared" si="735"/>
        <v>29255.411055469685</v>
      </c>
      <c r="I2110">
        <v>2109</v>
      </c>
      <c r="J2110">
        <v>2109</v>
      </c>
      <c r="K2110">
        <f t="shared" si="748"/>
        <v>3070.7039999999997</v>
      </c>
      <c r="L2110">
        <f t="shared" si="749"/>
        <v>4470.9450239999996</v>
      </c>
      <c r="M2110">
        <f t="shared" si="736"/>
        <v>6509.6959549439989</v>
      </c>
      <c r="N2110">
        <f t="shared" si="737"/>
        <v>9478.117310398462</v>
      </c>
      <c r="O2110">
        <f t="shared" si="738"/>
        <v>13800.138803940161</v>
      </c>
      <c r="P2110">
        <f t="shared" si="739"/>
        <v>20093.002098536872</v>
      </c>
      <c r="Q2110">
        <f t="shared" si="740"/>
        <v>29255.411055469685</v>
      </c>
      <c r="R2110">
        <v>2109</v>
      </c>
      <c r="S2110">
        <v>2109</v>
      </c>
      <c r="T2110">
        <v>2109</v>
      </c>
      <c r="U2110">
        <f t="shared" si="746"/>
        <v>3070.7039999999997</v>
      </c>
      <c r="V2110">
        <f t="shared" si="747"/>
        <v>4470.9450239999996</v>
      </c>
      <c r="W2110">
        <f t="shared" si="741"/>
        <v>6509.6959549439989</v>
      </c>
      <c r="X2110">
        <f t="shared" si="742"/>
        <v>9478.117310398462</v>
      </c>
      <c r="Y2110">
        <f t="shared" si="743"/>
        <v>13800.138803940161</v>
      </c>
      <c r="Z2110">
        <f t="shared" si="744"/>
        <v>20093.002098536872</v>
      </c>
      <c r="AA2110">
        <f t="shared" si="745"/>
        <v>29255.411055469685</v>
      </c>
    </row>
    <row r="2111" spans="1:27" x14ac:dyDescent="0.45">
      <c r="A2111">
        <v>2110</v>
      </c>
      <c r="B2111">
        <f t="shared" si="729"/>
        <v>3072.16</v>
      </c>
      <c r="C2111">
        <f t="shared" si="730"/>
        <v>4473.0649599999997</v>
      </c>
      <c r="D2111">
        <f t="shared" si="731"/>
        <v>6512.7825817599996</v>
      </c>
      <c r="E2111">
        <f t="shared" si="732"/>
        <v>9482.6114390425591</v>
      </c>
      <c r="F2111">
        <f t="shared" si="733"/>
        <v>13806.682255245965</v>
      </c>
      <c r="G2111">
        <f t="shared" si="734"/>
        <v>20102.529363638125</v>
      </c>
      <c r="H2111">
        <f t="shared" si="735"/>
        <v>29269.282753457108</v>
      </c>
      <c r="I2111">
        <v>2110</v>
      </c>
      <c r="J2111">
        <v>2110</v>
      </c>
      <c r="K2111">
        <f t="shared" si="748"/>
        <v>3072.16</v>
      </c>
      <c r="L2111">
        <f t="shared" si="749"/>
        <v>4473.0649599999997</v>
      </c>
      <c r="M2111">
        <f t="shared" si="736"/>
        <v>6512.7825817599996</v>
      </c>
      <c r="N2111">
        <f t="shared" si="737"/>
        <v>9482.6114390425591</v>
      </c>
      <c r="O2111">
        <f t="shared" si="738"/>
        <v>13806.682255245965</v>
      </c>
      <c r="P2111">
        <f t="shared" si="739"/>
        <v>20102.529363638125</v>
      </c>
      <c r="Q2111">
        <f t="shared" si="740"/>
        <v>29269.282753457108</v>
      </c>
      <c r="R2111">
        <v>2110</v>
      </c>
      <c r="S2111">
        <v>2110</v>
      </c>
      <c r="T2111">
        <v>2110</v>
      </c>
      <c r="U2111">
        <f t="shared" si="746"/>
        <v>3072.16</v>
      </c>
      <c r="V2111">
        <f t="shared" si="747"/>
        <v>4473.0649599999997</v>
      </c>
      <c r="W2111">
        <f t="shared" si="741"/>
        <v>6512.7825817599996</v>
      </c>
      <c r="X2111">
        <f t="shared" si="742"/>
        <v>9482.6114390425591</v>
      </c>
      <c r="Y2111">
        <f t="shared" si="743"/>
        <v>13806.682255245965</v>
      </c>
      <c r="Z2111">
        <f t="shared" si="744"/>
        <v>20102.529363638125</v>
      </c>
      <c r="AA2111">
        <f t="shared" si="745"/>
        <v>29269.282753457108</v>
      </c>
    </row>
    <row r="2112" spans="1:27" x14ac:dyDescent="0.45">
      <c r="A2112">
        <v>2111</v>
      </c>
      <c r="B2112">
        <f t="shared" si="729"/>
        <v>3073.616</v>
      </c>
      <c r="C2112">
        <f t="shared" si="730"/>
        <v>4475.1848959999998</v>
      </c>
      <c r="D2112">
        <f t="shared" si="731"/>
        <v>6515.8692085759994</v>
      </c>
      <c r="E2112">
        <f t="shared" si="732"/>
        <v>9487.1055676866545</v>
      </c>
      <c r="F2112">
        <f t="shared" si="733"/>
        <v>13813.225706551768</v>
      </c>
      <c r="G2112">
        <f t="shared" si="734"/>
        <v>20112.056628739374</v>
      </c>
      <c r="H2112">
        <f t="shared" si="735"/>
        <v>29283.154451444527</v>
      </c>
      <c r="I2112">
        <v>2111</v>
      </c>
      <c r="J2112">
        <v>2111</v>
      </c>
      <c r="K2112">
        <f t="shared" si="748"/>
        <v>3073.616</v>
      </c>
      <c r="L2112">
        <f t="shared" si="749"/>
        <v>4475.1848959999998</v>
      </c>
      <c r="M2112">
        <f t="shared" si="736"/>
        <v>6515.8692085759994</v>
      </c>
      <c r="N2112">
        <f t="shared" si="737"/>
        <v>9487.1055676866545</v>
      </c>
      <c r="O2112">
        <f t="shared" si="738"/>
        <v>13813.225706551768</v>
      </c>
      <c r="P2112">
        <f t="shared" si="739"/>
        <v>20112.056628739374</v>
      </c>
      <c r="Q2112">
        <f t="shared" si="740"/>
        <v>29283.154451444527</v>
      </c>
      <c r="R2112">
        <v>2111</v>
      </c>
      <c r="S2112">
        <v>2111</v>
      </c>
      <c r="T2112">
        <v>2111</v>
      </c>
      <c r="U2112">
        <f t="shared" si="746"/>
        <v>3073.616</v>
      </c>
      <c r="V2112">
        <f t="shared" si="747"/>
        <v>4475.1848959999998</v>
      </c>
      <c r="W2112">
        <f t="shared" si="741"/>
        <v>6515.8692085759994</v>
      </c>
      <c r="X2112">
        <f t="shared" si="742"/>
        <v>9487.1055676866545</v>
      </c>
      <c r="Y2112">
        <f t="shared" si="743"/>
        <v>13813.225706551768</v>
      </c>
      <c r="Z2112">
        <f t="shared" si="744"/>
        <v>20112.056628739374</v>
      </c>
      <c r="AA2112">
        <f t="shared" si="745"/>
        <v>29283.154451444527</v>
      </c>
    </row>
    <row r="2113" spans="1:27" x14ac:dyDescent="0.45">
      <c r="A2113">
        <v>2112</v>
      </c>
      <c r="B2113">
        <f t="shared" ref="B2113:B2176" si="750">A2113*1.456</f>
        <v>3075.0720000000001</v>
      </c>
      <c r="C2113">
        <f t="shared" ref="C2113:C2176" si="751">B2113*1.456</f>
        <v>4477.3048319999998</v>
      </c>
      <c r="D2113">
        <f t="shared" ref="D2113:D2176" si="752">C2113*1.456</f>
        <v>6518.9558353919992</v>
      </c>
      <c r="E2113">
        <f t="shared" ref="E2113:E2176" si="753">D2113*1.456</f>
        <v>9491.5996963307498</v>
      </c>
      <c r="F2113">
        <f t="shared" ref="F2113:F2176" si="754">E2113*1.456</f>
        <v>13819.76915785757</v>
      </c>
      <c r="G2113">
        <f t="shared" ref="G2113:G2176" si="755">F2113*1.456</f>
        <v>20121.583893840623</v>
      </c>
      <c r="H2113">
        <f t="shared" ref="H2113:H2176" si="756">G2113*1.456</f>
        <v>29297.026149431946</v>
      </c>
      <c r="I2113">
        <v>2112</v>
      </c>
      <c r="J2113">
        <v>2112</v>
      </c>
      <c r="K2113">
        <f t="shared" si="748"/>
        <v>3075.0720000000001</v>
      </c>
      <c r="L2113">
        <f t="shared" si="749"/>
        <v>4477.3048319999998</v>
      </c>
      <c r="M2113">
        <f t="shared" si="736"/>
        <v>6518.9558353919992</v>
      </c>
      <c r="N2113">
        <f t="shared" si="737"/>
        <v>9491.5996963307498</v>
      </c>
      <c r="O2113">
        <f t="shared" si="738"/>
        <v>13819.76915785757</v>
      </c>
      <c r="P2113">
        <f t="shared" si="739"/>
        <v>20121.583893840623</v>
      </c>
      <c r="Q2113">
        <f t="shared" si="740"/>
        <v>29297.026149431946</v>
      </c>
      <c r="R2113">
        <v>2112</v>
      </c>
      <c r="S2113">
        <v>2112</v>
      </c>
      <c r="T2113">
        <v>2112</v>
      </c>
      <c r="U2113">
        <f t="shared" si="746"/>
        <v>3075.0720000000001</v>
      </c>
      <c r="V2113">
        <f t="shared" si="747"/>
        <v>4477.3048319999998</v>
      </c>
      <c r="W2113">
        <f t="shared" si="741"/>
        <v>6518.9558353919992</v>
      </c>
      <c r="X2113">
        <f t="shared" si="742"/>
        <v>9491.5996963307498</v>
      </c>
      <c r="Y2113">
        <f t="shared" si="743"/>
        <v>13819.76915785757</v>
      </c>
      <c r="Z2113">
        <f t="shared" si="744"/>
        <v>20121.583893840623</v>
      </c>
      <c r="AA2113">
        <f t="shared" si="745"/>
        <v>29297.026149431946</v>
      </c>
    </row>
    <row r="2114" spans="1:27" x14ac:dyDescent="0.45">
      <c r="A2114">
        <v>2113</v>
      </c>
      <c r="B2114">
        <f t="shared" si="750"/>
        <v>3076.5279999999998</v>
      </c>
      <c r="C2114">
        <f t="shared" si="751"/>
        <v>4479.4247679999999</v>
      </c>
      <c r="D2114">
        <f t="shared" si="752"/>
        <v>6522.042462208</v>
      </c>
      <c r="E2114">
        <f t="shared" si="753"/>
        <v>9496.0938249748469</v>
      </c>
      <c r="F2114">
        <f t="shared" si="754"/>
        <v>13826.312609163377</v>
      </c>
      <c r="G2114">
        <f t="shared" si="755"/>
        <v>20131.111158941876</v>
      </c>
      <c r="H2114">
        <f t="shared" si="756"/>
        <v>29310.897847419372</v>
      </c>
      <c r="I2114">
        <v>2113</v>
      </c>
      <c r="J2114">
        <v>2113</v>
      </c>
      <c r="K2114">
        <f t="shared" si="748"/>
        <v>3076.5279999999998</v>
      </c>
      <c r="L2114">
        <f t="shared" si="749"/>
        <v>4479.4247679999999</v>
      </c>
      <c r="M2114">
        <f t="shared" ref="M2114:M2177" si="757">L2114*1.456</f>
        <v>6522.042462208</v>
      </c>
      <c r="N2114">
        <f t="shared" ref="N2114:N2177" si="758">M2114*1.456</f>
        <v>9496.0938249748469</v>
      </c>
      <c r="O2114">
        <f t="shared" ref="O2114:O2177" si="759">N2114*1.456</f>
        <v>13826.312609163377</v>
      </c>
      <c r="P2114">
        <f t="shared" ref="P2114:P2177" si="760">O2114*1.456</f>
        <v>20131.111158941876</v>
      </c>
      <c r="Q2114">
        <f t="shared" ref="Q2114:Q2177" si="761">P2114*1.456</f>
        <v>29310.897847419372</v>
      </c>
      <c r="R2114">
        <v>2113</v>
      </c>
      <c r="S2114">
        <v>2113</v>
      </c>
      <c r="T2114">
        <v>2113</v>
      </c>
      <c r="U2114">
        <f t="shared" si="746"/>
        <v>3076.5279999999998</v>
      </c>
      <c r="V2114">
        <f t="shared" si="747"/>
        <v>4479.4247679999999</v>
      </c>
      <c r="W2114">
        <f t="shared" ref="W2114:W2177" si="762">V2114*1.456</f>
        <v>6522.042462208</v>
      </c>
      <c r="X2114">
        <f t="shared" ref="X2114:X2177" si="763">W2114*1.456</f>
        <v>9496.0938249748469</v>
      </c>
      <c r="Y2114">
        <f t="shared" ref="Y2114:Y2177" si="764">X2114*1.456</f>
        <v>13826.312609163377</v>
      </c>
      <c r="Z2114">
        <f t="shared" ref="Z2114:Z2177" si="765">Y2114*1.456</f>
        <v>20131.111158941876</v>
      </c>
      <c r="AA2114">
        <f t="shared" ref="AA2114:AA2177" si="766">Z2114*1.456</f>
        <v>29310.897847419372</v>
      </c>
    </row>
    <row r="2115" spans="1:27" x14ac:dyDescent="0.45">
      <c r="A2115">
        <v>2114</v>
      </c>
      <c r="B2115">
        <f t="shared" si="750"/>
        <v>3077.9839999999999</v>
      </c>
      <c r="C2115">
        <f t="shared" si="751"/>
        <v>4481.5447039999999</v>
      </c>
      <c r="D2115">
        <f t="shared" si="752"/>
        <v>6525.1290890239998</v>
      </c>
      <c r="E2115">
        <f t="shared" si="753"/>
        <v>9500.5879536189441</v>
      </c>
      <c r="F2115">
        <f t="shared" si="754"/>
        <v>13832.856060469183</v>
      </c>
      <c r="G2115">
        <f t="shared" si="755"/>
        <v>20140.638424043129</v>
      </c>
      <c r="H2115">
        <f t="shared" si="756"/>
        <v>29324.769545406794</v>
      </c>
      <c r="I2115">
        <v>2114</v>
      </c>
      <c r="J2115">
        <v>2114</v>
      </c>
      <c r="K2115">
        <f t="shared" si="748"/>
        <v>3077.9839999999999</v>
      </c>
      <c r="L2115">
        <f t="shared" si="749"/>
        <v>4481.5447039999999</v>
      </c>
      <c r="M2115">
        <f t="shared" si="757"/>
        <v>6525.1290890239998</v>
      </c>
      <c r="N2115">
        <f t="shared" si="758"/>
        <v>9500.5879536189441</v>
      </c>
      <c r="O2115">
        <f t="shared" si="759"/>
        <v>13832.856060469183</v>
      </c>
      <c r="P2115">
        <f t="shared" si="760"/>
        <v>20140.638424043129</v>
      </c>
      <c r="Q2115">
        <f t="shared" si="761"/>
        <v>29324.769545406794</v>
      </c>
      <c r="R2115">
        <v>2114</v>
      </c>
      <c r="S2115">
        <v>2114</v>
      </c>
      <c r="T2115">
        <v>2114</v>
      </c>
      <c r="U2115">
        <f t="shared" ref="U2115:U2178" si="767">T2115*1.456</f>
        <v>3077.9839999999999</v>
      </c>
      <c r="V2115">
        <f t="shared" ref="V2115:V2178" si="768">U2115*1.456</f>
        <v>4481.5447039999999</v>
      </c>
      <c r="W2115">
        <f t="shared" si="762"/>
        <v>6525.1290890239998</v>
      </c>
      <c r="X2115">
        <f t="shared" si="763"/>
        <v>9500.5879536189441</v>
      </c>
      <c r="Y2115">
        <f t="shared" si="764"/>
        <v>13832.856060469183</v>
      </c>
      <c r="Z2115">
        <f t="shared" si="765"/>
        <v>20140.638424043129</v>
      </c>
      <c r="AA2115">
        <f t="shared" si="766"/>
        <v>29324.769545406794</v>
      </c>
    </row>
    <row r="2116" spans="1:27" x14ac:dyDescent="0.45">
      <c r="A2116">
        <v>2115</v>
      </c>
      <c r="B2116">
        <f t="shared" si="750"/>
        <v>3079.44</v>
      </c>
      <c r="C2116">
        <f t="shared" si="751"/>
        <v>4483.66464</v>
      </c>
      <c r="D2116">
        <f t="shared" si="752"/>
        <v>6528.2157158399996</v>
      </c>
      <c r="E2116">
        <f t="shared" si="753"/>
        <v>9505.0820822630394</v>
      </c>
      <c r="F2116">
        <f t="shared" si="754"/>
        <v>13839.399511774986</v>
      </c>
      <c r="G2116">
        <f t="shared" si="755"/>
        <v>20150.165689144378</v>
      </c>
      <c r="H2116">
        <f t="shared" si="756"/>
        <v>29338.641243394213</v>
      </c>
      <c r="I2116">
        <v>2115</v>
      </c>
      <c r="J2116">
        <v>2115</v>
      </c>
      <c r="K2116">
        <f t="shared" si="748"/>
        <v>3079.44</v>
      </c>
      <c r="L2116">
        <f t="shared" si="749"/>
        <v>4483.66464</v>
      </c>
      <c r="M2116">
        <f t="shared" si="757"/>
        <v>6528.2157158399996</v>
      </c>
      <c r="N2116">
        <f t="shared" si="758"/>
        <v>9505.0820822630394</v>
      </c>
      <c r="O2116">
        <f t="shared" si="759"/>
        <v>13839.399511774986</v>
      </c>
      <c r="P2116">
        <f t="shared" si="760"/>
        <v>20150.165689144378</v>
      </c>
      <c r="Q2116">
        <f t="shared" si="761"/>
        <v>29338.641243394213</v>
      </c>
      <c r="R2116">
        <v>2115</v>
      </c>
      <c r="S2116">
        <v>2115</v>
      </c>
      <c r="T2116">
        <v>2115</v>
      </c>
      <c r="U2116">
        <f t="shared" si="767"/>
        <v>3079.44</v>
      </c>
      <c r="V2116">
        <f t="shared" si="768"/>
        <v>4483.66464</v>
      </c>
      <c r="W2116">
        <f t="shared" si="762"/>
        <v>6528.2157158399996</v>
      </c>
      <c r="X2116">
        <f t="shared" si="763"/>
        <v>9505.0820822630394</v>
      </c>
      <c r="Y2116">
        <f t="shared" si="764"/>
        <v>13839.399511774986</v>
      </c>
      <c r="Z2116">
        <f t="shared" si="765"/>
        <v>20150.165689144378</v>
      </c>
      <c r="AA2116">
        <f t="shared" si="766"/>
        <v>29338.641243394213</v>
      </c>
    </row>
    <row r="2117" spans="1:27" x14ac:dyDescent="0.45">
      <c r="A2117">
        <v>2116</v>
      </c>
      <c r="B2117">
        <f t="shared" si="750"/>
        <v>3080.8959999999997</v>
      </c>
      <c r="C2117">
        <f t="shared" si="751"/>
        <v>4485.7845759999991</v>
      </c>
      <c r="D2117">
        <f t="shared" si="752"/>
        <v>6531.3023426559985</v>
      </c>
      <c r="E2117">
        <f t="shared" si="753"/>
        <v>9509.5762109071329</v>
      </c>
      <c r="F2117">
        <f t="shared" si="754"/>
        <v>13845.942963080784</v>
      </c>
      <c r="G2117">
        <f t="shared" si="755"/>
        <v>20159.69295424562</v>
      </c>
      <c r="H2117">
        <f t="shared" si="756"/>
        <v>29352.512941381621</v>
      </c>
      <c r="I2117">
        <v>2116</v>
      </c>
      <c r="J2117">
        <v>2116</v>
      </c>
      <c r="K2117">
        <f t="shared" si="748"/>
        <v>3080.8959999999997</v>
      </c>
      <c r="L2117">
        <f t="shared" si="749"/>
        <v>4485.7845759999991</v>
      </c>
      <c r="M2117">
        <f t="shared" si="757"/>
        <v>6531.3023426559985</v>
      </c>
      <c r="N2117">
        <f t="shared" si="758"/>
        <v>9509.5762109071329</v>
      </c>
      <c r="O2117">
        <f t="shared" si="759"/>
        <v>13845.942963080784</v>
      </c>
      <c r="P2117">
        <f t="shared" si="760"/>
        <v>20159.69295424562</v>
      </c>
      <c r="Q2117">
        <f t="shared" si="761"/>
        <v>29352.512941381621</v>
      </c>
      <c r="R2117">
        <v>2116</v>
      </c>
      <c r="S2117">
        <v>2116</v>
      </c>
      <c r="T2117">
        <v>2116</v>
      </c>
      <c r="U2117">
        <f t="shared" si="767"/>
        <v>3080.8959999999997</v>
      </c>
      <c r="V2117">
        <f t="shared" si="768"/>
        <v>4485.7845759999991</v>
      </c>
      <c r="W2117">
        <f t="shared" si="762"/>
        <v>6531.3023426559985</v>
      </c>
      <c r="X2117">
        <f t="shared" si="763"/>
        <v>9509.5762109071329</v>
      </c>
      <c r="Y2117">
        <f t="shared" si="764"/>
        <v>13845.942963080784</v>
      </c>
      <c r="Z2117">
        <f t="shared" si="765"/>
        <v>20159.69295424562</v>
      </c>
      <c r="AA2117">
        <f t="shared" si="766"/>
        <v>29352.512941381621</v>
      </c>
    </row>
    <row r="2118" spans="1:27" x14ac:dyDescent="0.45">
      <c r="A2118">
        <v>2117</v>
      </c>
      <c r="B2118">
        <f t="shared" si="750"/>
        <v>3082.3519999999999</v>
      </c>
      <c r="C2118">
        <f t="shared" si="751"/>
        <v>4487.9045120000001</v>
      </c>
      <c r="D2118">
        <f t="shared" si="752"/>
        <v>6534.3889694720001</v>
      </c>
      <c r="E2118">
        <f t="shared" si="753"/>
        <v>9514.0703395512319</v>
      </c>
      <c r="F2118">
        <f t="shared" si="754"/>
        <v>13852.486414386593</v>
      </c>
      <c r="G2118">
        <f t="shared" si="755"/>
        <v>20169.220219346877</v>
      </c>
      <c r="H2118">
        <f t="shared" si="756"/>
        <v>29366.384639369051</v>
      </c>
      <c r="I2118">
        <v>2117</v>
      </c>
      <c r="J2118">
        <v>2117</v>
      </c>
      <c r="K2118">
        <f t="shared" si="748"/>
        <v>3082.3519999999999</v>
      </c>
      <c r="L2118">
        <f t="shared" si="749"/>
        <v>4487.9045120000001</v>
      </c>
      <c r="M2118">
        <f t="shared" si="757"/>
        <v>6534.3889694720001</v>
      </c>
      <c r="N2118">
        <f t="shared" si="758"/>
        <v>9514.0703395512319</v>
      </c>
      <c r="O2118">
        <f t="shared" si="759"/>
        <v>13852.486414386593</v>
      </c>
      <c r="P2118">
        <f t="shared" si="760"/>
        <v>20169.220219346877</v>
      </c>
      <c r="Q2118">
        <f t="shared" si="761"/>
        <v>29366.384639369051</v>
      </c>
      <c r="R2118">
        <v>2117</v>
      </c>
      <c r="S2118">
        <v>2117</v>
      </c>
      <c r="T2118">
        <v>2117</v>
      </c>
      <c r="U2118">
        <f t="shared" si="767"/>
        <v>3082.3519999999999</v>
      </c>
      <c r="V2118">
        <f t="shared" si="768"/>
        <v>4487.9045120000001</v>
      </c>
      <c r="W2118">
        <f t="shared" si="762"/>
        <v>6534.3889694720001</v>
      </c>
      <c r="X2118">
        <f t="shared" si="763"/>
        <v>9514.0703395512319</v>
      </c>
      <c r="Y2118">
        <f t="shared" si="764"/>
        <v>13852.486414386593</v>
      </c>
      <c r="Z2118">
        <f t="shared" si="765"/>
        <v>20169.220219346877</v>
      </c>
      <c r="AA2118">
        <f t="shared" si="766"/>
        <v>29366.384639369051</v>
      </c>
    </row>
    <row r="2119" spans="1:27" x14ac:dyDescent="0.45">
      <c r="A2119">
        <v>2118</v>
      </c>
      <c r="B2119">
        <f t="shared" si="750"/>
        <v>3083.808</v>
      </c>
      <c r="C2119">
        <f t="shared" si="751"/>
        <v>4490.0244480000001</v>
      </c>
      <c r="D2119">
        <f t="shared" si="752"/>
        <v>6537.4755962879999</v>
      </c>
      <c r="E2119">
        <f t="shared" si="753"/>
        <v>9518.5644681953272</v>
      </c>
      <c r="F2119">
        <f t="shared" si="754"/>
        <v>13859.029865692397</v>
      </c>
      <c r="G2119">
        <f t="shared" si="755"/>
        <v>20178.747484448129</v>
      </c>
      <c r="H2119">
        <f t="shared" si="756"/>
        <v>29380.256337356477</v>
      </c>
      <c r="I2119">
        <v>2118</v>
      </c>
      <c r="J2119">
        <v>2118</v>
      </c>
      <c r="K2119">
        <f t="shared" si="748"/>
        <v>3083.808</v>
      </c>
      <c r="L2119">
        <f t="shared" si="749"/>
        <v>4490.0244480000001</v>
      </c>
      <c r="M2119">
        <f t="shared" si="757"/>
        <v>6537.4755962879999</v>
      </c>
      <c r="N2119">
        <f t="shared" si="758"/>
        <v>9518.5644681953272</v>
      </c>
      <c r="O2119">
        <f t="shared" si="759"/>
        <v>13859.029865692397</v>
      </c>
      <c r="P2119">
        <f t="shared" si="760"/>
        <v>20178.747484448129</v>
      </c>
      <c r="Q2119">
        <f t="shared" si="761"/>
        <v>29380.256337356477</v>
      </c>
      <c r="R2119">
        <v>2118</v>
      </c>
      <c r="S2119">
        <v>2118</v>
      </c>
      <c r="T2119">
        <v>2118</v>
      </c>
      <c r="U2119">
        <f t="shared" si="767"/>
        <v>3083.808</v>
      </c>
      <c r="V2119">
        <f t="shared" si="768"/>
        <v>4490.0244480000001</v>
      </c>
      <c r="W2119">
        <f t="shared" si="762"/>
        <v>6537.4755962879999</v>
      </c>
      <c r="X2119">
        <f t="shared" si="763"/>
        <v>9518.5644681953272</v>
      </c>
      <c r="Y2119">
        <f t="shared" si="764"/>
        <v>13859.029865692397</v>
      </c>
      <c r="Z2119">
        <f t="shared" si="765"/>
        <v>20178.747484448129</v>
      </c>
      <c r="AA2119">
        <f t="shared" si="766"/>
        <v>29380.256337356477</v>
      </c>
    </row>
    <row r="2120" spans="1:27" x14ac:dyDescent="0.45">
      <c r="A2120">
        <v>2119</v>
      </c>
      <c r="B2120">
        <f t="shared" si="750"/>
        <v>3085.2640000000001</v>
      </c>
      <c r="C2120">
        <f t="shared" si="751"/>
        <v>4492.1443840000002</v>
      </c>
      <c r="D2120">
        <f t="shared" si="752"/>
        <v>6540.5622231039997</v>
      </c>
      <c r="E2120">
        <f t="shared" si="753"/>
        <v>9523.0585968394225</v>
      </c>
      <c r="F2120">
        <f t="shared" si="754"/>
        <v>13865.5733169982</v>
      </c>
      <c r="G2120">
        <f t="shared" si="755"/>
        <v>20188.274749549379</v>
      </c>
      <c r="H2120">
        <f t="shared" si="756"/>
        <v>29394.128035343896</v>
      </c>
      <c r="I2120">
        <v>2119</v>
      </c>
      <c r="J2120">
        <v>2119</v>
      </c>
      <c r="K2120">
        <f t="shared" si="748"/>
        <v>3085.2640000000001</v>
      </c>
      <c r="L2120">
        <f t="shared" si="749"/>
        <v>4492.1443840000002</v>
      </c>
      <c r="M2120">
        <f t="shared" si="757"/>
        <v>6540.5622231039997</v>
      </c>
      <c r="N2120">
        <f t="shared" si="758"/>
        <v>9523.0585968394225</v>
      </c>
      <c r="O2120">
        <f t="shared" si="759"/>
        <v>13865.5733169982</v>
      </c>
      <c r="P2120">
        <f t="shared" si="760"/>
        <v>20188.274749549379</v>
      </c>
      <c r="Q2120">
        <f t="shared" si="761"/>
        <v>29394.128035343896</v>
      </c>
      <c r="R2120">
        <v>2119</v>
      </c>
      <c r="S2120">
        <v>2119</v>
      </c>
      <c r="T2120">
        <v>2119</v>
      </c>
      <c r="U2120">
        <f t="shared" si="767"/>
        <v>3085.2640000000001</v>
      </c>
      <c r="V2120">
        <f t="shared" si="768"/>
        <v>4492.1443840000002</v>
      </c>
      <c r="W2120">
        <f t="shared" si="762"/>
        <v>6540.5622231039997</v>
      </c>
      <c r="X2120">
        <f t="shared" si="763"/>
        <v>9523.0585968394225</v>
      </c>
      <c r="Y2120">
        <f t="shared" si="764"/>
        <v>13865.5733169982</v>
      </c>
      <c r="Z2120">
        <f t="shared" si="765"/>
        <v>20188.274749549379</v>
      </c>
      <c r="AA2120">
        <f t="shared" si="766"/>
        <v>29394.128035343896</v>
      </c>
    </row>
    <row r="2121" spans="1:27" x14ac:dyDescent="0.45">
      <c r="A2121">
        <v>2120</v>
      </c>
      <c r="B2121">
        <f t="shared" si="750"/>
        <v>3086.72</v>
      </c>
      <c r="C2121">
        <f t="shared" si="751"/>
        <v>4494.2643199999993</v>
      </c>
      <c r="D2121">
        <f t="shared" si="752"/>
        <v>6543.6488499199986</v>
      </c>
      <c r="E2121">
        <f t="shared" si="753"/>
        <v>9527.5527254835179</v>
      </c>
      <c r="F2121">
        <f t="shared" si="754"/>
        <v>13872.116768304002</v>
      </c>
      <c r="G2121">
        <f t="shared" si="755"/>
        <v>20197.802014650628</v>
      </c>
      <c r="H2121">
        <f t="shared" si="756"/>
        <v>29407.999733331315</v>
      </c>
      <c r="I2121">
        <v>2120</v>
      </c>
      <c r="J2121">
        <v>2120</v>
      </c>
      <c r="K2121">
        <f t="shared" si="748"/>
        <v>3086.72</v>
      </c>
      <c r="L2121">
        <f t="shared" si="749"/>
        <v>4494.2643199999993</v>
      </c>
      <c r="M2121">
        <f t="shared" si="757"/>
        <v>6543.6488499199986</v>
      </c>
      <c r="N2121">
        <f t="shared" si="758"/>
        <v>9527.5527254835179</v>
      </c>
      <c r="O2121">
        <f t="shared" si="759"/>
        <v>13872.116768304002</v>
      </c>
      <c r="P2121">
        <f t="shared" si="760"/>
        <v>20197.802014650628</v>
      </c>
      <c r="Q2121">
        <f t="shared" si="761"/>
        <v>29407.999733331315</v>
      </c>
      <c r="R2121">
        <v>2120</v>
      </c>
      <c r="S2121">
        <v>2120</v>
      </c>
      <c r="T2121">
        <v>2120</v>
      </c>
      <c r="U2121">
        <f t="shared" si="767"/>
        <v>3086.72</v>
      </c>
      <c r="V2121">
        <f t="shared" si="768"/>
        <v>4494.2643199999993</v>
      </c>
      <c r="W2121">
        <f t="shared" si="762"/>
        <v>6543.6488499199986</v>
      </c>
      <c r="X2121">
        <f t="shared" si="763"/>
        <v>9527.5527254835179</v>
      </c>
      <c r="Y2121">
        <f t="shared" si="764"/>
        <v>13872.116768304002</v>
      </c>
      <c r="Z2121">
        <f t="shared" si="765"/>
        <v>20197.802014650628</v>
      </c>
      <c r="AA2121">
        <f t="shared" si="766"/>
        <v>29407.999733331315</v>
      </c>
    </row>
    <row r="2122" spans="1:27" x14ac:dyDescent="0.45">
      <c r="A2122">
        <v>2121</v>
      </c>
      <c r="B2122">
        <f t="shared" si="750"/>
        <v>3088.1759999999999</v>
      </c>
      <c r="C2122">
        <f t="shared" si="751"/>
        <v>4496.3842559999994</v>
      </c>
      <c r="D2122">
        <f t="shared" si="752"/>
        <v>6546.7354767359993</v>
      </c>
      <c r="E2122">
        <f t="shared" si="753"/>
        <v>9532.046854127615</v>
      </c>
      <c r="F2122">
        <f t="shared" si="754"/>
        <v>13878.660219609807</v>
      </c>
      <c r="G2122">
        <f t="shared" si="755"/>
        <v>20207.329279751877</v>
      </c>
      <c r="H2122">
        <f t="shared" si="756"/>
        <v>29421.871431318734</v>
      </c>
      <c r="I2122">
        <v>2121</v>
      </c>
      <c r="J2122">
        <v>2121</v>
      </c>
      <c r="K2122">
        <f t="shared" si="748"/>
        <v>3088.1759999999999</v>
      </c>
      <c r="L2122">
        <f t="shared" si="749"/>
        <v>4496.3842559999994</v>
      </c>
      <c r="M2122">
        <f t="shared" si="757"/>
        <v>6546.7354767359993</v>
      </c>
      <c r="N2122">
        <f t="shared" si="758"/>
        <v>9532.046854127615</v>
      </c>
      <c r="O2122">
        <f t="shared" si="759"/>
        <v>13878.660219609807</v>
      </c>
      <c r="P2122">
        <f t="shared" si="760"/>
        <v>20207.329279751877</v>
      </c>
      <c r="Q2122">
        <f t="shared" si="761"/>
        <v>29421.871431318734</v>
      </c>
      <c r="R2122">
        <v>2121</v>
      </c>
      <c r="S2122">
        <v>2121</v>
      </c>
      <c r="T2122">
        <v>2121</v>
      </c>
      <c r="U2122">
        <f t="shared" si="767"/>
        <v>3088.1759999999999</v>
      </c>
      <c r="V2122">
        <f t="shared" si="768"/>
        <v>4496.3842559999994</v>
      </c>
      <c r="W2122">
        <f t="shared" si="762"/>
        <v>6546.7354767359993</v>
      </c>
      <c r="X2122">
        <f t="shared" si="763"/>
        <v>9532.046854127615</v>
      </c>
      <c r="Y2122">
        <f t="shared" si="764"/>
        <v>13878.660219609807</v>
      </c>
      <c r="Z2122">
        <f t="shared" si="765"/>
        <v>20207.329279751877</v>
      </c>
      <c r="AA2122">
        <f t="shared" si="766"/>
        <v>29421.871431318734</v>
      </c>
    </row>
    <row r="2123" spans="1:27" x14ac:dyDescent="0.45">
      <c r="A2123">
        <v>2122</v>
      </c>
      <c r="B2123">
        <f t="shared" si="750"/>
        <v>3089.6320000000001</v>
      </c>
      <c r="C2123">
        <f t="shared" si="751"/>
        <v>4498.5041920000003</v>
      </c>
      <c r="D2123">
        <f t="shared" si="752"/>
        <v>6549.822103552</v>
      </c>
      <c r="E2123">
        <f t="shared" si="753"/>
        <v>9536.5409827717122</v>
      </c>
      <c r="F2123">
        <f t="shared" si="754"/>
        <v>13885.203670915613</v>
      </c>
      <c r="G2123">
        <f t="shared" si="755"/>
        <v>20216.85654485313</v>
      </c>
      <c r="H2123">
        <f t="shared" si="756"/>
        <v>29435.743129306156</v>
      </c>
      <c r="I2123">
        <v>2122</v>
      </c>
      <c r="J2123">
        <v>2122</v>
      </c>
      <c r="K2123">
        <f t="shared" si="748"/>
        <v>3089.6320000000001</v>
      </c>
      <c r="L2123">
        <f t="shared" si="749"/>
        <v>4498.5041920000003</v>
      </c>
      <c r="M2123">
        <f t="shared" si="757"/>
        <v>6549.822103552</v>
      </c>
      <c r="N2123">
        <f t="shared" si="758"/>
        <v>9536.5409827717122</v>
      </c>
      <c r="O2123">
        <f t="shared" si="759"/>
        <v>13885.203670915613</v>
      </c>
      <c r="P2123">
        <f t="shared" si="760"/>
        <v>20216.85654485313</v>
      </c>
      <c r="Q2123">
        <f t="shared" si="761"/>
        <v>29435.743129306156</v>
      </c>
      <c r="R2123">
        <v>2122</v>
      </c>
      <c r="S2123">
        <v>2122</v>
      </c>
      <c r="T2123">
        <v>2122</v>
      </c>
      <c r="U2123">
        <f t="shared" si="767"/>
        <v>3089.6320000000001</v>
      </c>
      <c r="V2123">
        <f t="shared" si="768"/>
        <v>4498.5041920000003</v>
      </c>
      <c r="W2123">
        <f t="shared" si="762"/>
        <v>6549.822103552</v>
      </c>
      <c r="X2123">
        <f t="shared" si="763"/>
        <v>9536.5409827717122</v>
      </c>
      <c r="Y2123">
        <f t="shared" si="764"/>
        <v>13885.203670915613</v>
      </c>
      <c r="Z2123">
        <f t="shared" si="765"/>
        <v>20216.85654485313</v>
      </c>
      <c r="AA2123">
        <f t="shared" si="766"/>
        <v>29435.743129306156</v>
      </c>
    </row>
    <row r="2124" spans="1:27" x14ac:dyDescent="0.45">
      <c r="A2124">
        <v>2123</v>
      </c>
      <c r="B2124">
        <f t="shared" si="750"/>
        <v>3091.0879999999997</v>
      </c>
      <c r="C2124">
        <f t="shared" si="751"/>
        <v>4500.6241279999995</v>
      </c>
      <c r="D2124">
        <f t="shared" si="752"/>
        <v>6552.9087303679989</v>
      </c>
      <c r="E2124">
        <f t="shared" si="753"/>
        <v>9541.0351114158057</v>
      </c>
      <c r="F2124">
        <f t="shared" si="754"/>
        <v>13891.747122221414</v>
      </c>
      <c r="G2124">
        <f t="shared" si="755"/>
        <v>20226.383809954379</v>
      </c>
      <c r="H2124">
        <f t="shared" si="756"/>
        <v>29449.614827293575</v>
      </c>
      <c r="I2124">
        <v>2123</v>
      </c>
      <c r="J2124">
        <v>2123</v>
      </c>
      <c r="K2124">
        <f t="shared" si="748"/>
        <v>3091.0879999999997</v>
      </c>
      <c r="L2124">
        <f t="shared" si="749"/>
        <v>4500.6241279999995</v>
      </c>
      <c r="M2124">
        <f t="shared" si="757"/>
        <v>6552.9087303679989</v>
      </c>
      <c r="N2124">
        <f t="shared" si="758"/>
        <v>9541.0351114158057</v>
      </c>
      <c r="O2124">
        <f t="shared" si="759"/>
        <v>13891.747122221414</v>
      </c>
      <c r="P2124">
        <f t="shared" si="760"/>
        <v>20226.383809954379</v>
      </c>
      <c r="Q2124">
        <f t="shared" si="761"/>
        <v>29449.614827293575</v>
      </c>
      <c r="R2124">
        <v>2123</v>
      </c>
      <c r="S2124">
        <v>2123</v>
      </c>
      <c r="T2124">
        <v>2123</v>
      </c>
      <c r="U2124">
        <f t="shared" si="767"/>
        <v>3091.0879999999997</v>
      </c>
      <c r="V2124">
        <f t="shared" si="768"/>
        <v>4500.6241279999995</v>
      </c>
      <c r="W2124">
        <f t="shared" si="762"/>
        <v>6552.9087303679989</v>
      </c>
      <c r="X2124">
        <f t="shared" si="763"/>
        <v>9541.0351114158057</v>
      </c>
      <c r="Y2124">
        <f t="shared" si="764"/>
        <v>13891.747122221414</v>
      </c>
      <c r="Z2124">
        <f t="shared" si="765"/>
        <v>20226.383809954379</v>
      </c>
      <c r="AA2124">
        <f t="shared" si="766"/>
        <v>29449.614827293575</v>
      </c>
    </row>
    <row r="2125" spans="1:27" x14ac:dyDescent="0.45">
      <c r="A2125">
        <v>2124</v>
      </c>
      <c r="B2125">
        <f t="shared" si="750"/>
        <v>3092.5439999999999</v>
      </c>
      <c r="C2125">
        <f t="shared" si="751"/>
        <v>4502.7440639999995</v>
      </c>
      <c r="D2125">
        <f t="shared" si="752"/>
        <v>6555.9953571839987</v>
      </c>
      <c r="E2125">
        <f t="shared" si="753"/>
        <v>9545.5292400599028</v>
      </c>
      <c r="F2125">
        <f t="shared" si="754"/>
        <v>13898.290573527218</v>
      </c>
      <c r="G2125">
        <f t="shared" si="755"/>
        <v>20235.911075055628</v>
      </c>
      <c r="H2125">
        <f t="shared" si="756"/>
        <v>29463.486525280994</v>
      </c>
      <c r="I2125">
        <v>2124</v>
      </c>
      <c r="J2125">
        <v>2124</v>
      </c>
      <c r="K2125">
        <f t="shared" si="748"/>
        <v>3092.5439999999999</v>
      </c>
      <c r="L2125">
        <f t="shared" si="749"/>
        <v>4502.7440639999995</v>
      </c>
      <c r="M2125">
        <f t="shared" si="757"/>
        <v>6555.9953571839987</v>
      </c>
      <c r="N2125">
        <f t="shared" si="758"/>
        <v>9545.5292400599028</v>
      </c>
      <c r="O2125">
        <f t="shared" si="759"/>
        <v>13898.290573527218</v>
      </c>
      <c r="P2125">
        <f t="shared" si="760"/>
        <v>20235.911075055628</v>
      </c>
      <c r="Q2125">
        <f t="shared" si="761"/>
        <v>29463.486525280994</v>
      </c>
      <c r="R2125">
        <v>2124</v>
      </c>
      <c r="S2125">
        <v>2124</v>
      </c>
      <c r="T2125">
        <v>2124</v>
      </c>
      <c r="U2125">
        <f t="shared" si="767"/>
        <v>3092.5439999999999</v>
      </c>
      <c r="V2125">
        <f t="shared" si="768"/>
        <v>4502.7440639999995</v>
      </c>
      <c r="W2125">
        <f t="shared" si="762"/>
        <v>6555.9953571839987</v>
      </c>
      <c r="X2125">
        <f t="shared" si="763"/>
        <v>9545.5292400599028</v>
      </c>
      <c r="Y2125">
        <f t="shared" si="764"/>
        <v>13898.290573527218</v>
      </c>
      <c r="Z2125">
        <f t="shared" si="765"/>
        <v>20235.911075055628</v>
      </c>
      <c r="AA2125">
        <f t="shared" si="766"/>
        <v>29463.486525280994</v>
      </c>
    </row>
    <row r="2126" spans="1:27" x14ac:dyDescent="0.45">
      <c r="A2126">
        <v>2125</v>
      </c>
      <c r="B2126">
        <f t="shared" si="750"/>
        <v>3094</v>
      </c>
      <c r="C2126">
        <f t="shared" si="751"/>
        <v>4504.8639999999996</v>
      </c>
      <c r="D2126">
        <f t="shared" si="752"/>
        <v>6559.0819839999995</v>
      </c>
      <c r="E2126">
        <f t="shared" si="753"/>
        <v>9550.0233687039981</v>
      </c>
      <c r="F2126">
        <f t="shared" si="754"/>
        <v>13904.834024833021</v>
      </c>
      <c r="G2126">
        <f t="shared" si="755"/>
        <v>20245.438340156878</v>
      </c>
      <c r="H2126">
        <f t="shared" si="756"/>
        <v>29477.358223268413</v>
      </c>
      <c r="I2126">
        <v>2125</v>
      </c>
      <c r="J2126">
        <v>2125</v>
      </c>
      <c r="K2126">
        <f t="shared" si="748"/>
        <v>3094</v>
      </c>
      <c r="L2126">
        <f t="shared" si="749"/>
        <v>4504.8639999999996</v>
      </c>
      <c r="M2126">
        <f t="shared" si="757"/>
        <v>6559.0819839999995</v>
      </c>
      <c r="N2126">
        <f t="shared" si="758"/>
        <v>9550.0233687039981</v>
      </c>
      <c r="O2126">
        <f t="shared" si="759"/>
        <v>13904.834024833021</v>
      </c>
      <c r="P2126">
        <f t="shared" si="760"/>
        <v>20245.438340156878</v>
      </c>
      <c r="Q2126">
        <f t="shared" si="761"/>
        <v>29477.358223268413</v>
      </c>
      <c r="R2126">
        <v>2125</v>
      </c>
      <c r="S2126">
        <v>2125</v>
      </c>
      <c r="T2126">
        <v>2125</v>
      </c>
      <c r="U2126">
        <f t="shared" si="767"/>
        <v>3094</v>
      </c>
      <c r="V2126">
        <f t="shared" si="768"/>
        <v>4504.8639999999996</v>
      </c>
      <c r="W2126">
        <f t="shared" si="762"/>
        <v>6559.0819839999995</v>
      </c>
      <c r="X2126">
        <f t="shared" si="763"/>
        <v>9550.0233687039981</v>
      </c>
      <c r="Y2126">
        <f t="shared" si="764"/>
        <v>13904.834024833021</v>
      </c>
      <c r="Z2126">
        <f t="shared" si="765"/>
        <v>20245.438340156878</v>
      </c>
      <c r="AA2126">
        <f t="shared" si="766"/>
        <v>29477.358223268413</v>
      </c>
    </row>
    <row r="2127" spans="1:27" x14ac:dyDescent="0.45">
      <c r="A2127">
        <v>2126</v>
      </c>
      <c r="B2127">
        <f t="shared" si="750"/>
        <v>3095.4560000000001</v>
      </c>
      <c r="C2127">
        <f t="shared" si="751"/>
        <v>4506.9839359999996</v>
      </c>
      <c r="D2127">
        <f t="shared" si="752"/>
        <v>6562.1686108159993</v>
      </c>
      <c r="E2127">
        <f t="shared" si="753"/>
        <v>9554.5174973480953</v>
      </c>
      <c r="F2127">
        <f t="shared" si="754"/>
        <v>13911.377476138827</v>
      </c>
      <c r="G2127">
        <f t="shared" si="755"/>
        <v>20254.96560525813</v>
      </c>
      <c r="H2127">
        <f t="shared" si="756"/>
        <v>29491.229921255836</v>
      </c>
      <c r="I2127">
        <v>2126</v>
      </c>
      <c r="J2127">
        <v>2126</v>
      </c>
      <c r="K2127">
        <f t="shared" si="748"/>
        <v>3095.4560000000001</v>
      </c>
      <c r="L2127">
        <f t="shared" si="749"/>
        <v>4506.9839359999996</v>
      </c>
      <c r="M2127">
        <f t="shared" si="757"/>
        <v>6562.1686108159993</v>
      </c>
      <c r="N2127">
        <f t="shared" si="758"/>
        <v>9554.5174973480953</v>
      </c>
      <c r="O2127">
        <f t="shared" si="759"/>
        <v>13911.377476138827</v>
      </c>
      <c r="P2127">
        <f t="shared" si="760"/>
        <v>20254.96560525813</v>
      </c>
      <c r="Q2127">
        <f t="shared" si="761"/>
        <v>29491.229921255836</v>
      </c>
      <c r="R2127">
        <v>2126</v>
      </c>
      <c r="S2127">
        <v>2126</v>
      </c>
      <c r="T2127">
        <v>2126</v>
      </c>
      <c r="U2127">
        <f t="shared" si="767"/>
        <v>3095.4560000000001</v>
      </c>
      <c r="V2127">
        <f t="shared" si="768"/>
        <v>4506.9839359999996</v>
      </c>
      <c r="W2127">
        <f t="shared" si="762"/>
        <v>6562.1686108159993</v>
      </c>
      <c r="X2127">
        <f t="shared" si="763"/>
        <v>9554.5174973480953</v>
      </c>
      <c r="Y2127">
        <f t="shared" si="764"/>
        <v>13911.377476138827</v>
      </c>
      <c r="Z2127">
        <f t="shared" si="765"/>
        <v>20254.96560525813</v>
      </c>
      <c r="AA2127">
        <f t="shared" si="766"/>
        <v>29491.229921255836</v>
      </c>
    </row>
    <row r="2128" spans="1:27" x14ac:dyDescent="0.45">
      <c r="A2128">
        <v>2127</v>
      </c>
      <c r="B2128">
        <f t="shared" si="750"/>
        <v>3096.9119999999998</v>
      </c>
      <c r="C2128">
        <f t="shared" si="751"/>
        <v>4509.1038719999997</v>
      </c>
      <c r="D2128">
        <f t="shared" si="752"/>
        <v>6565.2552376319991</v>
      </c>
      <c r="E2128">
        <f t="shared" si="753"/>
        <v>9559.0116259921906</v>
      </c>
      <c r="F2128">
        <f t="shared" si="754"/>
        <v>13917.920927444629</v>
      </c>
      <c r="G2128">
        <f t="shared" si="755"/>
        <v>20264.49287035938</v>
      </c>
      <c r="H2128">
        <f t="shared" si="756"/>
        <v>29505.101619243254</v>
      </c>
      <c r="I2128">
        <v>2127</v>
      </c>
      <c r="J2128">
        <v>2127</v>
      </c>
      <c r="K2128">
        <f t="shared" si="748"/>
        <v>3096.9119999999998</v>
      </c>
      <c r="L2128">
        <f t="shared" si="749"/>
        <v>4509.1038719999997</v>
      </c>
      <c r="M2128">
        <f t="shared" si="757"/>
        <v>6565.2552376319991</v>
      </c>
      <c r="N2128">
        <f t="shared" si="758"/>
        <v>9559.0116259921906</v>
      </c>
      <c r="O2128">
        <f t="shared" si="759"/>
        <v>13917.920927444629</v>
      </c>
      <c r="P2128">
        <f t="shared" si="760"/>
        <v>20264.49287035938</v>
      </c>
      <c r="Q2128">
        <f t="shared" si="761"/>
        <v>29505.101619243254</v>
      </c>
      <c r="R2128">
        <v>2127</v>
      </c>
      <c r="S2128">
        <v>2127</v>
      </c>
      <c r="T2128">
        <v>2127</v>
      </c>
      <c r="U2128">
        <f t="shared" si="767"/>
        <v>3096.9119999999998</v>
      </c>
      <c r="V2128">
        <f t="shared" si="768"/>
        <v>4509.1038719999997</v>
      </c>
      <c r="W2128">
        <f t="shared" si="762"/>
        <v>6565.2552376319991</v>
      </c>
      <c r="X2128">
        <f t="shared" si="763"/>
        <v>9559.0116259921906</v>
      </c>
      <c r="Y2128">
        <f t="shared" si="764"/>
        <v>13917.920927444629</v>
      </c>
      <c r="Z2128">
        <f t="shared" si="765"/>
        <v>20264.49287035938</v>
      </c>
      <c r="AA2128">
        <f t="shared" si="766"/>
        <v>29505.101619243254</v>
      </c>
    </row>
    <row r="2129" spans="1:27" x14ac:dyDescent="0.45">
      <c r="A2129">
        <v>2128</v>
      </c>
      <c r="B2129">
        <f t="shared" si="750"/>
        <v>3098.3679999999999</v>
      </c>
      <c r="C2129">
        <f t="shared" si="751"/>
        <v>4511.2238079999997</v>
      </c>
      <c r="D2129">
        <f t="shared" si="752"/>
        <v>6568.3418644479998</v>
      </c>
      <c r="E2129">
        <f t="shared" si="753"/>
        <v>9563.5057546362877</v>
      </c>
      <c r="F2129">
        <f t="shared" si="754"/>
        <v>13924.464378750434</v>
      </c>
      <c r="G2129">
        <f t="shared" si="755"/>
        <v>20274.020135460632</v>
      </c>
      <c r="H2129">
        <f t="shared" si="756"/>
        <v>29518.973317230681</v>
      </c>
      <c r="I2129">
        <v>2128</v>
      </c>
      <c r="J2129">
        <v>2128</v>
      </c>
      <c r="K2129">
        <f t="shared" si="748"/>
        <v>3098.3679999999999</v>
      </c>
      <c r="L2129">
        <f t="shared" si="749"/>
        <v>4511.2238079999997</v>
      </c>
      <c r="M2129">
        <f t="shared" si="757"/>
        <v>6568.3418644479998</v>
      </c>
      <c r="N2129">
        <f t="shared" si="758"/>
        <v>9563.5057546362877</v>
      </c>
      <c r="O2129">
        <f t="shared" si="759"/>
        <v>13924.464378750434</v>
      </c>
      <c r="P2129">
        <f t="shared" si="760"/>
        <v>20274.020135460632</v>
      </c>
      <c r="Q2129">
        <f t="shared" si="761"/>
        <v>29518.973317230681</v>
      </c>
      <c r="R2129">
        <v>2128</v>
      </c>
      <c r="S2129">
        <v>2128</v>
      </c>
      <c r="T2129">
        <v>2128</v>
      </c>
      <c r="U2129">
        <f t="shared" si="767"/>
        <v>3098.3679999999999</v>
      </c>
      <c r="V2129">
        <f t="shared" si="768"/>
        <v>4511.2238079999997</v>
      </c>
      <c r="W2129">
        <f t="shared" si="762"/>
        <v>6568.3418644479998</v>
      </c>
      <c r="X2129">
        <f t="shared" si="763"/>
        <v>9563.5057546362877</v>
      </c>
      <c r="Y2129">
        <f t="shared" si="764"/>
        <v>13924.464378750434</v>
      </c>
      <c r="Z2129">
        <f t="shared" si="765"/>
        <v>20274.020135460632</v>
      </c>
      <c r="AA2129">
        <f t="shared" si="766"/>
        <v>29518.973317230681</v>
      </c>
    </row>
    <row r="2130" spans="1:27" x14ac:dyDescent="0.45">
      <c r="A2130">
        <v>2129</v>
      </c>
      <c r="B2130">
        <f t="shared" si="750"/>
        <v>3099.8240000000001</v>
      </c>
      <c r="C2130">
        <f t="shared" si="751"/>
        <v>4513.3437439999998</v>
      </c>
      <c r="D2130">
        <f t="shared" si="752"/>
        <v>6571.4284912639996</v>
      </c>
      <c r="E2130">
        <f t="shared" si="753"/>
        <v>9567.9998832803831</v>
      </c>
      <c r="F2130">
        <f t="shared" si="754"/>
        <v>13931.007830056238</v>
      </c>
      <c r="G2130">
        <f t="shared" si="755"/>
        <v>20283.547400561882</v>
      </c>
      <c r="H2130">
        <f t="shared" si="756"/>
        <v>29532.845015218099</v>
      </c>
      <c r="I2130">
        <v>2129</v>
      </c>
      <c r="J2130">
        <v>2129</v>
      </c>
      <c r="K2130">
        <f t="shared" ref="K2130:K2193" si="769">J2130*1.456</f>
        <v>3099.8240000000001</v>
      </c>
      <c r="L2130">
        <f t="shared" ref="L2130:L2193" si="770">K2130*1.456</f>
        <v>4513.3437439999998</v>
      </c>
      <c r="M2130">
        <f t="shared" si="757"/>
        <v>6571.4284912639996</v>
      </c>
      <c r="N2130">
        <f t="shared" si="758"/>
        <v>9567.9998832803831</v>
      </c>
      <c r="O2130">
        <f t="shared" si="759"/>
        <v>13931.007830056238</v>
      </c>
      <c r="P2130">
        <f t="shared" si="760"/>
        <v>20283.547400561882</v>
      </c>
      <c r="Q2130">
        <f t="shared" si="761"/>
        <v>29532.845015218099</v>
      </c>
      <c r="R2130">
        <v>2129</v>
      </c>
      <c r="S2130">
        <v>2129</v>
      </c>
      <c r="T2130">
        <v>2129</v>
      </c>
      <c r="U2130">
        <f t="shared" si="767"/>
        <v>3099.8240000000001</v>
      </c>
      <c r="V2130">
        <f t="shared" si="768"/>
        <v>4513.3437439999998</v>
      </c>
      <c r="W2130">
        <f t="shared" si="762"/>
        <v>6571.4284912639996</v>
      </c>
      <c r="X2130">
        <f t="shared" si="763"/>
        <v>9567.9998832803831</v>
      </c>
      <c r="Y2130">
        <f t="shared" si="764"/>
        <v>13931.007830056238</v>
      </c>
      <c r="Z2130">
        <f t="shared" si="765"/>
        <v>20283.547400561882</v>
      </c>
      <c r="AA2130">
        <f t="shared" si="766"/>
        <v>29532.845015218099</v>
      </c>
    </row>
    <row r="2131" spans="1:27" x14ac:dyDescent="0.45">
      <c r="A2131">
        <v>2130</v>
      </c>
      <c r="B2131">
        <f t="shared" si="750"/>
        <v>3101.2799999999997</v>
      </c>
      <c r="C2131">
        <f t="shared" si="751"/>
        <v>4515.4636799999998</v>
      </c>
      <c r="D2131">
        <f t="shared" si="752"/>
        <v>6574.5151180799994</v>
      </c>
      <c r="E2131">
        <f t="shared" si="753"/>
        <v>9572.4940119244784</v>
      </c>
      <c r="F2131">
        <f t="shared" si="754"/>
        <v>13937.551281362041</v>
      </c>
      <c r="G2131">
        <f t="shared" si="755"/>
        <v>20293.074665663131</v>
      </c>
      <c r="H2131">
        <f t="shared" si="756"/>
        <v>29546.716713205518</v>
      </c>
      <c r="I2131">
        <v>2130</v>
      </c>
      <c r="J2131">
        <v>2130</v>
      </c>
      <c r="K2131">
        <f t="shared" si="769"/>
        <v>3101.2799999999997</v>
      </c>
      <c r="L2131">
        <f t="shared" si="770"/>
        <v>4515.4636799999998</v>
      </c>
      <c r="M2131">
        <f t="shared" si="757"/>
        <v>6574.5151180799994</v>
      </c>
      <c r="N2131">
        <f t="shared" si="758"/>
        <v>9572.4940119244784</v>
      </c>
      <c r="O2131">
        <f t="shared" si="759"/>
        <v>13937.551281362041</v>
      </c>
      <c r="P2131">
        <f t="shared" si="760"/>
        <v>20293.074665663131</v>
      </c>
      <c r="Q2131">
        <f t="shared" si="761"/>
        <v>29546.716713205518</v>
      </c>
      <c r="R2131">
        <v>2130</v>
      </c>
      <c r="S2131">
        <v>2130</v>
      </c>
      <c r="T2131">
        <v>2130</v>
      </c>
      <c r="U2131">
        <f t="shared" si="767"/>
        <v>3101.2799999999997</v>
      </c>
      <c r="V2131">
        <f t="shared" si="768"/>
        <v>4515.4636799999998</v>
      </c>
      <c r="W2131">
        <f t="shared" si="762"/>
        <v>6574.5151180799994</v>
      </c>
      <c r="X2131">
        <f t="shared" si="763"/>
        <v>9572.4940119244784</v>
      </c>
      <c r="Y2131">
        <f t="shared" si="764"/>
        <v>13937.551281362041</v>
      </c>
      <c r="Z2131">
        <f t="shared" si="765"/>
        <v>20293.074665663131</v>
      </c>
      <c r="AA2131">
        <f t="shared" si="766"/>
        <v>29546.716713205518</v>
      </c>
    </row>
    <row r="2132" spans="1:27" x14ac:dyDescent="0.45">
      <c r="A2132">
        <v>2131</v>
      </c>
      <c r="B2132">
        <f t="shared" si="750"/>
        <v>3102.7359999999999</v>
      </c>
      <c r="C2132">
        <f t="shared" si="751"/>
        <v>4517.5836159999999</v>
      </c>
      <c r="D2132">
        <f t="shared" si="752"/>
        <v>6577.6017448959992</v>
      </c>
      <c r="E2132">
        <f t="shared" si="753"/>
        <v>9576.9881405685737</v>
      </c>
      <c r="F2132">
        <f t="shared" si="754"/>
        <v>13944.094732667843</v>
      </c>
      <c r="G2132">
        <f t="shared" si="755"/>
        <v>20302.60193076438</v>
      </c>
      <c r="H2132">
        <f t="shared" si="756"/>
        <v>29560.588411192937</v>
      </c>
      <c r="I2132">
        <v>2131</v>
      </c>
      <c r="J2132">
        <v>2131</v>
      </c>
      <c r="K2132">
        <f t="shared" si="769"/>
        <v>3102.7359999999999</v>
      </c>
      <c r="L2132">
        <f t="shared" si="770"/>
        <v>4517.5836159999999</v>
      </c>
      <c r="M2132">
        <f t="shared" si="757"/>
        <v>6577.6017448959992</v>
      </c>
      <c r="N2132">
        <f t="shared" si="758"/>
        <v>9576.9881405685737</v>
      </c>
      <c r="O2132">
        <f t="shared" si="759"/>
        <v>13944.094732667843</v>
      </c>
      <c r="P2132">
        <f t="shared" si="760"/>
        <v>20302.60193076438</v>
      </c>
      <c r="Q2132">
        <f t="shared" si="761"/>
        <v>29560.588411192937</v>
      </c>
      <c r="R2132">
        <v>2131</v>
      </c>
      <c r="S2132">
        <v>2131</v>
      </c>
      <c r="T2132">
        <v>2131</v>
      </c>
      <c r="U2132">
        <f t="shared" si="767"/>
        <v>3102.7359999999999</v>
      </c>
      <c r="V2132">
        <f t="shared" si="768"/>
        <v>4517.5836159999999</v>
      </c>
      <c r="W2132">
        <f t="shared" si="762"/>
        <v>6577.6017448959992</v>
      </c>
      <c r="X2132">
        <f t="shared" si="763"/>
        <v>9576.9881405685737</v>
      </c>
      <c r="Y2132">
        <f t="shared" si="764"/>
        <v>13944.094732667843</v>
      </c>
      <c r="Z2132">
        <f t="shared" si="765"/>
        <v>20302.60193076438</v>
      </c>
      <c r="AA2132">
        <f t="shared" si="766"/>
        <v>29560.588411192937</v>
      </c>
    </row>
    <row r="2133" spans="1:27" x14ac:dyDescent="0.45">
      <c r="A2133">
        <v>2132</v>
      </c>
      <c r="B2133">
        <f t="shared" si="750"/>
        <v>3104.192</v>
      </c>
      <c r="C2133">
        <f t="shared" si="751"/>
        <v>4519.7035519999999</v>
      </c>
      <c r="D2133">
        <f t="shared" si="752"/>
        <v>6580.6883717119999</v>
      </c>
      <c r="E2133">
        <f t="shared" si="753"/>
        <v>9581.4822692126709</v>
      </c>
      <c r="F2133">
        <f t="shared" si="754"/>
        <v>13950.638183973648</v>
      </c>
      <c r="G2133">
        <f t="shared" si="755"/>
        <v>20312.129195865629</v>
      </c>
      <c r="H2133">
        <f t="shared" si="756"/>
        <v>29574.460109180356</v>
      </c>
      <c r="I2133">
        <v>2132</v>
      </c>
      <c r="J2133">
        <v>2132</v>
      </c>
      <c r="K2133">
        <f t="shared" si="769"/>
        <v>3104.192</v>
      </c>
      <c r="L2133">
        <f t="shared" si="770"/>
        <v>4519.7035519999999</v>
      </c>
      <c r="M2133">
        <f t="shared" si="757"/>
        <v>6580.6883717119999</v>
      </c>
      <c r="N2133">
        <f t="shared" si="758"/>
        <v>9581.4822692126709</v>
      </c>
      <c r="O2133">
        <f t="shared" si="759"/>
        <v>13950.638183973648</v>
      </c>
      <c r="P2133">
        <f t="shared" si="760"/>
        <v>20312.129195865629</v>
      </c>
      <c r="Q2133">
        <f t="shared" si="761"/>
        <v>29574.460109180356</v>
      </c>
      <c r="R2133">
        <v>2132</v>
      </c>
      <c r="S2133">
        <v>2132</v>
      </c>
      <c r="T2133">
        <v>2132</v>
      </c>
      <c r="U2133">
        <f t="shared" si="767"/>
        <v>3104.192</v>
      </c>
      <c r="V2133">
        <f t="shared" si="768"/>
        <v>4519.7035519999999</v>
      </c>
      <c r="W2133">
        <f t="shared" si="762"/>
        <v>6580.6883717119999</v>
      </c>
      <c r="X2133">
        <f t="shared" si="763"/>
        <v>9581.4822692126709</v>
      </c>
      <c r="Y2133">
        <f t="shared" si="764"/>
        <v>13950.638183973648</v>
      </c>
      <c r="Z2133">
        <f t="shared" si="765"/>
        <v>20312.129195865629</v>
      </c>
      <c r="AA2133">
        <f t="shared" si="766"/>
        <v>29574.460109180356</v>
      </c>
    </row>
    <row r="2134" spans="1:27" x14ac:dyDescent="0.45">
      <c r="A2134">
        <v>2133</v>
      </c>
      <c r="B2134">
        <f t="shared" si="750"/>
        <v>3105.6480000000001</v>
      </c>
      <c r="C2134">
        <f t="shared" si="751"/>
        <v>4521.823488</v>
      </c>
      <c r="D2134">
        <f t="shared" si="752"/>
        <v>6583.7749985279997</v>
      </c>
      <c r="E2134">
        <f t="shared" si="753"/>
        <v>9585.976397856768</v>
      </c>
      <c r="F2134">
        <f t="shared" si="754"/>
        <v>13957.181635279454</v>
      </c>
      <c r="G2134">
        <f t="shared" si="755"/>
        <v>20321.656460966886</v>
      </c>
      <c r="H2134">
        <f t="shared" si="756"/>
        <v>29588.331807167786</v>
      </c>
      <c r="I2134">
        <v>2133</v>
      </c>
      <c r="J2134">
        <v>2133</v>
      </c>
      <c r="K2134">
        <f t="shared" si="769"/>
        <v>3105.6480000000001</v>
      </c>
      <c r="L2134">
        <f t="shared" si="770"/>
        <v>4521.823488</v>
      </c>
      <c r="M2134">
        <f t="shared" si="757"/>
        <v>6583.7749985279997</v>
      </c>
      <c r="N2134">
        <f t="shared" si="758"/>
        <v>9585.976397856768</v>
      </c>
      <c r="O2134">
        <f t="shared" si="759"/>
        <v>13957.181635279454</v>
      </c>
      <c r="P2134">
        <f t="shared" si="760"/>
        <v>20321.656460966886</v>
      </c>
      <c r="Q2134">
        <f t="shared" si="761"/>
        <v>29588.331807167786</v>
      </c>
      <c r="R2134">
        <v>2133</v>
      </c>
      <c r="S2134">
        <v>2133</v>
      </c>
      <c r="T2134">
        <v>2133</v>
      </c>
      <c r="U2134">
        <f t="shared" si="767"/>
        <v>3105.6480000000001</v>
      </c>
      <c r="V2134">
        <f t="shared" si="768"/>
        <v>4521.823488</v>
      </c>
      <c r="W2134">
        <f t="shared" si="762"/>
        <v>6583.7749985279997</v>
      </c>
      <c r="X2134">
        <f t="shared" si="763"/>
        <v>9585.976397856768</v>
      </c>
      <c r="Y2134">
        <f t="shared" si="764"/>
        <v>13957.181635279454</v>
      </c>
      <c r="Z2134">
        <f t="shared" si="765"/>
        <v>20321.656460966886</v>
      </c>
      <c r="AA2134">
        <f t="shared" si="766"/>
        <v>29588.331807167786</v>
      </c>
    </row>
    <row r="2135" spans="1:27" x14ac:dyDescent="0.45">
      <c r="A2135">
        <v>2134</v>
      </c>
      <c r="B2135">
        <f t="shared" si="750"/>
        <v>3107.1039999999998</v>
      </c>
      <c r="C2135">
        <f t="shared" si="751"/>
        <v>4523.9434240000001</v>
      </c>
      <c r="D2135">
        <f t="shared" si="752"/>
        <v>6586.8616253439995</v>
      </c>
      <c r="E2135">
        <f t="shared" si="753"/>
        <v>9590.4705265008633</v>
      </c>
      <c r="F2135">
        <f t="shared" si="754"/>
        <v>13963.725086585257</v>
      </c>
      <c r="G2135">
        <f t="shared" si="755"/>
        <v>20331.183726068131</v>
      </c>
      <c r="H2135">
        <f t="shared" si="756"/>
        <v>29602.203505155197</v>
      </c>
      <c r="I2135">
        <v>2134</v>
      </c>
      <c r="J2135">
        <v>2134</v>
      </c>
      <c r="K2135">
        <f t="shared" si="769"/>
        <v>3107.1039999999998</v>
      </c>
      <c r="L2135">
        <f t="shared" si="770"/>
        <v>4523.9434240000001</v>
      </c>
      <c r="M2135">
        <f t="shared" si="757"/>
        <v>6586.8616253439995</v>
      </c>
      <c r="N2135">
        <f t="shared" si="758"/>
        <v>9590.4705265008633</v>
      </c>
      <c r="O2135">
        <f t="shared" si="759"/>
        <v>13963.725086585257</v>
      </c>
      <c r="P2135">
        <f t="shared" si="760"/>
        <v>20331.183726068131</v>
      </c>
      <c r="Q2135">
        <f t="shared" si="761"/>
        <v>29602.203505155197</v>
      </c>
      <c r="R2135">
        <v>2134</v>
      </c>
      <c r="S2135">
        <v>2134</v>
      </c>
      <c r="T2135">
        <v>2134</v>
      </c>
      <c r="U2135">
        <f t="shared" si="767"/>
        <v>3107.1039999999998</v>
      </c>
      <c r="V2135">
        <f t="shared" si="768"/>
        <v>4523.9434240000001</v>
      </c>
      <c r="W2135">
        <f t="shared" si="762"/>
        <v>6586.8616253439995</v>
      </c>
      <c r="X2135">
        <f t="shared" si="763"/>
        <v>9590.4705265008633</v>
      </c>
      <c r="Y2135">
        <f t="shared" si="764"/>
        <v>13963.725086585257</v>
      </c>
      <c r="Z2135">
        <f t="shared" si="765"/>
        <v>20331.183726068131</v>
      </c>
      <c r="AA2135">
        <f t="shared" si="766"/>
        <v>29602.203505155197</v>
      </c>
    </row>
    <row r="2136" spans="1:27" x14ac:dyDescent="0.45">
      <c r="A2136">
        <v>2135</v>
      </c>
      <c r="B2136">
        <f t="shared" si="750"/>
        <v>3108.56</v>
      </c>
      <c r="C2136">
        <f t="shared" si="751"/>
        <v>4526.0633600000001</v>
      </c>
      <c r="D2136">
        <f t="shared" si="752"/>
        <v>6589.9482521600003</v>
      </c>
      <c r="E2136">
        <f t="shared" si="753"/>
        <v>9594.9646551449605</v>
      </c>
      <c r="F2136">
        <f t="shared" si="754"/>
        <v>13970.268537891063</v>
      </c>
      <c r="G2136">
        <f t="shared" si="755"/>
        <v>20340.710991169388</v>
      </c>
      <c r="H2136">
        <f t="shared" si="756"/>
        <v>29616.075203142627</v>
      </c>
      <c r="I2136">
        <v>2135</v>
      </c>
      <c r="J2136">
        <v>2135</v>
      </c>
      <c r="K2136">
        <f t="shared" si="769"/>
        <v>3108.56</v>
      </c>
      <c r="L2136">
        <f t="shared" si="770"/>
        <v>4526.0633600000001</v>
      </c>
      <c r="M2136">
        <f t="shared" si="757"/>
        <v>6589.9482521600003</v>
      </c>
      <c r="N2136">
        <f t="shared" si="758"/>
        <v>9594.9646551449605</v>
      </c>
      <c r="O2136">
        <f t="shared" si="759"/>
        <v>13970.268537891063</v>
      </c>
      <c r="P2136">
        <f t="shared" si="760"/>
        <v>20340.710991169388</v>
      </c>
      <c r="Q2136">
        <f t="shared" si="761"/>
        <v>29616.075203142627</v>
      </c>
      <c r="R2136">
        <v>2135</v>
      </c>
      <c r="S2136">
        <v>2135</v>
      </c>
      <c r="T2136">
        <v>2135</v>
      </c>
      <c r="U2136">
        <f t="shared" si="767"/>
        <v>3108.56</v>
      </c>
      <c r="V2136">
        <f t="shared" si="768"/>
        <v>4526.0633600000001</v>
      </c>
      <c r="W2136">
        <f t="shared" si="762"/>
        <v>6589.9482521600003</v>
      </c>
      <c r="X2136">
        <f t="shared" si="763"/>
        <v>9594.9646551449605</v>
      </c>
      <c r="Y2136">
        <f t="shared" si="764"/>
        <v>13970.268537891063</v>
      </c>
      <c r="Z2136">
        <f t="shared" si="765"/>
        <v>20340.710991169388</v>
      </c>
      <c r="AA2136">
        <f t="shared" si="766"/>
        <v>29616.075203142627</v>
      </c>
    </row>
    <row r="2137" spans="1:27" x14ac:dyDescent="0.45">
      <c r="A2137">
        <v>2136</v>
      </c>
      <c r="B2137">
        <f t="shared" si="750"/>
        <v>3110.0160000000001</v>
      </c>
      <c r="C2137">
        <f t="shared" si="751"/>
        <v>4528.1832960000002</v>
      </c>
      <c r="D2137">
        <f t="shared" si="752"/>
        <v>6593.0348789760001</v>
      </c>
      <c r="E2137">
        <f t="shared" si="753"/>
        <v>9599.4587837890558</v>
      </c>
      <c r="F2137">
        <f t="shared" si="754"/>
        <v>13976.811989196865</v>
      </c>
      <c r="G2137">
        <f t="shared" si="755"/>
        <v>20350.238256270637</v>
      </c>
      <c r="H2137">
        <f t="shared" si="756"/>
        <v>29629.946901130046</v>
      </c>
      <c r="I2137">
        <v>2136</v>
      </c>
      <c r="J2137">
        <v>2136</v>
      </c>
      <c r="K2137">
        <f t="shared" si="769"/>
        <v>3110.0160000000001</v>
      </c>
      <c r="L2137">
        <f t="shared" si="770"/>
        <v>4528.1832960000002</v>
      </c>
      <c r="M2137">
        <f t="shared" si="757"/>
        <v>6593.0348789760001</v>
      </c>
      <c r="N2137">
        <f t="shared" si="758"/>
        <v>9599.4587837890558</v>
      </c>
      <c r="O2137">
        <f t="shared" si="759"/>
        <v>13976.811989196865</v>
      </c>
      <c r="P2137">
        <f t="shared" si="760"/>
        <v>20350.238256270637</v>
      </c>
      <c r="Q2137">
        <f t="shared" si="761"/>
        <v>29629.946901130046</v>
      </c>
      <c r="R2137">
        <v>2136</v>
      </c>
      <c r="S2137">
        <v>2136</v>
      </c>
      <c r="T2137">
        <v>2136</v>
      </c>
      <c r="U2137">
        <f t="shared" si="767"/>
        <v>3110.0160000000001</v>
      </c>
      <c r="V2137">
        <f t="shared" si="768"/>
        <v>4528.1832960000002</v>
      </c>
      <c r="W2137">
        <f t="shared" si="762"/>
        <v>6593.0348789760001</v>
      </c>
      <c r="X2137">
        <f t="shared" si="763"/>
        <v>9599.4587837890558</v>
      </c>
      <c r="Y2137">
        <f t="shared" si="764"/>
        <v>13976.811989196865</v>
      </c>
      <c r="Z2137">
        <f t="shared" si="765"/>
        <v>20350.238256270637</v>
      </c>
      <c r="AA2137">
        <f t="shared" si="766"/>
        <v>29629.946901130046</v>
      </c>
    </row>
    <row r="2138" spans="1:27" x14ac:dyDescent="0.45">
      <c r="A2138">
        <v>2137</v>
      </c>
      <c r="B2138">
        <f t="shared" si="750"/>
        <v>3111.4719999999998</v>
      </c>
      <c r="C2138">
        <f t="shared" si="751"/>
        <v>4530.3032319999993</v>
      </c>
      <c r="D2138">
        <f t="shared" si="752"/>
        <v>6596.121505791999</v>
      </c>
      <c r="E2138">
        <f t="shared" si="753"/>
        <v>9603.9529124331511</v>
      </c>
      <c r="F2138">
        <f t="shared" si="754"/>
        <v>13983.355440502668</v>
      </c>
      <c r="G2138">
        <f t="shared" si="755"/>
        <v>20359.765521371883</v>
      </c>
      <c r="H2138">
        <f t="shared" si="756"/>
        <v>29643.818599117461</v>
      </c>
      <c r="I2138">
        <v>2137</v>
      </c>
      <c r="J2138">
        <v>2137</v>
      </c>
      <c r="K2138">
        <f t="shared" si="769"/>
        <v>3111.4719999999998</v>
      </c>
      <c r="L2138">
        <f t="shared" si="770"/>
        <v>4530.3032319999993</v>
      </c>
      <c r="M2138">
        <f t="shared" si="757"/>
        <v>6596.121505791999</v>
      </c>
      <c r="N2138">
        <f t="shared" si="758"/>
        <v>9603.9529124331511</v>
      </c>
      <c r="O2138">
        <f t="shared" si="759"/>
        <v>13983.355440502668</v>
      </c>
      <c r="P2138">
        <f t="shared" si="760"/>
        <v>20359.765521371883</v>
      </c>
      <c r="Q2138">
        <f t="shared" si="761"/>
        <v>29643.818599117461</v>
      </c>
      <c r="R2138">
        <v>2137</v>
      </c>
      <c r="S2138">
        <v>2137</v>
      </c>
      <c r="T2138">
        <v>2137</v>
      </c>
      <c r="U2138">
        <f t="shared" si="767"/>
        <v>3111.4719999999998</v>
      </c>
      <c r="V2138">
        <f t="shared" si="768"/>
        <v>4530.3032319999993</v>
      </c>
      <c r="W2138">
        <f t="shared" si="762"/>
        <v>6596.121505791999</v>
      </c>
      <c r="X2138">
        <f t="shared" si="763"/>
        <v>9603.9529124331511</v>
      </c>
      <c r="Y2138">
        <f t="shared" si="764"/>
        <v>13983.355440502668</v>
      </c>
      <c r="Z2138">
        <f t="shared" si="765"/>
        <v>20359.765521371883</v>
      </c>
      <c r="AA2138">
        <f t="shared" si="766"/>
        <v>29643.818599117461</v>
      </c>
    </row>
    <row r="2139" spans="1:27" x14ac:dyDescent="0.45">
      <c r="A2139">
        <v>2138</v>
      </c>
      <c r="B2139">
        <f t="shared" si="750"/>
        <v>3112.9279999999999</v>
      </c>
      <c r="C2139">
        <f t="shared" si="751"/>
        <v>4532.4231679999994</v>
      </c>
      <c r="D2139">
        <f t="shared" si="752"/>
        <v>6599.2081326079988</v>
      </c>
      <c r="E2139">
        <f t="shared" si="753"/>
        <v>9608.4470410772465</v>
      </c>
      <c r="F2139">
        <f t="shared" si="754"/>
        <v>13989.898891808471</v>
      </c>
      <c r="G2139">
        <f t="shared" si="755"/>
        <v>20369.292786473132</v>
      </c>
      <c r="H2139">
        <f t="shared" si="756"/>
        <v>29657.69029710488</v>
      </c>
      <c r="I2139">
        <v>2138</v>
      </c>
      <c r="J2139">
        <v>2138</v>
      </c>
      <c r="K2139">
        <f t="shared" si="769"/>
        <v>3112.9279999999999</v>
      </c>
      <c r="L2139">
        <f t="shared" si="770"/>
        <v>4532.4231679999994</v>
      </c>
      <c r="M2139">
        <f t="shared" si="757"/>
        <v>6599.2081326079988</v>
      </c>
      <c r="N2139">
        <f t="shared" si="758"/>
        <v>9608.4470410772465</v>
      </c>
      <c r="O2139">
        <f t="shared" si="759"/>
        <v>13989.898891808471</v>
      </c>
      <c r="P2139">
        <f t="shared" si="760"/>
        <v>20369.292786473132</v>
      </c>
      <c r="Q2139">
        <f t="shared" si="761"/>
        <v>29657.69029710488</v>
      </c>
      <c r="R2139">
        <v>2138</v>
      </c>
      <c r="S2139">
        <v>2138</v>
      </c>
      <c r="T2139">
        <v>2138</v>
      </c>
      <c r="U2139">
        <f t="shared" si="767"/>
        <v>3112.9279999999999</v>
      </c>
      <c r="V2139">
        <f t="shared" si="768"/>
        <v>4532.4231679999994</v>
      </c>
      <c r="W2139">
        <f t="shared" si="762"/>
        <v>6599.2081326079988</v>
      </c>
      <c r="X2139">
        <f t="shared" si="763"/>
        <v>9608.4470410772465</v>
      </c>
      <c r="Y2139">
        <f t="shared" si="764"/>
        <v>13989.898891808471</v>
      </c>
      <c r="Z2139">
        <f t="shared" si="765"/>
        <v>20369.292786473132</v>
      </c>
      <c r="AA2139">
        <f t="shared" si="766"/>
        <v>29657.69029710488</v>
      </c>
    </row>
    <row r="2140" spans="1:27" x14ac:dyDescent="0.45">
      <c r="A2140">
        <v>2139</v>
      </c>
      <c r="B2140">
        <f t="shared" si="750"/>
        <v>3114.384</v>
      </c>
      <c r="C2140">
        <f t="shared" si="751"/>
        <v>4534.5431040000003</v>
      </c>
      <c r="D2140">
        <f t="shared" si="752"/>
        <v>6602.2947594240004</v>
      </c>
      <c r="E2140">
        <f t="shared" si="753"/>
        <v>9612.9411697213436</v>
      </c>
      <c r="F2140">
        <f t="shared" si="754"/>
        <v>13996.442343114277</v>
      </c>
      <c r="G2140">
        <f t="shared" si="755"/>
        <v>20378.820051574385</v>
      </c>
      <c r="H2140">
        <f t="shared" si="756"/>
        <v>29671.561995092303</v>
      </c>
      <c r="I2140">
        <v>2139</v>
      </c>
      <c r="J2140">
        <v>2139</v>
      </c>
      <c r="K2140">
        <f t="shared" si="769"/>
        <v>3114.384</v>
      </c>
      <c r="L2140">
        <f t="shared" si="770"/>
        <v>4534.5431040000003</v>
      </c>
      <c r="M2140">
        <f t="shared" si="757"/>
        <v>6602.2947594240004</v>
      </c>
      <c r="N2140">
        <f t="shared" si="758"/>
        <v>9612.9411697213436</v>
      </c>
      <c r="O2140">
        <f t="shared" si="759"/>
        <v>13996.442343114277</v>
      </c>
      <c r="P2140">
        <f t="shared" si="760"/>
        <v>20378.820051574385</v>
      </c>
      <c r="Q2140">
        <f t="shared" si="761"/>
        <v>29671.561995092303</v>
      </c>
      <c r="R2140">
        <v>2139</v>
      </c>
      <c r="S2140">
        <v>2139</v>
      </c>
      <c r="T2140">
        <v>2139</v>
      </c>
      <c r="U2140">
        <f t="shared" si="767"/>
        <v>3114.384</v>
      </c>
      <c r="V2140">
        <f t="shared" si="768"/>
        <v>4534.5431040000003</v>
      </c>
      <c r="W2140">
        <f t="shared" si="762"/>
        <v>6602.2947594240004</v>
      </c>
      <c r="X2140">
        <f t="shared" si="763"/>
        <v>9612.9411697213436</v>
      </c>
      <c r="Y2140">
        <f t="shared" si="764"/>
        <v>13996.442343114277</v>
      </c>
      <c r="Z2140">
        <f t="shared" si="765"/>
        <v>20378.820051574385</v>
      </c>
      <c r="AA2140">
        <f t="shared" si="766"/>
        <v>29671.561995092303</v>
      </c>
    </row>
    <row r="2141" spans="1:27" x14ac:dyDescent="0.45">
      <c r="A2141">
        <v>2140</v>
      </c>
      <c r="B2141">
        <f t="shared" si="750"/>
        <v>3115.8399999999997</v>
      </c>
      <c r="C2141">
        <f t="shared" si="751"/>
        <v>4536.6630399999995</v>
      </c>
      <c r="D2141">
        <f t="shared" si="752"/>
        <v>6605.3813862399993</v>
      </c>
      <c r="E2141">
        <f t="shared" si="753"/>
        <v>9617.4352983654389</v>
      </c>
      <c r="F2141">
        <f t="shared" si="754"/>
        <v>14002.985794420079</v>
      </c>
      <c r="G2141">
        <f t="shared" si="755"/>
        <v>20388.347316675634</v>
      </c>
      <c r="H2141">
        <f t="shared" si="756"/>
        <v>29685.433693079722</v>
      </c>
      <c r="I2141">
        <v>2140</v>
      </c>
      <c r="J2141">
        <v>2140</v>
      </c>
      <c r="K2141">
        <f t="shared" si="769"/>
        <v>3115.8399999999997</v>
      </c>
      <c r="L2141">
        <f t="shared" si="770"/>
        <v>4536.6630399999995</v>
      </c>
      <c r="M2141">
        <f t="shared" si="757"/>
        <v>6605.3813862399993</v>
      </c>
      <c r="N2141">
        <f t="shared" si="758"/>
        <v>9617.4352983654389</v>
      </c>
      <c r="O2141">
        <f t="shared" si="759"/>
        <v>14002.985794420079</v>
      </c>
      <c r="P2141">
        <f t="shared" si="760"/>
        <v>20388.347316675634</v>
      </c>
      <c r="Q2141">
        <f t="shared" si="761"/>
        <v>29685.433693079722</v>
      </c>
      <c r="R2141">
        <v>2140</v>
      </c>
      <c r="S2141">
        <v>2140</v>
      </c>
      <c r="T2141">
        <v>2140</v>
      </c>
      <c r="U2141">
        <f t="shared" si="767"/>
        <v>3115.8399999999997</v>
      </c>
      <c r="V2141">
        <f t="shared" si="768"/>
        <v>4536.6630399999995</v>
      </c>
      <c r="W2141">
        <f t="shared" si="762"/>
        <v>6605.3813862399993</v>
      </c>
      <c r="X2141">
        <f t="shared" si="763"/>
        <v>9617.4352983654389</v>
      </c>
      <c r="Y2141">
        <f t="shared" si="764"/>
        <v>14002.985794420079</v>
      </c>
      <c r="Z2141">
        <f t="shared" si="765"/>
        <v>20388.347316675634</v>
      </c>
      <c r="AA2141">
        <f t="shared" si="766"/>
        <v>29685.433693079722</v>
      </c>
    </row>
    <row r="2142" spans="1:27" x14ac:dyDescent="0.45">
      <c r="A2142">
        <v>2141</v>
      </c>
      <c r="B2142">
        <f t="shared" si="750"/>
        <v>3117.2959999999998</v>
      </c>
      <c r="C2142">
        <f t="shared" si="751"/>
        <v>4538.7829759999995</v>
      </c>
      <c r="D2142">
        <f t="shared" si="752"/>
        <v>6608.4680130559991</v>
      </c>
      <c r="E2142">
        <f t="shared" si="753"/>
        <v>9621.9294270095343</v>
      </c>
      <c r="F2142">
        <f t="shared" si="754"/>
        <v>14009.529245725882</v>
      </c>
      <c r="G2142">
        <f t="shared" si="755"/>
        <v>20397.874581776883</v>
      </c>
      <c r="H2142">
        <f t="shared" si="756"/>
        <v>29699.305391067141</v>
      </c>
      <c r="I2142">
        <v>2141</v>
      </c>
      <c r="J2142">
        <v>2141</v>
      </c>
      <c r="K2142">
        <f t="shared" si="769"/>
        <v>3117.2959999999998</v>
      </c>
      <c r="L2142">
        <f t="shared" si="770"/>
        <v>4538.7829759999995</v>
      </c>
      <c r="M2142">
        <f t="shared" si="757"/>
        <v>6608.4680130559991</v>
      </c>
      <c r="N2142">
        <f t="shared" si="758"/>
        <v>9621.9294270095343</v>
      </c>
      <c r="O2142">
        <f t="shared" si="759"/>
        <v>14009.529245725882</v>
      </c>
      <c r="P2142">
        <f t="shared" si="760"/>
        <v>20397.874581776883</v>
      </c>
      <c r="Q2142">
        <f t="shared" si="761"/>
        <v>29699.305391067141</v>
      </c>
      <c r="R2142">
        <v>2141</v>
      </c>
      <c r="S2142">
        <v>2141</v>
      </c>
      <c r="T2142">
        <v>2141</v>
      </c>
      <c r="U2142">
        <f t="shared" si="767"/>
        <v>3117.2959999999998</v>
      </c>
      <c r="V2142">
        <f t="shared" si="768"/>
        <v>4538.7829759999995</v>
      </c>
      <c r="W2142">
        <f t="shared" si="762"/>
        <v>6608.4680130559991</v>
      </c>
      <c r="X2142">
        <f t="shared" si="763"/>
        <v>9621.9294270095343</v>
      </c>
      <c r="Y2142">
        <f t="shared" si="764"/>
        <v>14009.529245725882</v>
      </c>
      <c r="Z2142">
        <f t="shared" si="765"/>
        <v>20397.874581776883</v>
      </c>
      <c r="AA2142">
        <f t="shared" si="766"/>
        <v>29699.305391067141</v>
      </c>
    </row>
    <row r="2143" spans="1:27" x14ac:dyDescent="0.45">
      <c r="A2143">
        <v>2142</v>
      </c>
      <c r="B2143">
        <f t="shared" si="750"/>
        <v>3118.752</v>
      </c>
      <c r="C2143">
        <f t="shared" si="751"/>
        <v>4540.9029119999996</v>
      </c>
      <c r="D2143">
        <f t="shared" si="752"/>
        <v>6611.5546398719989</v>
      </c>
      <c r="E2143">
        <f t="shared" si="753"/>
        <v>9626.4235556536296</v>
      </c>
      <c r="F2143">
        <f t="shared" si="754"/>
        <v>14016.072697031685</v>
      </c>
      <c r="G2143">
        <f t="shared" si="755"/>
        <v>20407.401846878132</v>
      </c>
      <c r="H2143">
        <f t="shared" si="756"/>
        <v>29713.177089054559</v>
      </c>
      <c r="I2143">
        <v>2142</v>
      </c>
      <c r="J2143">
        <v>2142</v>
      </c>
      <c r="K2143">
        <f t="shared" si="769"/>
        <v>3118.752</v>
      </c>
      <c r="L2143">
        <f t="shared" si="770"/>
        <v>4540.9029119999996</v>
      </c>
      <c r="M2143">
        <f t="shared" si="757"/>
        <v>6611.5546398719989</v>
      </c>
      <c r="N2143">
        <f t="shared" si="758"/>
        <v>9626.4235556536296</v>
      </c>
      <c r="O2143">
        <f t="shared" si="759"/>
        <v>14016.072697031685</v>
      </c>
      <c r="P2143">
        <f t="shared" si="760"/>
        <v>20407.401846878132</v>
      </c>
      <c r="Q2143">
        <f t="shared" si="761"/>
        <v>29713.177089054559</v>
      </c>
      <c r="R2143">
        <v>2142</v>
      </c>
      <c r="S2143">
        <v>2142</v>
      </c>
      <c r="T2143">
        <v>2142</v>
      </c>
      <c r="U2143">
        <f t="shared" si="767"/>
        <v>3118.752</v>
      </c>
      <c r="V2143">
        <f t="shared" si="768"/>
        <v>4540.9029119999996</v>
      </c>
      <c r="W2143">
        <f t="shared" si="762"/>
        <v>6611.5546398719989</v>
      </c>
      <c r="X2143">
        <f t="shared" si="763"/>
        <v>9626.4235556536296</v>
      </c>
      <c r="Y2143">
        <f t="shared" si="764"/>
        <v>14016.072697031685</v>
      </c>
      <c r="Z2143">
        <f t="shared" si="765"/>
        <v>20407.401846878132</v>
      </c>
      <c r="AA2143">
        <f t="shared" si="766"/>
        <v>29713.177089054559</v>
      </c>
    </row>
    <row r="2144" spans="1:27" x14ac:dyDescent="0.45">
      <c r="A2144">
        <v>2143</v>
      </c>
      <c r="B2144">
        <f t="shared" si="750"/>
        <v>3120.2080000000001</v>
      </c>
      <c r="C2144">
        <f t="shared" si="751"/>
        <v>4543.0228479999996</v>
      </c>
      <c r="D2144">
        <f t="shared" si="752"/>
        <v>6614.6412666879996</v>
      </c>
      <c r="E2144">
        <f t="shared" si="753"/>
        <v>9630.9176842977267</v>
      </c>
      <c r="F2144">
        <f t="shared" si="754"/>
        <v>14022.616148337489</v>
      </c>
      <c r="G2144">
        <f t="shared" si="755"/>
        <v>20416.929111979385</v>
      </c>
      <c r="H2144">
        <f t="shared" si="756"/>
        <v>29727.048787041986</v>
      </c>
      <c r="I2144">
        <v>2143</v>
      </c>
      <c r="J2144">
        <v>2143</v>
      </c>
      <c r="K2144">
        <f t="shared" si="769"/>
        <v>3120.2080000000001</v>
      </c>
      <c r="L2144">
        <f t="shared" si="770"/>
        <v>4543.0228479999996</v>
      </c>
      <c r="M2144">
        <f t="shared" si="757"/>
        <v>6614.6412666879996</v>
      </c>
      <c r="N2144">
        <f t="shared" si="758"/>
        <v>9630.9176842977267</v>
      </c>
      <c r="O2144">
        <f t="shared" si="759"/>
        <v>14022.616148337489</v>
      </c>
      <c r="P2144">
        <f t="shared" si="760"/>
        <v>20416.929111979385</v>
      </c>
      <c r="Q2144">
        <f t="shared" si="761"/>
        <v>29727.048787041986</v>
      </c>
      <c r="R2144">
        <v>2143</v>
      </c>
      <c r="S2144">
        <v>2143</v>
      </c>
      <c r="T2144">
        <v>2143</v>
      </c>
      <c r="U2144">
        <f t="shared" si="767"/>
        <v>3120.2080000000001</v>
      </c>
      <c r="V2144">
        <f t="shared" si="768"/>
        <v>4543.0228479999996</v>
      </c>
      <c r="W2144">
        <f t="shared" si="762"/>
        <v>6614.6412666879996</v>
      </c>
      <c r="X2144">
        <f t="shared" si="763"/>
        <v>9630.9176842977267</v>
      </c>
      <c r="Y2144">
        <f t="shared" si="764"/>
        <v>14022.616148337489</v>
      </c>
      <c r="Z2144">
        <f t="shared" si="765"/>
        <v>20416.929111979385</v>
      </c>
      <c r="AA2144">
        <f t="shared" si="766"/>
        <v>29727.048787041986</v>
      </c>
    </row>
    <row r="2145" spans="1:27" x14ac:dyDescent="0.45">
      <c r="A2145">
        <v>2144</v>
      </c>
      <c r="B2145">
        <f t="shared" si="750"/>
        <v>3121.6639999999998</v>
      </c>
      <c r="C2145">
        <f t="shared" si="751"/>
        <v>4545.1427839999997</v>
      </c>
      <c r="D2145">
        <f t="shared" si="752"/>
        <v>6617.7278935039994</v>
      </c>
      <c r="E2145">
        <f t="shared" si="753"/>
        <v>9635.4118129418221</v>
      </c>
      <c r="F2145">
        <f t="shared" si="754"/>
        <v>14029.159599643293</v>
      </c>
      <c r="G2145">
        <f t="shared" si="755"/>
        <v>20426.456377080634</v>
      </c>
      <c r="H2145">
        <f t="shared" si="756"/>
        <v>29740.920485029405</v>
      </c>
      <c r="I2145">
        <v>2144</v>
      </c>
      <c r="J2145">
        <v>2144</v>
      </c>
      <c r="K2145">
        <f t="shared" si="769"/>
        <v>3121.6639999999998</v>
      </c>
      <c r="L2145">
        <f t="shared" si="770"/>
        <v>4545.1427839999997</v>
      </c>
      <c r="M2145">
        <f t="shared" si="757"/>
        <v>6617.7278935039994</v>
      </c>
      <c r="N2145">
        <f t="shared" si="758"/>
        <v>9635.4118129418221</v>
      </c>
      <c r="O2145">
        <f t="shared" si="759"/>
        <v>14029.159599643293</v>
      </c>
      <c r="P2145">
        <f t="shared" si="760"/>
        <v>20426.456377080634</v>
      </c>
      <c r="Q2145">
        <f t="shared" si="761"/>
        <v>29740.920485029405</v>
      </c>
      <c r="R2145">
        <v>2144</v>
      </c>
      <c r="S2145">
        <v>2144</v>
      </c>
      <c r="T2145">
        <v>2144</v>
      </c>
      <c r="U2145">
        <f t="shared" si="767"/>
        <v>3121.6639999999998</v>
      </c>
      <c r="V2145">
        <f t="shared" si="768"/>
        <v>4545.1427839999997</v>
      </c>
      <c r="W2145">
        <f t="shared" si="762"/>
        <v>6617.7278935039994</v>
      </c>
      <c r="X2145">
        <f t="shared" si="763"/>
        <v>9635.4118129418221</v>
      </c>
      <c r="Y2145">
        <f t="shared" si="764"/>
        <v>14029.159599643293</v>
      </c>
      <c r="Z2145">
        <f t="shared" si="765"/>
        <v>20426.456377080634</v>
      </c>
      <c r="AA2145">
        <f t="shared" si="766"/>
        <v>29740.920485029405</v>
      </c>
    </row>
    <row r="2146" spans="1:27" x14ac:dyDescent="0.45">
      <c r="A2146">
        <v>2145</v>
      </c>
      <c r="B2146">
        <f t="shared" si="750"/>
        <v>3123.12</v>
      </c>
      <c r="C2146">
        <f t="shared" si="751"/>
        <v>4547.2627199999997</v>
      </c>
      <c r="D2146">
        <f t="shared" si="752"/>
        <v>6620.8145203199992</v>
      </c>
      <c r="E2146">
        <f t="shared" si="753"/>
        <v>9639.9059415859192</v>
      </c>
      <c r="F2146">
        <f t="shared" si="754"/>
        <v>14035.703050949098</v>
      </c>
      <c r="G2146">
        <f t="shared" si="755"/>
        <v>20435.983642181887</v>
      </c>
      <c r="H2146">
        <f t="shared" si="756"/>
        <v>29754.792183016827</v>
      </c>
      <c r="I2146">
        <v>2145</v>
      </c>
      <c r="J2146">
        <v>2145</v>
      </c>
      <c r="K2146">
        <f t="shared" si="769"/>
        <v>3123.12</v>
      </c>
      <c r="L2146">
        <f t="shared" si="770"/>
        <v>4547.2627199999997</v>
      </c>
      <c r="M2146">
        <f t="shared" si="757"/>
        <v>6620.8145203199992</v>
      </c>
      <c r="N2146">
        <f t="shared" si="758"/>
        <v>9639.9059415859192</v>
      </c>
      <c r="O2146">
        <f t="shared" si="759"/>
        <v>14035.703050949098</v>
      </c>
      <c r="P2146">
        <f t="shared" si="760"/>
        <v>20435.983642181887</v>
      </c>
      <c r="Q2146">
        <f t="shared" si="761"/>
        <v>29754.792183016827</v>
      </c>
      <c r="R2146">
        <v>2145</v>
      </c>
      <c r="S2146">
        <v>2145</v>
      </c>
      <c r="T2146">
        <v>2145</v>
      </c>
      <c r="U2146">
        <f t="shared" si="767"/>
        <v>3123.12</v>
      </c>
      <c r="V2146">
        <f t="shared" si="768"/>
        <v>4547.2627199999997</v>
      </c>
      <c r="W2146">
        <f t="shared" si="762"/>
        <v>6620.8145203199992</v>
      </c>
      <c r="X2146">
        <f t="shared" si="763"/>
        <v>9639.9059415859192</v>
      </c>
      <c r="Y2146">
        <f t="shared" si="764"/>
        <v>14035.703050949098</v>
      </c>
      <c r="Z2146">
        <f t="shared" si="765"/>
        <v>20435.983642181887</v>
      </c>
      <c r="AA2146">
        <f t="shared" si="766"/>
        <v>29754.792183016827</v>
      </c>
    </row>
    <row r="2147" spans="1:27" x14ac:dyDescent="0.45">
      <c r="A2147">
        <v>2146</v>
      </c>
      <c r="B2147">
        <f t="shared" si="750"/>
        <v>3124.576</v>
      </c>
      <c r="C2147">
        <f t="shared" si="751"/>
        <v>4549.3826559999998</v>
      </c>
      <c r="D2147">
        <f t="shared" si="752"/>
        <v>6623.9011471359991</v>
      </c>
      <c r="E2147">
        <f t="shared" si="753"/>
        <v>9644.4000702300145</v>
      </c>
      <c r="F2147">
        <f t="shared" si="754"/>
        <v>14042.2465022549</v>
      </c>
      <c r="G2147">
        <f t="shared" si="755"/>
        <v>20445.510907283133</v>
      </c>
      <c r="H2147">
        <f t="shared" si="756"/>
        <v>29768.663881004242</v>
      </c>
      <c r="I2147">
        <v>2146</v>
      </c>
      <c r="J2147">
        <v>2146</v>
      </c>
      <c r="K2147">
        <f t="shared" si="769"/>
        <v>3124.576</v>
      </c>
      <c r="L2147">
        <f t="shared" si="770"/>
        <v>4549.3826559999998</v>
      </c>
      <c r="M2147">
        <f t="shared" si="757"/>
        <v>6623.9011471359991</v>
      </c>
      <c r="N2147">
        <f t="shared" si="758"/>
        <v>9644.4000702300145</v>
      </c>
      <c r="O2147">
        <f t="shared" si="759"/>
        <v>14042.2465022549</v>
      </c>
      <c r="P2147">
        <f t="shared" si="760"/>
        <v>20445.510907283133</v>
      </c>
      <c r="Q2147">
        <f t="shared" si="761"/>
        <v>29768.663881004242</v>
      </c>
      <c r="R2147">
        <v>2146</v>
      </c>
      <c r="S2147">
        <v>2146</v>
      </c>
      <c r="T2147">
        <v>2146</v>
      </c>
      <c r="U2147">
        <f t="shared" si="767"/>
        <v>3124.576</v>
      </c>
      <c r="V2147">
        <f t="shared" si="768"/>
        <v>4549.3826559999998</v>
      </c>
      <c r="W2147">
        <f t="shared" si="762"/>
        <v>6623.9011471359991</v>
      </c>
      <c r="X2147">
        <f t="shared" si="763"/>
        <v>9644.4000702300145</v>
      </c>
      <c r="Y2147">
        <f t="shared" si="764"/>
        <v>14042.2465022549</v>
      </c>
      <c r="Z2147">
        <f t="shared" si="765"/>
        <v>20445.510907283133</v>
      </c>
      <c r="AA2147">
        <f t="shared" si="766"/>
        <v>29768.663881004242</v>
      </c>
    </row>
    <row r="2148" spans="1:27" x14ac:dyDescent="0.45">
      <c r="A2148">
        <v>2147</v>
      </c>
      <c r="B2148">
        <f t="shared" si="750"/>
        <v>3126.0319999999997</v>
      </c>
      <c r="C2148">
        <f t="shared" si="751"/>
        <v>4551.5025919999998</v>
      </c>
      <c r="D2148">
        <f t="shared" si="752"/>
        <v>6626.9877739519998</v>
      </c>
      <c r="E2148">
        <f t="shared" si="753"/>
        <v>9648.8941988741117</v>
      </c>
      <c r="F2148">
        <f t="shared" si="754"/>
        <v>14048.789953560707</v>
      </c>
      <c r="G2148">
        <f t="shared" si="755"/>
        <v>20455.038172384389</v>
      </c>
      <c r="H2148">
        <f t="shared" si="756"/>
        <v>29782.535578991668</v>
      </c>
      <c r="I2148">
        <v>2147</v>
      </c>
      <c r="J2148">
        <v>2147</v>
      </c>
      <c r="K2148">
        <f t="shared" si="769"/>
        <v>3126.0319999999997</v>
      </c>
      <c r="L2148">
        <f t="shared" si="770"/>
        <v>4551.5025919999998</v>
      </c>
      <c r="M2148">
        <f t="shared" si="757"/>
        <v>6626.9877739519998</v>
      </c>
      <c r="N2148">
        <f t="shared" si="758"/>
        <v>9648.8941988741117</v>
      </c>
      <c r="O2148">
        <f t="shared" si="759"/>
        <v>14048.789953560707</v>
      </c>
      <c r="P2148">
        <f t="shared" si="760"/>
        <v>20455.038172384389</v>
      </c>
      <c r="Q2148">
        <f t="shared" si="761"/>
        <v>29782.535578991668</v>
      </c>
      <c r="R2148">
        <v>2147</v>
      </c>
      <c r="S2148">
        <v>2147</v>
      </c>
      <c r="T2148">
        <v>2147</v>
      </c>
      <c r="U2148">
        <f t="shared" si="767"/>
        <v>3126.0319999999997</v>
      </c>
      <c r="V2148">
        <f t="shared" si="768"/>
        <v>4551.5025919999998</v>
      </c>
      <c r="W2148">
        <f t="shared" si="762"/>
        <v>6626.9877739519998</v>
      </c>
      <c r="X2148">
        <f t="shared" si="763"/>
        <v>9648.8941988741117</v>
      </c>
      <c r="Y2148">
        <f t="shared" si="764"/>
        <v>14048.789953560707</v>
      </c>
      <c r="Z2148">
        <f t="shared" si="765"/>
        <v>20455.038172384389</v>
      </c>
      <c r="AA2148">
        <f t="shared" si="766"/>
        <v>29782.535578991668</v>
      </c>
    </row>
    <row r="2149" spans="1:27" x14ac:dyDescent="0.45">
      <c r="A2149">
        <v>2148</v>
      </c>
      <c r="B2149">
        <f t="shared" si="750"/>
        <v>3127.4879999999998</v>
      </c>
      <c r="C2149">
        <f t="shared" si="751"/>
        <v>4553.6225279999999</v>
      </c>
      <c r="D2149">
        <f t="shared" si="752"/>
        <v>6630.0744007679996</v>
      </c>
      <c r="E2149">
        <f t="shared" si="753"/>
        <v>9653.388327518207</v>
      </c>
      <c r="F2149">
        <f t="shared" si="754"/>
        <v>14055.333404866509</v>
      </c>
      <c r="G2149">
        <f t="shared" si="755"/>
        <v>20464.565437485639</v>
      </c>
      <c r="H2149">
        <f t="shared" si="756"/>
        <v>29796.407276979087</v>
      </c>
      <c r="I2149">
        <v>2148</v>
      </c>
      <c r="J2149">
        <v>2148</v>
      </c>
      <c r="K2149">
        <f t="shared" si="769"/>
        <v>3127.4879999999998</v>
      </c>
      <c r="L2149">
        <f t="shared" si="770"/>
        <v>4553.6225279999999</v>
      </c>
      <c r="M2149">
        <f t="shared" si="757"/>
        <v>6630.0744007679996</v>
      </c>
      <c r="N2149">
        <f t="shared" si="758"/>
        <v>9653.388327518207</v>
      </c>
      <c r="O2149">
        <f t="shared" si="759"/>
        <v>14055.333404866509</v>
      </c>
      <c r="P2149">
        <f t="shared" si="760"/>
        <v>20464.565437485639</v>
      </c>
      <c r="Q2149">
        <f t="shared" si="761"/>
        <v>29796.407276979087</v>
      </c>
      <c r="R2149">
        <v>2148</v>
      </c>
      <c r="S2149">
        <v>2148</v>
      </c>
      <c r="T2149">
        <v>2148</v>
      </c>
      <c r="U2149">
        <f t="shared" si="767"/>
        <v>3127.4879999999998</v>
      </c>
      <c r="V2149">
        <f t="shared" si="768"/>
        <v>4553.6225279999999</v>
      </c>
      <c r="W2149">
        <f t="shared" si="762"/>
        <v>6630.0744007679996</v>
      </c>
      <c r="X2149">
        <f t="shared" si="763"/>
        <v>9653.388327518207</v>
      </c>
      <c r="Y2149">
        <f t="shared" si="764"/>
        <v>14055.333404866509</v>
      </c>
      <c r="Z2149">
        <f t="shared" si="765"/>
        <v>20464.565437485639</v>
      </c>
      <c r="AA2149">
        <f t="shared" si="766"/>
        <v>29796.407276979087</v>
      </c>
    </row>
    <row r="2150" spans="1:27" x14ac:dyDescent="0.45">
      <c r="A2150">
        <v>2149</v>
      </c>
      <c r="B2150">
        <f t="shared" si="750"/>
        <v>3128.944</v>
      </c>
      <c r="C2150">
        <f t="shared" si="751"/>
        <v>4555.7424639999999</v>
      </c>
      <c r="D2150">
        <f t="shared" si="752"/>
        <v>6633.1610275839994</v>
      </c>
      <c r="E2150">
        <f t="shared" si="753"/>
        <v>9657.8824561623023</v>
      </c>
      <c r="F2150">
        <f t="shared" si="754"/>
        <v>14061.876856172312</v>
      </c>
      <c r="G2150">
        <f t="shared" si="755"/>
        <v>20474.092702586884</v>
      </c>
      <c r="H2150">
        <f t="shared" si="756"/>
        <v>29810.278974966503</v>
      </c>
      <c r="I2150">
        <v>2149</v>
      </c>
      <c r="J2150">
        <v>2149</v>
      </c>
      <c r="K2150">
        <f t="shared" si="769"/>
        <v>3128.944</v>
      </c>
      <c r="L2150">
        <f t="shared" si="770"/>
        <v>4555.7424639999999</v>
      </c>
      <c r="M2150">
        <f t="shared" si="757"/>
        <v>6633.1610275839994</v>
      </c>
      <c r="N2150">
        <f t="shared" si="758"/>
        <v>9657.8824561623023</v>
      </c>
      <c r="O2150">
        <f t="shared" si="759"/>
        <v>14061.876856172312</v>
      </c>
      <c r="P2150">
        <f t="shared" si="760"/>
        <v>20474.092702586884</v>
      </c>
      <c r="Q2150">
        <f t="shared" si="761"/>
        <v>29810.278974966503</v>
      </c>
      <c r="R2150">
        <v>2149</v>
      </c>
      <c r="S2150">
        <v>2149</v>
      </c>
      <c r="T2150">
        <v>2149</v>
      </c>
      <c r="U2150">
        <f t="shared" si="767"/>
        <v>3128.944</v>
      </c>
      <c r="V2150">
        <f t="shared" si="768"/>
        <v>4555.7424639999999</v>
      </c>
      <c r="W2150">
        <f t="shared" si="762"/>
        <v>6633.1610275839994</v>
      </c>
      <c r="X2150">
        <f t="shared" si="763"/>
        <v>9657.8824561623023</v>
      </c>
      <c r="Y2150">
        <f t="shared" si="764"/>
        <v>14061.876856172312</v>
      </c>
      <c r="Z2150">
        <f t="shared" si="765"/>
        <v>20474.092702586884</v>
      </c>
      <c r="AA2150">
        <f t="shared" si="766"/>
        <v>29810.278974966503</v>
      </c>
    </row>
    <row r="2151" spans="1:27" x14ac:dyDescent="0.45">
      <c r="A2151">
        <v>2150</v>
      </c>
      <c r="B2151">
        <f t="shared" si="750"/>
        <v>3130.4</v>
      </c>
      <c r="C2151">
        <f t="shared" si="751"/>
        <v>4557.8624</v>
      </c>
      <c r="D2151">
        <f t="shared" si="752"/>
        <v>6636.2476544000001</v>
      </c>
      <c r="E2151">
        <f t="shared" si="753"/>
        <v>9662.3765848063995</v>
      </c>
      <c r="F2151">
        <f t="shared" si="754"/>
        <v>14068.420307478118</v>
      </c>
      <c r="G2151">
        <f t="shared" si="755"/>
        <v>20483.619967688141</v>
      </c>
      <c r="H2151">
        <f t="shared" si="756"/>
        <v>29824.150672953932</v>
      </c>
      <c r="I2151">
        <v>2150</v>
      </c>
      <c r="J2151">
        <v>2150</v>
      </c>
      <c r="K2151">
        <f t="shared" si="769"/>
        <v>3130.4</v>
      </c>
      <c r="L2151">
        <f t="shared" si="770"/>
        <v>4557.8624</v>
      </c>
      <c r="M2151">
        <f t="shared" si="757"/>
        <v>6636.2476544000001</v>
      </c>
      <c r="N2151">
        <f t="shared" si="758"/>
        <v>9662.3765848063995</v>
      </c>
      <c r="O2151">
        <f t="shared" si="759"/>
        <v>14068.420307478118</v>
      </c>
      <c r="P2151">
        <f t="shared" si="760"/>
        <v>20483.619967688141</v>
      </c>
      <c r="Q2151">
        <f t="shared" si="761"/>
        <v>29824.150672953932</v>
      </c>
      <c r="R2151">
        <v>2150</v>
      </c>
      <c r="S2151">
        <v>2150</v>
      </c>
      <c r="T2151">
        <v>2150</v>
      </c>
      <c r="U2151">
        <f t="shared" si="767"/>
        <v>3130.4</v>
      </c>
      <c r="V2151">
        <f t="shared" si="768"/>
        <v>4557.8624</v>
      </c>
      <c r="W2151">
        <f t="shared" si="762"/>
        <v>6636.2476544000001</v>
      </c>
      <c r="X2151">
        <f t="shared" si="763"/>
        <v>9662.3765848063995</v>
      </c>
      <c r="Y2151">
        <f t="shared" si="764"/>
        <v>14068.420307478118</v>
      </c>
      <c r="Z2151">
        <f t="shared" si="765"/>
        <v>20483.619967688141</v>
      </c>
      <c r="AA2151">
        <f t="shared" si="766"/>
        <v>29824.150672953932</v>
      </c>
    </row>
    <row r="2152" spans="1:27" x14ac:dyDescent="0.45">
      <c r="A2152">
        <v>2151</v>
      </c>
      <c r="B2152">
        <f t="shared" si="750"/>
        <v>3131.8559999999998</v>
      </c>
      <c r="C2152">
        <f t="shared" si="751"/>
        <v>4559.9823359999991</v>
      </c>
      <c r="D2152">
        <f t="shared" si="752"/>
        <v>6639.334281215999</v>
      </c>
      <c r="E2152">
        <f t="shared" si="753"/>
        <v>9666.8707134504948</v>
      </c>
      <c r="F2152">
        <f t="shared" si="754"/>
        <v>14074.963758783921</v>
      </c>
      <c r="G2152">
        <f t="shared" si="755"/>
        <v>20493.147232789386</v>
      </c>
      <c r="H2152">
        <f t="shared" si="756"/>
        <v>29838.022370941344</v>
      </c>
      <c r="I2152">
        <v>2151</v>
      </c>
      <c r="J2152">
        <v>2151</v>
      </c>
      <c r="K2152">
        <f t="shared" si="769"/>
        <v>3131.8559999999998</v>
      </c>
      <c r="L2152">
        <f t="shared" si="770"/>
        <v>4559.9823359999991</v>
      </c>
      <c r="M2152">
        <f t="shared" si="757"/>
        <v>6639.334281215999</v>
      </c>
      <c r="N2152">
        <f t="shared" si="758"/>
        <v>9666.8707134504948</v>
      </c>
      <c r="O2152">
        <f t="shared" si="759"/>
        <v>14074.963758783921</v>
      </c>
      <c r="P2152">
        <f t="shared" si="760"/>
        <v>20493.147232789386</v>
      </c>
      <c r="Q2152">
        <f t="shared" si="761"/>
        <v>29838.022370941344</v>
      </c>
      <c r="R2152">
        <v>2151</v>
      </c>
      <c r="S2152">
        <v>2151</v>
      </c>
      <c r="T2152">
        <v>2151</v>
      </c>
      <c r="U2152">
        <f t="shared" si="767"/>
        <v>3131.8559999999998</v>
      </c>
      <c r="V2152">
        <f t="shared" si="768"/>
        <v>4559.9823359999991</v>
      </c>
      <c r="W2152">
        <f t="shared" si="762"/>
        <v>6639.334281215999</v>
      </c>
      <c r="X2152">
        <f t="shared" si="763"/>
        <v>9666.8707134504948</v>
      </c>
      <c r="Y2152">
        <f t="shared" si="764"/>
        <v>14074.963758783921</v>
      </c>
      <c r="Z2152">
        <f t="shared" si="765"/>
        <v>20493.147232789386</v>
      </c>
      <c r="AA2152">
        <f t="shared" si="766"/>
        <v>29838.022370941344</v>
      </c>
    </row>
    <row r="2153" spans="1:27" x14ac:dyDescent="0.45">
      <c r="A2153">
        <v>2152</v>
      </c>
      <c r="B2153">
        <f t="shared" si="750"/>
        <v>3133.3119999999999</v>
      </c>
      <c r="C2153">
        <f t="shared" si="751"/>
        <v>4562.1022720000001</v>
      </c>
      <c r="D2153">
        <f t="shared" si="752"/>
        <v>6642.4209080319997</v>
      </c>
      <c r="E2153">
        <f t="shared" si="753"/>
        <v>9671.3648420945919</v>
      </c>
      <c r="F2153">
        <f t="shared" si="754"/>
        <v>14081.507210089725</v>
      </c>
      <c r="G2153">
        <f t="shared" si="755"/>
        <v>20502.674497890639</v>
      </c>
      <c r="H2153">
        <f t="shared" si="756"/>
        <v>29851.89406892877</v>
      </c>
      <c r="I2153">
        <v>2152</v>
      </c>
      <c r="J2153">
        <v>2152</v>
      </c>
      <c r="K2153">
        <f t="shared" si="769"/>
        <v>3133.3119999999999</v>
      </c>
      <c r="L2153">
        <f t="shared" si="770"/>
        <v>4562.1022720000001</v>
      </c>
      <c r="M2153">
        <f t="shared" si="757"/>
        <v>6642.4209080319997</v>
      </c>
      <c r="N2153">
        <f t="shared" si="758"/>
        <v>9671.3648420945919</v>
      </c>
      <c r="O2153">
        <f t="shared" si="759"/>
        <v>14081.507210089725</v>
      </c>
      <c r="P2153">
        <f t="shared" si="760"/>
        <v>20502.674497890639</v>
      </c>
      <c r="Q2153">
        <f t="shared" si="761"/>
        <v>29851.89406892877</v>
      </c>
      <c r="R2153">
        <v>2152</v>
      </c>
      <c r="S2153">
        <v>2152</v>
      </c>
      <c r="T2153">
        <v>2152</v>
      </c>
      <c r="U2153">
        <f t="shared" si="767"/>
        <v>3133.3119999999999</v>
      </c>
      <c r="V2153">
        <f t="shared" si="768"/>
        <v>4562.1022720000001</v>
      </c>
      <c r="W2153">
        <f t="shared" si="762"/>
        <v>6642.4209080319997</v>
      </c>
      <c r="X2153">
        <f t="shared" si="763"/>
        <v>9671.3648420945919</v>
      </c>
      <c r="Y2153">
        <f t="shared" si="764"/>
        <v>14081.507210089725</v>
      </c>
      <c r="Z2153">
        <f t="shared" si="765"/>
        <v>20502.674497890639</v>
      </c>
      <c r="AA2153">
        <f t="shared" si="766"/>
        <v>29851.89406892877</v>
      </c>
    </row>
    <row r="2154" spans="1:27" x14ac:dyDescent="0.45">
      <c r="A2154">
        <v>2153</v>
      </c>
      <c r="B2154">
        <f t="shared" si="750"/>
        <v>3134.768</v>
      </c>
      <c r="C2154">
        <f t="shared" si="751"/>
        <v>4564.2222080000001</v>
      </c>
      <c r="D2154">
        <f t="shared" si="752"/>
        <v>6645.5075348480004</v>
      </c>
      <c r="E2154">
        <f t="shared" si="753"/>
        <v>9675.8589707386891</v>
      </c>
      <c r="F2154">
        <f t="shared" si="754"/>
        <v>14088.050661395531</v>
      </c>
      <c r="G2154">
        <f t="shared" si="755"/>
        <v>20512.201762991892</v>
      </c>
      <c r="H2154">
        <f t="shared" si="756"/>
        <v>29865.765766916193</v>
      </c>
      <c r="I2154">
        <v>2153</v>
      </c>
      <c r="J2154">
        <v>2153</v>
      </c>
      <c r="K2154">
        <f t="shared" si="769"/>
        <v>3134.768</v>
      </c>
      <c r="L2154">
        <f t="shared" si="770"/>
        <v>4564.2222080000001</v>
      </c>
      <c r="M2154">
        <f t="shared" si="757"/>
        <v>6645.5075348480004</v>
      </c>
      <c r="N2154">
        <f t="shared" si="758"/>
        <v>9675.8589707386891</v>
      </c>
      <c r="O2154">
        <f t="shared" si="759"/>
        <v>14088.050661395531</v>
      </c>
      <c r="P2154">
        <f t="shared" si="760"/>
        <v>20512.201762991892</v>
      </c>
      <c r="Q2154">
        <f t="shared" si="761"/>
        <v>29865.765766916193</v>
      </c>
      <c r="R2154">
        <v>2153</v>
      </c>
      <c r="S2154">
        <v>2153</v>
      </c>
      <c r="T2154">
        <v>2153</v>
      </c>
      <c r="U2154">
        <f t="shared" si="767"/>
        <v>3134.768</v>
      </c>
      <c r="V2154">
        <f t="shared" si="768"/>
        <v>4564.2222080000001</v>
      </c>
      <c r="W2154">
        <f t="shared" si="762"/>
        <v>6645.5075348480004</v>
      </c>
      <c r="X2154">
        <f t="shared" si="763"/>
        <v>9675.8589707386891</v>
      </c>
      <c r="Y2154">
        <f t="shared" si="764"/>
        <v>14088.050661395531</v>
      </c>
      <c r="Z2154">
        <f t="shared" si="765"/>
        <v>20512.201762991892</v>
      </c>
      <c r="AA2154">
        <f t="shared" si="766"/>
        <v>29865.765766916193</v>
      </c>
    </row>
    <row r="2155" spans="1:27" x14ac:dyDescent="0.45">
      <c r="A2155">
        <v>2154</v>
      </c>
      <c r="B2155">
        <f t="shared" si="750"/>
        <v>3136.2239999999997</v>
      </c>
      <c r="C2155">
        <f t="shared" si="751"/>
        <v>4566.3421439999993</v>
      </c>
      <c r="D2155">
        <f t="shared" si="752"/>
        <v>6648.5941616639984</v>
      </c>
      <c r="E2155">
        <f t="shared" si="753"/>
        <v>9680.3530993827808</v>
      </c>
      <c r="F2155">
        <f t="shared" si="754"/>
        <v>14094.594112701328</v>
      </c>
      <c r="G2155">
        <f t="shared" si="755"/>
        <v>20521.729028093134</v>
      </c>
      <c r="H2155">
        <f t="shared" si="756"/>
        <v>29879.637464903601</v>
      </c>
      <c r="I2155">
        <v>2154</v>
      </c>
      <c r="J2155">
        <v>2154</v>
      </c>
      <c r="K2155">
        <f t="shared" si="769"/>
        <v>3136.2239999999997</v>
      </c>
      <c r="L2155">
        <f t="shared" si="770"/>
        <v>4566.3421439999993</v>
      </c>
      <c r="M2155">
        <f t="shared" si="757"/>
        <v>6648.5941616639984</v>
      </c>
      <c r="N2155">
        <f t="shared" si="758"/>
        <v>9680.3530993827808</v>
      </c>
      <c r="O2155">
        <f t="shared" si="759"/>
        <v>14094.594112701328</v>
      </c>
      <c r="P2155">
        <f t="shared" si="760"/>
        <v>20521.729028093134</v>
      </c>
      <c r="Q2155">
        <f t="shared" si="761"/>
        <v>29879.637464903601</v>
      </c>
      <c r="R2155">
        <v>2154</v>
      </c>
      <c r="S2155">
        <v>2154</v>
      </c>
      <c r="T2155">
        <v>2154</v>
      </c>
      <c r="U2155">
        <f t="shared" si="767"/>
        <v>3136.2239999999997</v>
      </c>
      <c r="V2155">
        <f t="shared" si="768"/>
        <v>4566.3421439999993</v>
      </c>
      <c r="W2155">
        <f t="shared" si="762"/>
        <v>6648.5941616639984</v>
      </c>
      <c r="X2155">
        <f t="shared" si="763"/>
        <v>9680.3530993827808</v>
      </c>
      <c r="Y2155">
        <f t="shared" si="764"/>
        <v>14094.594112701328</v>
      </c>
      <c r="Z2155">
        <f t="shared" si="765"/>
        <v>20521.729028093134</v>
      </c>
      <c r="AA2155">
        <f t="shared" si="766"/>
        <v>29879.637464903601</v>
      </c>
    </row>
    <row r="2156" spans="1:27" x14ac:dyDescent="0.45">
      <c r="A2156">
        <v>2155</v>
      </c>
      <c r="B2156">
        <f t="shared" si="750"/>
        <v>3137.68</v>
      </c>
      <c r="C2156">
        <f t="shared" si="751"/>
        <v>4568.4620799999993</v>
      </c>
      <c r="D2156">
        <f t="shared" si="752"/>
        <v>6651.6807884799991</v>
      </c>
      <c r="E2156">
        <f t="shared" si="753"/>
        <v>9684.8472280268779</v>
      </c>
      <c r="F2156">
        <f t="shared" si="754"/>
        <v>14101.137564007135</v>
      </c>
      <c r="G2156">
        <f t="shared" si="755"/>
        <v>20531.256293194387</v>
      </c>
      <c r="H2156">
        <f t="shared" si="756"/>
        <v>29893.509162891027</v>
      </c>
      <c r="I2156">
        <v>2155</v>
      </c>
      <c r="J2156">
        <v>2155</v>
      </c>
      <c r="K2156">
        <f t="shared" si="769"/>
        <v>3137.68</v>
      </c>
      <c r="L2156">
        <f t="shared" si="770"/>
        <v>4568.4620799999993</v>
      </c>
      <c r="M2156">
        <f t="shared" si="757"/>
        <v>6651.6807884799991</v>
      </c>
      <c r="N2156">
        <f t="shared" si="758"/>
        <v>9684.8472280268779</v>
      </c>
      <c r="O2156">
        <f t="shared" si="759"/>
        <v>14101.137564007135</v>
      </c>
      <c r="P2156">
        <f t="shared" si="760"/>
        <v>20531.256293194387</v>
      </c>
      <c r="Q2156">
        <f t="shared" si="761"/>
        <v>29893.509162891027</v>
      </c>
      <c r="R2156">
        <v>2155</v>
      </c>
      <c r="S2156">
        <v>2155</v>
      </c>
      <c r="T2156">
        <v>2155</v>
      </c>
      <c r="U2156">
        <f t="shared" si="767"/>
        <v>3137.68</v>
      </c>
      <c r="V2156">
        <f t="shared" si="768"/>
        <v>4568.4620799999993</v>
      </c>
      <c r="W2156">
        <f t="shared" si="762"/>
        <v>6651.6807884799991</v>
      </c>
      <c r="X2156">
        <f t="shared" si="763"/>
        <v>9684.8472280268779</v>
      </c>
      <c r="Y2156">
        <f t="shared" si="764"/>
        <v>14101.137564007135</v>
      </c>
      <c r="Z2156">
        <f t="shared" si="765"/>
        <v>20531.256293194387</v>
      </c>
      <c r="AA2156">
        <f t="shared" si="766"/>
        <v>29893.509162891027</v>
      </c>
    </row>
    <row r="2157" spans="1:27" x14ac:dyDescent="0.45">
      <c r="A2157">
        <v>2156</v>
      </c>
      <c r="B2157">
        <f t="shared" si="750"/>
        <v>3139.136</v>
      </c>
      <c r="C2157">
        <f t="shared" si="751"/>
        <v>4570.5820159999994</v>
      </c>
      <c r="D2157">
        <f t="shared" si="752"/>
        <v>6654.7674152959989</v>
      </c>
      <c r="E2157">
        <f t="shared" si="753"/>
        <v>9689.3413566709751</v>
      </c>
      <c r="F2157">
        <f t="shared" si="754"/>
        <v>14107.681015312939</v>
      </c>
      <c r="G2157">
        <f t="shared" si="755"/>
        <v>20540.78355829564</v>
      </c>
      <c r="H2157">
        <f t="shared" si="756"/>
        <v>29907.380860878449</v>
      </c>
      <c r="I2157">
        <v>2156</v>
      </c>
      <c r="J2157">
        <v>2156</v>
      </c>
      <c r="K2157">
        <f t="shared" si="769"/>
        <v>3139.136</v>
      </c>
      <c r="L2157">
        <f t="shared" si="770"/>
        <v>4570.5820159999994</v>
      </c>
      <c r="M2157">
        <f t="shared" si="757"/>
        <v>6654.7674152959989</v>
      </c>
      <c r="N2157">
        <f t="shared" si="758"/>
        <v>9689.3413566709751</v>
      </c>
      <c r="O2157">
        <f t="shared" si="759"/>
        <v>14107.681015312939</v>
      </c>
      <c r="P2157">
        <f t="shared" si="760"/>
        <v>20540.78355829564</v>
      </c>
      <c r="Q2157">
        <f t="shared" si="761"/>
        <v>29907.380860878449</v>
      </c>
      <c r="R2157">
        <v>2156</v>
      </c>
      <c r="S2157">
        <v>2156</v>
      </c>
      <c r="T2157">
        <v>2156</v>
      </c>
      <c r="U2157">
        <f t="shared" si="767"/>
        <v>3139.136</v>
      </c>
      <c r="V2157">
        <f t="shared" si="768"/>
        <v>4570.5820159999994</v>
      </c>
      <c r="W2157">
        <f t="shared" si="762"/>
        <v>6654.7674152959989</v>
      </c>
      <c r="X2157">
        <f t="shared" si="763"/>
        <v>9689.3413566709751</v>
      </c>
      <c r="Y2157">
        <f t="shared" si="764"/>
        <v>14107.681015312939</v>
      </c>
      <c r="Z2157">
        <f t="shared" si="765"/>
        <v>20540.78355829564</v>
      </c>
      <c r="AA2157">
        <f t="shared" si="766"/>
        <v>29907.380860878449</v>
      </c>
    </row>
    <row r="2158" spans="1:27" x14ac:dyDescent="0.45">
      <c r="A2158">
        <v>2157</v>
      </c>
      <c r="B2158">
        <f t="shared" si="750"/>
        <v>3140.5920000000001</v>
      </c>
      <c r="C2158">
        <f t="shared" si="751"/>
        <v>4572.7019520000003</v>
      </c>
      <c r="D2158">
        <f t="shared" si="752"/>
        <v>6657.8540421120006</v>
      </c>
      <c r="E2158">
        <f t="shared" si="753"/>
        <v>9693.8354853150722</v>
      </c>
      <c r="F2158">
        <f t="shared" si="754"/>
        <v>14114.224466618745</v>
      </c>
      <c r="G2158">
        <f t="shared" si="755"/>
        <v>20550.310823396892</v>
      </c>
      <c r="H2158">
        <f t="shared" si="756"/>
        <v>29921.252558865875</v>
      </c>
      <c r="I2158">
        <v>2157</v>
      </c>
      <c r="J2158">
        <v>2157</v>
      </c>
      <c r="K2158">
        <f t="shared" si="769"/>
        <v>3140.5920000000001</v>
      </c>
      <c r="L2158">
        <f t="shared" si="770"/>
        <v>4572.7019520000003</v>
      </c>
      <c r="M2158">
        <f t="shared" si="757"/>
        <v>6657.8540421120006</v>
      </c>
      <c r="N2158">
        <f t="shared" si="758"/>
        <v>9693.8354853150722</v>
      </c>
      <c r="O2158">
        <f t="shared" si="759"/>
        <v>14114.224466618745</v>
      </c>
      <c r="P2158">
        <f t="shared" si="760"/>
        <v>20550.310823396892</v>
      </c>
      <c r="Q2158">
        <f t="shared" si="761"/>
        <v>29921.252558865875</v>
      </c>
      <c r="R2158">
        <v>2157</v>
      </c>
      <c r="S2158">
        <v>2157</v>
      </c>
      <c r="T2158">
        <v>2157</v>
      </c>
      <c r="U2158">
        <f t="shared" si="767"/>
        <v>3140.5920000000001</v>
      </c>
      <c r="V2158">
        <f t="shared" si="768"/>
        <v>4572.7019520000003</v>
      </c>
      <c r="W2158">
        <f t="shared" si="762"/>
        <v>6657.8540421120006</v>
      </c>
      <c r="X2158">
        <f t="shared" si="763"/>
        <v>9693.8354853150722</v>
      </c>
      <c r="Y2158">
        <f t="shared" si="764"/>
        <v>14114.224466618745</v>
      </c>
      <c r="Z2158">
        <f t="shared" si="765"/>
        <v>20550.310823396892</v>
      </c>
      <c r="AA2158">
        <f t="shared" si="766"/>
        <v>29921.252558865875</v>
      </c>
    </row>
    <row r="2159" spans="1:27" x14ac:dyDescent="0.45">
      <c r="A2159">
        <v>2158</v>
      </c>
      <c r="B2159">
        <f t="shared" si="750"/>
        <v>3142.0479999999998</v>
      </c>
      <c r="C2159">
        <f t="shared" si="751"/>
        <v>4574.8218879999995</v>
      </c>
      <c r="D2159">
        <f t="shared" si="752"/>
        <v>6660.9406689279995</v>
      </c>
      <c r="E2159">
        <f t="shared" si="753"/>
        <v>9698.3296139591675</v>
      </c>
      <c r="F2159">
        <f t="shared" si="754"/>
        <v>14120.767917924548</v>
      </c>
      <c r="G2159">
        <f t="shared" si="755"/>
        <v>20559.838088498142</v>
      </c>
      <c r="H2159">
        <f t="shared" si="756"/>
        <v>29935.124256853294</v>
      </c>
      <c r="I2159">
        <v>2158</v>
      </c>
      <c r="J2159">
        <v>2158</v>
      </c>
      <c r="K2159">
        <f t="shared" si="769"/>
        <v>3142.0479999999998</v>
      </c>
      <c r="L2159">
        <f t="shared" si="770"/>
        <v>4574.8218879999995</v>
      </c>
      <c r="M2159">
        <f t="shared" si="757"/>
        <v>6660.9406689279995</v>
      </c>
      <c r="N2159">
        <f t="shared" si="758"/>
        <v>9698.3296139591675</v>
      </c>
      <c r="O2159">
        <f t="shared" si="759"/>
        <v>14120.767917924548</v>
      </c>
      <c r="P2159">
        <f t="shared" si="760"/>
        <v>20559.838088498142</v>
      </c>
      <c r="Q2159">
        <f t="shared" si="761"/>
        <v>29935.124256853294</v>
      </c>
      <c r="R2159">
        <v>2158</v>
      </c>
      <c r="S2159">
        <v>2158</v>
      </c>
      <c r="T2159">
        <v>2158</v>
      </c>
      <c r="U2159">
        <f t="shared" si="767"/>
        <v>3142.0479999999998</v>
      </c>
      <c r="V2159">
        <f t="shared" si="768"/>
        <v>4574.8218879999995</v>
      </c>
      <c r="W2159">
        <f t="shared" si="762"/>
        <v>6660.9406689279995</v>
      </c>
      <c r="X2159">
        <f t="shared" si="763"/>
        <v>9698.3296139591675</v>
      </c>
      <c r="Y2159">
        <f t="shared" si="764"/>
        <v>14120.767917924548</v>
      </c>
      <c r="Z2159">
        <f t="shared" si="765"/>
        <v>20559.838088498142</v>
      </c>
      <c r="AA2159">
        <f t="shared" si="766"/>
        <v>29935.124256853294</v>
      </c>
    </row>
    <row r="2160" spans="1:27" x14ac:dyDescent="0.45">
      <c r="A2160">
        <v>2159</v>
      </c>
      <c r="B2160">
        <f t="shared" si="750"/>
        <v>3143.5039999999999</v>
      </c>
      <c r="C2160">
        <f t="shared" si="751"/>
        <v>4576.9418239999995</v>
      </c>
      <c r="D2160">
        <f t="shared" si="752"/>
        <v>6664.0272957439993</v>
      </c>
      <c r="E2160">
        <f t="shared" si="753"/>
        <v>9702.8237426032629</v>
      </c>
      <c r="F2160">
        <f t="shared" si="754"/>
        <v>14127.31136923035</v>
      </c>
      <c r="G2160">
        <f t="shared" si="755"/>
        <v>20569.365353599391</v>
      </c>
      <c r="H2160">
        <f t="shared" si="756"/>
        <v>29948.995954840713</v>
      </c>
      <c r="I2160">
        <v>2159</v>
      </c>
      <c r="J2160">
        <v>2159</v>
      </c>
      <c r="K2160">
        <f t="shared" si="769"/>
        <v>3143.5039999999999</v>
      </c>
      <c r="L2160">
        <f t="shared" si="770"/>
        <v>4576.9418239999995</v>
      </c>
      <c r="M2160">
        <f t="shared" si="757"/>
        <v>6664.0272957439993</v>
      </c>
      <c r="N2160">
        <f t="shared" si="758"/>
        <v>9702.8237426032629</v>
      </c>
      <c r="O2160">
        <f t="shared" si="759"/>
        <v>14127.31136923035</v>
      </c>
      <c r="P2160">
        <f t="shared" si="760"/>
        <v>20569.365353599391</v>
      </c>
      <c r="Q2160">
        <f t="shared" si="761"/>
        <v>29948.995954840713</v>
      </c>
      <c r="R2160">
        <v>2159</v>
      </c>
      <c r="S2160">
        <v>2159</v>
      </c>
      <c r="T2160">
        <v>2159</v>
      </c>
      <c r="U2160">
        <f t="shared" si="767"/>
        <v>3143.5039999999999</v>
      </c>
      <c r="V2160">
        <f t="shared" si="768"/>
        <v>4576.9418239999995</v>
      </c>
      <c r="W2160">
        <f t="shared" si="762"/>
        <v>6664.0272957439993</v>
      </c>
      <c r="X2160">
        <f t="shared" si="763"/>
        <v>9702.8237426032629</v>
      </c>
      <c r="Y2160">
        <f t="shared" si="764"/>
        <v>14127.31136923035</v>
      </c>
      <c r="Z2160">
        <f t="shared" si="765"/>
        <v>20569.365353599391</v>
      </c>
      <c r="AA2160">
        <f t="shared" si="766"/>
        <v>29948.995954840713</v>
      </c>
    </row>
    <row r="2161" spans="1:27" x14ac:dyDescent="0.45">
      <c r="A2161">
        <v>2160</v>
      </c>
      <c r="B2161">
        <f t="shared" si="750"/>
        <v>3144.96</v>
      </c>
      <c r="C2161">
        <f t="shared" si="751"/>
        <v>4579.0617599999996</v>
      </c>
      <c r="D2161">
        <f t="shared" si="752"/>
        <v>6667.1139225599991</v>
      </c>
      <c r="E2161">
        <f t="shared" si="753"/>
        <v>9707.3178712473582</v>
      </c>
      <c r="F2161">
        <f t="shared" si="754"/>
        <v>14133.854820536153</v>
      </c>
      <c r="G2161">
        <f t="shared" si="755"/>
        <v>20578.89261870064</v>
      </c>
      <c r="H2161">
        <f t="shared" si="756"/>
        <v>29962.867652828132</v>
      </c>
      <c r="I2161">
        <v>2160</v>
      </c>
      <c r="J2161">
        <v>2160</v>
      </c>
      <c r="K2161">
        <f t="shared" si="769"/>
        <v>3144.96</v>
      </c>
      <c r="L2161">
        <f t="shared" si="770"/>
        <v>4579.0617599999996</v>
      </c>
      <c r="M2161">
        <f t="shared" si="757"/>
        <v>6667.1139225599991</v>
      </c>
      <c r="N2161">
        <f t="shared" si="758"/>
        <v>9707.3178712473582</v>
      </c>
      <c r="O2161">
        <f t="shared" si="759"/>
        <v>14133.854820536153</v>
      </c>
      <c r="P2161">
        <f t="shared" si="760"/>
        <v>20578.89261870064</v>
      </c>
      <c r="Q2161">
        <f t="shared" si="761"/>
        <v>29962.867652828132</v>
      </c>
      <c r="R2161">
        <v>2160</v>
      </c>
      <c r="S2161">
        <v>2160</v>
      </c>
      <c r="T2161">
        <v>2160</v>
      </c>
      <c r="U2161">
        <f t="shared" si="767"/>
        <v>3144.96</v>
      </c>
      <c r="V2161">
        <f t="shared" si="768"/>
        <v>4579.0617599999996</v>
      </c>
      <c r="W2161">
        <f t="shared" si="762"/>
        <v>6667.1139225599991</v>
      </c>
      <c r="X2161">
        <f t="shared" si="763"/>
        <v>9707.3178712473582</v>
      </c>
      <c r="Y2161">
        <f t="shared" si="764"/>
        <v>14133.854820536153</v>
      </c>
      <c r="Z2161">
        <f t="shared" si="765"/>
        <v>20578.89261870064</v>
      </c>
      <c r="AA2161">
        <f t="shared" si="766"/>
        <v>29962.867652828132</v>
      </c>
    </row>
    <row r="2162" spans="1:27" x14ac:dyDescent="0.45">
      <c r="A2162">
        <v>2161</v>
      </c>
      <c r="B2162">
        <f t="shared" si="750"/>
        <v>3146.4159999999997</v>
      </c>
      <c r="C2162">
        <f t="shared" si="751"/>
        <v>4581.1816959999996</v>
      </c>
      <c r="D2162">
        <f t="shared" si="752"/>
        <v>6670.2005493759989</v>
      </c>
      <c r="E2162">
        <f t="shared" si="753"/>
        <v>9711.8119998914535</v>
      </c>
      <c r="F2162">
        <f t="shared" si="754"/>
        <v>14140.398271841956</v>
      </c>
      <c r="G2162">
        <f t="shared" si="755"/>
        <v>20588.419883801886</v>
      </c>
      <c r="H2162">
        <f t="shared" si="756"/>
        <v>29976.739350815544</v>
      </c>
      <c r="I2162">
        <v>2161</v>
      </c>
      <c r="J2162">
        <v>2161</v>
      </c>
      <c r="K2162">
        <f t="shared" si="769"/>
        <v>3146.4159999999997</v>
      </c>
      <c r="L2162">
        <f t="shared" si="770"/>
        <v>4581.1816959999996</v>
      </c>
      <c r="M2162">
        <f t="shared" si="757"/>
        <v>6670.2005493759989</v>
      </c>
      <c r="N2162">
        <f t="shared" si="758"/>
        <v>9711.8119998914535</v>
      </c>
      <c r="O2162">
        <f t="shared" si="759"/>
        <v>14140.398271841956</v>
      </c>
      <c r="P2162">
        <f t="shared" si="760"/>
        <v>20588.419883801886</v>
      </c>
      <c r="Q2162">
        <f t="shared" si="761"/>
        <v>29976.739350815544</v>
      </c>
      <c r="R2162">
        <v>2161</v>
      </c>
      <c r="S2162">
        <v>2161</v>
      </c>
      <c r="T2162">
        <v>2161</v>
      </c>
      <c r="U2162">
        <f t="shared" si="767"/>
        <v>3146.4159999999997</v>
      </c>
      <c r="V2162">
        <f t="shared" si="768"/>
        <v>4581.1816959999996</v>
      </c>
      <c r="W2162">
        <f t="shared" si="762"/>
        <v>6670.2005493759989</v>
      </c>
      <c r="X2162">
        <f t="shared" si="763"/>
        <v>9711.8119998914535</v>
      </c>
      <c r="Y2162">
        <f t="shared" si="764"/>
        <v>14140.398271841956</v>
      </c>
      <c r="Z2162">
        <f t="shared" si="765"/>
        <v>20588.419883801886</v>
      </c>
      <c r="AA2162">
        <f t="shared" si="766"/>
        <v>29976.739350815544</v>
      </c>
    </row>
    <row r="2163" spans="1:27" x14ac:dyDescent="0.45">
      <c r="A2163">
        <v>2162</v>
      </c>
      <c r="B2163">
        <f t="shared" si="750"/>
        <v>3147.8719999999998</v>
      </c>
      <c r="C2163">
        <f t="shared" si="751"/>
        <v>4583.3016319999997</v>
      </c>
      <c r="D2163">
        <f t="shared" si="752"/>
        <v>6673.2871761919996</v>
      </c>
      <c r="E2163">
        <f t="shared" si="753"/>
        <v>9716.3061285355507</v>
      </c>
      <c r="F2163">
        <f t="shared" si="754"/>
        <v>14146.941723147762</v>
      </c>
      <c r="G2163">
        <f t="shared" si="755"/>
        <v>20597.947148903142</v>
      </c>
      <c r="H2163">
        <f t="shared" si="756"/>
        <v>29990.611048802974</v>
      </c>
      <c r="I2163">
        <v>2162</v>
      </c>
      <c r="J2163">
        <v>2162</v>
      </c>
      <c r="K2163">
        <f t="shared" si="769"/>
        <v>3147.8719999999998</v>
      </c>
      <c r="L2163">
        <f t="shared" si="770"/>
        <v>4583.3016319999997</v>
      </c>
      <c r="M2163">
        <f t="shared" si="757"/>
        <v>6673.2871761919996</v>
      </c>
      <c r="N2163">
        <f t="shared" si="758"/>
        <v>9716.3061285355507</v>
      </c>
      <c r="O2163">
        <f t="shared" si="759"/>
        <v>14146.941723147762</v>
      </c>
      <c r="P2163">
        <f t="shared" si="760"/>
        <v>20597.947148903142</v>
      </c>
      <c r="Q2163">
        <f t="shared" si="761"/>
        <v>29990.611048802974</v>
      </c>
      <c r="R2163">
        <v>2162</v>
      </c>
      <c r="S2163">
        <v>2162</v>
      </c>
      <c r="T2163">
        <v>2162</v>
      </c>
      <c r="U2163">
        <f t="shared" si="767"/>
        <v>3147.8719999999998</v>
      </c>
      <c r="V2163">
        <f t="shared" si="768"/>
        <v>4583.3016319999997</v>
      </c>
      <c r="W2163">
        <f t="shared" si="762"/>
        <v>6673.2871761919996</v>
      </c>
      <c r="X2163">
        <f t="shared" si="763"/>
        <v>9716.3061285355507</v>
      </c>
      <c r="Y2163">
        <f t="shared" si="764"/>
        <v>14146.941723147762</v>
      </c>
      <c r="Z2163">
        <f t="shared" si="765"/>
        <v>20597.947148903142</v>
      </c>
      <c r="AA2163">
        <f t="shared" si="766"/>
        <v>29990.611048802974</v>
      </c>
    </row>
    <row r="2164" spans="1:27" x14ac:dyDescent="0.45">
      <c r="A2164">
        <v>2163</v>
      </c>
      <c r="B2164">
        <f t="shared" si="750"/>
        <v>3149.328</v>
      </c>
      <c r="C2164">
        <f t="shared" si="751"/>
        <v>4585.4215679999998</v>
      </c>
      <c r="D2164">
        <f t="shared" si="752"/>
        <v>6676.3738030079994</v>
      </c>
      <c r="E2164">
        <f t="shared" si="753"/>
        <v>9720.800257179646</v>
      </c>
      <c r="F2164">
        <f t="shared" si="754"/>
        <v>14153.485174453564</v>
      </c>
      <c r="G2164">
        <f t="shared" si="755"/>
        <v>20607.474414004388</v>
      </c>
      <c r="H2164">
        <f t="shared" si="756"/>
        <v>30004.482746790389</v>
      </c>
      <c r="I2164">
        <v>2163</v>
      </c>
      <c r="J2164">
        <v>2163</v>
      </c>
      <c r="K2164">
        <f t="shared" si="769"/>
        <v>3149.328</v>
      </c>
      <c r="L2164">
        <f t="shared" si="770"/>
        <v>4585.4215679999998</v>
      </c>
      <c r="M2164">
        <f t="shared" si="757"/>
        <v>6676.3738030079994</v>
      </c>
      <c r="N2164">
        <f t="shared" si="758"/>
        <v>9720.800257179646</v>
      </c>
      <c r="O2164">
        <f t="shared" si="759"/>
        <v>14153.485174453564</v>
      </c>
      <c r="P2164">
        <f t="shared" si="760"/>
        <v>20607.474414004388</v>
      </c>
      <c r="Q2164">
        <f t="shared" si="761"/>
        <v>30004.482746790389</v>
      </c>
      <c r="R2164">
        <v>2163</v>
      </c>
      <c r="S2164">
        <v>2163</v>
      </c>
      <c r="T2164">
        <v>2163</v>
      </c>
      <c r="U2164">
        <f t="shared" si="767"/>
        <v>3149.328</v>
      </c>
      <c r="V2164">
        <f t="shared" si="768"/>
        <v>4585.4215679999998</v>
      </c>
      <c r="W2164">
        <f t="shared" si="762"/>
        <v>6676.3738030079994</v>
      </c>
      <c r="X2164">
        <f t="shared" si="763"/>
        <v>9720.800257179646</v>
      </c>
      <c r="Y2164">
        <f t="shared" si="764"/>
        <v>14153.485174453564</v>
      </c>
      <c r="Z2164">
        <f t="shared" si="765"/>
        <v>20607.474414004388</v>
      </c>
      <c r="AA2164">
        <f t="shared" si="766"/>
        <v>30004.482746790389</v>
      </c>
    </row>
    <row r="2165" spans="1:27" x14ac:dyDescent="0.45">
      <c r="A2165">
        <v>2164</v>
      </c>
      <c r="B2165">
        <f t="shared" si="750"/>
        <v>3150.7840000000001</v>
      </c>
      <c r="C2165">
        <f t="shared" si="751"/>
        <v>4587.5415039999998</v>
      </c>
      <c r="D2165">
        <f t="shared" si="752"/>
        <v>6679.4604298239992</v>
      </c>
      <c r="E2165">
        <f t="shared" si="753"/>
        <v>9725.2943858237431</v>
      </c>
      <c r="F2165">
        <f t="shared" si="754"/>
        <v>14160.028625759369</v>
      </c>
      <c r="G2165">
        <f t="shared" si="755"/>
        <v>20617.001679105641</v>
      </c>
      <c r="H2165">
        <f t="shared" si="756"/>
        <v>30018.354444777811</v>
      </c>
      <c r="I2165">
        <v>2164</v>
      </c>
      <c r="J2165">
        <v>2164</v>
      </c>
      <c r="K2165">
        <f t="shared" si="769"/>
        <v>3150.7840000000001</v>
      </c>
      <c r="L2165">
        <f t="shared" si="770"/>
        <v>4587.5415039999998</v>
      </c>
      <c r="M2165">
        <f t="shared" si="757"/>
        <v>6679.4604298239992</v>
      </c>
      <c r="N2165">
        <f t="shared" si="758"/>
        <v>9725.2943858237431</v>
      </c>
      <c r="O2165">
        <f t="shared" si="759"/>
        <v>14160.028625759369</v>
      </c>
      <c r="P2165">
        <f t="shared" si="760"/>
        <v>20617.001679105641</v>
      </c>
      <c r="Q2165">
        <f t="shared" si="761"/>
        <v>30018.354444777811</v>
      </c>
      <c r="R2165">
        <v>2164</v>
      </c>
      <c r="S2165">
        <v>2164</v>
      </c>
      <c r="T2165">
        <v>2164</v>
      </c>
      <c r="U2165">
        <f t="shared" si="767"/>
        <v>3150.7840000000001</v>
      </c>
      <c r="V2165">
        <f t="shared" si="768"/>
        <v>4587.5415039999998</v>
      </c>
      <c r="W2165">
        <f t="shared" si="762"/>
        <v>6679.4604298239992</v>
      </c>
      <c r="X2165">
        <f t="shared" si="763"/>
        <v>9725.2943858237431</v>
      </c>
      <c r="Y2165">
        <f t="shared" si="764"/>
        <v>14160.028625759369</v>
      </c>
      <c r="Z2165">
        <f t="shared" si="765"/>
        <v>20617.001679105641</v>
      </c>
      <c r="AA2165">
        <f t="shared" si="766"/>
        <v>30018.354444777811</v>
      </c>
    </row>
    <row r="2166" spans="1:27" x14ac:dyDescent="0.45">
      <c r="A2166">
        <v>2165</v>
      </c>
      <c r="B2166">
        <f t="shared" si="750"/>
        <v>3152.24</v>
      </c>
      <c r="C2166">
        <f t="shared" si="751"/>
        <v>4589.6614399999999</v>
      </c>
      <c r="D2166">
        <f t="shared" si="752"/>
        <v>6682.5470566399999</v>
      </c>
      <c r="E2166">
        <f t="shared" si="753"/>
        <v>9729.7885144678403</v>
      </c>
      <c r="F2166">
        <f t="shared" si="754"/>
        <v>14166.572077065175</v>
      </c>
      <c r="G2166">
        <f t="shared" si="755"/>
        <v>20626.528944206893</v>
      </c>
      <c r="H2166">
        <f t="shared" si="756"/>
        <v>30032.226142765237</v>
      </c>
      <c r="I2166">
        <v>2165</v>
      </c>
      <c r="J2166">
        <v>2165</v>
      </c>
      <c r="K2166">
        <f t="shared" si="769"/>
        <v>3152.24</v>
      </c>
      <c r="L2166">
        <f t="shared" si="770"/>
        <v>4589.6614399999999</v>
      </c>
      <c r="M2166">
        <f t="shared" si="757"/>
        <v>6682.5470566399999</v>
      </c>
      <c r="N2166">
        <f t="shared" si="758"/>
        <v>9729.7885144678403</v>
      </c>
      <c r="O2166">
        <f t="shared" si="759"/>
        <v>14166.572077065175</v>
      </c>
      <c r="P2166">
        <f t="shared" si="760"/>
        <v>20626.528944206893</v>
      </c>
      <c r="Q2166">
        <f t="shared" si="761"/>
        <v>30032.226142765237</v>
      </c>
      <c r="R2166">
        <v>2165</v>
      </c>
      <c r="S2166">
        <v>2165</v>
      </c>
      <c r="T2166">
        <v>2165</v>
      </c>
      <c r="U2166">
        <f t="shared" si="767"/>
        <v>3152.24</v>
      </c>
      <c r="V2166">
        <f t="shared" si="768"/>
        <v>4589.6614399999999</v>
      </c>
      <c r="W2166">
        <f t="shared" si="762"/>
        <v>6682.5470566399999</v>
      </c>
      <c r="X2166">
        <f t="shared" si="763"/>
        <v>9729.7885144678403</v>
      </c>
      <c r="Y2166">
        <f t="shared" si="764"/>
        <v>14166.572077065175</v>
      </c>
      <c r="Z2166">
        <f t="shared" si="765"/>
        <v>20626.528944206893</v>
      </c>
      <c r="AA2166">
        <f t="shared" si="766"/>
        <v>30032.226142765237</v>
      </c>
    </row>
    <row r="2167" spans="1:27" x14ac:dyDescent="0.45">
      <c r="A2167">
        <v>2166</v>
      </c>
      <c r="B2167">
        <f t="shared" si="750"/>
        <v>3153.6959999999999</v>
      </c>
      <c r="C2167">
        <f t="shared" si="751"/>
        <v>4591.7813759999999</v>
      </c>
      <c r="D2167">
        <f t="shared" si="752"/>
        <v>6685.6336834559997</v>
      </c>
      <c r="E2167">
        <f t="shared" si="753"/>
        <v>9734.2826431119356</v>
      </c>
      <c r="F2167">
        <f t="shared" si="754"/>
        <v>14173.115528370978</v>
      </c>
      <c r="G2167">
        <f t="shared" si="755"/>
        <v>20636.056209308143</v>
      </c>
      <c r="H2167">
        <f t="shared" si="756"/>
        <v>30046.097840752656</v>
      </c>
      <c r="I2167">
        <v>2166</v>
      </c>
      <c r="J2167">
        <v>2166</v>
      </c>
      <c r="K2167">
        <f t="shared" si="769"/>
        <v>3153.6959999999999</v>
      </c>
      <c r="L2167">
        <f t="shared" si="770"/>
        <v>4591.7813759999999</v>
      </c>
      <c r="M2167">
        <f t="shared" si="757"/>
        <v>6685.6336834559997</v>
      </c>
      <c r="N2167">
        <f t="shared" si="758"/>
        <v>9734.2826431119356</v>
      </c>
      <c r="O2167">
        <f t="shared" si="759"/>
        <v>14173.115528370978</v>
      </c>
      <c r="P2167">
        <f t="shared" si="760"/>
        <v>20636.056209308143</v>
      </c>
      <c r="Q2167">
        <f t="shared" si="761"/>
        <v>30046.097840752656</v>
      </c>
      <c r="R2167">
        <v>2166</v>
      </c>
      <c r="S2167">
        <v>2166</v>
      </c>
      <c r="T2167">
        <v>2166</v>
      </c>
      <c r="U2167">
        <f t="shared" si="767"/>
        <v>3153.6959999999999</v>
      </c>
      <c r="V2167">
        <f t="shared" si="768"/>
        <v>4591.7813759999999</v>
      </c>
      <c r="W2167">
        <f t="shared" si="762"/>
        <v>6685.6336834559997</v>
      </c>
      <c r="X2167">
        <f t="shared" si="763"/>
        <v>9734.2826431119356</v>
      </c>
      <c r="Y2167">
        <f t="shared" si="764"/>
        <v>14173.115528370978</v>
      </c>
      <c r="Z2167">
        <f t="shared" si="765"/>
        <v>20636.056209308143</v>
      </c>
      <c r="AA2167">
        <f t="shared" si="766"/>
        <v>30046.097840752656</v>
      </c>
    </row>
    <row r="2168" spans="1:27" x14ac:dyDescent="0.45">
      <c r="A2168">
        <v>2167</v>
      </c>
      <c r="B2168">
        <f t="shared" si="750"/>
        <v>3155.152</v>
      </c>
      <c r="C2168">
        <f t="shared" si="751"/>
        <v>4593.901312</v>
      </c>
      <c r="D2168">
        <f t="shared" si="752"/>
        <v>6688.7203102719996</v>
      </c>
      <c r="E2168">
        <f t="shared" si="753"/>
        <v>9738.7767717560309</v>
      </c>
      <c r="F2168">
        <f t="shared" si="754"/>
        <v>14179.65897967678</v>
      </c>
      <c r="G2168">
        <f t="shared" si="755"/>
        <v>20645.583474409392</v>
      </c>
      <c r="H2168">
        <f t="shared" si="756"/>
        <v>30059.969538740075</v>
      </c>
      <c r="I2168">
        <v>2167</v>
      </c>
      <c r="J2168">
        <v>2167</v>
      </c>
      <c r="K2168">
        <f t="shared" si="769"/>
        <v>3155.152</v>
      </c>
      <c r="L2168">
        <f t="shared" si="770"/>
        <v>4593.901312</v>
      </c>
      <c r="M2168">
        <f t="shared" si="757"/>
        <v>6688.7203102719996</v>
      </c>
      <c r="N2168">
        <f t="shared" si="758"/>
        <v>9738.7767717560309</v>
      </c>
      <c r="O2168">
        <f t="shared" si="759"/>
        <v>14179.65897967678</v>
      </c>
      <c r="P2168">
        <f t="shared" si="760"/>
        <v>20645.583474409392</v>
      </c>
      <c r="Q2168">
        <f t="shared" si="761"/>
        <v>30059.969538740075</v>
      </c>
      <c r="R2168">
        <v>2167</v>
      </c>
      <c r="S2168">
        <v>2167</v>
      </c>
      <c r="T2168">
        <v>2167</v>
      </c>
      <c r="U2168">
        <f t="shared" si="767"/>
        <v>3155.152</v>
      </c>
      <c r="V2168">
        <f t="shared" si="768"/>
        <v>4593.901312</v>
      </c>
      <c r="W2168">
        <f t="shared" si="762"/>
        <v>6688.7203102719996</v>
      </c>
      <c r="X2168">
        <f t="shared" si="763"/>
        <v>9738.7767717560309</v>
      </c>
      <c r="Y2168">
        <f t="shared" si="764"/>
        <v>14179.65897967678</v>
      </c>
      <c r="Z2168">
        <f t="shared" si="765"/>
        <v>20645.583474409392</v>
      </c>
      <c r="AA2168">
        <f t="shared" si="766"/>
        <v>30059.969538740075</v>
      </c>
    </row>
    <row r="2169" spans="1:27" x14ac:dyDescent="0.45">
      <c r="A2169">
        <v>2168</v>
      </c>
      <c r="B2169">
        <f t="shared" si="750"/>
        <v>3156.6079999999997</v>
      </c>
      <c r="C2169">
        <f t="shared" si="751"/>
        <v>4596.0212479999991</v>
      </c>
      <c r="D2169">
        <f t="shared" si="752"/>
        <v>6691.8069370879984</v>
      </c>
      <c r="E2169">
        <f t="shared" si="753"/>
        <v>9743.2709004001263</v>
      </c>
      <c r="F2169">
        <f t="shared" si="754"/>
        <v>14186.202430982583</v>
      </c>
      <c r="G2169">
        <f t="shared" si="755"/>
        <v>20655.110739510641</v>
      </c>
      <c r="H2169">
        <f t="shared" si="756"/>
        <v>30073.841236727494</v>
      </c>
      <c r="I2169">
        <v>2168</v>
      </c>
      <c r="J2169">
        <v>2168</v>
      </c>
      <c r="K2169">
        <f t="shared" si="769"/>
        <v>3156.6079999999997</v>
      </c>
      <c r="L2169">
        <f t="shared" si="770"/>
        <v>4596.0212479999991</v>
      </c>
      <c r="M2169">
        <f t="shared" si="757"/>
        <v>6691.8069370879984</v>
      </c>
      <c r="N2169">
        <f t="shared" si="758"/>
        <v>9743.2709004001263</v>
      </c>
      <c r="O2169">
        <f t="shared" si="759"/>
        <v>14186.202430982583</v>
      </c>
      <c r="P2169">
        <f t="shared" si="760"/>
        <v>20655.110739510641</v>
      </c>
      <c r="Q2169">
        <f t="shared" si="761"/>
        <v>30073.841236727494</v>
      </c>
      <c r="R2169">
        <v>2168</v>
      </c>
      <c r="S2169">
        <v>2168</v>
      </c>
      <c r="T2169">
        <v>2168</v>
      </c>
      <c r="U2169">
        <f t="shared" si="767"/>
        <v>3156.6079999999997</v>
      </c>
      <c r="V2169">
        <f t="shared" si="768"/>
        <v>4596.0212479999991</v>
      </c>
      <c r="W2169">
        <f t="shared" si="762"/>
        <v>6691.8069370879984</v>
      </c>
      <c r="X2169">
        <f t="shared" si="763"/>
        <v>9743.2709004001263</v>
      </c>
      <c r="Y2169">
        <f t="shared" si="764"/>
        <v>14186.202430982583</v>
      </c>
      <c r="Z2169">
        <f t="shared" si="765"/>
        <v>20655.110739510641</v>
      </c>
      <c r="AA2169">
        <f t="shared" si="766"/>
        <v>30073.841236727494</v>
      </c>
    </row>
    <row r="2170" spans="1:27" x14ac:dyDescent="0.45">
      <c r="A2170">
        <v>2169</v>
      </c>
      <c r="B2170">
        <f t="shared" si="750"/>
        <v>3158.0639999999999</v>
      </c>
      <c r="C2170">
        <f t="shared" si="751"/>
        <v>4598.1411840000001</v>
      </c>
      <c r="D2170">
        <f t="shared" si="752"/>
        <v>6694.8935639040001</v>
      </c>
      <c r="E2170">
        <f t="shared" si="753"/>
        <v>9747.7650290442234</v>
      </c>
      <c r="F2170">
        <f t="shared" si="754"/>
        <v>14192.745882288389</v>
      </c>
      <c r="G2170">
        <f t="shared" si="755"/>
        <v>20664.638004611894</v>
      </c>
      <c r="H2170">
        <f t="shared" si="756"/>
        <v>30087.712934714917</v>
      </c>
      <c r="I2170">
        <v>2169</v>
      </c>
      <c r="J2170">
        <v>2169</v>
      </c>
      <c r="K2170">
        <f t="shared" si="769"/>
        <v>3158.0639999999999</v>
      </c>
      <c r="L2170">
        <f t="shared" si="770"/>
        <v>4598.1411840000001</v>
      </c>
      <c r="M2170">
        <f t="shared" si="757"/>
        <v>6694.8935639040001</v>
      </c>
      <c r="N2170">
        <f t="shared" si="758"/>
        <v>9747.7650290442234</v>
      </c>
      <c r="O2170">
        <f t="shared" si="759"/>
        <v>14192.745882288389</v>
      </c>
      <c r="P2170">
        <f t="shared" si="760"/>
        <v>20664.638004611894</v>
      </c>
      <c r="Q2170">
        <f t="shared" si="761"/>
        <v>30087.712934714917</v>
      </c>
      <c r="R2170">
        <v>2169</v>
      </c>
      <c r="S2170">
        <v>2169</v>
      </c>
      <c r="T2170">
        <v>2169</v>
      </c>
      <c r="U2170">
        <f t="shared" si="767"/>
        <v>3158.0639999999999</v>
      </c>
      <c r="V2170">
        <f t="shared" si="768"/>
        <v>4598.1411840000001</v>
      </c>
      <c r="W2170">
        <f t="shared" si="762"/>
        <v>6694.8935639040001</v>
      </c>
      <c r="X2170">
        <f t="shared" si="763"/>
        <v>9747.7650290442234</v>
      </c>
      <c r="Y2170">
        <f t="shared" si="764"/>
        <v>14192.745882288389</v>
      </c>
      <c r="Z2170">
        <f t="shared" si="765"/>
        <v>20664.638004611894</v>
      </c>
      <c r="AA2170">
        <f t="shared" si="766"/>
        <v>30087.712934714917</v>
      </c>
    </row>
    <row r="2171" spans="1:27" x14ac:dyDescent="0.45">
      <c r="A2171">
        <v>2170</v>
      </c>
      <c r="B2171">
        <f t="shared" si="750"/>
        <v>3159.52</v>
      </c>
      <c r="C2171">
        <f t="shared" si="751"/>
        <v>4600.2611200000001</v>
      </c>
      <c r="D2171">
        <f t="shared" si="752"/>
        <v>6697.9801907199999</v>
      </c>
      <c r="E2171">
        <f t="shared" si="753"/>
        <v>9752.2591576883187</v>
      </c>
      <c r="F2171">
        <f t="shared" si="754"/>
        <v>14199.289333594192</v>
      </c>
      <c r="G2171">
        <f t="shared" si="755"/>
        <v>20674.165269713143</v>
      </c>
      <c r="H2171">
        <f t="shared" si="756"/>
        <v>30101.584632702336</v>
      </c>
      <c r="I2171">
        <v>2170</v>
      </c>
      <c r="J2171">
        <v>2170</v>
      </c>
      <c r="K2171">
        <f t="shared" si="769"/>
        <v>3159.52</v>
      </c>
      <c r="L2171">
        <f t="shared" si="770"/>
        <v>4600.2611200000001</v>
      </c>
      <c r="M2171">
        <f t="shared" si="757"/>
        <v>6697.9801907199999</v>
      </c>
      <c r="N2171">
        <f t="shared" si="758"/>
        <v>9752.2591576883187</v>
      </c>
      <c r="O2171">
        <f t="shared" si="759"/>
        <v>14199.289333594192</v>
      </c>
      <c r="P2171">
        <f t="shared" si="760"/>
        <v>20674.165269713143</v>
      </c>
      <c r="Q2171">
        <f t="shared" si="761"/>
        <v>30101.584632702336</v>
      </c>
      <c r="R2171">
        <v>2170</v>
      </c>
      <c r="S2171">
        <v>2170</v>
      </c>
      <c r="T2171">
        <v>2170</v>
      </c>
      <c r="U2171">
        <f t="shared" si="767"/>
        <v>3159.52</v>
      </c>
      <c r="V2171">
        <f t="shared" si="768"/>
        <v>4600.2611200000001</v>
      </c>
      <c r="W2171">
        <f t="shared" si="762"/>
        <v>6697.9801907199999</v>
      </c>
      <c r="X2171">
        <f t="shared" si="763"/>
        <v>9752.2591576883187</v>
      </c>
      <c r="Y2171">
        <f t="shared" si="764"/>
        <v>14199.289333594192</v>
      </c>
      <c r="Z2171">
        <f t="shared" si="765"/>
        <v>20674.165269713143</v>
      </c>
      <c r="AA2171">
        <f t="shared" si="766"/>
        <v>30101.584632702336</v>
      </c>
    </row>
    <row r="2172" spans="1:27" x14ac:dyDescent="0.45">
      <c r="A2172">
        <v>2171</v>
      </c>
      <c r="B2172">
        <f t="shared" si="750"/>
        <v>3160.9760000000001</v>
      </c>
      <c r="C2172">
        <f t="shared" si="751"/>
        <v>4602.3810560000002</v>
      </c>
      <c r="D2172">
        <f t="shared" si="752"/>
        <v>6701.0668175359997</v>
      </c>
      <c r="E2172">
        <f t="shared" si="753"/>
        <v>9756.7532863324159</v>
      </c>
      <c r="F2172">
        <f t="shared" si="754"/>
        <v>14205.832784899998</v>
      </c>
      <c r="G2172">
        <f t="shared" si="755"/>
        <v>20683.692534814396</v>
      </c>
      <c r="H2172">
        <f t="shared" si="756"/>
        <v>30115.456330689758</v>
      </c>
      <c r="I2172">
        <v>2171</v>
      </c>
      <c r="J2172">
        <v>2171</v>
      </c>
      <c r="K2172">
        <f t="shared" si="769"/>
        <v>3160.9760000000001</v>
      </c>
      <c r="L2172">
        <f t="shared" si="770"/>
        <v>4602.3810560000002</v>
      </c>
      <c r="M2172">
        <f t="shared" si="757"/>
        <v>6701.0668175359997</v>
      </c>
      <c r="N2172">
        <f t="shared" si="758"/>
        <v>9756.7532863324159</v>
      </c>
      <c r="O2172">
        <f t="shared" si="759"/>
        <v>14205.832784899998</v>
      </c>
      <c r="P2172">
        <f t="shared" si="760"/>
        <v>20683.692534814396</v>
      </c>
      <c r="Q2172">
        <f t="shared" si="761"/>
        <v>30115.456330689758</v>
      </c>
      <c r="R2172">
        <v>2171</v>
      </c>
      <c r="S2172">
        <v>2171</v>
      </c>
      <c r="T2172">
        <v>2171</v>
      </c>
      <c r="U2172">
        <f t="shared" si="767"/>
        <v>3160.9760000000001</v>
      </c>
      <c r="V2172">
        <f t="shared" si="768"/>
        <v>4602.3810560000002</v>
      </c>
      <c r="W2172">
        <f t="shared" si="762"/>
        <v>6701.0668175359997</v>
      </c>
      <c r="X2172">
        <f t="shared" si="763"/>
        <v>9756.7532863324159</v>
      </c>
      <c r="Y2172">
        <f t="shared" si="764"/>
        <v>14205.832784899998</v>
      </c>
      <c r="Z2172">
        <f t="shared" si="765"/>
        <v>20683.692534814396</v>
      </c>
      <c r="AA2172">
        <f t="shared" si="766"/>
        <v>30115.456330689758</v>
      </c>
    </row>
    <row r="2173" spans="1:27" x14ac:dyDescent="0.45">
      <c r="A2173">
        <v>2172</v>
      </c>
      <c r="B2173">
        <f t="shared" si="750"/>
        <v>3162.4319999999998</v>
      </c>
      <c r="C2173">
        <f t="shared" si="751"/>
        <v>4604.5009919999993</v>
      </c>
      <c r="D2173">
        <f t="shared" si="752"/>
        <v>6704.1534443519986</v>
      </c>
      <c r="E2173">
        <f t="shared" si="753"/>
        <v>9761.2474149765094</v>
      </c>
      <c r="F2173">
        <f t="shared" si="754"/>
        <v>14212.376236205797</v>
      </c>
      <c r="G2173">
        <f t="shared" si="755"/>
        <v>20693.219799915641</v>
      </c>
      <c r="H2173">
        <f t="shared" si="756"/>
        <v>30129.328028677173</v>
      </c>
      <c r="I2173">
        <v>2172</v>
      </c>
      <c r="J2173">
        <v>2172</v>
      </c>
      <c r="K2173">
        <f t="shared" si="769"/>
        <v>3162.4319999999998</v>
      </c>
      <c r="L2173">
        <f t="shared" si="770"/>
        <v>4604.5009919999993</v>
      </c>
      <c r="M2173">
        <f t="shared" si="757"/>
        <v>6704.1534443519986</v>
      </c>
      <c r="N2173">
        <f t="shared" si="758"/>
        <v>9761.2474149765094</v>
      </c>
      <c r="O2173">
        <f t="shared" si="759"/>
        <v>14212.376236205797</v>
      </c>
      <c r="P2173">
        <f t="shared" si="760"/>
        <v>20693.219799915641</v>
      </c>
      <c r="Q2173">
        <f t="shared" si="761"/>
        <v>30129.328028677173</v>
      </c>
      <c r="R2173">
        <v>2172</v>
      </c>
      <c r="S2173">
        <v>2172</v>
      </c>
      <c r="T2173">
        <v>2172</v>
      </c>
      <c r="U2173">
        <f t="shared" si="767"/>
        <v>3162.4319999999998</v>
      </c>
      <c r="V2173">
        <f t="shared" si="768"/>
        <v>4604.5009919999993</v>
      </c>
      <c r="W2173">
        <f t="shared" si="762"/>
        <v>6704.1534443519986</v>
      </c>
      <c r="X2173">
        <f t="shared" si="763"/>
        <v>9761.2474149765094</v>
      </c>
      <c r="Y2173">
        <f t="shared" si="764"/>
        <v>14212.376236205797</v>
      </c>
      <c r="Z2173">
        <f t="shared" si="765"/>
        <v>20693.219799915641</v>
      </c>
      <c r="AA2173">
        <f t="shared" si="766"/>
        <v>30129.328028677173</v>
      </c>
    </row>
    <row r="2174" spans="1:27" x14ac:dyDescent="0.45">
      <c r="A2174">
        <v>2173</v>
      </c>
      <c r="B2174">
        <f t="shared" si="750"/>
        <v>3163.8879999999999</v>
      </c>
      <c r="C2174">
        <f t="shared" si="751"/>
        <v>4606.6209279999994</v>
      </c>
      <c r="D2174">
        <f t="shared" si="752"/>
        <v>6707.2400711679993</v>
      </c>
      <c r="E2174">
        <f t="shared" si="753"/>
        <v>9765.7415436206065</v>
      </c>
      <c r="F2174">
        <f t="shared" si="754"/>
        <v>14218.919687511603</v>
      </c>
      <c r="G2174">
        <f t="shared" si="755"/>
        <v>20702.747065016894</v>
      </c>
      <c r="H2174">
        <f t="shared" si="756"/>
        <v>30143.199726664596</v>
      </c>
      <c r="I2174">
        <v>2173</v>
      </c>
      <c r="J2174">
        <v>2173</v>
      </c>
      <c r="K2174">
        <f t="shared" si="769"/>
        <v>3163.8879999999999</v>
      </c>
      <c r="L2174">
        <f t="shared" si="770"/>
        <v>4606.6209279999994</v>
      </c>
      <c r="M2174">
        <f t="shared" si="757"/>
        <v>6707.2400711679993</v>
      </c>
      <c r="N2174">
        <f t="shared" si="758"/>
        <v>9765.7415436206065</v>
      </c>
      <c r="O2174">
        <f t="shared" si="759"/>
        <v>14218.919687511603</v>
      </c>
      <c r="P2174">
        <f t="shared" si="760"/>
        <v>20702.747065016894</v>
      </c>
      <c r="Q2174">
        <f t="shared" si="761"/>
        <v>30143.199726664596</v>
      </c>
      <c r="R2174">
        <v>2173</v>
      </c>
      <c r="S2174">
        <v>2173</v>
      </c>
      <c r="T2174">
        <v>2173</v>
      </c>
      <c r="U2174">
        <f t="shared" si="767"/>
        <v>3163.8879999999999</v>
      </c>
      <c r="V2174">
        <f t="shared" si="768"/>
        <v>4606.6209279999994</v>
      </c>
      <c r="W2174">
        <f t="shared" si="762"/>
        <v>6707.2400711679993</v>
      </c>
      <c r="X2174">
        <f t="shared" si="763"/>
        <v>9765.7415436206065</v>
      </c>
      <c r="Y2174">
        <f t="shared" si="764"/>
        <v>14218.919687511603</v>
      </c>
      <c r="Z2174">
        <f t="shared" si="765"/>
        <v>20702.747065016894</v>
      </c>
      <c r="AA2174">
        <f t="shared" si="766"/>
        <v>30143.199726664596</v>
      </c>
    </row>
    <row r="2175" spans="1:27" x14ac:dyDescent="0.45">
      <c r="A2175">
        <v>2174</v>
      </c>
      <c r="B2175">
        <f t="shared" si="750"/>
        <v>3165.3440000000001</v>
      </c>
      <c r="C2175">
        <f t="shared" si="751"/>
        <v>4608.7408640000003</v>
      </c>
      <c r="D2175">
        <f t="shared" si="752"/>
        <v>6710.326697984</v>
      </c>
      <c r="E2175">
        <f t="shared" si="753"/>
        <v>9770.2356722647037</v>
      </c>
      <c r="F2175">
        <f t="shared" si="754"/>
        <v>14225.463138817408</v>
      </c>
      <c r="G2175">
        <f t="shared" si="755"/>
        <v>20712.274330118144</v>
      </c>
      <c r="H2175">
        <f t="shared" si="756"/>
        <v>30157.071424652015</v>
      </c>
      <c r="I2175">
        <v>2174</v>
      </c>
      <c r="J2175">
        <v>2174</v>
      </c>
      <c r="K2175">
        <f t="shared" si="769"/>
        <v>3165.3440000000001</v>
      </c>
      <c r="L2175">
        <f t="shared" si="770"/>
        <v>4608.7408640000003</v>
      </c>
      <c r="M2175">
        <f t="shared" si="757"/>
        <v>6710.326697984</v>
      </c>
      <c r="N2175">
        <f t="shared" si="758"/>
        <v>9770.2356722647037</v>
      </c>
      <c r="O2175">
        <f t="shared" si="759"/>
        <v>14225.463138817408</v>
      </c>
      <c r="P2175">
        <f t="shared" si="760"/>
        <v>20712.274330118144</v>
      </c>
      <c r="Q2175">
        <f t="shared" si="761"/>
        <v>30157.071424652015</v>
      </c>
      <c r="R2175">
        <v>2174</v>
      </c>
      <c r="S2175">
        <v>2174</v>
      </c>
      <c r="T2175">
        <v>2174</v>
      </c>
      <c r="U2175">
        <f t="shared" si="767"/>
        <v>3165.3440000000001</v>
      </c>
      <c r="V2175">
        <f t="shared" si="768"/>
        <v>4608.7408640000003</v>
      </c>
      <c r="W2175">
        <f t="shared" si="762"/>
        <v>6710.326697984</v>
      </c>
      <c r="X2175">
        <f t="shared" si="763"/>
        <v>9770.2356722647037</v>
      </c>
      <c r="Y2175">
        <f t="shared" si="764"/>
        <v>14225.463138817408</v>
      </c>
      <c r="Z2175">
        <f t="shared" si="765"/>
        <v>20712.274330118144</v>
      </c>
      <c r="AA2175">
        <f t="shared" si="766"/>
        <v>30157.071424652015</v>
      </c>
    </row>
    <row r="2176" spans="1:27" x14ac:dyDescent="0.45">
      <c r="A2176">
        <v>2175</v>
      </c>
      <c r="B2176">
        <f t="shared" si="750"/>
        <v>3166.7999999999997</v>
      </c>
      <c r="C2176">
        <f t="shared" si="751"/>
        <v>4610.8607999999995</v>
      </c>
      <c r="D2176">
        <f t="shared" si="752"/>
        <v>6713.4133247999989</v>
      </c>
      <c r="E2176">
        <f t="shared" si="753"/>
        <v>9774.729800908799</v>
      </c>
      <c r="F2176">
        <f t="shared" si="754"/>
        <v>14232.00659012321</v>
      </c>
      <c r="G2176">
        <f t="shared" si="755"/>
        <v>20721.801595219393</v>
      </c>
      <c r="H2176">
        <f t="shared" si="756"/>
        <v>30170.943122639434</v>
      </c>
      <c r="I2176">
        <v>2175</v>
      </c>
      <c r="J2176">
        <v>2175</v>
      </c>
      <c r="K2176">
        <f t="shared" si="769"/>
        <v>3166.7999999999997</v>
      </c>
      <c r="L2176">
        <f t="shared" si="770"/>
        <v>4610.8607999999995</v>
      </c>
      <c r="M2176">
        <f t="shared" si="757"/>
        <v>6713.4133247999989</v>
      </c>
      <c r="N2176">
        <f t="shared" si="758"/>
        <v>9774.729800908799</v>
      </c>
      <c r="O2176">
        <f t="shared" si="759"/>
        <v>14232.00659012321</v>
      </c>
      <c r="P2176">
        <f t="shared" si="760"/>
        <v>20721.801595219393</v>
      </c>
      <c r="Q2176">
        <f t="shared" si="761"/>
        <v>30170.943122639434</v>
      </c>
      <c r="R2176">
        <v>2175</v>
      </c>
      <c r="S2176">
        <v>2175</v>
      </c>
      <c r="T2176">
        <v>2175</v>
      </c>
      <c r="U2176">
        <f t="shared" si="767"/>
        <v>3166.7999999999997</v>
      </c>
      <c r="V2176">
        <f t="shared" si="768"/>
        <v>4610.8607999999995</v>
      </c>
      <c r="W2176">
        <f t="shared" si="762"/>
        <v>6713.4133247999989</v>
      </c>
      <c r="X2176">
        <f t="shared" si="763"/>
        <v>9774.729800908799</v>
      </c>
      <c r="Y2176">
        <f t="shared" si="764"/>
        <v>14232.00659012321</v>
      </c>
      <c r="Z2176">
        <f t="shared" si="765"/>
        <v>20721.801595219393</v>
      </c>
      <c r="AA2176">
        <f t="shared" si="766"/>
        <v>30170.943122639434</v>
      </c>
    </row>
    <row r="2177" spans="1:27" x14ac:dyDescent="0.45">
      <c r="A2177">
        <v>2176</v>
      </c>
      <c r="B2177">
        <f t="shared" ref="B2177:B2240" si="771">A2177*1.456</f>
        <v>3168.2559999999999</v>
      </c>
      <c r="C2177">
        <f t="shared" ref="C2177:C2240" si="772">B2177*1.456</f>
        <v>4612.9807359999995</v>
      </c>
      <c r="D2177">
        <f t="shared" ref="D2177:D2240" si="773">C2177*1.456</f>
        <v>6716.4999516159987</v>
      </c>
      <c r="E2177">
        <f t="shared" ref="E2177:E2240" si="774">D2177*1.456</f>
        <v>9779.2239295528943</v>
      </c>
      <c r="F2177">
        <f t="shared" ref="F2177:F2240" si="775">E2177*1.456</f>
        <v>14238.550041429015</v>
      </c>
      <c r="G2177">
        <f t="shared" ref="G2177:G2240" si="776">F2177*1.456</f>
        <v>20731.328860320646</v>
      </c>
      <c r="H2177">
        <f t="shared" ref="H2177:H2240" si="777">G2177*1.456</f>
        <v>30184.81482062686</v>
      </c>
      <c r="I2177">
        <v>2176</v>
      </c>
      <c r="J2177">
        <v>2176</v>
      </c>
      <c r="K2177">
        <f t="shared" si="769"/>
        <v>3168.2559999999999</v>
      </c>
      <c r="L2177">
        <f t="shared" si="770"/>
        <v>4612.9807359999995</v>
      </c>
      <c r="M2177">
        <f t="shared" si="757"/>
        <v>6716.4999516159987</v>
      </c>
      <c r="N2177">
        <f t="shared" si="758"/>
        <v>9779.2239295528943</v>
      </c>
      <c r="O2177">
        <f t="shared" si="759"/>
        <v>14238.550041429015</v>
      </c>
      <c r="P2177">
        <f t="shared" si="760"/>
        <v>20731.328860320646</v>
      </c>
      <c r="Q2177">
        <f t="shared" si="761"/>
        <v>30184.81482062686</v>
      </c>
      <c r="R2177">
        <v>2176</v>
      </c>
      <c r="S2177">
        <v>2176</v>
      </c>
      <c r="T2177">
        <v>2176</v>
      </c>
      <c r="U2177">
        <f t="shared" si="767"/>
        <v>3168.2559999999999</v>
      </c>
      <c r="V2177">
        <f t="shared" si="768"/>
        <v>4612.9807359999995</v>
      </c>
      <c r="W2177">
        <f t="shared" si="762"/>
        <v>6716.4999516159987</v>
      </c>
      <c r="X2177">
        <f t="shared" si="763"/>
        <v>9779.2239295528943</v>
      </c>
      <c r="Y2177">
        <f t="shared" si="764"/>
        <v>14238.550041429015</v>
      </c>
      <c r="Z2177">
        <f t="shared" si="765"/>
        <v>20731.328860320646</v>
      </c>
      <c r="AA2177">
        <f t="shared" si="766"/>
        <v>30184.81482062686</v>
      </c>
    </row>
    <row r="2178" spans="1:27" x14ac:dyDescent="0.45">
      <c r="A2178">
        <v>2177</v>
      </c>
      <c r="B2178">
        <f t="shared" si="771"/>
        <v>3169.712</v>
      </c>
      <c r="C2178">
        <f t="shared" si="772"/>
        <v>4615.1006719999996</v>
      </c>
      <c r="D2178">
        <f t="shared" si="773"/>
        <v>6719.5865784319994</v>
      </c>
      <c r="E2178">
        <f t="shared" si="774"/>
        <v>9783.7180581969915</v>
      </c>
      <c r="F2178">
        <f t="shared" si="775"/>
        <v>14245.093492734819</v>
      </c>
      <c r="G2178">
        <f t="shared" si="776"/>
        <v>20740.856125421895</v>
      </c>
      <c r="H2178">
        <f t="shared" si="777"/>
        <v>30198.686518614279</v>
      </c>
      <c r="I2178">
        <v>2177</v>
      </c>
      <c r="J2178">
        <v>2177</v>
      </c>
      <c r="K2178">
        <f t="shared" si="769"/>
        <v>3169.712</v>
      </c>
      <c r="L2178">
        <f t="shared" si="770"/>
        <v>4615.1006719999996</v>
      </c>
      <c r="M2178">
        <f t="shared" ref="M2178:M2241" si="778">L2178*1.456</f>
        <v>6719.5865784319994</v>
      </c>
      <c r="N2178">
        <f t="shared" ref="N2178:N2241" si="779">M2178*1.456</f>
        <v>9783.7180581969915</v>
      </c>
      <c r="O2178">
        <f t="shared" ref="O2178:O2241" si="780">N2178*1.456</f>
        <v>14245.093492734819</v>
      </c>
      <c r="P2178">
        <f t="shared" ref="P2178:P2241" si="781">O2178*1.456</f>
        <v>20740.856125421895</v>
      </c>
      <c r="Q2178">
        <f t="shared" ref="Q2178:Q2241" si="782">P2178*1.456</f>
        <v>30198.686518614279</v>
      </c>
      <c r="R2178">
        <v>2177</v>
      </c>
      <c r="S2178">
        <v>2177</v>
      </c>
      <c r="T2178">
        <v>2177</v>
      </c>
      <c r="U2178">
        <f t="shared" si="767"/>
        <v>3169.712</v>
      </c>
      <c r="V2178">
        <f t="shared" si="768"/>
        <v>4615.1006719999996</v>
      </c>
      <c r="W2178">
        <f t="shared" ref="W2178:W2241" si="783">V2178*1.456</f>
        <v>6719.5865784319994</v>
      </c>
      <c r="X2178">
        <f t="shared" ref="X2178:X2241" si="784">W2178*1.456</f>
        <v>9783.7180581969915</v>
      </c>
      <c r="Y2178">
        <f t="shared" ref="Y2178:Y2241" si="785">X2178*1.456</f>
        <v>14245.093492734819</v>
      </c>
      <c r="Z2178">
        <f t="shared" ref="Z2178:Z2241" si="786">Y2178*1.456</f>
        <v>20740.856125421895</v>
      </c>
      <c r="AA2178">
        <f t="shared" ref="AA2178:AA2241" si="787">Z2178*1.456</f>
        <v>30198.686518614279</v>
      </c>
    </row>
    <row r="2179" spans="1:27" x14ac:dyDescent="0.45">
      <c r="A2179">
        <v>2178</v>
      </c>
      <c r="B2179">
        <f t="shared" si="771"/>
        <v>3171.1680000000001</v>
      </c>
      <c r="C2179">
        <f t="shared" si="772"/>
        <v>4617.2206079999996</v>
      </c>
      <c r="D2179">
        <f t="shared" si="773"/>
        <v>6722.6732052479992</v>
      </c>
      <c r="E2179">
        <f t="shared" si="774"/>
        <v>9788.2121868410868</v>
      </c>
      <c r="F2179">
        <f t="shared" si="775"/>
        <v>14251.636944040622</v>
      </c>
      <c r="G2179">
        <f t="shared" si="776"/>
        <v>20750.383390523144</v>
      </c>
      <c r="H2179">
        <f t="shared" si="777"/>
        <v>30212.558216601697</v>
      </c>
      <c r="I2179">
        <v>2178</v>
      </c>
      <c r="J2179">
        <v>2178</v>
      </c>
      <c r="K2179">
        <f t="shared" si="769"/>
        <v>3171.1680000000001</v>
      </c>
      <c r="L2179">
        <f t="shared" si="770"/>
        <v>4617.2206079999996</v>
      </c>
      <c r="M2179">
        <f t="shared" si="778"/>
        <v>6722.6732052479992</v>
      </c>
      <c r="N2179">
        <f t="shared" si="779"/>
        <v>9788.2121868410868</v>
      </c>
      <c r="O2179">
        <f t="shared" si="780"/>
        <v>14251.636944040622</v>
      </c>
      <c r="P2179">
        <f t="shared" si="781"/>
        <v>20750.383390523144</v>
      </c>
      <c r="Q2179">
        <f t="shared" si="782"/>
        <v>30212.558216601697</v>
      </c>
      <c r="R2179">
        <v>2178</v>
      </c>
      <c r="S2179">
        <v>2178</v>
      </c>
      <c r="T2179">
        <v>2178</v>
      </c>
      <c r="U2179">
        <f t="shared" ref="U2179:U2242" si="788">T2179*1.456</f>
        <v>3171.1680000000001</v>
      </c>
      <c r="V2179">
        <f t="shared" ref="V2179:V2242" si="789">U2179*1.456</f>
        <v>4617.2206079999996</v>
      </c>
      <c r="W2179">
        <f t="shared" si="783"/>
        <v>6722.6732052479992</v>
      </c>
      <c r="X2179">
        <f t="shared" si="784"/>
        <v>9788.2121868410868</v>
      </c>
      <c r="Y2179">
        <f t="shared" si="785"/>
        <v>14251.636944040622</v>
      </c>
      <c r="Z2179">
        <f t="shared" si="786"/>
        <v>20750.383390523144</v>
      </c>
      <c r="AA2179">
        <f t="shared" si="787"/>
        <v>30212.558216601697</v>
      </c>
    </row>
    <row r="2180" spans="1:27" x14ac:dyDescent="0.45">
      <c r="A2180">
        <v>2179</v>
      </c>
      <c r="B2180">
        <f t="shared" si="771"/>
        <v>3172.6239999999998</v>
      </c>
      <c r="C2180">
        <f t="shared" si="772"/>
        <v>4619.3405439999997</v>
      </c>
      <c r="D2180">
        <f t="shared" si="773"/>
        <v>6725.7598320639991</v>
      </c>
      <c r="E2180">
        <f t="shared" si="774"/>
        <v>9792.7063154851821</v>
      </c>
      <c r="F2180">
        <f t="shared" si="775"/>
        <v>14258.180395346424</v>
      </c>
      <c r="G2180">
        <f t="shared" si="776"/>
        <v>20759.910655624393</v>
      </c>
      <c r="H2180">
        <f t="shared" si="777"/>
        <v>30226.429914589116</v>
      </c>
      <c r="I2180">
        <v>2179</v>
      </c>
      <c r="J2180">
        <v>2179</v>
      </c>
      <c r="K2180">
        <f t="shared" si="769"/>
        <v>3172.6239999999998</v>
      </c>
      <c r="L2180">
        <f t="shared" si="770"/>
        <v>4619.3405439999997</v>
      </c>
      <c r="M2180">
        <f t="shared" si="778"/>
        <v>6725.7598320639991</v>
      </c>
      <c r="N2180">
        <f t="shared" si="779"/>
        <v>9792.7063154851821</v>
      </c>
      <c r="O2180">
        <f t="shared" si="780"/>
        <v>14258.180395346424</v>
      </c>
      <c r="P2180">
        <f t="shared" si="781"/>
        <v>20759.910655624393</v>
      </c>
      <c r="Q2180">
        <f t="shared" si="782"/>
        <v>30226.429914589116</v>
      </c>
      <c r="R2180">
        <v>2179</v>
      </c>
      <c r="S2180">
        <v>2179</v>
      </c>
      <c r="T2180">
        <v>2179</v>
      </c>
      <c r="U2180">
        <f t="shared" si="788"/>
        <v>3172.6239999999998</v>
      </c>
      <c r="V2180">
        <f t="shared" si="789"/>
        <v>4619.3405439999997</v>
      </c>
      <c r="W2180">
        <f t="shared" si="783"/>
        <v>6725.7598320639991</v>
      </c>
      <c r="X2180">
        <f t="shared" si="784"/>
        <v>9792.7063154851821</v>
      </c>
      <c r="Y2180">
        <f t="shared" si="785"/>
        <v>14258.180395346424</v>
      </c>
      <c r="Z2180">
        <f t="shared" si="786"/>
        <v>20759.910655624393</v>
      </c>
      <c r="AA2180">
        <f t="shared" si="787"/>
        <v>30226.429914589116</v>
      </c>
    </row>
    <row r="2181" spans="1:27" x14ac:dyDescent="0.45">
      <c r="A2181">
        <v>2180</v>
      </c>
      <c r="B2181">
        <f t="shared" si="771"/>
        <v>3174.08</v>
      </c>
      <c r="C2181">
        <f t="shared" si="772"/>
        <v>4621.4604799999997</v>
      </c>
      <c r="D2181">
        <f t="shared" si="773"/>
        <v>6728.8464588799998</v>
      </c>
      <c r="E2181">
        <f t="shared" si="774"/>
        <v>9797.2004441292793</v>
      </c>
      <c r="F2181">
        <f t="shared" si="775"/>
        <v>14264.72384665223</v>
      </c>
      <c r="G2181">
        <f t="shared" si="776"/>
        <v>20769.437920725646</v>
      </c>
      <c r="H2181">
        <f t="shared" si="777"/>
        <v>30240.301612576539</v>
      </c>
      <c r="I2181">
        <v>2180</v>
      </c>
      <c r="J2181">
        <v>2180</v>
      </c>
      <c r="K2181">
        <f t="shared" si="769"/>
        <v>3174.08</v>
      </c>
      <c r="L2181">
        <f t="shared" si="770"/>
        <v>4621.4604799999997</v>
      </c>
      <c r="M2181">
        <f t="shared" si="778"/>
        <v>6728.8464588799998</v>
      </c>
      <c r="N2181">
        <f t="shared" si="779"/>
        <v>9797.2004441292793</v>
      </c>
      <c r="O2181">
        <f t="shared" si="780"/>
        <v>14264.72384665223</v>
      </c>
      <c r="P2181">
        <f t="shared" si="781"/>
        <v>20769.437920725646</v>
      </c>
      <c r="Q2181">
        <f t="shared" si="782"/>
        <v>30240.301612576539</v>
      </c>
      <c r="R2181">
        <v>2180</v>
      </c>
      <c r="S2181">
        <v>2180</v>
      </c>
      <c r="T2181">
        <v>2180</v>
      </c>
      <c r="U2181">
        <f t="shared" si="788"/>
        <v>3174.08</v>
      </c>
      <c r="V2181">
        <f t="shared" si="789"/>
        <v>4621.4604799999997</v>
      </c>
      <c r="W2181">
        <f t="shared" si="783"/>
        <v>6728.8464588799998</v>
      </c>
      <c r="X2181">
        <f t="shared" si="784"/>
        <v>9797.2004441292793</v>
      </c>
      <c r="Y2181">
        <f t="shared" si="785"/>
        <v>14264.72384665223</v>
      </c>
      <c r="Z2181">
        <f t="shared" si="786"/>
        <v>20769.437920725646</v>
      </c>
      <c r="AA2181">
        <f t="shared" si="787"/>
        <v>30240.301612576539</v>
      </c>
    </row>
    <row r="2182" spans="1:27" x14ac:dyDescent="0.45">
      <c r="A2182">
        <v>2181</v>
      </c>
      <c r="B2182">
        <f t="shared" si="771"/>
        <v>3175.5360000000001</v>
      </c>
      <c r="C2182">
        <f t="shared" si="772"/>
        <v>4623.5804159999998</v>
      </c>
      <c r="D2182">
        <f t="shared" si="773"/>
        <v>6731.9330856959996</v>
      </c>
      <c r="E2182">
        <f t="shared" si="774"/>
        <v>9801.6945727733746</v>
      </c>
      <c r="F2182">
        <f t="shared" si="775"/>
        <v>14271.267297958033</v>
      </c>
      <c r="G2182">
        <f t="shared" si="776"/>
        <v>20778.965185826895</v>
      </c>
      <c r="H2182">
        <f t="shared" si="777"/>
        <v>30254.173310563958</v>
      </c>
      <c r="I2182">
        <v>2181</v>
      </c>
      <c r="J2182">
        <v>2181</v>
      </c>
      <c r="K2182">
        <f t="shared" si="769"/>
        <v>3175.5360000000001</v>
      </c>
      <c r="L2182">
        <f t="shared" si="770"/>
        <v>4623.5804159999998</v>
      </c>
      <c r="M2182">
        <f t="shared" si="778"/>
        <v>6731.9330856959996</v>
      </c>
      <c r="N2182">
        <f t="shared" si="779"/>
        <v>9801.6945727733746</v>
      </c>
      <c r="O2182">
        <f t="shared" si="780"/>
        <v>14271.267297958033</v>
      </c>
      <c r="P2182">
        <f t="shared" si="781"/>
        <v>20778.965185826895</v>
      </c>
      <c r="Q2182">
        <f t="shared" si="782"/>
        <v>30254.173310563958</v>
      </c>
      <c r="R2182">
        <v>2181</v>
      </c>
      <c r="S2182">
        <v>2181</v>
      </c>
      <c r="T2182">
        <v>2181</v>
      </c>
      <c r="U2182">
        <f t="shared" si="788"/>
        <v>3175.5360000000001</v>
      </c>
      <c r="V2182">
        <f t="shared" si="789"/>
        <v>4623.5804159999998</v>
      </c>
      <c r="W2182">
        <f t="shared" si="783"/>
        <v>6731.9330856959996</v>
      </c>
      <c r="X2182">
        <f t="shared" si="784"/>
        <v>9801.6945727733746</v>
      </c>
      <c r="Y2182">
        <f t="shared" si="785"/>
        <v>14271.267297958033</v>
      </c>
      <c r="Z2182">
        <f t="shared" si="786"/>
        <v>20778.965185826895</v>
      </c>
      <c r="AA2182">
        <f t="shared" si="787"/>
        <v>30254.173310563958</v>
      </c>
    </row>
    <row r="2183" spans="1:27" x14ac:dyDescent="0.45">
      <c r="A2183">
        <v>2182</v>
      </c>
      <c r="B2183">
        <f t="shared" si="771"/>
        <v>3176.9919999999997</v>
      </c>
      <c r="C2183">
        <f t="shared" si="772"/>
        <v>4625.7003519999998</v>
      </c>
      <c r="D2183">
        <f t="shared" si="773"/>
        <v>6735.0197125119994</v>
      </c>
      <c r="E2183">
        <f t="shared" si="774"/>
        <v>9806.1887014174717</v>
      </c>
      <c r="F2183">
        <f t="shared" si="775"/>
        <v>14277.810749263839</v>
      </c>
      <c r="G2183">
        <f t="shared" si="776"/>
        <v>20788.492450928148</v>
      </c>
      <c r="H2183">
        <f t="shared" si="777"/>
        <v>30268.045008551384</v>
      </c>
      <c r="I2183">
        <v>2182</v>
      </c>
      <c r="J2183">
        <v>2182</v>
      </c>
      <c r="K2183">
        <f t="shared" si="769"/>
        <v>3176.9919999999997</v>
      </c>
      <c r="L2183">
        <f t="shared" si="770"/>
        <v>4625.7003519999998</v>
      </c>
      <c r="M2183">
        <f t="shared" si="778"/>
        <v>6735.0197125119994</v>
      </c>
      <c r="N2183">
        <f t="shared" si="779"/>
        <v>9806.1887014174717</v>
      </c>
      <c r="O2183">
        <f t="shared" si="780"/>
        <v>14277.810749263839</v>
      </c>
      <c r="P2183">
        <f t="shared" si="781"/>
        <v>20788.492450928148</v>
      </c>
      <c r="Q2183">
        <f t="shared" si="782"/>
        <v>30268.045008551384</v>
      </c>
      <c r="R2183">
        <v>2182</v>
      </c>
      <c r="S2183">
        <v>2182</v>
      </c>
      <c r="T2183">
        <v>2182</v>
      </c>
      <c r="U2183">
        <f t="shared" si="788"/>
        <v>3176.9919999999997</v>
      </c>
      <c r="V2183">
        <f t="shared" si="789"/>
        <v>4625.7003519999998</v>
      </c>
      <c r="W2183">
        <f t="shared" si="783"/>
        <v>6735.0197125119994</v>
      </c>
      <c r="X2183">
        <f t="shared" si="784"/>
        <v>9806.1887014174717</v>
      </c>
      <c r="Y2183">
        <f t="shared" si="785"/>
        <v>14277.810749263839</v>
      </c>
      <c r="Z2183">
        <f t="shared" si="786"/>
        <v>20788.492450928148</v>
      </c>
      <c r="AA2183">
        <f t="shared" si="787"/>
        <v>30268.045008551384</v>
      </c>
    </row>
    <row r="2184" spans="1:27" x14ac:dyDescent="0.45">
      <c r="A2184">
        <v>2183</v>
      </c>
      <c r="B2184">
        <f t="shared" si="771"/>
        <v>3178.4479999999999</v>
      </c>
      <c r="C2184">
        <f t="shared" si="772"/>
        <v>4627.8202879999999</v>
      </c>
      <c r="D2184">
        <f t="shared" si="773"/>
        <v>6738.1063393280001</v>
      </c>
      <c r="E2184">
        <f t="shared" si="774"/>
        <v>9810.6828300615671</v>
      </c>
      <c r="F2184">
        <f t="shared" si="775"/>
        <v>14284.354200569642</v>
      </c>
      <c r="G2184">
        <f t="shared" si="776"/>
        <v>20798.019716029397</v>
      </c>
      <c r="H2184">
        <f t="shared" si="777"/>
        <v>30281.916706538803</v>
      </c>
      <c r="I2184">
        <v>2183</v>
      </c>
      <c r="J2184">
        <v>2183</v>
      </c>
      <c r="K2184">
        <f t="shared" si="769"/>
        <v>3178.4479999999999</v>
      </c>
      <c r="L2184">
        <f t="shared" si="770"/>
        <v>4627.8202879999999</v>
      </c>
      <c r="M2184">
        <f t="shared" si="778"/>
        <v>6738.1063393280001</v>
      </c>
      <c r="N2184">
        <f t="shared" si="779"/>
        <v>9810.6828300615671</v>
      </c>
      <c r="O2184">
        <f t="shared" si="780"/>
        <v>14284.354200569642</v>
      </c>
      <c r="P2184">
        <f t="shared" si="781"/>
        <v>20798.019716029397</v>
      </c>
      <c r="Q2184">
        <f t="shared" si="782"/>
        <v>30281.916706538803</v>
      </c>
      <c r="R2184">
        <v>2183</v>
      </c>
      <c r="S2184">
        <v>2183</v>
      </c>
      <c r="T2184">
        <v>2183</v>
      </c>
      <c r="U2184">
        <f t="shared" si="788"/>
        <v>3178.4479999999999</v>
      </c>
      <c r="V2184">
        <f t="shared" si="789"/>
        <v>4627.8202879999999</v>
      </c>
      <c r="W2184">
        <f t="shared" si="783"/>
        <v>6738.1063393280001</v>
      </c>
      <c r="X2184">
        <f t="shared" si="784"/>
        <v>9810.6828300615671</v>
      </c>
      <c r="Y2184">
        <f t="shared" si="785"/>
        <v>14284.354200569642</v>
      </c>
      <c r="Z2184">
        <f t="shared" si="786"/>
        <v>20798.019716029397</v>
      </c>
      <c r="AA2184">
        <f t="shared" si="787"/>
        <v>30281.916706538803</v>
      </c>
    </row>
    <row r="2185" spans="1:27" x14ac:dyDescent="0.45">
      <c r="A2185">
        <v>2184</v>
      </c>
      <c r="B2185">
        <f t="shared" si="771"/>
        <v>3179.904</v>
      </c>
      <c r="C2185">
        <f t="shared" si="772"/>
        <v>4629.9402239999999</v>
      </c>
      <c r="D2185">
        <f t="shared" si="773"/>
        <v>6741.1929661439999</v>
      </c>
      <c r="E2185">
        <f t="shared" si="774"/>
        <v>9815.1769587056642</v>
      </c>
      <c r="F2185">
        <f t="shared" si="775"/>
        <v>14290.897651875446</v>
      </c>
      <c r="G2185">
        <f t="shared" si="776"/>
        <v>20807.54698113065</v>
      </c>
      <c r="H2185">
        <f t="shared" si="777"/>
        <v>30295.788404526225</v>
      </c>
      <c r="I2185">
        <v>2184</v>
      </c>
      <c r="J2185">
        <v>2184</v>
      </c>
      <c r="K2185">
        <f t="shared" si="769"/>
        <v>3179.904</v>
      </c>
      <c r="L2185">
        <f t="shared" si="770"/>
        <v>4629.9402239999999</v>
      </c>
      <c r="M2185">
        <f t="shared" si="778"/>
        <v>6741.1929661439999</v>
      </c>
      <c r="N2185">
        <f t="shared" si="779"/>
        <v>9815.1769587056642</v>
      </c>
      <c r="O2185">
        <f t="shared" si="780"/>
        <v>14290.897651875446</v>
      </c>
      <c r="P2185">
        <f t="shared" si="781"/>
        <v>20807.54698113065</v>
      </c>
      <c r="Q2185">
        <f t="shared" si="782"/>
        <v>30295.788404526225</v>
      </c>
      <c r="R2185">
        <v>2184</v>
      </c>
      <c r="S2185">
        <v>2184</v>
      </c>
      <c r="T2185">
        <v>2184</v>
      </c>
      <c r="U2185">
        <f t="shared" si="788"/>
        <v>3179.904</v>
      </c>
      <c r="V2185">
        <f t="shared" si="789"/>
        <v>4629.9402239999999</v>
      </c>
      <c r="W2185">
        <f t="shared" si="783"/>
        <v>6741.1929661439999</v>
      </c>
      <c r="X2185">
        <f t="shared" si="784"/>
        <v>9815.1769587056642</v>
      </c>
      <c r="Y2185">
        <f t="shared" si="785"/>
        <v>14290.897651875446</v>
      </c>
      <c r="Z2185">
        <f t="shared" si="786"/>
        <v>20807.54698113065</v>
      </c>
      <c r="AA2185">
        <f t="shared" si="787"/>
        <v>30295.788404526225</v>
      </c>
    </row>
    <row r="2186" spans="1:27" x14ac:dyDescent="0.45">
      <c r="A2186">
        <v>2185</v>
      </c>
      <c r="B2186">
        <f t="shared" si="771"/>
        <v>3181.36</v>
      </c>
      <c r="C2186">
        <f t="shared" si="772"/>
        <v>4632.06016</v>
      </c>
      <c r="D2186">
        <f t="shared" si="773"/>
        <v>6744.2795929599997</v>
      </c>
      <c r="E2186">
        <f t="shared" si="774"/>
        <v>9819.6710873497595</v>
      </c>
      <c r="F2186">
        <f t="shared" si="775"/>
        <v>14297.441103181249</v>
      </c>
      <c r="G2186">
        <f t="shared" si="776"/>
        <v>20817.074246231899</v>
      </c>
      <c r="H2186">
        <f t="shared" si="777"/>
        <v>30309.660102513644</v>
      </c>
      <c r="I2186">
        <v>2185</v>
      </c>
      <c r="J2186">
        <v>2185</v>
      </c>
      <c r="K2186">
        <f t="shared" si="769"/>
        <v>3181.36</v>
      </c>
      <c r="L2186">
        <f t="shared" si="770"/>
        <v>4632.06016</v>
      </c>
      <c r="M2186">
        <f t="shared" si="778"/>
        <v>6744.2795929599997</v>
      </c>
      <c r="N2186">
        <f t="shared" si="779"/>
        <v>9819.6710873497595</v>
      </c>
      <c r="O2186">
        <f t="shared" si="780"/>
        <v>14297.441103181249</v>
      </c>
      <c r="P2186">
        <f t="shared" si="781"/>
        <v>20817.074246231899</v>
      </c>
      <c r="Q2186">
        <f t="shared" si="782"/>
        <v>30309.660102513644</v>
      </c>
      <c r="R2186">
        <v>2185</v>
      </c>
      <c r="S2186">
        <v>2185</v>
      </c>
      <c r="T2186">
        <v>2185</v>
      </c>
      <c r="U2186">
        <f t="shared" si="788"/>
        <v>3181.36</v>
      </c>
      <c r="V2186">
        <f t="shared" si="789"/>
        <v>4632.06016</v>
      </c>
      <c r="W2186">
        <f t="shared" si="783"/>
        <v>6744.2795929599997</v>
      </c>
      <c r="X2186">
        <f t="shared" si="784"/>
        <v>9819.6710873497595</v>
      </c>
      <c r="Y2186">
        <f t="shared" si="785"/>
        <v>14297.441103181249</v>
      </c>
      <c r="Z2186">
        <f t="shared" si="786"/>
        <v>20817.074246231899</v>
      </c>
      <c r="AA2186">
        <f t="shared" si="787"/>
        <v>30309.660102513644</v>
      </c>
    </row>
    <row r="2187" spans="1:27" x14ac:dyDescent="0.45">
      <c r="A2187">
        <v>2186</v>
      </c>
      <c r="B2187">
        <f t="shared" si="771"/>
        <v>3182.8159999999998</v>
      </c>
      <c r="C2187">
        <f t="shared" si="772"/>
        <v>4634.1800959999991</v>
      </c>
      <c r="D2187">
        <f t="shared" si="773"/>
        <v>6747.3662197759986</v>
      </c>
      <c r="E2187">
        <f t="shared" si="774"/>
        <v>9824.1652159938531</v>
      </c>
      <c r="F2187">
        <f t="shared" si="775"/>
        <v>14303.98455448705</v>
      </c>
      <c r="G2187">
        <f t="shared" si="776"/>
        <v>20826.601511333145</v>
      </c>
      <c r="H2187">
        <f t="shared" si="777"/>
        <v>30323.531800501059</v>
      </c>
      <c r="I2187">
        <v>2186</v>
      </c>
      <c r="J2187">
        <v>2186</v>
      </c>
      <c r="K2187">
        <f t="shared" si="769"/>
        <v>3182.8159999999998</v>
      </c>
      <c r="L2187">
        <f t="shared" si="770"/>
        <v>4634.1800959999991</v>
      </c>
      <c r="M2187">
        <f t="shared" si="778"/>
        <v>6747.3662197759986</v>
      </c>
      <c r="N2187">
        <f t="shared" si="779"/>
        <v>9824.1652159938531</v>
      </c>
      <c r="O2187">
        <f t="shared" si="780"/>
        <v>14303.98455448705</v>
      </c>
      <c r="P2187">
        <f t="shared" si="781"/>
        <v>20826.601511333145</v>
      </c>
      <c r="Q2187">
        <f t="shared" si="782"/>
        <v>30323.531800501059</v>
      </c>
      <c r="R2187">
        <v>2186</v>
      </c>
      <c r="S2187">
        <v>2186</v>
      </c>
      <c r="T2187">
        <v>2186</v>
      </c>
      <c r="U2187">
        <f t="shared" si="788"/>
        <v>3182.8159999999998</v>
      </c>
      <c r="V2187">
        <f t="shared" si="789"/>
        <v>4634.1800959999991</v>
      </c>
      <c r="W2187">
        <f t="shared" si="783"/>
        <v>6747.3662197759986</v>
      </c>
      <c r="X2187">
        <f t="shared" si="784"/>
        <v>9824.1652159938531</v>
      </c>
      <c r="Y2187">
        <f t="shared" si="785"/>
        <v>14303.98455448705</v>
      </c>
      <c r="Z2187">
        <f t="shared" si="786"/>
        <v>20826.601511333145</v>
      </c>
      <c r="AA2187">
        <f t="shared" si="787"/>
        <v>30323.531800501059</v>
      </c>
    </row>
    <row r="2188" spans="1:27" x14ac:dyDescent="0.45">
      <c r="A2188">
        <v>2187</v>
      </c>
      <c r="B2188">
        <f t="shared" si="771"/>
        <v>3184.2719999999999</v>
      </c>
      <c r="C2188">
        <f t="shared" si="772"/>
        <v>4636.3000320000001</v>
      </c>
      <c r="D2188">
        <f t="shared" si="773"/>
        <v>6750.4528465920002</v>
      </c>
      <c r="E2188">
        <f t="shared" si="774"/>
        <v>9828.659344637952</v>
      </c>
      <c r="F2188">
        <f t="shared" si="775"/>
        <v>14310.528005792858</v>
      </c>
      <c r="G2188">
        <f t="shared" si="776"/>
        <v>20836.128776434402</v>
      </c>
      <c r="H2188">
        <f t="shared" si="777"/>
        <v>30337.403498488489</v>
      </c>
      <c r="I2188">
        <v>2187</v>
      </c>
      <c r="J2188">
        <v>2187</v>
      </c>
      <c r="K2188">
        <f t="shared" si="769"/>
        <v>3184.2719999999999</v>
      </c>
      <c r="L2188">
        <f t="shared" si="770"/>
        <v>4636.3000320000001</v>
      </c>
      <c r="M2188">
        <f t="shared" si="778"/>
        <v>6750.4528465920002</v>
      </c>
      <c r="N2188">
        <f t="shared" si="779"/>
        <v>9828.659344637952</v>
      </c>
      <c r="O2188">
        <f t="shared" si="780"/>
        <v>14310.528005792858</v>
      </c>
      <c r="P2188">
        <f t="shared" si="781"/>
        <v>20836.128776434402</v>
      </c>
      <c r="Q2188">
        <f t="shared" si="782"/>
        <v>30337.403498488489</v>
      </c>
      <c r="R2188">
        <v>2187</v>
      </c>
      <c r="S2188">
        <v>2187</v>
      </c>
      <c r="T2188">
        <v>2187</v>
      </c>
      <c r="U2188">
        <f t="shared" si="788"/>
        <v>3184.2719999999999</v>
      </c>
      <c r="V2188">
        <f t="shared" si="789"/>
        <v>4636.3000320000001</v>
      </c>
      <c r="W2188">
        <f t="shared" si="783"/>
        <v>6750.4528465920002</v>
      </c>
      <c r="X2188">
        <f t="shared" si="784"/>
        <v>9828.659344637952</v>
      </c>
      <c r="Y2188">
        <f t="shared" si="785"/>
        <v>14310.528005792858</v>
      </c>
      <c r="Z2188">
        <f t="shared" si="786"/>
        <v>20836.128776434402</v>
      </c>
      <c r="AA2188">
        <f t="shared" si="787"/>
        <v>30337.403498488489</v>
      </c>
    </row>
    <row r="2189" spans="1:27" x14ac:dyDescent="0.45">
      <c r="A2189">
        <v>2188</v>
      </c>
      <c r="B2189">
        <f t="shared" si="771"/>
        <v>3185.7280000000001</v>
      </c>
      <c r="C2189">
        <f t="shared" si="772"/>
        <v>4638.4199680000002</v>
      </c>
      <c r="D2189">
        <f t="shared" si="773"/>
        <v>6753.539473408</v>
      </c>
      <c r="E2189">
        <f t="shared" si="774"/>
        <v>9833.1534732820473</v>
      </c>
      <c r="F2189">
        <f t="shared" si="775"/>
        <v>14317.07145709866</v>
      </c>
      <c r="G2189">
        <f t="shared" si="776"/>
        <v>20845.656041535647</v>
      </c>
      <c r="H2189">
        <f t="shared" si="777"/>
        <v>30351.275196475901</v>
      </c>
      <c r="I2189">
        <v>2188</v>
      </c>
      <c r="J2189">
        <v>2188</v>
      </c>
      <c r="K2189">
        <f t="shared" si="769"/>
        <v>3185.7280000000001</v>
      </c>
      <c r="L2189">
        <f t="shared" si="770"/>
        <v>4638.4199680000002</v>
      </c>
      <c r="M2189">
        <f t="shared" si="778"/>
        <v>6753.539473408</v>
      </c>
      <c r="N2189">
        <f t="shared" si="779"/>
        <v>9833.1534732820473</v>
      </c>
      <c r="O2189">
        <f t="shared" si="780"/>
        <v>14317.07145709866</v>
      </c>
      <c r="P2189">
        <f t="shared" si="781"/>
        <v>20845.656041535647</v>
      </c>
      <c r="Q2189">
        <f t="shared" si="782"/>
        <v>30351.275196475901</v>
      </c>
      <c r="R2189">
        <v>2188</v>
      </c>
      <c r="S2189">
        <v>2188</v>
      </c>
      <c r="T2189">
        <v>2188</v>
      </c>
      <c r="U2189">
        <f t="shared" si="788"/>
        <v>3185.7280000000001</v>
      </c>
      <c r="V2189">
        <f t="shared" si="789"/>
        <v>4638.4199680000002</v>
      </c>
      <c r="W2189">
        <f t="shared" si="783"/>
        <v>6753.539473408</v>
      </c>
      <c r="X2189">
        <f t="shared" si="784"/>
        <v>9833.1534732820473</v>
      </c>
      <c r="Y2189">
        <f t="shared" si="785"/>
        <v>14317.07145709866</v>
      </c>
      <c r="Z2189">
        <f t="shared" si="786"/>
        <v>20845.656041535647</v>
      </c>
      <c r="AA2189">
        <f t="shared" si="787"/>
        <v>30351.275196475901</v>
      </c>
    </row>
    <row r="2190" spans="1:27" x14ac:dyDescent="0.45">
      <c r="A2190">
        <v>2189</v>
      </c>
      <c r="B2190">
        <f t="shared" si="771"/>
        <v>3187.1839999999997</v>
      </c>
      <c r="C2190">
        <f t="shared" si="772"/>
        <v>4640.5399039999993</v>
      </c>
      <c r="D2190">
        <f t="shared" si="773"/>
        <v>6756.6261002239989</v>
      </c>
      <c r="E2190">
        <f t="shared" si="774"/>
        <v>9837.6476019261427</v>
      </c>
      <c r="F2190">
        <f t="shared" si="775"/>
        <v>14323.614908404463</v>
      </c>
      <c r="G2190">
        <f t="shared" si="776"/>
        <v>20855.183306636896</v>
      </c>
      <c r="H2190">
        <f t="shared" si="777"/>
        <v>30365.14689446332</v>
      </c>
      <c r="I2190">
        <v>2189</v>
      </c>
      <c r="J2190">
        <v>2189</v>
      </c>
      <c r="K2190">
        <f t="shared" si="769"/>
        <v>3187.1839999999997</v>
      </c>
      <c r="L2190">
        <f t="shared" si="770"/>
        <v>4640.5399039999993</v>
      </c>
      <c r="M2190">
        <f t="shared" si="778"/>
        <v>6756.6261002239989</v>
      </c>
      <c r="N2190">
        <f t="shared" si="779"/>
        <v>9837.6476019261427</v>
      </c>
      <c r="O2190">
        <f t="shared" si="780"/>
        <v>14323.614908404463</v>
      </c>
      <c r="P2190">
        <f t="shared" si="781"/>
        <v>20855.183306636896</v>
      </c>
      <c r="Q2190">
        <f t="shared" si="782"/>
        <v>30365.14689446332</v>
      </c>
      <c r="R2190">
        <v>2189</v>
      </c>
      <c r="S2190">
        <v>2189</v>
      </c>
      <c r="T2190">
        <v>2189</v>
      </c>
      <c r="U2190">
        <f t="shared" si="788"/>
        <v>3187.1839999999997</v>
      </c>
      <c r="V2190">
        <f t="shared" si="789"/>
        <v>4640.5399039999993</v>
      </c>
      <c r="W2190">
        <f t="shared" si="783"/>
        <v>6756.6261002239989</v>
      </c>
      <c r="X2190">
        <f t="shared" si="784"/>
        <v>9837.6476019261427</v>
      </c>
      <c r="Y2190">
        <f t="shared" si="785"/>
        <v>14323.614908404463</v>
      </c>
      <c r="Z2190">
        <f t="shared" si="786"/>
        <v>20855.183306636896</v>
      </c>
      <c r="AA2190">
        <f t="shared" si="787"/>
        <v>30365.14689446332</v>
      </c>
    </row>
    <row r="2191" spans="1:27" x14ac:dyDescent="0.45">
      <c r="A2191">
        <v>2190</v>
      </c>
      <c r="B2191">
        <f t="shared" si="771"/>
        <v>3188.64</v>
      </c>
      <c r="C2191">
        <f t="shared" si="772"/>
        <v>4642.6598399999993</v>
      </c>
      <c r="D2191">
        <f t="shared" si="773"/>
        <v>6759.7127270399988</v>
      </c>
      <c r="E2191">
        <f t="shared" si="774"/>
        <v>9842.141730570238</v>
      </c>
      <c r="F2191">
        <f t="shared" si="775"/>
        <v>14330.158359710265</v>
      </c>
      <c r="G2191">
        <f t="shared" si="776"/>
        <v>20864.710571738146</v>
      </c>
      <c r="H2191">
        <f t="shared" si="777"/>
        <v>30379.018592450739</v>
      </c>
      <c r="I2191">
        <v>2190</v>
      </c>
      <c r="J2191">
        <v>2190</v>
      </c>
      <c r="K2191">
        <f t="shared" si="769"/>
        <v>3188.64</v>
      </c>
      <c r="L2191">
        <f t="shared" si="770"/>
        <v>4642.6598399999993</v>
      </c>
      <c r="M2191">
        <f t="shared" si="778"/>
        <v>6759.7127270399988</v>
      </c>
      <c r="N2191">
        <f t="shared" si="779"/>
        <v>9842.141730570238</v>
      </c>
      <c r="O2191">
        <f t="shared" si="780"/>
        <v>14330.158359710265</v>
      </c>
      <c r="P2191">
        <f t="shared" si="781"/>
        <v>20864.710571738146</v>
      </c>
      <c r="Q2191">
        <f t="shared" si="782"/>
        <v>30379.018592450739</v>
      </c>
      <c r="R2191">
        <v>2190</v>
      </c>
      <c r="S2191">
        <v>2190</v>
      </c>
      <c r="T2191">
        <v>2190</v>
      </c>
      <c r="U2191">
        <f t="shared" si="788"/>
        <v>3188.64</v>
      </c>
      <c r="V2191">
        <f t="shared" si="789"/>
        <v>4642.6598399999993</v>
      </c>
      <c r="W2191">
        <f t="shared" si="783"/>
        <v>6759.7127270399988</v>
      </c>
      <c r="X2191">
        <f t="shared" si="784"/>
        <v>9842.141730570238</v>
      </c>
      <c r="Y2191">
        <f t="shared" si="785"/>
        <v>14330.158359710265</v>
      </c>
      <c r="Z2191">
        <f t="shared" si="786"/>
        <v>20864.710571738146</v>
      </c>
      <c r="AA2191">
        <f t="shared" si="787"/>
        <v>30379.018592450739</v>
      </c>
    </row>
    <row r="2192" spans="1:27" x14ac:dyDescent="0.45">
      <c r="A2192">
        <v>2191</v>
      </c>
      <c r="B2192">
        <f t="shared" si="771"/>
        <v>3190.096</v>
      </c>
      <c r="C2192">
        <f t="shared" si="772"/>
        <v>4644.7797760000003</v>
      </c>
      <c r="D2192">
        <f t="shared" si="773"/>
        <v>6762.7993538560004</v>
      </c>
      <c r="E2192">
        <f t="shared" si="774"/>
        <v>9846.635859214337</v>
      </c>
      <c r="F2192">
        <f t="shared" si="775"/>
        <v>14336.701811016073</v>
      </c>
      <c r="G2192">
        <f t="shared" si="776"/>
        <v>20874.237836839402</v>
      </c>
      <c r="H2192">
        <f t="shared" si="777"/>
        <v>30392.890290438168</v>
      </c>
      <c r="I2192">
        <v>2191</v>
      </c>
      <c r="J2192">
        <v>2191</v>
      </c>
      <c r="K2192">
        <f t="shared" si="769"/>
        <v>3190.096</v>
      </c>
      <c r="L2192">
        <f t="shared" si="770"/>
        <v>4644.7797760000003</v>
      </c>
      <c r="M2192">
        <f t="shared" si="778"/>
        <v>6762.7993538560004</v>
      </c>
      <c r="N2192">
        <f t="shared" si="779"/>
        <v>9846.635859214337</v>
      </c>
      <c r="O2192">
        <f t="shared" si="780"/>
        <v>14336.701811016073</v>
      </c>
      <c r="P2192">
        <f t="shared" si="781"/>
        <v>20874.237836839402</v>
      </c>
      <c r="Q2192">
        <f t="shared" si="782"/>
        <v>30392.890290438168</v>
      </c>
      <c r="R2192">
        <v>2191</v>
      </c>
      <c r="S2192">
        <v>2191</v>
      </c>
      <c r="T2192">
        <v>2191</v>
      </c>
      <c r="U2192">
        <f t="shared" si="788"/>
        <v>3190.096</v>
      </c>
      <c r="V2192">
        <f t="shared" si="789"/>
        <v>4644.7797760000003</v>
      </c>
      <c r="W2192">
        <f t="shared" si="783"/>
        <v>6762.7993538560004</v>
      </c>
      <c r="X2192">
        <f t="shared" si="784"/>
        <v>9846.635859214337</v>
      </c>
      <c r="Y2192">
        <f t="shared" si="785"/>
        <v>14336.701811016073</v>
      </c>
      <c r="Z2192">
        <f t="shared" si="786"/>
        <v>20874.237836839402</v>
      </c>
      <c r="AA2192">
        <f t="shared" si="787"/>
        <v>30392.890290438168</v>
      </c>
    </row>
    <row r="2193" spans="1:27" x14ac:dyDescent="0.45">
      <c r="A2193">
        <v>2192</v>
      </c>
      <c r="B2193">
        <f t="shared" si="771"/>
        <v>3191.5520000000001</v>
      </c>
      <c r="C2193">
        <f t="shared" si="772"/>
        <v>4646.8997120000004</v>
      </c>
      <c r="D2193">
        <f t="shared" si="773"/>
        <v>6765.8859806720002</v>
      </c>
      <c r="E2193">
        <f t="shared" si="774"/>
        <v>9851.1299878584323</v>
      </c>
      <c r="F2193">
        <f t="shared" si="775"/>
        <v>14343.245262321878</v>
      </c>
      <c r="G2193">
        <f t="shared" si="776"/>
        <v>20883.765101940655</v>
      </c>
      <c r="H2193">
        <f t="shared" si="777"/>
        <v>30406.761988425591</v>
      </c>
      <c r="I2193">
        <v>2192</v>
      </c>
      <c r="J2193">
        <v>2192</v>
      </c>
      <c r="K2193">
        <f t="shared" si="769"/>
        <v>3191.5520000000001</v>
      </c>
      <c r="L2193">
        <f t="shared" si="770"/>
        <v>4646.8997120000004</v>
      </c>
      <c r="M2193">
        <f t="shared" si="778"/>
        <v>6765.8859806720002</v>
      </c>
      <c r="N2193">
        <f t="shared" si="779"/>
        <v>9851.1299878584323</v>
      </c>
      <c r="O2193">
        <f t="shared" si="780"/>
        <v>14343.245262321878</v>
      </c>
      <c r="P2193">
        <f t="shared" si="781"/>
        <v>20883.765101940655</v>
      </c>
      <c r="Q2193">
        <f t="shared" si="782"/>
        <v>30406.761988425591</v>
      </c>
      <c r="R2193">
        <v>2192</v>
      </c>
      <c r="S2193">
        <v>2192</v>
      </c>
      <c r="T2193">
        <v>2192</v>
      </c>
      <c r="U2193">
        <f t="shared" si="788"/>
        <v>3191.5520000000001</v>
      </c>
      <c r="V2193">
        <f t="shared" si="789"/>
        <v>4646.8997120000004</v>
      </c>
      <c r="W2193">
        <f t="shared" si="783"/>
        <v>6765.8859806720002</v>
      </c>
      <c r="X2193">
        <f t="shared" si="784"/>
        <v>9851.1299878584323</v>
      </c>
      <c r="Y2193">
        <f t="shared" si="785"/>
        <v>14343.245262321878</v>
      </c>
      <c r="Z2193">
        <f t="shared" si="786"/>
        <v>20883.765101940655</v>
      </c>
      <c r="AA2193">
        <f t="shared" si="787"/>
        <v>30406.761988425591</v>
      </c>
    </row>
    <row r="2194" spans="1:27" x14ac:dyDescent="0.45">
      <c r="A2194">
        <v>2193</v>
      </c>
      <c r="B2194">
        <f t="shared" si="771"/>
        <v>3193.0079999999998</v>
      </c>
      <c r="C2194">
        <f t="shared" si="772"/>
        <v>4649.0196479999995</v>
      </c>
      <c r="D2194">
        <f t="shared" si="773"/>
        <v>6768.9726074879991</v>
      </c>
      <c r="E2194">
        <f t="shared" si="774"/>
        <v>9855.6241165025258</v>
      </c>
      <c r="F2194">
        <f t="shared" si="775"/>
        <v>14349.788713627677</v>
      </c>
      <c r="G2194">
        <f t="shared" si="776"/>
        <v>20893.292367041897</v>
      </c>
      <c r="H2194">
        <f t="shared" si="777"/>
        <v>30420.633686413003</v>
      </c>
      <c r="I2194">
        <v>2193</v>
      </c>
      <c r="J2194">
        <v>2193</v>
      </c>
      <c r="K2194">
        <f t="shared" ref="K2194:K2257" si="790">J2194*1.456</f>
        <v>3193.0079999999998</v>
      </c>
      <c r="L2194">
        <f t="shared" ref="L2194:L2257" si="791">K2194*1.456</f>
        <v>4649.0196479999995</v>
      </c>
      <c r="M2194">
        <f t="shared" si="778"/>
        <v>6768.9726074879991</v>
      </c>
      <c r="N2194">
        <f t="shared" si="779"/>
        <v>9855.6241165025258</v>
      </c>
      <c r="O2194">
        <f t="shared" si="780"/>
        <v>14349.788713627677</v>
      </c>
      <c r="P2194">
        <f t="shared" si="781"/>
        <v>20893.292367041897</v>
      </c>
      <c r="Q2194">
        <f t="shared" si="782"/>
        <v>30420.633686413003</v>
      </c>
      <c r="R2194">
        <v>2193</v>
      </c>
      <c r="S2194">
        <v>2193</v>
      </c>
      <c r="T2194">
        <v>2193</v>
      </c>
      <c r="U2194">
        <f t="shared" si="788"/>
        <v>3193.0079999999998</v>
      </c>
      <c r="V2194">
        <f t="shared" si="789"/>
        <v>4649.0196479999995</v>
      </c>
      <c r="W2194">
        <f t="shared" si="783"/>
        <v>6768.9726074879991</v>
      </c>
      <c r="X2194">
        <f t="shared" si="784"/>
        <v>9855.6241165025258</v>
      </c>
      <c r="Y2194">
        <f t="shared" si="785"/>
        <v>14349.788713627677</v>
      </c>
      <c r="Z2194">
        <f t="shared" si="786"/>
        <v>20893.292367041897</v>
      </c>
      <c r="AA2194">
        <f t="shared" si="787"/>
        <v>30420.633686413003</v>
      </c>
    </row>
    <row r="2195" spans="1:27" x14ac:dyDescent="0.45">
      <c r="A2195">
        <v>2194</v>
      </c>
      <c r="B2195">
        <f t="shared" si="771"/>
        <v>3194.4639999999999</v>
      </c>
      <c r="C2195">
        <f t="shared" si="772"/>
        <v>4651.1395839999996</v>
      </c>
      <c r="D2195">
        <f t="shared" si="773"/>
        <v>6772.0592343039989</v>
      </c>
      <c r="E2195">
        <f t="shared" si="774"/>
        <v>9860.1182451466229</v>
      </c>
      <c r="F2195">
        <f t="shared" si="775"/>
        <v>14356.332164933483</v>
      </c>
      <c r="G2195">
        <f t="shared" si="776"/>
        <v>20902.81963214315</v>
      </c>
      <c r="H2195">
        <f t="shared" si="777"/>
        <v>30434.505384400425</v>
      </c>
      <c r="I2195">
        <v>2194</v>
      </c>
      <c r="J2195">
        <v>2194</v>
      </c>
      <c r="K2195">
        <f t="shared" si="790"/>
        <v>3194.4639999999999</v>
      </c>
      <c r="L2195">
        <f t="shared" si="791"/>
        <v>4651.1395839999996</v>
      </c>
      <c r="M2195">
        <f t="shared" si="778"/>
        <v>6772.0592343039989</v>
      </c>
      <c r="N2195">
        <f t="shared" si="779"/>
        <v>9860.1182451466229</v>
      </c>
      <c r="O2195">
        <f t="shared" si="780"/>
        <v>14356.332164933483</v>
      </c>
      <c r="P2195">
        <f t="shared" si="781"/>
        <v>20902.81963214315</v>
      </c>
      <c r="Q2195">
        <f t="shared" si="782"/>
        <v>30434.505384400425</v>
      </c>
      <c r="R2195">
        <v>2194</v>
      </c>
      <c r="S2195">
        <v>2194</v>
      </c>
      <c r="T2195">
        <v>2194</v>
      </c>
      <c r="U2195">
        <f t="shared" si="788"/>
        <v>3194.4639999999999</v>
      </c>
      <c r="V2195">
        <f t="shared" si="789"/>
        <v>4651.1395839999996</v>
      </c>
      <c r="W2195">
        <f t="shared" si="783"/>
        <v>6772.0592343039989</v>
      </c>
      <c r="X2195">
        <f t="shared" si="784"/>
        <v>9860.1182451466229</v>
      </c>
      <c r="Y2195">
        <f t="shared" si="785"/>
        <v>14356.332164933483</v>
      </c>
      <c r="Z2195">
        <f t="shared" si="786"/>
        <v>20902.81963214315</v>
      </c>
      <c r="AA2195">
        <f t="shared" si="787"/>
        <v>30434.505384400425</v>
      </c>
    </row>
    <row r="2196" spans="1:27" x14ac:dyDescent="0.45">
      <c r="A2196">
        <v>2195</v>
      </c>
      <c r="B2196">
        <f t="shared" si="771"/>
        <v>3195.92</v>
      </c>
      <c r="C2196">
        <f t="shared" si="772"/>
        <v>4653.2595199999996</v>
      </c>
      <c r="D2196">
        <f t="shared" si="773"/>
        <v>6775.1458611199996</v>
      </c>
      <c r="E2196">
        <f t="shared" si="774"/>
        <v>9864.6123737907183</v>
      </c>
      <c r="F2196">
        <f t="shared" si="775"/>
        <v>14362.875616239286</v>
      </c>
      <c r="G2196">
        <f t="shared" si="776"/>
        <v>20912.346897244399</v>
      </c>
      <c r="H2196">
        <f t="shared" si="777"/>
        <v>30448.377082387844</v>
      </c>
      <c r="I2196">
        <v>2195</v>
      </c>
      <c r="J2196">
        <v>2195</v>
      </c>
      <c r="K2196">
        <f t="shared" si="790"/>
        <v>3195.92</v>
      </c>
      <c r="L2196">
        <f t="shared" si="791"/>
        <v>4653.2595199999996</v>
      </c>
      <c r="M2196">
        <f t="shared" si="778"/>
        <v>6775.1458611199996</v>
      </c>
      <c r="N2196">
        <f t="shared" si="779"/>
        <v>9864.6123737907183</v>
      </c>
      <c r="O2196">
        <f t="shared" si="780"/>
        <v>14362.875616239286</v>
      </c>
      <c r="P2196">
        <f t="shared" si="781"/>
        <v>20912.346897244399</v>
      </c>
      <c r="Q2196">
        <f t="shared" si="782"/>
        <v>30448.377082387844</v>
      </c>
      <c r="R2196">
        <v>2195</v>
      </c>
      <c r="S2196">
        <v>2195</v>
      </c>
      <c r="T2196">
        <v>2195</v>
      </c>
      <c r="U2196">
        <f t="shared" si="788"/>
        <v>3195.92</v>
      </c>
      <c r="V2196">
        <f t="shared" si="789"/>
        <v>4653.2595199999996</v>
      </c>
      <c r="W2196">
        <f t="shared" si="783"/>
        <v>6775.1458611199996</v>
      </c>
      <c r="X2196">
        <f t="shared" si="784"/>
        <v>9864.6123737907183</v>
      </c>
      <c r="Y2196">
        <f t="shared" si="785"/>
        <v>14362.875616239286</v>
      </c>
      <c r="Z2196">
        <f t="shared" si="786"/>
        <v>20912.346897244399</v>
      </c>
      <c r="AA2196">
        <f t="shared" si="787"/>
        <v>30448.377082387844</v>
      </c>
    </row>
    <row r="2197" spans="1:27" x14ac:dyDescent="0.45">
      <c r="A2197">
        <v>2196</v>
      </c>
      <c r="B2197">
        <f t="shared" si="771"/>
        <v>3197.3759999999997</v>
      </c>
      <c r="C2197">
        <f t="shared" si="772"/>
        <v>4655.3794559999997</v>
      </c>
      <c r="D2197">
        <f t="shared" si="773"/>
        <v>6778.2324879359994</v>
      </c>
      <c r="E2197">
        <f t="shared" si="774"/>
        <v>9869.1065024348154</v>
      </c>
      <c r="F2197">
        <f t="shared" si="775"/>
        <v>14369.41906754509</v>
      </c>
      <c r="G2197">
        <f t="shared" si="776"/>
        <v>20921.874162345652</v>
      </c>
      <c r="H2197">
        <f t="shared" si="777"/>
        <v>30462.248780375267</v>
      </c>
      <c r="I2197">
        <v>2196</v>
      </c>
      <c r="J2197">
        <v>2196</v>
      </c>
      <c r="K2197">
        <f t="shared" si="790"/>
        <v>3197.3759999999997</v>
      </c>
      <c r="L2197">
        <f t="shared" si="791"/>
        <v>4655.3794559999997</v>
      </c>
      <c r="M2197">
        <f t="shared" si="778"/>
        <v>6778.2324879359994</v>
      </c>
      <c r="N2197">
        <f t="shared" si="779"/>
        <v>9869.1065024348154</v>
      </c>
      <c r="O2197">
        <f t="shared" si="780"/>
        <v>14369.41906754509</v>
      </c>
      <c r="P2197">
        <f t="shared" si="781"/>
        <v>20921.874162345652</v>
      </c>
      <c r="Q2197">
        <f t="shared" si="782"/>
        <v>30462.248780375267</v>
      </c>
      <c r="R2197">
        <v>2196</v>
      </c>
      <c r="S2197">
        <v>2196</v>
      </c>
      <c r="T2197">
        <v>2196</v>
      </c>
      <c r="U2197">
        <f t="shared" si="788"/>
        <v>3197.3759999999997</v>
      </c>
      <c r="V2197">
        <f t="shared" si="789"/>
        <v>4655.3794559999997</v>
      </c>
      <c r="W2197">
        <f t="shared" si="783"/>
        <v>6778.2324879359994</v>
      </c>
      <c r="X2197">
        <f t="shared" si="784"/>
        <v>9869.1065024348154</v>
      </c>
      <c r="Y2197">
        <f t="shared" si="785"/>
        <v>14369.41906754509</v>
      </c>
      <c r="Z2197">
        <f t="shared" si="786"/>
        <v>20921.874162345652</v>
      </c>
      <c r="AA2197">
        <f t="shared" si="787"/>
        <v>30462.248780375267</v>
      </c>
    </row>
    <row r="2198" spans="1:27" x14ac:dyDescent="0.45">
      <c r="A2198">
        <v>2197</v>
      </c>
      <c r="B2198">
        <f t="shared" si="771"/>
        <v>3198.8319999999999</v>
      </c>
      <c r="C2198">
        <f t="shared" si="772"/>
        <v>4657.4993919999997</v>
      </c>
      <c r="D2198">
        <f t="shared" si="773"/>
        <v>6781.3191147519992</v>
      </c>
      <c r="E2198">
        <f t="shared" si="774"/>
        <v>9873.6006310789107</v>
      </c>
      <c r="F2198">
        <f t="shared" si="775"/>
        <v>14375.962518850894</v>
      </c>
      <c r="G2198">
        <f t="shared" si="776"/>
        <v>20931.401427446901</v>
      </c>
      <c r="H2198">
        <f t="shared" si="777"/>
        <v>30476.120478362685</v>
      </c>
      <c r="I2198">
        <v>2197</v>
      </c>
      <c r="J2198">
        <v>2197</v>
      </c>
      <c r="K2198">
        <f t="shared" si="790"/>
        <v>3198.8319999999999</v>
      </c>
      <c r="L2198">
        <f t="shared" si="791"/>
        <v>4657.4993919999997</v>
      </c>
      <c r="M2198">
        <f t="shared" si="778"/>
        <v>6781.3191147519992</v>
      </c>
      <c r="N2198">
        <f t="shared" si="779"/>
        <v>9873.6006310789107</v>
      </c>
      <c r="O2198">
        <f t="shared" si="780"/>
        <v>14375.962518850894</v>
      </c>
      <c r="P2198">
        <f t="shared" si="781"/>
        <v>20931.401427446901</v>
      </c>
      <c r="Q2198">
        <f t="shared" si="782"/>
        <v>30476.120478362685</v>
      </c>
      <c r="R2198">
        <v>2197</v>
      </c>
      <c r="S2198">
        <v>2197</v>
      </c>
      <c r="T2198">
        <v>2197</v>
      </c>
      <c r="U2198">
        <f t="shared" si="788"/>
        <v>3198.8319999999999</v>
      </c>
      <c r="V2198">
        <f t="shared" si="789"/>
        <v>4657.4993919999997</v>
      </c>
      <c r="W2198">
        <f t="shared" si="783"/>
        <v>6781.3191147519992</v>
      </c>
      <c r="X2198">
        <f t="shared" si="784"/>
        <v>9873.6006310789107</v>
      </c>
      <c r="Y2198">
        <f t="shared" si="785"/>
        <v>14375.962518850894</v>
      </c>
      <c r="Z2198">
        <f t="shared" si="786"/>
        <v>20931.401427446901</v>
      </c>
      <c r="AA2198">
        <f t="shared" si="787"/>
        <v>30476.120478362685</v>
      </c>
    </row>
    <row r="2199" spans="1:27" x14ac:dyDescent="0.45">
      <c r="A2199">
        <v>2198</v>
      </c>
      <c r="B2199">
        <f t="shared" si="771"/>
        <v>3200.288</v>
      </c>
      <c r="C2199">
        <f t="shared" si="772"/>
        <v>4659.6193279999998</v>
      </c>
      <c r="D2199">
        <f t="shared" si="773"/>
        <v>6784.405741567999</v>
      </c>
      <c r="E2199">
        <f t="shared" si="774"/>
        <v>9878.0947597230061</v>
      </c>
      <c r="F2199">
        <f t="shared" si="775"/>
        <v>14382.505970156697</v>
      </c>
      <c r="G2199">
        <f t="shared" si="776"/>
        <v>20940.92869254815</v>
      </c>
      <c r="H2199">
        <f t="shared" si="777"/>
        <v>30489.992176350104</v>
      </c>
      <c r="I2199">
        <v>2198</v>
      </c>
      <c r="J2199">
        <v>2198</v>
      </c>
      <c r="K2199">
        <f t="shared" si="790"/>
        <v>3200.288</v>
      </c>
      <c r="L2199">
        <f t="shared" si="791"/>
        <v>4659.6193279999998</v>
      </c>
      <c r="M2199">
        <f t="shared" si="778"/>
        <v>6784.405741567999</v>
      </c>
      <c r="N2199">
        <f t="shared" si="779"/>
        <v>9878.0947597230061</v>
      </c>
      <c r="O2199">
        <f t="shared" si="780"/>
        <v>14382.505970156697</v>
      </c>
      <c r="P2199">
        <f t="shared" si="781"/>
        <v>20940.92869254815</v>
      </c>
      <c r="Q2199">
        <f t="shared" si="782"/>
        <v>30489.992176350104</v>
      </c>
      <c r="R2199">
        <v>2198</v>
      </c>
      <c r="S2199">
        <v>2198</v>
      </c>
      <c r="T2199">
        <v>2198</v>
      </c>
      <c r="U2199">
        <f t="shared" si="788"/>
        <v>3200.288</v>
      </c>
      <c r="V2199">
        <f t="shared" si="789"/>
        <v>4659.6193279999998</v>
      </c>
      <c r="W2199">
        <f t="shared" si="783"/>
        <v>6784.405741567999</v>
      </c>
      <c r="X2199">
        <f t="shared" si="784"/>
        <v>9878.0947597230061</v>
      </c>
      <c r="Y2199">
        <f t="shared" si="785"/>
        <v>14382.505970156697</v>
      </c>
      <c r="Z2199">
        <f t="shared" si="786"/>
        <v>20940.92869254815</v>
      </c>
      <c r="AA2199">
        <f t="shared" si="787"/>
        <v>30489.992176350104</v>
      </c>
    </row>
    <row r="2200" spans="1:27" x14ac:dyDescent="0.45">
      <c r="A2200">
        <v>2199</v>
      </c>
      <c r="B2200">
        <f t="shared" si="771"/>
        <v>3201.7439999999997</v>
      </c>
      <c r="C2200">
        <f t="shared" si="772"/>
        <v>4661.7392639999998</v>
      </c>
      <c r="D2200">
        <f t="shared" si="773"/>
        <v>6787.4923683839997</v>
      </c>
      <c r="E2200">
        <f t="shared" si="774"/>
        <v>9882.5888883671032</v>
      </c>
      <c r="F2200">
        <f t="shared" si="775"/>
        <v>14389.049421462501</v>
      </c>
      <c r="G2200">
        <f t="shared" si="776"/>
        <v>20950.455957649403</v>
      </c>
      <c r="H2200">
        <f t="shared" si="777"/>
        <v>30503.86387433753</v>
      </c>
      <c r="I2200">
        <v>2199</v>
      </c>
      <c r="J2200">
        <v>2199</v>
      </c>
      <c r="K2200">
        <f t="shared" si="790"/>
        <v>3201.7439999999997</v>
      </c>
      <c r="L2200">
        <f t="shared" si="791"/>
        <v>4661.7392639999998</v>
      </c>
      <c r="M2200">
        <f t="shared" si="778"/>
        <v>6787.4923683839997</v>
      </c>
      <c r="N2200">
        <f t="shared" si="779"/>
        <v>9882.5888883671032</v>
      </c>
      <c r="O2200">
        <f t="shared" si="780"/>
        <v>14389.049421462501</v>
      </c>
      <c r="P2200">
        <f t="shared" si="781"/>
        <v>20950.455957649403</v>
      </c>
      <c r="Q2200">
        <f t="shared" si="782"/>
        <v>30503.86387433753</v>
      </c>
      <c r="R2200">
        <v>2199</v>
      </c>
      <c r="S2200">
        <v>2199</v>
      </c>
      <c r="T2200">
        <v>2199</v>
      </c>
      <c r="U2200">
        <f t="shared" si="788"/>
        <v>3201.7439999999997</v>
      </c>
      <c r="V2200">
        <f t="shared" si="789"/>
        <v>4661.7392639999998</v>
      </c>
      <c r="W2200">
        <f t="shared" si="783"/>
        <v>6787.4923683839997</v>
      </c>
      <c r="X2200">
        <f t="shared" si="784"/>
        <v>9882.5888883671032</v>
      </c>
      <c r="Y2200">
        <f t="shared" si="785"/>
        <v>14389.049421462501</v>
      </c>
      <c r="Z2200">
        <f t="shared" si="786"/>
        <v>20950.455957649403</v>
      </c>
      <c r="AA2200">
        <f t="shared" si="787"/>
        <v>30503.86387433753</v>
      </c>
    </row>
    <row r="2201" spans="1:27" x14ac:dyDescent="0.45">
      <c r="A2201">
        <v>2200</v>
      </c>
      <c r="B2201">
        <f t="shared" si="771"/>
        <v>3203.2</v>
      </c>
      <c r="C2201">
        <f t="shared" si="772"/>
        <v>4663.8591999999999</v>
      </c>
      <c r="D2201">
        <f t="shared" si="773"/>
        <v>6790.5789951999996</v>
      </c>
      <c r="E2201">
        <f t="shared" si="774"/>
        <v>9887.0830170111985</v>
      </c>
      <c r="F2201">
        <f t="shared" si="775"/>
        <v>14395.592872768304</v>
      </c>
      <c r="G2201">
        <f t="shared" si="776"/>
        <v>20959.983222750649</v>
      </c>
      <c r="H2201">
        <f t="shared" si="777"/>
        <v>30517.735572324942</v>
      </c>
      <c r="I2201">
        <v>2200</v>
      </c>
      <c r="J2201">
        <v>2200</v>
      </c>
      <c r="K2201">
        <f t="shared" si="790"/>
        <v>3203.2</v>
      </c>
      <c r="L2201">
        <f t="shared" si="791"/>
        <v>4663.8591999999999</v>
      </c>
      <c r="M2201">
        <f t="shared" si="778"/>
        <v>6790.5789951999996</v>
      </c>
      <c r="N2201">
        <f t="shared" si="779"/>
        <v>9887.0830170111985</v>
      </c>
      <c r="O2201">
        <f t="shared" si="780"/>
        <v>14395.592872768304</v>
      </c>
      <c r="P2201">
        <f t="shared" si="781"/>
        <v>20959.983222750649</v>
      </c>
      <c r="Q2201">
        <f t="shared" si="782"/>
        <v>30517.735572324942</v>
      </c>
      <c r="R2201">
        <v>2200</v>
      </c>
      <c r="S2201">
        <v>2200</v>
      </c>
      <c r="T2201">
        <v>2200</v>
      </c>
      <c r="U2201">
        <f t="shared" si="788"/>
        <v>3203.2</v>
      </c>
      <c r="V2201">
        <f t="shared" si="789"/>
        <v>4663.8591999999999</v>
      </c>
      <c r="W2201">
        <f t="shared" si="783"/>
        <v>6790.5789951999996</v>
      </c>
      <c r="X2201">
        <f t="shared" si="784"/>
        <v>9887.0830170111985</v>
      </c>
      <c r="Y2201">
        <f t="shared" si="785"/>
        <v>14395.592872768304</v>
      </c>
      <c r="Z2201">
        <f t="shared" si="786"/>
        <v>20959.983222750649</v>
      </c>
      <c r="AA2201">
        <f t="shared" si="787"/>
        <v>30517.735572324942</v>
      </c>
    </row>
    <row r="2202" spans="1:27" x14ac:dyDescent="0.45">
      <c r="A2202">
        <v>2201</v>
      </c>
      <c r="B2202">
        <f t="shared" si="771"/>
        <v>3204.6559999999999</v>
      </c>
      <c r="C2202">
        <f t="shared" si="772"/>
        <v>4665.9791359999999</v>
      </c>
      <c r="D2202">
        <f t="shared" si="773"/>
        <v>6793.6656220159994</v>
      </c>
      <c r="E2202">
        <f t="shared" si="774"/>
        <v>9891.5771456552957</v>
      </c>
      <c r="F2202">
        <f t="shared" si="775"/>
        <v>14402.13632407411</v>
      </c>
      <c r="G2202">
        <f t="shared" si="776"/>
        <v>20969.510487851905</v>
      </c>
      <c r="H2202">
        <f t="shared" si="777"/>
        <v>30531.607270312372</v>
      </c>
      <c r="I2202">
        <v>2201</v>
      </c>
      <c r="J2202">
        <v>2201</v>
      </c>
      <c r="K2202">
        <f t="shared" si="790"/>
        <v>3204.6559999999999</v>
      </c>
      <c r="L2202">
        <f t="shared" si="791"/>
        <v>4665.9791359999999</v>
      </c>
      <c r="M2202">
        <f t="shared" si="778"/>
        <v>6793.6656220159994</v>
      </c>
      <c r="N2202">
        <f t="shared" si="779"/>
        <v>9891.5771456552957</v>
      </c>
      <c r="O2202">
        <f t="shared" si="780"/>
        <v>14402.13632407411</v>
      </c>
      <c r="P2202">
        <f t="shared" si="781"/>
        <v>20969.510487851905</v>
      </c>
      <c r="Q2202">
        <f t="shared" si="782"/>
        <v>30531.607270312372</v>
      </c>
      <c r="R2202">
        <v>2201</v>
      </c>
      <c r="S2202">
        <v>2201</v>
      </c>
      <c r="T2202">
        <v>2201</v>
      </c>
      <c r="U2202">
        <f t="shared" si="788"/>
        <v>3204.6559999999999</v>
      </c>
      <c r="V2202">
        <f t="shared" si="789"/>
        <v>4665.9791359999999</v>
      </c>
      <c r="W2202">
        <f t="shared" si="783"/>
        <v>6793.6656220159994</v>
      </c>
      <c r="X2202">
        <f t="shared" si="784"/>
        <v>9891.5771456552957</v>
      </c>
      <c r="Y2202">
        <f t="shared" si="785"/>
        <v>14402.13632407411</v>
      </c>
      <c r="Z2202">
        <f t="shared" si="786"/>
        <v>20969.510487851905</v>
      </c>
      <c r="AA2202">
        <f t="shared" si="787"/>
        <v>30531.607270312372</v>
      </c>
    </row>
    <row r="2203" spans="1:27" x14ac:dyDescent="0.45">
      <c r="A2203">
        <v>2202</v>
      </c>
      <c r="B2203">
        <f t="shared" si="771"/>
        <v>3206.1120000000001</v>
      </c>
      <c r="C2203">
        <f t="shared" si="772"/>
        <v>4668.099072</v>
      </c>
      <c r="D2203">
        <f t="shared" si="773"/>
        <v>6796.7522488320001</v>
      </c>
      <c r="E2203">
        <f t="shared" si="774"/>
        <v>9896.071274299391</v>
      </c>
      <c r="F2203">
        <f t="shared" si="775"/>
        <v>14408.679775379913</v>
      </c>
      <c r="G2203">
        <f t="shared" si="776"/>
        <v>20979.037752953154</v>
      </c>
      <c r="H2203">
        <f t="shared" si="777"/>
        <v>30545.478968299791</v>
      </c>
      <c r="I2203">
        <v>2202</v>
      </c>
      <c r="J2203">
        <v>2202</v>
      </c>
      <c r="K2203">
        <f t="shared" si="790"/>
        <v>3206.1120000000001</v>
      </c>
      <c r="L2203">
        <f t="shared" si="791"/>
        <v>4668.099072</v>
      </c>
      <c r="M2203">
        <f t="shared" si="778"/>
        <v>6796.7522488320001</v>
      </c>
      <c r="N2203">
        <f t="shared" si="779"/>
        <v>9896.071274299391</v>
      </c>
      <c r="O2203">
        <f t="shared" si="780"/>
        <v>14408.679775379913</v>
      </c>
      <c r="P2203">
        <f t="shared" si="781"/>
        <v>20979.037752953154</v>
      </c>
      <c r="Q2203">
        <f t="shared" si="782"/>
        <v>30545.478968299791</v>
      </c>
      <c r="R2203">
        <v>2202</v>
      </c>
      <c r="S2203">
        <v>2202</v>
      </c>
      <c r="T2203">
        <v>2202</v>
      </c>
      <c r="U2203">
        <f t="shared" si="788"/>
        <v>3206.1120000000001</v>
      </c>
      <c r="V2203">
        <f t="shared" si="789"/>
        <v>4668.099072</v>
      </c>
      <c r="W2203">
        <f t="shared" si="783"/>
        <v>6796.7522488320001</v>
      </c>
      <c r="X2203">
        <f t="shared" si="784"/>
        <v>9896.071274299391</v>
      </c>
      <c r="Y2203">
        <f t="shared" si="785"/>
        <v>14408.679775379913</v>
      </c>
      <c r="Z2203">
        <f t="shared" si="786"/>
        <v>20979.037752953154</v>
      </c>
      <c r="AA2203">
        <f t="shared" si="787"/>
        <v>30545.478968299791</v>
      </c>
    </row>
    <row r="2204" spans="1:27" x14ac:dyDescent="0.45">
      <c r="A2204">
        <v>2203</v>
      </c>
      <c r="B2204">
        <f t="shared" si="771"/>
        <v>3207.5679999999998</v>
      </c>
      <c r="C2204">
        <f t="shared" si="772"/>
        <v>4670.2190079999991</v>
      </c>
      <c r="D2204">
        <f t="shared" si="773"/>
        <v>6799.838875647999</v>
      </c>
      <c r="E2204">
        <f t="shared" si="774"/>
        <v>9900.5654029434863</v>
      </c>
      <c r="F2204">
        <f t="shared" si="775"/>
        <v>14415.223226685715</v>
      </c>
      <c r="G2204">
        <f t="shared" si="776"/>
        <v>20988.5650180544</v>
      </c>
      <c r="H2204">
        <f t="shared" si="777"/>
        <v>30559.350666287206</v>
      </c>
      <c r="I2204">
        <v>2203</v>
      </c>
      <c r="J2204">
        <v>2203</v>
      </c>
      <c r="K2204">
        <f t="shared" si="790"/>
        <v>3207.5679999999998</v>
      </c>
      <c r="L2204">
        <f t="shared" si="791"/>
        <v>4670.2190079999991</v>
      </c>
      <c r="M2204">
        <f t="shared" si="778"/>
        <v>6799.838875647999</v>
      </c>
      <c r="N2204">
        <f t="shared" si="779"/>
        <v>9900.5654029434863</v>
      </c>
      <c r="O2204">
        <f t="shared" si="780"/>
        <v>14415.223226685715</v>
      </c>
      <c r="P2204">
        <f t="shared" si="781"/>
        <v>20988.5650180544</v>
      </c>
      <c r="Q2204">
        <f t="shared" si="782"/>
        <v>30559.350666287206</v>
      </c>
      <c r="R2204">
        <v>2203</v>
      </c>
      <c r="S2204">
        <v>2203</v>
      </c>
      <c r="T2204">
        <v>2203</v>
      </c>
      <c r="U2204">
        <f t="shared" si="788"/>
        <v>3207.5679999999998</v>
      </c>
      <c r="V2204">
        <f t="shared" si="789"/>
        <v>4670.2190079999991</v>
      </c>
      <c r="W2204">
        <f t="shared" si="783"/>
        <v>6799.838875647999</v>
      </c>
      <c r="X2204">
        <f t="shared" si="784"/>
        <v>9900.5654029434863</v>
      </c>
      <c r="Y2204">
        <f t="shared" si="785"/>
        <v>14415.223226685715</v>
      </c>
      <c r="Z2204">
        <f t="shared" si="786"/>
        <v>20988.5650180544</v>
      </c>
      <c r="AA2204">
        <f t="shared" si="787"/>
        <v>30559.350666287206</v>
      </c>
    </row>
    <row r="2205" spans="1:27" x14ac:dyDescent="0.45">
      <c r="A2205">
        <v>2204</v>
      </c>
      <c r="B2205">
        <f t="shared" si="771"/>
        <v>3209.0239999999999</v>
      </c>
      <c r="C2205">
        <f t="shared" si="772"/>
        <v>4672.3389440000001</v>
      </c>
      <c r="D2205">
        <f t="shared" si="773"/>
        <v>6802.9255024639997</v>
      </c>
      <c r="E2205">
        <f t="shared" si="774"/>
        <v>9905.0595315875835</v>
      </c>
      <c r="F2205">
        <f t="shared" si="775"/>
        <v>14421.766677991522</v>
      </c>
      <c r="G2205">
        <f t="shared" si="776"/>
        <v>20998.092283155656</v>
      </c>
      <c r="H2205">
        <f t="shared" si="777"/>
        <v>30573.222364274636</v>
      </c>
      <c r="I2205">
        <v>2204</v>
      </c>
      <c r="J2205">
        <v>2204</v>
      </c>
      <c r="K2205">
        <f t="shared" si="790"/>
        <v>3209.0239999999999</v>
      </c>
      <c r="L2205">
        <f t="shared" si="791"/>
        <v>4672.3389440000001</v>
      </c>
      <c r="M2205">
        <f t="shared" si="778"/>
        <v>6802.9255024639997</v>
      </c>
      <c r="N2205">
        <f t="shared" si="779"/>
        <v>9905.0595315875835</v>
      </c>
      <c r="O2205">
        <f t="shared" si="780"/>
        <v>14421.766677991522</v>
      </c>
      <c r="P2205">
        <f t="shared" si="781"/>
        <v>20998.092283155656</v>
      </c>
      <c r="Q2205">
        <f t="shared" si="782"/>
        <v>30573.222364274636</v>
      </c>
      <c r="R2205">
        <v>2204</v>
      </c>
      <c r="S2205">
        <v>2204</v>
      </c>
      <c r="T2205">
        <v>2204</v>
      </c>
      <c r="U2205">
        <f t="shared" si="788"/>
        <v>3209.0239999999999</v>
      </c>
      <c r="V2205">
        <f t="shared" si="789"/>
        <v>4672.3389440000001</v>
      </c>
      <c r="W2205">
        <f t="shared" si="783"/>
        <v>6802.9255024639997</v>
      </c>
      <c r="X2205">
        <f t="shared" si="784"/>
        <v>9905.0595315875835</v>
      </c>
      <c r="Y2205">
        <f t="shared" si="785"/>
        <v>14421.766677991522</v>
      </c>
      <c r="Z2205">
        <f t="shared" si="786"/>
        <v>20998.092283155656</v>
      </c>
      <c r="AA2205">
        <f t="shared" si="787"/>
        <v>30573.222364274636</v>
      </c>
    </row>
    <row r="2206" spans="1:27" x14ac:dyDescent="0.45">
      <c r="A2206">
        <v>2205</v>
      </c>
      <c r="B2206">
        <f t="shared" si="771"/>
        <v>3210.48</v>
      </c>
      <c r="C2206">
        <f t="shared" si="772"/>
        <v>4674.4588800000001</v>
      </c>
      <c r="D2206">
        <f t="shared" si="773"/>
        <v>6806.0121292800004</v>
      </c>
      <c r="E2206">
        <f t="shared" si="774"/>
        <v>9909.5536602316806</v>
      </c>
      <c r="F2206">
        <f t="shared" si="775"/>
        <v>14428.310129297326</v>
      </c>
      <c r="G2206">
        <f t="shared" si="776"/>
        <v>21007.619548256906</v>
      </c>
      <c r="H2206">
        <f t="shared" si="777"/>
        <v>30587.094062262055</v>
      </c>
      <c r="I2206">
        <v>2205</v>
      </c>
      <c r="J2206">
        <v>2205</v>
      </c>
      <c r="K2206">
        <f t="shared" si="790"/>
        <v>3210.48</v>
      </c>
      <c r="L2206">
        <f t="shared" si="791"/>
        <v>4674.4588800000001</v>
      </c>
      <c r="M2206">
        <f t="shared" si="778"/>
        <v>6806.0121292800004</v>
      </c>
      <c r="N2206">
        <f t="shared" si="779"/>
        <v>9909.5536602316806</v>
      </c>
      <c r="O2206">
        <f t="shared" si="780"/>
        <v>14428.310129297326</v>
      </c>
      <c r="P2206">
        <f t="shared" si="781"/>
        <v>21007.619548256906</v>
      </c>
      <c r="Q2206">
        <f t="shared" si="782"/>
        <v>30587.094062262055</v>
      </c>
      <c r="R2206">
        <v>2205</v>
      </c>
      <c r="S2206">
        <v>2205</v>
      </c>
      <c r="T2206">
        <v>2205</v>
      </c>
      <c r="U2206">
        <f t="shared" si="788"/>
        <v>3210.48</v>
      </c>
      <c r="V2206">
        <f t="shared" si="789"/>
        <v>4674.4588800000001</v>
      </c>
      <c r="W2206">
        <f t="shared" si="783"/>
        <v>6806.0121292800004</v>
      </c>
      <c r="X2206">
        <f t="shared" si="784"/>
        <v>9909.5536602316806</v>
      </c>
      <c r="Y2206">
        <f t="shared" si="785"/>
        <v>14428.310129297326</v>
      </c>
      <c r="Z2206">
        <f t="shared" si="786"/>
        <v>21007.619548256906</v>
      </c>
      <c r="AA2206">
        <f t="shared" si="787"/>
        <v>30587.094062262055</v>
      </c>
    </row>
    <row r="2207" spans="1:27" x14ac:dyDescent="0.45">
      <c r="A2207">
        <v>2206</v>
      </c>
      <c r="B2207">
        <f t="shared" si="771"/>
        <v>3211.9359999999997</v>
      </c>
      <c r="C2207">
        <f t="shared" si="772"/>
        <v>4676.5788159999993</v>
      </c>
      <c r="D2207">
        <f t="shared" si="773"/>
        <v>6809.0987560959984</v>
      </c>
      <c r="E2207">
        <f t="shared" si="774"/>
        <v>9914.0477888757741</v>
      </c>
      <c r="F2207">
        <f t="shared" si="775"/>
        <v>14434.853580603127</v>
      </c>
      <c r="G2207">
        <f t="shared" si="776"/>
        <v>21017.146813358151</v>
      </c>
      <c r="H2207">
        <f t="shared" si="777"/>
        <v>30600.965760249466</v>
      </c>
      <c r="I2207">
        <v>2206</v>
      </c>
      <c r="J2207">
        <v>2206</v>
      </c>
      <c r="K2207">
        <f t="shared" si="790"/>
        <v>3211.9359999999997</v>
      </c>
      <c r="L2207">
        <f t="shared" si="791"/>
        <v>4676.5788159999993</v>
      </c>
      <c r="M2207">
        <f t="shared" si="778"/>
        <v>6809.0987560959984</v>
      </c>
      <c r="N2207">
        <f t="shared" si="779"/>
        <v>9914.0477888757741</v>
      </c>
      <c r="O2207">
        <f t="shared" si="780"/>
        <v>14434.853580603127</v>
      </c>
      <c r="P2207">
        <f t="shared" si="781"/>
        <v>21017.146813358151</v>
      </c>
      <c r="Q2207">
        <f t="shared" si="782"/>
        <v>30600.965760249466</v>
      </c>
      <c r="R2207">
        <v>2206</v>
      </c>
      <c r="S2207">
        <v>2206</v>
      </c>
      <c r="T2207">
        <v>2206</v>
      </c>
      <c r="U2207">
        <f t="shared" si="788"/>
        <v>3211.9359999999997</v>
      </c>
      <c r="V2207">
        <f t="shared" si="789"/>
        <v>4676.5788159999993</v>
      </c>
      <c r="W2207">
        <f t="shared" si="783"/>
        <v>6809.0987560959984</v>
      </c>
      <c r="X2207">
        <f t="shared" si="784"/>
        <v>9914.0477888757741</v>
      </c>
      <c r="Y2207">
        <f t="shared" si="785"/>
        <v>14434.853580603127</v>
      </c>
      <c r="Z2207">
        <f t="shared" si="786"/>
        <v>21017.146813358151</v>
      </c>
      <c r="AA2207">
        <f t="shared" si="787"/>
        <v>30600.965760249466</v>
      </c>
    </row>
    <row r="2208" spans="1:27" x14ac:dyDescent="0.45">
      <c r="A2208">
        <v>2207</v>
      </c>
      <c r="B2208">
        <f t="shared" si="771"/>
        <v>3213.3919999999998</v>
      </c>
      <c r="C2208">
        <f t="shared" si="772"/>
        <v>4678.6987519999993</v>
      </c>
      <c r="D2208">
        <f t="shared" si="773"/>
        <v>6812.1853829119991</v>
      </c>
      <c r="E2208">
        <f t="shared" si="774"/>
        <v>9918.5419175198713</v>
      </c>
      <c r="F2208">
        <f t="shared" si="775"/>
        <v>14441.397031908933</v>
      </c>
      <c r="G2208">
        <f t="shared" si="776"/>
        <v>21026.674078459408</v>
      </c>
      <c r="H2208">
        <f t="shared" si="777"/>
        <v>30614.837458236896</v>
      </c>
      <c r="I2208">
        <v>2207</v>
      </c>
      <c r="J2208">
        <v>2207</v>
      </c>
      <c r="K2208">
        <f t="shared" si="790"/>
        <v>3213.3919999999998</v>
      </c>
      <c r="L2208">
        <f t="shared" si="791"/>
        <v>4678.6987519999993</v>
      </c>
      <c r="M2208">
        <f t="shared" si="778"/>
        <v>6812.1853829119991</v>
      </c>
      <c r="N2208">
        <f t="shared" si="779"/>
        <v>9918.5419175198713</v>
      </c>
      <c r="O2208">
        <f t="shared" si="780"/>
        <v>14441.397031908933</v>
      </c>
      <c r="P2208">
        <f t="shared" si="781"/>
        <v>21026.674078459408</v>
      </c>
      <c r="Q2208">
        <f t="shared" si="782"/>
        <v>30614.837458236896</v>
      </c>
      <c r="R2208">
        <v>2207</v>
      </c>
      <c r="S2208">
        <v>2207</v>
      </c>
      <c r="T2208">
        <v>2207</v>
      </c>
      <c r="U2208">
        <f t="shared" si="788"/>
        <v>3213.3919999999998</v>
      </c>
      <c r="V2208">
        <f t="shared" si="789"/>
        <v>4678.6987519999993</v>
      </c>
      <c r="W2208">
        <f t="shared" si="783"/>
        <v>6812.1853829119991</v>
      </c>
      <c r="X2208">
        <f t="shared" si="784"/>
        <v>9918.5419175198713</v>
      </c>
      <c r="Y2208">
        <f t="shared" si="785"/>
        <v>14441.397031908933</v>
      </c>
      <c r="Z2208">
        <f t="shared" si="786"/>
        <v>21026.674078459408</v>
      </c>
      <c r="AA2208">
        <f t="shared" si="787"/>
        <v>30614.837458236896</v>
      </c>
    </row>
    <row r="2209" spans="1:27" x14ac:dyDescent="0.45">
      <c r="A2209">
        <v>2208</v>
      </c>
      <c r="B2209">
        <f t="shared" si="771"/>
        <v>3214.848</v>
      </c>
      <c r="C2209">
        <f t="shared" si="772"/>
        <v>4680.8186879999994</v>
      </c>
      <c r="D2209">
        <f t="shared" si="773"/>
        <v>6815.2720097279989</v>
      </c>
      <c r="E2209">
        <f t="shared" si="774"/>
        <v>9923.0360461639666</v>
      </c>
      <c r="F2209">
        <f t="shared" si="775"/>
        <v>14447.940483214736</v>
      </c>
      <c r="G2209">
        <f t="shared" si="776"/>
        <v>21036.201343560653</v>
      </c>
      <c r="H2209">
        <f t="shared" si="777"/>
        <v>30628.709156224311</v>
      </c>
      <c r="I2209">
        <v>2208</v>
      </c>
      <c r="J2209">
        <v>2208</v>
      </c>
      <c r="K2209">
        <f t="shared" si="790"/>
        <v>3214.848</v>
      </c>
      <c r="L2209">
        <f t="shared" si="791"/>
        <v>4680.8186879999994</v>
      </c>
      <c r="M2209">
        <f t="shared" si="778"/>
        <v>6815.2720097279989</v>
      </c>
      <c r="N2209">
        <f t="shared" si="779"/>
        <v>9923.0360461639666</v>
      </c>
      <c r="O2209">
        <f t="shared" si="780"/>
        <v>14447.940483214736</v>
      </c>
      <c r="P2209">
        <f t="shared" si="781"/>
        <v>21036.201343560653</v>
      </c>
      <c r="Q2209">
        <f t="shared" si="782"/>
        <v>30628.709156224311</v>
      </c>
      <c r="R2209">
        <v>2208</v>
      </c>
      <c r="S2209">
        <v>2208</v>
      </c>
      <c r="T2209">
        <v>2208</v>
      </c>
      <c r="U2209">
        <f t="shared" si="788"/>
        <v>3214.848</v>
      </c>
      <c r="V2209">
        <f t="shared" si="789"/>
        <v>4680.8186879999994</v>
      </c>
      <c r="W2209">
        <f t="shared" si="783"/>
        <v>6815.2720097279989</v>
      </c>
      <c r="X2209">
        <f t="shared" si="784"/>
        <v>9923.0360461639666</v>
      </c>
      <c r="Y2209">
        <f t="shared" si="785"/>
        <v>14447.940483214736</v>
      </c>
      <c r="Z2209">
        <f t="shared" si="786"/>
        <v>21036.201343560653</v>
      </c>
      <c r="AA2209">
        <f t="shared" si="787"/>
        <v>30628.709156224311</v>
      </c>
    </row>
    <row r="2210" spans="1:27" x14ac:dyDescent="0.45">
      <c r="A2210">
        <v>2209</v>
      </c>
      <c r="B2210">
        <f t="shared" si="771"/>
        <v>3216.3040000000001</v>
      </c>
      <c r="C2210">
        <f t="shared" si="772"/>
        <v>4682.9386240000003</v>
      </c>
      <c r="D2210">
        <f t="shared" si="773"/>
        <v>6818.3586365440005</v>
      </c>
      <c r="E2210">
        <f t="shared" si="774"/>
        <v>9927.5301748080637</v>
      </c>
      <c r="F2210">
        <f t="shared" si="775"/>
        <v>14454.48393452054</v>
      </c>
      <c r="G2210">
        <f t="shared" si="776"/>
        <v>21045.728608661906</v>
      </c>
      <c r="H2210">
        <f t="shared" si="777"/>
        <v>30642.580854211734</v>
      </c>
      <c r="I2210">
        <v>2209</v>
      </c>
      <c r="J2210">
        <v>2209</v>
      </c>
      <c r="K2210">
        <f t="shared" si="790"/>
        <v>3216.3040000000001</v>
      </c>
      <c r="L2210">
        <f t="shared" si="791"/>
        <v>4682.9386240000003</v>
      </c>
      <c r="M2210">
        <f t="shared" si="778"/>
        <v>6818.3586365440005</v>
      </c>
      <c r="N2210">
        <f t="shared" si="779"/>
        <v>9927.5301748080637</v>
      </c>
      <c r="O2210">
        <f t="shared" si="780"/>
        <v>14454.48393452054</v>
      </c>
      <c r="P2210">
        <f t="shared" si="781"/>
        <v>21045.728608661906</v>
      </c>
      <c r="Q2210">
        <f t="shared" si="782"/>
        <v>30642.580854211734</v>
      </c>
      <c r="R2210">
        <v>2209</v>
      </c>
      <c r="S2210">
        <v>2209</v>
      </c>
      <c r="T2210">
        <v>2209</v>
      </c>
      <c r="U2210">
        <f t="shared" si="788"/>
        <v>3216.3040000000001</v>
      </c>
      <c r="V2210">
        <f t="shared" si="789"/>
        <v>4682.9386240000003</v>
      </c>
      <c r="W2210">
        <f t="shared" si="783"/>
        <v>6818.3586365440005</v>
      </c>
      <c r="X2210">
        <f t="shared" si="784"/>
        <v>9927.5301748080637</v>
      </c>
      <c r="Y2210">
        <f t="shared" si="785"/>
        <v>14454.48393452054</v>
      </c>
      <c r="Z2210">
        <f t="shared" si="786"/>
        <v>21045.728608661906</v>
      </c>
      <c r="AA2210">
        <f t="shared" si="787"/>
        <v>30642.580854211734</v>
      </c>
    </row>
    <row r="2211" spans="1:27" x14ac:dyDescent="0.45">
      <c r="A2211">
        <v>2210</v>
      </c>
      <c r="B2211">
        <f t="shared" si="771"/>
        <v>3217.7599999999998</v>
      </c>
      <c r="C2211">
        <f t="shared" si="772"/>
        <v>4685.0585599999995</v>
      </c>
      <c r="D2211">
        <f t="shared" si="773"/>
        <v>6821.4452633599994</v>
      </c>
      <c r="E2211">
        <f t="shared" si="774"/>
        <v>9932.0243034521591</v>
      </c>
      <c r="F2211">
        <f t="shared" si="775"/>
        <v>14461.027385826343</v>
      </c>
      <c r="G2211">
        <f t="shared" si="776"/>
        <v>21055.255873763155</v>
      </c>
      <c r="H2211">
        <f t="shared" si="777"/>
        <v>30656.452552199153</v>
      </c>
      <c r="I2211">
        <v>2210</v>
      </c>
      <c r="J2211">
        <v>2210</v>
      </c>
      <c r="K2211">
        <f t="shared" si="790"/>
        <v>3217.7599999999998</v>
      </c>
      <c r="L2211">
        <f t="shared" si="791"/>
        <v>4685.0585599999995</v>
      </c>
      <c r="M2211">
        <f t="shared" si="778"/>
        <v>6821.4452633599994</v>
      </c>
      <c r="N2211">
        <f t="shared" si="779"/>
        <v>9932.0243034521591</v>
      </c>
      <c r="O2211">
        <f t="shared" si="780"/>
        <v>14461.027385826343</v>
      </c>
      <c r="P2211">
        <f t="shared" si="781"/>
        <v>21055.255873763155</v>
      </c>
      <c r="Q2211">
        <f t="shared" si="782"/>
        <v>30656.452552199153</v>
      </c>
      <c r="R2211">
        <v>2210</v>
      </c>
      <c r="S2211">
        <v>2210</v>
      </c>
      <c r="T2211">
        <v>2210</v>
      </c>
      <c r="U2211">
        <f t="shared" si="788"/>
        <v>3217.7599999999998</v>
      </c>
      <c r="V2211">
        <f t="shared" si="789"/>
        <v>4685.0585599999995</v>
      </c>
      <c r="W2211">
        <f t="shared" si="783"/>
        <v>6821.4452633599994</v>
      </c>
      <c r="X2211">
        <f t="shared" si="784"/>
        <v>9932.0243034521591</v>
      </c>
      <c r="Y2211">
        <f t="shared" si="785"/>
        <v>14461.027385826343</v>
      </c>
      <c r="Z2211">
        <f t="shared" si="786"/>
        <v>21055.255873763155</v>
      </c>
      <c r="AA2211">
        <f t="shared" si="787"/>
        <v>30656.452552199153</v>
      </c>
    </row>
    <row r="2212" spans="1:27" x14ac:dyDescent="0.45">
      <c r="A2212">
        <v>2211</v>
      </c>
      <c r="B2212">
        <f t="shared" si="771"/>
        <v>3219.2159999999999</v>
      </c>
      <c r="C2212">
        <f t="shared" si="772"/>
        <v>4687.1784959999995</v>
      </c>
      <c r="D2212">
        <f t="shared" si="773"/>
        <v>6824.5318901759993</v>
      </c>
      <c r="E2212">
        <f t="shared" si="774"/>
        <v>9936.5184320962544</v>
      </c>
      <c r="F2212">
        <f t="shared" si="775"/>
        <v>14467.570837132145</v>
      </c>
      <c r="G2212">
        <f t="shared" si="776"/>
        <v>21064.783138864404</v>
      </c>
      <c r="H2212">
        <f t="shared" si="777"/>
        <v>30670.324250186572</v>
      </c>
      <c r="I2212">
        <v>2211</v>
      </c>
      <c r="J2212">
        <v>2211</v>
      </c>
      <c r="K2212">
        <f t="shared" si="790"/>
        <v>3219.2159999999999</v>
      </c>
      <c r="L2212">
        <f t="shared" si="791"/>
        <v>4687.1784959999995</v>
      </c>
      <c r="M2212">
        <f t="shared" si="778"/>
        <v>6824.5318901759993</v>
      </c>
      <c r="N2212">
        <f t="shared" si="779"/>
        <v>9936.5184320962544</v>
      </c>
      <c r="O2212">
        <f t="shared" si="780"/>
        <v>14467.570837132145</v>
      </c>
      <c r="P2212">
        <f t="shared" si="781"/>
        <v>21064.783138864404</v>
      </c>
      <c r="Q2212">
        <f t="shared" si="782"/>
        <v>30670.324250186572</v>
      </c>
      <c r="R2212">
        <v>2211</v>
      </c>
      <c r="S2212">
        <v>2211</v>
      </c>
      <c r="T2212">
        <v>2211</v>
      </c>
      <c r="U2212">
        <f t="shared" si="788"/>
        <v>3219.2159999999999</v>
      </c>
      <c r="V2212">
        <f t="shared" si="789"/>
        <v>4687.1784959999995</v>
      </c>
      <c r="W2212">
        <f t="shared" si="783"/>
        <v>6824.5318901759993</v>
      </c>
      <c r="X2212">
        <f t="shared" si="784"/>
        <v>9936.5184320962544</v>
      </c>
      <c r="Y2212">
        <f t="shared" si="785"/>
        <v>14467.570837132145</v>
      </c>
      <c r="Z2212">
        <f t="shared" si="786"/>
        <v>21064.783138864404</v>
      </c>
      <c r="AA2212">
        <f t="shared" si="787"/>
        <v>30670.324250186572</v>
      </c>
    </row>
    <row r="2213" spans="1:27" x14ac:dyDescent="0.45">
      <c r="A2213">
        <v>2212</v>
      </c>
      <c r="B2213">
        <f t="shared" si="771"/>
        <v>3220.672</v>
      </c>
      <c r="C2213">
        <f t="shared" si="772"/>
        <v>4689.2984319999996</v>
      </c>
      <c r="D2213">
        <f t="shared" si="773"/>
        <v>6827.6185169919991</v>
      </c>
      <c r="E2213">
        <f t="shared" si="774"/>
        <v>9941.0125607403497</v>
      </c>
      <c r="F2213">
        <f t="shared" si="775"/>
        <v>14474.11428843795</v>
      </c>
      <c r="G2213">
        <f t="shared" si="776"/>
        <v>21074.310403965654</v>
      </c>
      <c r="H2213">
        <f t="shared" si="777"/>
        <v>30684.19594817399</v>
      </c>
      <c r="I2213">
        <v>2212</v>
      </c>
      <c r="J2213">
        <v>2212</v>
      </c>
      <c r="K2213">
        <f t="shared" si="790"/>
        <v>3220.672</v>
      </c>
      <c r="L2213">
        <f t="shared" si="791"/>
        <v>4689.2984319999996</v>
      </c>
      <c r="M2213">
        <f t="shared" si="778"/>
        <v>6827.6185169919991</v>
      </c>
      <c r="N2213">
        <f t="shared" si="779"/>
        <v>9941.0125607403497</v>
      </c>
      <c r="O2213">
        <f t="shared" si="780"/>
        <v>14474.11428843795</v>
      </c>
      <c r="P2213">
        <f t="shared" si="781"/>
        <v>21074.310403965654</v>
      </c>
      <c r="Q2213">
        <f t="shared" si="782"/>
        <v>30684.19594817399</v>
      </c>
      <c r="R2213">
        <v>2212</v>
      </c>
      <c r="S2213">
        <v>2212</v>
      </c>
      <c r="T2213">
        <v>2212</v>
      </c>
      <c r="U2213">
        <f t="shared" si="788"/>
        <v>3220.672</v>
      </c>
      <c r="V2213">
        <f t="shared" si="789"/>
        <v>4689.2984319999996</v>
      </c>
      <c r="W2213">
        <f t="shared" si="783"/>
        <v>6827.6185169919991</v>
      </c>
      <c r="X2213">
        <f t="shared" si="784"/>
        <v>9941.0125607403497</v>
      </c>
      <c r="Y2213">
        <f t="shared" si="785"/>
        <v>14474.11428843795</v>
      </c>
      <c r="Z2213">
        <f t="shared" si="786"/>
        <v>21074.310403965654</v>
      </c>
      <c r="AA2213">
        <f t="shared" si="787"/>
        <v>30684.19594817399</v>
      </c>
    </row>
    <row r="2214" spans="1:27" x14ac:dyDescent="0.45">
      <c r="A2214">
        <v>2213</v>
      </c>
      <c r="B2214">
        <f t="shared" si="771"/>
        <v>3222.1279999999997</v>
      </c>
      <c r="C2214">
        <f t="shared" si="772"/>
        <v>4691.4183679999996</v>
      </c>
      <c r="D2214">
        <f t="shared" si="773"/>
        <v>6830.7051438079989</v>
      </c>
      <c r="E2214">
        <f t="shared" si="774"/>
        <v>9945.5066893844469</v>
      </c>
      <c r="F2214">
        <f t="shared" si="775"/>
        <v>14480.657739743754</v>
      </c>
      <c r="G2214">
        <f t="shared" si="776"/>
        <v>21083.837669066907</v>
      </c>
      <c r="H2214">
        <f t="shared" si="777"/>
        <v>30698.067646161417</v>
      </c>
      <c r="I2214">
        <v>2213</v>
      </c>
      <c r="J2214">
        <v>2213</v>
      </c>
      <c r="K2214">
        <f t="shared" si="790"/>
        <v>3222.1279999999997</v>
      </c>
      <c r="L2214">
        <f t="shared" si="791"/>
        <v>4691.4183679999996</v>
      </c>
      <c r="M2214">
        <f t="shared" si="778"/>
        <v>6830.7051438079989</v>
      </c>
      <c r="N2214">
        <f t="shared" si="779"/>
        <v>9945.5066893844469</v>
      </c>
      <c r="O2214">
        <f t="shared" si="780"/>
        <v>14480.657739743754</v>
      </c>
      <c r="P2214">
        <f t="shared" si="781"/>
        <v>21083.837669066907</v>
      </c>
      <c r="Q2214">
        <f t="shared" si="782"/>
        <v>30698.067646161417</v>
      </c>
      <c r="R2214">
        <v>2213</v>
      </c>
      <c r="S2214">
        <v>2213</v>
      </c>
      <c r="T2214">
        <v>2213</v>
      </c>
      <c r="U2214">
        <f t="shared" si="788"/>
        <v>3222.1279999999997</v>
      </c>
      <c r="V2214">
        <f t="shared" si="789"/>
        <v>4691.4183679999996</v>
      </c>
      <c r="W2214">
        <f t="shared" si="783"/>
        <v>6830.7051438079989</v>
      </c>
      <c r="X2214">
        <f t="shared" si="784"/>
        <v>9945.5066893844469</v>
      </c>
      <c r="Y2214">
        <f t="shared" si="785"/>
        <v>14480.657739743754</v>
      </c>
      <c r="Z2214">
        <f t="shared" si="786"/>
        <v>21083.837669066907</v>
      </c>
      <c r="AA2214">
        <f t="shared" si="787"/>
        <v>30698.067646161417</v>
      </c>
    </row>
    <row r="2215" spans="1:27" x14ac:dyDescent="0.45">
      <c r="A2215">
        <v>2214</v>
      </c>
      <c r="B2215">
        <f t="shared" si="771"/>
        <v>3223.5839999999998</v>
      </c>
      <c r="C2215">
        <f t="shared" si="772"/>
        <v>4693.5383039999997</v>
      </c>
      <c r="D2215">
        <f t="shared" si="773"/>
        <v>6833.7917706239996</v>
      </c>
      <c r="E2215">
        <f t="shared" si="774"/>
        <v>9950.000818028544</v>
      </c>
      <c r="F2215">
        <f t="shared" si="775"/>
        <v>14487.20119104956</v>
      </c>
      <c r="G2215">
        <f t="shared" si="776"/>
        <v>21093.364934168159</v>
      </c>
      <c r="H2215">
        <f t="shared" si="777"/>
        <v>30711.939344148839</v>
      </c>
      <c r="I2215">
        <v>2214</v>
      </c>
      <c r="J2215">
        <v>2214</v>
      </c>
      <c r="K2215">
        <f t="shared" si="790"/>
        <v>3223.5839999999998</v>
      </c>
      <c r="L2215">
        <f t="shared" si="791"/>
        <v>4693.5383039999997</v>
      </c>
      <c r="M2215">
        <f t="shared" si="778"/>
        <v>6833.7917706239996</v>
      </c>
      <c r="N2215">
        <f t="shared" si="779"/>
        <v>9950.000818028544</v>
      </c>
      <c r="O2215">
        <f t="shared" si="780"/>
        <v>14487.20119104956</v>
      </c>
      <c r="P2215">
        <f t="shared" si="781"/>
        <v>21093.364934168159</v>
      </c>
      <c r="Q2215">
        <f t="shared" si="782"/>
        <v>30711.939344148839</v>
      </c>
      <c r="R2215">
        <v>2214</v>
      </c>
      <c r="S2215">
        <v>2214</v>
      </c>
      <c r="T2215">
        <v>2214</v>
      </c>
      <c r="U2215">
        <f t="shared" si="788"/>
        <v>3223.5839999999998</v>
      </c>
      <c r="V2215">
        <f t="shared" si="789"/>
        <v>4693.5383039999997</v>
      </c>
      <c r="W2215">
        <f t="shared" si="783"/>
        <v>6833.7917706239996</v>
      </c>
      <c r="X2215">
        <f t="shared" si="784"/>
        <v>9950.000818028544</v>
      </c>
      <c r="Y2215">
        <f t="shared" si="785"/>
        <v>14487.20119104956</v>
      </c>
      <c r="Z2215">
        <f t="shared" si="786"/>
        <v>21093.364934168159</v>
      </c>
      <c r="AA2215">
        <f t="shared" si="787"/>
        <v>30711.939344148839</v>
      </c>
    </row>
    <row r="2216" spans="1:27" x14ac:dyDescent="0.45">
      <c r="A2216">
        <v>2215</v>
      </c>
      <c r="B2216">
        <f t="shared" si="771"/>
        <v>3225.04</v>
      </c>
      <c r="C2216">
        <f t="shared" si="772"/>
        <v>4695.6582399999998</v>
      </c>
      <c r="D2216">
        <f t="shared" si="773"/>
        <v>6836.8783974399994</v>
      </c>
      <c r="E2216">
        <f t="shared" si="774"/>
        <v>9954.4949466726393</v>
      </c>
      <c r="F2216">
        <f t="shared" si="775"/>
        <v>14493.744642355363</v>
      </c>
      <c r="G2216">
        <f t="shared" si="776"/>
        <v>21102.892199269409</v>
      </c>
      <c r="H2216">
        <f t="shared" si="777"/>
        <v>30725.811042136258</v>
      </c>
      <c r="I2216">
        <v>2215</v>
      </c>
      <c r="J2216">
        <v>2215</v>
      </c>
      <c r="K2216">
        <f t="shared" si="790"/>
        <v>3225.04</v>
      </c>
      <c r="L2216">
        <f t="shared" si="791"/>
        <v>4695.6582399999998</v>
      </c>
      <c r="M2216">
        <f t="shared" si="778"/>
        <v>6836.8783974399994</v>
      </c>
      <c r="N2216">
        <f t="shared" si="779"/>
        <v>9954.4949466726393</v>
      </c>
      <c r="O2216">
        <f t="shared" si="780"/>
        <v>14493.744642355363</v>
      </c>
      <c r="P2216">
        <f t="shared" si="781"/>
        <v>21102.892199269409</v>
      </c>
      <c r="Q2216">
        <f t="shared" si="782"/>
        <v>30725.811042136258</v>
      </c>
      <c r="R2216">
        <v>2215</v>
      </c>
      <c r="S2216">
        <v>2215</v>
      </c>
      <c r="T2216">
        <v>2215</v>
      </c>
      <c r="U2216">
        <f t="shared" si="788"/>
        <v>3225.04</v>
      </c>
      <c r="V2216">
        <f t="shared" si="789"/>
        <v>4695.6582399999998</v>
      </c>
      <c r="W2216">
        <f t="shared" si="783"/>
        <v>6836.8783974399994</v>
      </c>
      <c r="X2216">
        <f t="shared" si="784"/>
        <v>9954.4949466726393</v>
      </c>
      <c r="Y2216">
        <f t="shared" si="785"/>
        <v>14493.744642355363</v>
      </c>
      <c r="Z2216">
        <f t="shared" si="786"/>
        <v>21102.892199269409</v>
      </c>
      <c r="AA2216">
        <f t="shared" si="787"/>
        <v>30725.811042136258</v>
      </c>
    </row>
    <row r="2217" spans="1:27" x14ac:dyDescent="0.45">
      <c r="A2217">
        <v>2216</v>
      </c>
      <c r="B2217">
        <f t="shared" si="771"/>
        <v>3226.4960000000001</v>
      </c>
      <c r="C2217">
        <f t="shared" si="772"/>
        <v>4697.7781759999998</v>
      </c>
      <c r="D2217">
        <f t="shared" si="773"/>
        <v>6839.9650242559992</v>
      </c>
      <c r="E2217">
        <f t="shared" si="774"/>
        <v>9958.9890753167347</v>
      </c>
      <c r="F2217">
        <f t="shared" si="775"/>
        <v>14500.288093661165</v>
      </c>
      <c r="G2217">
        <f t="shared" si="776"/>
        <v>21112.419464370658</v>
      </c>
      <c r="H2217">
        <f t="shared" si="777"/>
        <v>30739.682740123677</v>
      </c>
      <c r="I2217">
        <v>2216</v>
      </c>
      <c r="J2217">
        <v>2216</v>
      </c>
      <c r="K2217">
        <f t="shared" si="790"/>
        <v>3226.4960000000001</v>
      </c>
      <c r="L2217">
        <f t="shared" si="791"/>
        <v>4697.7781759999998</v>
      </c>
      <c r="M2217">
        <f t="shared" si="778"/>
        <v>6839.9650242559992</v>
      </c>
      <c r="N2217">
        <f t="shared" si="779"/>
        <v>9958.9890753167347</v>
      </c>
      <c r="O2217">
        <f t="shared" si="780"/>
        <v>14500.288093661165</v>
      </c>
      <c r="P2217">
        <f t="shared" si="781"/>
        <v>21112.419464370658</v>
      </c>
      <c r="Q2217">
        <f t="shared" si="782"/>
        <v>30739.682740123677</v>
      </c>
      <c r="R2217">
        <v>2216</v>
      </c>
      <c r="S2217">
        <v>2216</v>
      </c>
      <c r="T2217">
        <v>2216</v>
      </c>
      <c r="U2217">
        <f t="shared" si="788"/>
        <v>3226.4960000000001</v>
      </c>
      <c r="V2217">
        <f t="shared" si="789"/>
        <v>4697.7781759999998</v>
      </c>
      <c r="W2217">
        <f t="shared" si="783"/>
        <v>6839.9650242559992</v>
      </c>
      <c r="X2217">
        <f t="shared" si="784"/>
        <v>9958.9890753167347</v>
      </c>
      <c r="Y2217">
        <f t="shared" si="785"/>
        <v>14500.288093661165</v>
      </c>
      <c r="Z2217">
        <f t="shared" si="786"/>
        <v>21112.419464370658</v>
      </c>
      <c r="AA2217">
        <f t="shared" si="787"/>
        <v>30739.682740123677</v>
      </c>
    </row>
    <row r="2218" spans="1:27" x14ac:dyDescent="0.45">
      <c r="A2218">
        <v>2217</v>
      </c>
      <c r="B2218">
        <f t="shared" si="771"/>
        <v>3227.9519999999998</v>
      </c>
      <c r="C2218">
        <f t="shared" si="772"/>
        <v>4699.8981119999999</v>
      </c>
      <c r="D2218">
        <f t="shared" si="773"/>
        <v>6843.0516510719999</v>
      </c>
      <c r="E2218">
        <f t="shared" si="774"/>
        <v>9963.4832039608318</v>
      </c>
      <c r="F2218">
        <f t="shared" si="775"/>
        <v>14506.83154496697</v>
      </c>
      <c r="G2218">
        <f t="shared" si="776"/>
        <v>21121.946729471907</v>
      </c>
      <c r="H2218">
        <f t="shared" si="777"/>
        <v>30753.554438111096</v>
      </c>
      <c r="I2218">
        <v>2217</v>
      </c>
      <c r="J2218">
        <v>2217</v>
      </c>
      <c r="K2218">
        <f t="shared" si="790"/>
        <v>3227.9519999999998</v>
      </c>
      <c r="L2218">
        <f t="shared" si="791"/>
        <v>4699.8981119999999</v>
      </c>
      <c r="M2218">
        <f t="shared" si="778"/>
        <v>6843.0516510719999</v>
      </c>
      <c r="N2218">
        <f t="shared" si="779"/>
        <v>9963.4832039608318</v>
      </c>
      <c r="O2218">
        <f t="shared" si="780"/>
        <v>14506.83154496697</v>
      </c>
      <c r="P2218">
        <f t="shared" si="781"/>
        <v>21121.946729471907</v>
      </c>
      <c r="Q2218">
        <f t="shared" si="782"/>
        <v>30753.554438111096</v>
      </c>
      <c r="R2218">
        <v>2217</v>
      </c>
      <c r="S2218">
        <v>2217</v>
      </c>
      <c r="T2218">
        <v>2217</v>
      </c>
      <c r="U2218">
        <f t="shared" si="788"/>
        <v>3227.9519999999998</v>
      </c>
      <c r="V2218">
        <f t="shared" si="789"/>
        <v>4699.8981119999999</v>
      </c>
      <c r="W2218">
        <f t="shared" si="783"/>
        <v>6843.0516510719999</v>
      </c>
      <c r="X2218">
        <f t="shared" si="784"/>
        <v>9963.4832039608318</v>
      </c>
      <c r="Y2218">
        <f t="shared" si="785"/>
        <v>14506.83154496697</v>
      </c>
      <c r="Z2218">
        <f t="shared" si="786"/>
        <v>21121.946729471907</v>
      </c>
      <c r="AA2218">
        <f t="shared" si="787"/>
        <v>30753.554438111096</v>
      </c>
    </row>
    <row r="2219" spans="1:27" x14ac:dyDescent="0.45">
      <c r="A2219">
        <v>2218</v>
      </c>
      <c r="B2219">
        <f t="shared" si="771"/>
        <v>3229.4079999999999</v>
      </c>
      <c r="C2219">
        <f t="shared" si="772"/>
        <v>4702.0180479999999</v>
      </c>
      <c r="D2219">
        <f t="shared" si="773"/>
        <v>6846.1382778879997</v>
      </c>
      <c r="E2219">
        <f t="shared" si="774"/>
        <v>9967.9773326049271</v>
      </c>
      <c r="F2219">
        <f t="shared" si="775"/>
        <v>14513.374996272774</v>
      </c>
      <c r="G2219">
        <f t="shared" si="776"/>
        <v>21131.47399457316</v>
      </c>
      <c r="H2219">
        <f t="shared" si="777"/>
        <v>30767.426136098518</v>
      </c>
      <c r="I2219">
        <v>2218</v>
      </c>
      <c r="J2219">
        <v>2218</v>
      </c>
      <c r="K2219">
        <f t="shared" si="790"/>
        <v>3229.4079999999999</v>
      </c>
      <c r="L2219">
        <f t="shared" si="791"/>
        <v>4702.0180479999999</v>
      </c>
      <c r="M2219">
        <f t="shared" si="778"/>
        <v>6846.1382778879997</v>
      </c>
      <c r="N2219">
        <f t="shared" si="779"/>
        <v>9967.9773326049271</v>
      </c>
      <c r="O2219">
        <f t="shared" si="780"/>
        <v>14513.374996272774</v>
      </c>
      <c r="P2219">
        <f t="shared" si="781"/>
        <v>21131.47399457316</v>
      </c>
      <c r="Q2219">
        <f t="shared" si="782"/>
        <v>30767.426136098518</v>
      </c>
      <c r="R2219">
        <v>2218</v>
      </c>
      <c r="S2219">
        <v>2218</v>
      </c>
      <c r="T2219">
        <v>2218</v>
      </c>
      <c r="U2219">
        <f t="shared" si="788"/>
        <v>3229.4079999999999</v>
      </c>
      <c r="V2219">
        <f t="shared" si="789"/>
        <v>4702.0180479999999</v>
      </c>
      <c r="W2219">
        <f t="shared" si="783"/>
        <v>6846.1382778879997</v>
      </c>
      <c r="X2219">
        <f t="shared" si="784"/>
        <v>9967.9773326049271</v>
      </c>
      <c r="Y2219">
        <f t="shared" si="785"/>
        <v>14513.374996272774</v>
      </c>
      <c r="Z2219">
        <f t="shared" si="786"/>
        <v>21131.47399457316</v>
      </c>
      <c r="AA2219">
        <f t="shared" si="787"/>
        <v>30767.426136098518</v>
      </c>
    </row>
    <row r="2220" spans="1:27" x14ac:dyDescent="0.45">
      <c r="A2220">
        <v>2219</v>
      </c>
      <c r="B2220">
        <f t="shared" si="771"/>
        <v>3230.864</v>
      </c>
      <c r="C2220">
        <f t="shared" si="772"/>
        <v>4704.137984</v>
      </c>
      <c r="D2220">
        <f t="shared" si="773"/>
        <v>6849.2249047039995</v>
      </c>
      <c r="E2220">
        <f t="shared" si="774"/>
        <v>9972.4714612490225</v>
      </c>
      <c r="F2220">
        <f t="shared" si="775"/>
        <v>14519.918447578577</v>
      </c>
      <c r="G2220">
        <f t="shared" si="776"/>
        <v>21141.001259674409</v>
      </c>
      <c r="H2220">
        <f t="shared" si="777"/>
        <v>30781.297834085937</v>
      </c>
      <c r="I2220">
        <v>2219</v>
      </c>
      <c r="J2220">
        <v>2219</v>
      </c>
      <c r="K2220">
        <f t="shared" si="790"/>
        <v>3230.864</v>
      </c>
      <c r="L2220">
        <f t="shared" si="791"/>
        <v>4704.137984</v>
      </c>
      <c r="M2220">
        <f t="shared" si="778"/>
        <v>6849.2249047039995</v>
      </c>
      <c r="N2220">
        <f t="shared" si="779"/>
        <v>9972.4714612490225</v>
      </c>
      <c r="O2220">
        <f t="shared" si="780"/>
        <v>14519.918447578577</v>
      </c>
      <c r="P2220">
        <f t="shared" si="781"/>
        <v>21141.001259674409</v>
      </c>
      <c r="Q2220">
        <f t="shared" si="782"/>
        <v>30781.297834085937</v>
      </c>
      <c r="R2220">
        <v>2219</v>
      </c>
      <c r="S2220">
        <v>2219</v>
      </c>
      <c r="T2220">
        <v>2219</v>
      </c>
      <c r="U2220">
        <f t="shared" si="788"/>
        <v>3230.864</v>
      </c>
      <c r="V2220">
        <f t="shared" si="789"/>
        <v>4704.137984</v>
      </c>
      <c r="W2220">
        <f t="shared" si="783"/>
        <v>6849.2249047039995</v>
      </c>
      <c r="X2220">
        <f t="shared" si="784"/>
        <v>9972.4714612490225</v>
      </c>
      <c r="Y2220">
        <f t="shared" si="785"/>
        <v>14519.918447578577</v>
      </c>
      <c r="Z2220">
        <f t="shared" si="786"/>
        <v>21141.001259674409</v>
      </c>
      <c r="AA2220">
        <f t="shared" si="787"/>
        <v>30781.297834085937</v>
      </c>
    </row>
    <row r="2221" spans="1:27" x14ac:dyDescent="0.45">
      <c r="A2221">
        <v>2220</v>
      </c>
      <c r="B2221">
        <f t="shared" si="771"/>
        <v>3232.3199999999997</v>
      </c>
      <c r="C2221">
        <f t="shared" si="772"/>
        <v>4706.2579199999991</v>
      </c>
      <c r="D2221">
        <f t="shared" si="773"/>
        <v>6852.3115315199984</v>
      </c>
      <c r="E2221">
        <f t="shared" si="774"/>
        <v>9976.9655898931178</v>
      </c>
      <c r="F2221">
        <f t="shared" si="775"/>
        <v>14526.461898884379</v>
      </c>
      <c r="G2221">
        <f t="shared" si="776"/>
        <v>21150.528524775655</v>
      </c>
      <c r="H2221">
        <f t="shared" si="777"/>
        <v>30795.169532073352</v>
      </c>
      <c r="I2221">
        <v>2220</v>
      </c>
      <c r="J2221">
        <v>2220</v>
      </c>
      <c r="K2221">
        <f t="shared" si="790"/>
        <v>3232.3199999999997</v>
      </c>
      <c r="L2221">
        <f t="shared" si="791"/>
        <v>4706.2579199999991</v>
      </c>
      <c r="M2221">
        <f t="shared" si="778"/>
        <v>6852.3115315199984</v>
      </c>
      <c r="N2221">
        <f t="shared" si="779"/>
        <v>9976.9655898931178</v>
      </c>
      <c r="O2221">
        <f t="shared" si="780"/>
        <v>14526.461898884379</v>
      </c>
      <c r="P2221">
        <f t="shared" si="781"/>
        <v>21150.528524775655</v>
      </c>
      <c r="Q2221">
        <f t="shared" si="782"/>
        <v>30795.169532073352</v>
      </c>
      <c r="R2221">
        <v>2220</v>
      </c>
      <c r="S2221">
        <v>2220</v>
      </c>
      <c r="T2221">
        <v>2220</v>
      </c>
      <c r="U2221">
        <f t="shared" si="788"/>
        <v>3232.3199999999997</v>
      </c>
      <c r="V2221">
        <f t="shared" si="789"/>
        <v>4706.2579199999991</v>
      </c>
      <c r="W2221">
        <f t="shared" si="783"/>
        <v>6852.3115315199984</v>
      </c>
      <c r="X2221">
        <f t="shared" si="784"/>
        <v>9976.9655898931178</v>
      </c>
      <c r="Y2221">
        <f t="shared" si="785"/>
        <v>14526.461898884379</v>
      </c>
      <c r="Z2221">
        <f t="shared" si="786"/>
        <v>21150.528524775655</v>
      </c>
      <c r="AA2221">
        <f t="shared" si="787"/>
        <v>30795.169532073352</v>
      </c>
    </row>
    <row r="2222" spans="1:27" x14ac:dyDescent="0.45">
      <c r="A2222">
        <v>2221</v>
      </c>
      <c r="B2222">
        <f t="shared" si="771"/>
        <v>3233.7759999999998</v>
      </c>
      <c r="C2222">
        <f t="shared" si="772"/>
        <v>4708.3778560000001</v>
      </c>
      <c r="D2222">
        <f t="shared" si="773"/>
        <v>6855.3981583360001</v>
      </c>
      <c r="E2222">
        <f t="shared" si="774"/>
        <v>9981.4597185372149</v>
      </c>
      <c r="F2222">
        <f t="shared" si="775"/>
        <v>14533.005350190184</v>
      </c>
      <c r="G2222">
        <f t="shared" si="776"/>
        <v>21160.055789876908</v>
      </c>
      <c r="H2222">
        <f t="shared" si="777"/>
        <v>30809.041230060775</v>
      </c>
      <c r="I2222">
        <v>2221</v>
      </c>
      <c r="J2222">
        <v>2221</v>
      </c>
      <c r="K2222">
        <f t="shared" si="790"/>
        <v>3233.7759999999998</v>
      </c>
      <c r="L2222">
        <f t="shared" si="791"/>
        <v>4708.3778560000001</v>
      </c>
      <c r="M2222">
        <f t="shared" si="778"/>
        <v>6855.3981583360001</v>
      </c>
      <c r="N2222">
        <f t="shared" si="779"/>
        <v>9981.4597185372149</v>
      </c>
      <c r="O2222">
        <f t="shared" si="780"/>
        <v>14533.005350190184</v>
      </c>
      <c r="P2222">
        <f t="shared" si="781"/>
        <v>21160.055789876908</v>
      </c>
      <c r="Q2222">
        <f t="shared" si="782"/>
        <v>30809.041230060775</v>
      </c>
      <c r="R2222">
        <v>2221</v>
      </c>
      <c r="S2222">
        <v>2221</v>
      </c>
      <c r="T2222">
        <v>2221</v>
      </c>
      <c r="U2222">
        <f t="shared" si="788"/>
        <v>3233.7759999999998</v>
      </c>
      <c r="V2222">
        <f t="shared" si="789"/>
        <v>4708.3778560000001</v>
      </c>
      <c r="W2222">
        <f t="shared" si="783"/>
        <v>6855.3981583360001</v>
      </c>
      <c r="X2222">
        <f t="shared" si="784"/>
        <v>9981.4597185372149</v>
      </c>
      <c r="Y2222">
        <f t="shared" si="785"/>
        <v>14533.005350190184</v>
      </c>
      <c r="Z2222">
        <f t="shared" si="786"/>
        <v>21160.055789876908</v>
      </c>
      <c r="AA2222">
        <f t="shared" si="787"/>
        <v>30809.041230060775</v>
      </c>
    </row>
    <row r="2223" spans="1:27" x14ac:dyDescent="0.45">
      <c r="A2223">
        <v>2222</v>
      </c>
      <c r="B2223">
        <f t="shared" si="771"/>
        <v>3235.232</v>
      </c>
      <c r="C2223">
        <f t="shared" si="772"/>
        <v>4710.4977920000001</v>
      </c>
      <c r="D2223">
        <f t="shared" si="773"/>
        <v>6858.4847851519999</v>
      </c>
      <c r="E2223">
        <f t="shared" si="774"/>
        <v>9985.9538471813121</v>
      </c>
      <c r="F2223">
        <f t="shared" si="775"/>
        <v>14539.54880149599</v>
      </c>
      <c r="G2223">
        <f t="shared" si="776"/>
        <v>21169.58305497816</v>
      </c>
      <c r="H2223">
        <f t="shared" si="777"/>
        <v>30822.912928048201</v>
      </c>
      <c r="I2223">
        <v>2222</v>
      </c>
      <c r="J2223">
        <v>2222</v>
      </c>
      <c r="K2223">
        <f t="shared" si="790"/>
        <v>3235.232</v>
      </c>
      <c r="L2223">
        <f t="shared" si="791"/>
        <v>4710.4977920000001</v>
      </c>
      <c r="M2223">
        <f t="shared" si="778"/>
        <v>6858.4847851519999</v>
      </c>
      <c r="N2223">
        <f t="shared" si="779"/>
        <v>9985.9538471813121</v>
      </c>
      <c r="O2223">
        <f t="shared" si="780"/>
        <v>14539.54880149599</v>
      </c>
      <c r="P2223">
        <f t="shared" si="781"/>
        <v>21169.58305497816</v>
      </c>
      <c r="Q2223">
        <f t="shared" si="782"/>
        <v>30822.912928048201</v>
      </c>
      <c r="R2223">
        <v>2222</v>
      </c>
      <c r="S2223">
        <v>2222</v>
      </c>
      <c r="T2223">
        <v>2222</v>
      </c>
      <c r="U2223">
        <f t="shared" si="788"/>
        <v>3235.232</v>
      </c>
      <c r="V2223">
        <f t="shared" si="789"/>
        <v>4710.4977920000001</v>
      </c>
      <c r="W2223">
        <f t="shared" si="783"/>
        <v>6858.4847851519999</v>
      </c>
      <c r="X2223">
        <f t="shared" si="784"/>
        <v>9985.9538471813121</v>
      </c>
      <c r="Y2223">
        <f t="shared" si="785"/>
        <v>14539.54880149599</v>
      </c>
      <c r="Z2223">
        <f t="shared" si="786"/>
        <v>21169.58305497816</v>
      </c>
      <c r="AA2223">
        <f t="shared" si="787"/>
        <v>30822.912928048201</v>
      </c>
    </row>
    <row r="2224" spans="1:27" x14ac:dyDescent="0.45">
      <c r="A2224">
        <v>2223</v>
      </c>
      <c r="B2224">
        <f t="shared" si="771"/>
        <v>3236.6880000000001</v>
      </c>
      <c r="C2224">
        <f t="shared" si="772"/>
        <v>4712.6177280000002</v>
      </c>
      <c r="D2224">
        <f t="shared" si="773"/>
        <v>6861.5714119679997</v>
      </c>
      <c r="E2224">
        <f t="shared" si="774"/>
        <v>9990.4479758254074</v>
      </c>
      <c r="F2224">
        <f t="shared" si="775"/>
        <v>14546.092252801793</v>
      </c>
      <c r="G2224">
        <f t="shared" si="776"/>
        <v>21179.11032007941</v>
      </c>
      <c r="H2224">
        <f t="shared" si="777"/>
        <v>30836.78462603562</v>
      </c>
      <c r="I2224">
        <v>2223</v>
      </c>
      <c r="J2224">
        <v>2223</v>
      </c>
      <c r="K2224">
        <f t="shared" si="790"/>
        <v>3236.6880000000001</v>
      </c>
      <c r="L2224">
        <f t="shared" si="791"/>
        <v>4712.6177280000002</v>
      </c>
      <c r="M2224">
        <f t="shared" si="778"/>
        <v>6861.5714119679997</v>
      </c>
      <c r="N2224">
        <f t="shared" si="779"/>
        <v>9990.4479758254074</v>
      </c>
      <c r="O2224">
        <f t="shared" si="780"/>
        <v>14546.092252801793</v>
      </c>
      <c r="P2224">
        <f t="shared" si="781"/>
        <v>21179.11032007941</v>
      </c>
      <c r="Q2224">
        <f t="shared" si="782"/>
        <v>30836.78462603562</v>
      </c>
      <c r="R2224">
        <v>2223</v>
      </c>
      <c r="S2224">
        <v>2223</v>
      </c>
      <c r="T2224">
        <v>2223</v>
      </c>
      <c r="U2224">
        <f t="shared" si="788"/>
        <v>3236.6880000000001</v>
      </c>
      <c r="V2224">
        <f t="shared" si="789"/>
        <v>4712.6177280000002</v>
      </c>
      <c r="W2224">
        <f t="shared" si="783"/>
        <v>6861.5714119679997</v>
      </c>
      <c r="X2224">
        <f t="shared" si="784"/>
        <v>9990.4479758254074</v>
      </c>
      <c r="Y2224">
        <f t="shared" si="785"/>
        <v>14546.092252801793</v>
      </c>
      <c r="Z2224">
        <f t="shared" si="786"/>
        <v>21179.11032007941</v>
      </c>
      <c r="AA2224">
        <f t="shared" si="787"/>
        <v>30836.78462603562</v>
      </c>
    </row>
    <row r="2225" spans="1:27" x14ac:dyDescent="0.45">
      <c r="A2225">
        <v>2224</v>
      </c>
      <c r="B2225">
        <f t="shared" si="771"/>
        <v>3238.1439999999998</v>
      </c>
      <c r="C2225">
        <f t="shared" si="772"/>
        <v>4714.7376639999993</v>
      </c>
      <c r="D2225">
        <f t="shared" si="773"/>
        <v>6864.6580387839986</v>
      </c>
      <c r="E2225">
        <f t="shared" si="774"/>
        <v>9994.9421044695009</v>
      </c>
      <c r="F2225">
        <f t="shared" si="775"/>
        <v>14552.635704107593</v>
      </c>
      <c r="G2225">
        <f t="shared" si="776"/>
        <v>21188.637585180655</v>
      </c>
      <c r="H2225">
        <f t="shared" si="777"/>
        <v>30850.656324023032</v>
      </c>
      <c r="I2225">
        <v>2224</v>
      </c>
      <c r="J2225">
        <v>2224</v>
      </c>
      <c r="K2225">
        <f t="shared" si="790"/>
        <v>3238.1439999999998</v>
      </c>
      <c r="L2225">
        <f t="shared" si="791"/>
        <v>4714.7376639999993</v>
      </c>
      <c r="M2225">
        <f t="shared" si="778"/>
        <v>6864.6580387839986</v>
      </c>
      <c r="N2225">
        <f t="shared" si="779"/>
        <v>9994.9421044695009</v>
      </c>
      <c r="O2225">
        <f t="shared" si="780"/>
        <v>14552.635704107593</v>
      </c>
      <c r="P2225">
        <f t="shared" si="781"/>
        <v>21188.637585180655</v>
      </c>
      <c r="Q2225">
        <f t="shared" si="782"/>
        <v>30850.656324023032</v>
      </c>
      <c r="R2225">
        <v>2224</v>
      </c>
      <c r="S2225">
        <v>2224</v>
      </c>
      <c r="T2225">
        <v>2224</v>
      </c>
      <c r="U2225">
        <f t="shared" si="788"/>
        <v>3238.1439999999998</v>
      </c>
      <c r="V2225">
        <f t="shared" si="789"/>
        <v>4714.7376639999993</v>
      </c>
      <c r="W2225">
        <f t="shared" si="783"/>
        <v>6864.6580387839986</v>
      </c>
      <c r="X2225">
        <f t="shared" si="784"/>
        <v>9994.9421044695009</v>
      </c>
      <c r="Y2225">
        <f t="shared" si="785"/>
        <v>14552.635704107593</v>
      </c>
      <c r="Z2225">
        <f t="shared" si="786"/>
        <v>21188.637585180655</v>
      </c>
      <c r="AA2225">
        <f t="shared" si="787"/>
        <v>30850.656324023032</v>
      </c>
    </row>
    <row r="2226" spans="1:27" x14ac:dyDescent="0.45">
      <c r="A2226">
        <v>2225</v>
      </c>
      <c r="B2226">
        <f t="shared" si="771"/>
        <v>3239.6</v>
      </c>
      <c r="C2226">
        <f t="shared" si="772"/>
        <v>4716.8575999999994</v>
      </c>
      <c r="D2226">
        <f t="shared" si="773"/>
        <v>6867.7446655999993</v>
      </c>
      <c r="E2226">
        <f t="shared" si="774"/>
        <v>9999.4362331135981</v>
      </c>
      <c r="F2226">
        <f t="shared" si="775"/>
        <v>14559.179155413398</v>
      </c>
      <c r="G2226">
        <f t="shared" si="776"/>
        <v>21198.164850281908</v>
      </c>
      <c r="H2226">
        <f t="shared" si="777"/>
        <v>30864.528022010458</v>
      </c>
      <c r="I2226">
        <v>2225</v>
      </c>
      <c r="J2226">
        <v>2225</v>
      </c>
      <c r="K2226">
        <f t="shared" si="790"/>
        <v>3239.6</v>
      </c>
      <c r="L2226">
        <f t="shared" si="791"/>
        <v>4716.8575999999994</v>
      </c>
      <c r="M2226">
        <f t="shared" si="778"/>
        <v>6867.7446655999993</v>
      </c>
      <c r="N2226">
        <f t="shared" si="779"/>
        <v>9999.4362331135981</v>
      </c>
      <c r="O2226">
        <f t="shared" si="780"/>
        <v>14559.179155413398</v>
      </c>
      <c r="P2226">
        <f t="shared" si="781"/>
        <v>21198.164850281908</v>
      </c>
      <c r="Q2226">
        <f t="shared" si="782"/>
        <v>30864.528022010458</v>
      </c>
      <c r="R2226">
        <v>2225</v>
      </c>
      <c r="S2226">
        <v>2225</v>
      </c>
      <c r="T2226">
        <v>2225</v>
      </c>
      <c r="U2226">
        <f t="shared" si="788"/>
        <v>3239.6</v>
      </c>
      <c r="V2226">
        <f t="shared" si="789"/>
        <v>4716.8575999999994</v>
      </c>
      <c r="W2226">
        <f t="shared" si="783"/>
        <v>6867.7446655999993</v>
      </c>
      <c r="X2226">
        <f t="shared" si="784"/>
        <v>9999.4362331135981</v>
      </c>
      <c r="Y2226">
        <f t="shared" si="785"/>
        <v>14559.179155413398</v>
      </c>
      <c r="Z2226">
        <f t="shared" si="786"/>
        <v>21198.164850281908</v>
      </c>
      <c r="AA2226">
        <f t="shared" si="787"/>
        <v>30864.528022010458</v>
      </c>
    </row>
    <row r="2227" spans="1:27" x14ac:dyDescent="0.45">
      <c r="A2227">
        <v>2226</v>
      </c>
      <c r="B2227">
        <f t="shared" si="771"/>
        <v>3241.056</v>
      </c>
      <c r="C2227">
        <f t="shared" si="772"/>
        <v>4718.9775360000003</v>
      </c>
      <c r="D2227">
        <f t="shared" si="773"/>
        <v>6870.831292416</v>
      </c>
      <c r="E2227">
        <f t="shared" si="774"/>
        <v>10003.930361757695</v>
      </c>
      <c r="F2227">
        <f t="shared" si="775"/>
        <v>14565.722606719204</v>
      </c>
      <c r="G2227">
        <f t="shared" si="776"/>
        <v>21207.692115383161</v>
      </c>
      <c r="H2227">
        <f t="shared" si="777"/>
        <v>30878.39971999788</v>
      </c>
      <c r="I2227">
        <v>2226</v>
      </c>
      <c r="J2227">
        <v>2226</v>
      </c>
      <c r="K2227">
        <f t="shared" si="790"/>
        <v>3241.056</v>
      </c>
      <c r="L2227">
        <f t="shared" si="791"/>
        <v>4718.9775360000003</v>
      </c>
      <c r="M2227">
        <f t="shared" si="778"/>
        <v>6870.831292416</v>
      </c>
      <c r="N2227">
        <f t="shared" si="779"/>
        <v>10003.930361757695</v>
      </c>
      <c r="O2227">
        <f t="shared" si="780"/>
        <v>14565.722606719204</v>
      </c>
      <c r="P2227">
        <f t="shared" si="781"/>
        <v>21207.692115383161</v>
      </c>
      <c r="Q2227">
        <f t="shared" si="782"/>
        <v>30878.39971999788</v>
      </c>
      <c r="R2227">
        <v>2226</v>
      </c>
      <c r="S2227">
        <v>2226</v>
      </c>
      <c r="T2227">
        <v>2226</v>
      </c>
      <c r="U2227">
        <f t="shared" si="788"/>
        <v>3241.056</v>
      </c>
      <c r="V2227">
        <f t="shared" si="789"/>
        <v>4718.9775360000003</v>
      </c>
      <c r="W2227">
        <f t="shared" si="783"/>
        <v>6870.831292416</v>
      </c>
      <c r="X2227">
        <f t="shared" si="784"/>
        <v>10003.930361757695</v>
      </c>
      <c r="Y2227">
        <f t="shared" si="785"/>
        <v>14565.722606719204</v>
      </c>
      <c r="Z2227">
        <f t="shared" si="786"/>
        <v>21207.692115383161</v>
      </c>
      <c r="AA2227">
        <f t="shared" si="787"/>
        <v>30878.39971999788</v>
      </c>
    </row>
    <row r="2228" spans="1:27" x14ac:dyDescent="0.45">
      <c r="A2228">
        <v>2227</v>
      </c>
      <c r="B2228">
        <f t="shared" si="771"/>
        <v>3242.5119999999997</v>
      </c>
      <c r="C2228">
        <f t="shared" si="772"/>
        <v>4721.0974719999995</v>
      </c>
      <c r="D2228">
        <f t="shared" si="773"/>
        <v>6873.9179192319989</v>
      </c>
      <c r="E2228">
        <f t="shared" si="774"/>
        <v>10008.424490401791</v>
      </c>
      <c r="F2228">
        <f t="shared" si="775"/>
        <v>14572.266058025007</v>
      </c>
      <c r="G2228">
        <f t="shared" si="776"/>
        <v>21217.21938048441</v>
      </c>
      <c r="H2228">
        <f t="shared" si="777"/>
        <v>30892.271417985299</v>
      </c>
      <c r="I2228">
        <v>2227</v>
      </c>
      <c r="J2228">
        <v>2227</v>
      </c>
      <c r="K2228">
        <f t="shared" si="790"/>
        <v>3242.5119999999997</v>
      </c>
      <c r="L2228">
        <f t="shared" si="791"/>
        <v>4721.0974719999995</v>
      </c>
      <c r="M2228">
        <f t="shared" si="778"/>
        <v>6873.9179192319989</v>
      </c>
      <c r="N2228">
        <f t="shared" si="779"/>
        <v>10008.424490401791</v>
      </c>
      <c r="O2228">
        <f t="shared" si="780"/>
        <v>14572.266058025007</v>
      </c>
      <c r="P2228">
        <f t="shared" si="781"/>
        <v>21217.21938048441</v>
      </c>
      <c r="Q2228">
        <f t="shared" si="782"/>
        <v>30892.271417985299</v>
      </c>
      <c r="R2228">
        <v>2227</v>
      </c>
      <c r="S2228">
        <v>2227</v>
      </c>
      <c r="T2228">
        <v>2227</v>
      </c>
      <c r="U2228">
        <f t="shared" si="788"/>
        <v>3242.5119999999997</v>
      </c>
      <c r="V2228">
        <f t="shared" si="789"/>
        <v>4721.0974719999995</v>
      </c>
      <c r="W2228">
        <f t="shared" si="783"/>
        <v>6873.9179192319989</v>
      </c>
      <c r="X2228">
        <f t="shared" si="784"/>
        <v>10008.424490401791</v>
      </c>
      <c r="Y2228">
        <f t="shared" si="785"/>
        <v>14572.266058025007</v>
      </c>
      <c r="Z2228">
        <f t="shared" si="786"/>
        <v>21217.21938048441</v>
      </c>
      <c r="AA2228">
        <f t="shared" si="787"/>
        <v>30892.271417985299</v>
      </c>
    </row>
    <row r="2229" spans="1:27" x14ac:dyDescent="0.45">
      <c r="A2229">
        <v>2228</v>
      </c>
      <c r="B2229">
        <f t="shared" si="771"/>
        <v>3243.9679999999998</v>
      </c>
      <c r="C2229">
        <f t="shared" si="772"/>
        <v>4723.2174079999995</v>
      </c>
      <c r="D2229">
        <f t="shared" si="773"/>
        <v>6877.0045460479987</v>
      </c>
      <c r="E2229">
        <f t="shared" si="774"/>
        <v>10012.918619045886</v>
      </c>
      <c r="F2229">
        <f t="shared" si="775"/>
        <v>14578.809509330809</v>
      </c>
      <c r="G2229">
        <f t="shared" si="776"/>
        <v>21226.746645585659</v>
      </c>
      <c r="H2229">
        <f t="shared" si="777"/>
        <v>30906.143115972718</v>
      </c>
      <c r="I2229">
        <v>2228</v>
      </c>
      <c r="J2229">
        <v>2228</v>
      </c>
      <c r="K2229">
        <f t="shared" si="790"/>
        <v>3243.9679999999998</v>
      </c>
      <c r="L2229">
        <f t="shared" si="791"/>
        <v>4723.2174079999995</v>
      </c>
      <c r="M2229">
        <f t="shared" si="778"/>
        <v>6877.0045460479987</v>
      </c>
      <c r="N2229">
        <f t="shared" si="779"/>
        <v>10012.918619045886</v>
      </c>
      <c r="O2229">
        <f t="shared" si="780"/>
        <v>14578.809509330809</v>
      </c>
      <c r="P2229">
        <f t="shared" si="781"/>
        <v>21226.746645585659</v>
      </c>
      <c r="Q2229">
        <f t="shared" si="782"/>
        <v>30906.143115972718</v>
      </c>
      <c r="R2229">
        <v>2228</v>
      </c>
      <c r="S2229">
        <v>2228</v>
      </c>
      <c r="T2229">
        <v>2228</v>
      </c>
      <c r="U2229">
        <f t="shared" si="788"/>
        <v>3243.9679999999998</v>
      </c>
      <c r="V2229">
        <f t="shared" si="789"/>
        <v>4723.2174079999995</v>
      </c>
      <c r="W2229">
        <f t="shared" si="783"/>
        <v>6877.0045460479987</v>
      </c>
      <c r="X2229">
        <f t="shared" si="784"/>
        <v>10012.918619045886</v>
      </c>
      <c r="Y2229">
        <f t="shared" si="785"/>
        <v>14578.809509330809</v>
      </c>
      <c r="Z2229">
        <f t="shared" si="786"/>
        <v>21226.746645585659</v>
      </c>
      <c r="AA2229">
        <f t="shared" si="787"/>
        <v>30906.143115972718</v>
      </c>
    </row>
    <row r="2230" spans="1:27" x14ac:dyDescent="0.45">
      <c r="A2230">
        <v>2229</v>
      </c>
      <c r="B2230">
        <f t="shared" si="771"/>
        <v>3245.424</v>
      </c>
      <c r="C2230">
        <f t="shared" si="772"/>
        <v>4725.3373439999996</v>
      </c>
      <c r="D2230">
        <f t="shared" si="773"/>
        <v>6880.0911728639994</v>
      </c>
      <c r="E2230">
        <f t="shared" si="774"/>
        <v>10017.412747689983</v>
      </c>
      <c r="F2230">
        <f t="shared" si="775"/>
        <v>14585.352960636616</v>
      </c>
      <c r="G2230">
        <f t="shared" si="776"/>
        <v>21236.273910686912</v>
      </c>
      <c r="H2230">
        <f t="shared" si="777"/>
        <v>30920.014813960144</v>
      </c>
      <c r="I2230">
        <v>2229</v>
      </c>
      <c r="J2230">
        <v>2229</v>
      </c>
      <c r="K2230">
        <f t="shared" si="790"/>
        <v>3245.424</v>
      </c>
      <c r="L2230">
        <f t="shared" si="791"/>
        <v>4725.3373439999996</v>
      </c>
      <c r="M2230">
        <f t="shared" si="778"/>
        <v>6880.0911728639994</v>
      </c>
      <c r="N2230">
        <f t="shared" si="779"/>
        <v>10017.412747689983</v>
      </c>
      <c r="O2230">
        <f t="shared" si="780"/>
        <v>14585.352960636616</v>
      </c>
      <c r="P2230">
        <f t="shared" si="781"/>
        <v>21236.273910686912</v>
      </c>
      <c r="Q2230">
        <f t="shared" si="782"/>
        <v>30920.014813960144</v>
      </c>
      <c r="R2230">
        <v>2229</v>
      </c>
      <c r="S2230">
        <v>2229</v>
      </c>
      <c r="T2230">
        <v>2229</v>
      </c>
      <c r="U2230">
        <f t="shared" si="788"/>
        <v>3245.424</v>
      </c>
      <c r="V2230">
        <f t="shared" si="789"/>
        <v>4725.3373439999996</v>
      </c>
      <c r="W2230">
        <f t="shared" si="783"/>
        <v>6880.0911728639994</v>
      </c>
      <c r="X2230">
        <f t="shared" si="784"/>
        <v>10017.412747689983</v>
      </c>
      <c r="Y2230">
        <f t="shared" si="785"/>
        <v>14585.352960636616</v>
      </c>
      <c r="Z2230">
        <f t="shared" si="786"/>
        <v>21236.273910686912</v>
      </c>
      <c r="AA2230">
        <f t="shared" si="787"/>
        <v>30920.014813960144</v>
      </c>
    </row>
    <row r="2231" spans="1:27" x14ac:dyDescent="0.45">
      <c r="A2231">
        <v>2230</v>
      </c>
      <c r="B2231">
        <f t="shared" si="771"/>
        <v>3246.88</v>
      </c>
      <c r="C2231">
        <f t="shared" si="772"/>
        <v>4727.4572799999996</v>
      </c>
      <c r="D2231">
        <f t="shared" si="773"/>
        <v>6883.1777996799992</v>
      </c>
      <c r="E2231">
        <f t="shared" si="774"/>
        <v>10021.906876334078</v>
      </c>
      <c r="F2231">
        <f t="shared" si="775"/>
        <v>14591.896411942418</v>
      </c>
      <c r="G2231">
        <f t="shared" si="776"/>
        <v>21245.801175788161</v>
      </c>
      <c r="H2231">
        <f t="shared" si="777"/>
        <v>30933.886511947563</v>
      </c>
      <c r="I2231">
        <v>2230</v>
      </c>
      <c r="J2231">
        <v>2230</v>
      </c>
      <c r="K2231">
        <f t="shared" si="790"/>
        <v>3246.88</v>
      </c>
      <c r="L2231">
        <f t="shared" si="791"/>
        <v>4727.4572799999996</v>
      </c>
      <c r="M2231">
        <f t="shared" si="778"/>
        <v>6883.1777996799992</v>
      </c>
      <c r="N2231">
        <f t="shared" si="779"/>
        <v>10021.906876334078</v>
      </c>
      <c r="O2231">
        <f t="shared" si="780"/>
        <v>14591.896411942418</v>
      </c>
      <c r="P2231">
        <f t="shared" si="781"/>
        <v>21245.801175788161</v>
      </c>
      <c r="Q2231">
        <f t="shared" si="782"/>
        <v>30933.886511947563</v>
      </c>
      <c r="R2231">
        <v>2230</v>
      </c>
      <c r="S2231">
        <v>2230</v>
      </c>
      <c r="T2231">
        <v>2230</v>
      </c>
      <c r="U2231">
        <f t="shared" si="788"/>
        <v>3246.88</v>
      </c>
      <c r="V2231">
        <f t="shared" si="789"/>
        <v>4727.4572799999996</v>
      </c>
      <c r="W2231">
        <f t="shared" si="783"/>
        <v>6883.1777996799992</v>
      </c>
      <c r="X2231">
        <f t="shared" si="784"/>
        <v>10021.906876334078</v>
      </c>
      <c r="Y2231">
        <f t="shared" si="785"/>
        <v>14591.896411942418</v>
      </c>
      <c r="Z2231">
        <f t="shared" si="786"/>
        <v>21245.801175788161</v>
      </c>
      <c r="AA2231">
        <f t="shared" si="787"/>
        <v>30933.886511947563</v>
      </c>
    </row>
    <row r="2232" spans="1:27" x14ac:dyDescent="0.45">
      <c r="A2232">
        <v>2231</v>
      </c>
      <c r="B2232">
        <f t="shared" si="771"/>
        <v>3248.3359999999998</v>
      </c>
      <c r="C2232">
        <f t="shared" si="772"/>
        <v>4729.5772159999997</v>
      </c>
      <c r="D2232">
        <f t="shared" si="773"/>
        <v>6886.264426495999</v>
      </c>
      <c r="E2232">
        <f t="shared" si="774"/>
        <v>10026.401004978174</v>
      </c>
      <c r="F2232">
        <f t="shared" si="775"/>
        <v>14598.439863248221</v>
      </c>
      <c r="G2232">
        <f t="shared" si="776"/>
        <v>21255.328440889411</v>
      </c>
      <c r="H2232">
        <f t="shared" si="777"/>
        <v>30947.758209934982</v>
      </c>
      <c r="I2232">
        <v>2231</v>
      </c>
      <c r="J2232">
        <v>2231</v>
      </c>
      <c r="K2232">
        <f t="shared" si="790"/>
        <v>3248.3359999999998</v>
      </c>
      <c r="L2232">
        <f t="shared" si="791"/>
        <v>4729.5772159999997</v>
      </c>
      <c r="M2232">
        <f t="shared" si="778"/>
        <v>6886.264426495999</v>
      </c>
      <c r="N2232">
        <f t="shared" si="779"/>
        <v>10026.401004978174</v>
      </c>
      <c r="O2232">
        <f t="shared" si="780"/>
        <v>14598.439863248221</v>
      </c>
      <c r="P2232">
        <f t="shared" si="781"/>
        <v>21255.328440889411</v>
      </c>
      <c r="Q2232">
        <f t="shared" si="782"/>
        <v>30947.758209934982</v>
      </c>
      <c r="R2232">
        <v>2231</v>
      </c>
      <c r="S2232">
        <v>2231</v>
      </c>
      <c r="T2232">
        <v>2231</v>
      </c>
      <c r="U2232">
        <f t="shared" si="788"/>
        <v>3248.3359999999998</v>
      </c>
      <c r="V2232">
        <f t="shared" si="789"/>
        <v>4729.5772159999997</v>
      </c>
      <c r="W2232">
        <f t="shared" si="783"/>
        <v>6886.264426495999</v>
      </c>
      <c r="X2232">
        <f t="shared" si="784"/>
        <v>10026.401004978174</v>
      </c>
      <c r="Y2232">
        <f t="shared" si="785"/>
        <v>14598.439863248221</v>
      </c>
      <c r="Z2232">
        <f t="shared" si="786"/>
        <v>21255.328440889411</v>
      </c>
      <c r="AA2232">
        <f t="shared" si="787"/>
        <v>30947.758209934982</v>
      </c>
    </row>
    <row r="2233" spans="1:27" x14ac:dyDescent="0.45">
      <c r="A2233">
        <v>2232</v>
      </c>
      <c r="B2233">
        <f t="shared" si="771"/>
        <v>3249.7919999999999</v>
      </c>
      <c r="C2233">
        <f t="shared" si="772"/>
        <v>4731.6971519999997</v>
      </c>
      <c r="D2233">
        <f t="shared" si="773"/>
        <v>6889.3510533119997</v>
      </c>
      <c r="E2233">
        <f t="shared" si="774"/>
        <v>10030.895133622271</v>
      </c>
      <c r="F2233">
        <f t="shared" si="775"/>
        <v>14604.983314554025</v>
      </c>
      <c r="G2233">
        <f t="shared" si="776"/>
        <v>21264.85570599066</v>
      </c>
      <c r="H2233">
        <f t="shared" si="777"/>
        <v>30961.629907922401</v>
      </c>
      <c r="I2233">
        <v>2232</v>
      </c>
      <c r="J2233">
        <v>2232</v>
      </c>
      <c r="K2233">
        <f t="shared" si="790"/>
        <v>3249.7919999999999</v>
      </c>
      <c r="L2233">
        <f t="shared" si="791"/>
        <v>4731.6971519999997</v>
      </c>
      <c r="M2233">
        <f t="shared" si="778"/>
        <v>6889.3510533119997</v>
      </c>
      <c r="N2233">
        <f t="shared" si="779"/>
        <v>10030.895133622271</v>
      </c>
      <c r="O2233">
        <f t="shared" si="780"/>
        <v>14604.983314554025</v>
      </c>
      <c r="P2233">
        <f t="shared" si="781"/>
        <v>21264.85570599066</v>
      </c>
      <c r="Q2233">
        <f t="shared" si="782"/>
        <v>30961.629907922401</v>
      </c>
      <c r="R2233">
        <v>2232</v>
      </c>
      <c r="S2233">
        <v>2232</v>
      </c>
      <c r="T2233">
        <v>2232</v>
      </c>
      <c r="U2233">
        <f t="shared" si="788"/>
        <v>3249.7919999999999</v>
      </c>
      <c r="V2233">
        <f t="shared" si="789"/>
        <v>4731.6971519999997</v>
      </c>
      <c r="W2233">
        <f t="shared" si="783"/>
        <v>6889.3510533119997</v>
      </c>
      <c r="X2233">
        <f t="shared" si="784"/>
        <v>10030.895133622271</v>
      </c>
      <c r="Y2233">
        <f t="shared" si="785"/>
        <v>14604.983314554025</v>
      </c>
      <c r="Z2233">
        <f t="shared" si="786"/>
        <v>21264.85570599066</v>
      </c>
      <c r="AA2233">
        <f t="shared" si="787"/>
        <v>30961.629907922401</v>
      </c>
    </row>
    <row r="2234" spans="1:27" x14ac:dyDescent="0.45">
      <c r="A2234">
        <v>2233</v>
      </c>
      <c r="B2234">
        <f t="shared" si="771"/>
        <v>3251.248</v>
      </c>
      <c r="C2234">
        <f t="shared" si="772"/>
        <v>4733.8170879999998</v>
      </c>
      <c r="D2234">
        <f t="shared" si="773"/>
        <v>6892.4376801279996</v>
      </c>
      <c r="E2234">
        <f t="shared" si="774"/>
        <v>10035.389262266368</v>
      </c>
      <c r="F2234">
        <f t="shared" si="775"/>
        <v>14611.526765859831</v>
      </c>
      <c r="G2234">
        <f t="shared" si="776"/>
        <v>21274.382971091913</v>
      </c>
      <c r="H2234">
        <f t="shared" si="777"/>
        <v>30975.501605909823</v>
      </c>
      <c r="I2234">
        <v>2233</v>
      </c>
      <c r="J2234">
        <v>2233</v>
      </c>
      <c r="K2234">
        <f t="shared" si="790"/>
        <v>3251.248</v>
      </c>
      <c r="L2234">
        <f t="shared" si="791"/>
        <v>4733.8170879999998</v>
      </c>
      <c r="M2234">
        <f t="shared" si="778"/>
        <v>6892.4376801279996</v>
      </c>
      <c r="N2234">
        <f t="shared" si="779"/>
        <v>10035.389262266368</v>
      </c>
      <c r="O2234">
        <f t="shared" si="780"/>
        <v>14611.526765859831</v>
      </c>
      <c r="P2234">
        <f t="shared" si="781"/>
        <v>21274.382971091913</v>
      </c>
      <c r="Q2234">
        <f t="shared" si="782"/>
        <v>30975.501605909823</v>
      </c>
      <c r="R2234">
        <v>2233</v>
      </c>
      <c r="S2234">
        <v>2233</v>
      </c>
      <c r="T2234">
        <v>2233</v>
      </c>
      <c r="U2234">
        <f t="shared" si="788"/>
        <v>3251.248</v>
      </c>
      <c r="V2234">
        <f t="shared" si="789"/>
        <v>4733.8170879999998</v>
      </c>
      <c r="W2234">
        <f t="shared" si="783"/>
        <v>6892.4376801279996</v>
      </c>
      <c r="X2234">
        <f t="shared" si="784"/>
        <v>10035.389262266368</v>
      </c>
      <c r="Y2234">
        <f t="shared" si="785"/>
        <v>14611.526765859831</v>
      </c>
      <c r="Z2234">
        <f t="shared" si="786"/>
        <v>21274.382971091913</v>
      </c>
      <c r="AA2234">
        <f t="shared" si="787"/>
        <v>30975.501605909823</v>
      </c>
    </row>
    <row r="2235" spans="1:27" x14ac:dyDescent="0.45">
      <c r="A2235">
        <v>2234</v>
      </c>
      <c r="B2235">
        <f t="shared" si="771"/>
        <v>3252.7039999999997</v>
      </c>
      <c r="C2235">
        <f t="shared" si="772"/>
        <v>4735.9370239999998</v>
      </c>
      <c r="D2235">
        <f t="shared" si="773"/>
        <v>6895.5243069439994</v>
      </c>
      <c r="E2235">
        <f t="shared" si="774"/>
        <v>10039.883390910463</v>
      </c>
      <c r="F2235">
        <f t="shared" si="775"/>
        <v>14618.070217165634</v>
      </c>
      <c r="G2235">
        <f t="shared" si="776"/>
        <v>21283.910236193162</v>
      </c>
      <c r="H2235">
        <f t="shared" si="777"/>
        <v>30989.373303897242</v>
      </c>
      <c r="I2235">
        <v>2234</v>
      </c>
      <c r="J2235">
        <v>2234</v>
      </c>
      <c r="K2235">
        <f t="shared" si="790"/>
        <v>3252.7039999999997</v>
      </c>
      <c r="L2235">
        <f t="shared" si="791"/>
        <v>4735.9370239999998</v>
      </c>
      <c r="M2235">
        <f t="shared" si="778"/>
        <v>6895.5243069439994</v>
      </c>
      <c r="N2235">
        <f t="shared" si="779"/>
        <v>10039.883390910463</v>
      </c>
      <c r="O2235">
        <f t="shared" si="780"/>
        <v>14618.070217165634</v>
      </c>
      <c r="P2235">
        <f t="shared" si="781"/>
        <v>21283.910236193162</v>
      </c>
      <c r="Q2235">
        <f t="shared" si="782"/>
        <v>30989.373303897242</v>
      </c>
      <c r="R2235">
        <v>2234</v>
      </c>
      <c r="S2235">
        <v>2234</v>
      </c>
      <c r="T2235">
        <v>2234</v>
      </c>
      <c r="U2235">
        <f t="shared" si="788"/>
        <v>3252.7039999999997</v>
      </c>
      <c r="V2235">
        <f t="shared" si="789"/>
        <v>4735.9370239999998</v>
      </c>
      <c r="W2235">
        <f t="shared" si="783"/>
        <v>6895.5243069439994</v>
      </c>
      <c r="X2235">
        <f t="shared" si="784"/>
        <v>10039.883390910463</v>
      </c>
      <c r="Y2235">
        <f t="shared" si="785"/>
        <v>14618.070217165634</v>
      </c>
      <c r="Z2235">
        <f t="shared" si="786"/>
        <v>21283.910236193162</v>
      </c>
      <c r="AA2235">
        <f t="shared" si="787"/>
        <v>30989.373303897242</v>
      </c>
    </row>
    <row r="2236" spans="1:27" x14ac:dyDescent="0.45">
      <c r="A2236">
        <v>2235</v>
      </c>
      <c r="B2236">
        <f t="shared" si="771"/>
        <v>3254.16</v>
      </c>
      <c r="C2236">
        <f t="shared" si="772"/>
        <v>4738.0569599999999</v>
      </c>
      <c r="D2236">
        <f t="shared" si="773"/>
        <v>6898.6109337600001</v>
      </c>
      <c r="E2236">
        <f t="shared" si="774"/>
        <v>10044.37751955456</v>
      </c>
      <c r="F2236">
        <f t="shared" si="775"/>
        <v>14624.61366847144</v>
      </c>
      <c r="G2236">
        <f t="shared" si="776"/>
        <v>21293.437501294415</v>
      </c>
      <c r="H2236">
        <f t="shared" si="777"/>
        <v>31003.245001884668</v>
      </c>
      <c r="I2236">
        <v>2235</v>
      </c>
      <c r="J2236">
        <v>2235</v>
      </c>
      <c r="K2236">
        <f t="shared" si="790"/>
        <v>3254.16</v>
      </c>
      <c r="L2236">
        <f t="shared" si="791"/>
        <v>4738.0569599999999</v>
      </c>
      <c r="M2236">
        <f t="shared" si="778"/>
        <v>6898.6109337600001</v>
      </c>
      <c r="N2236">
        <f t="shared" si="779"/>
        <v>10044.37751955456</v>
      </c>
      <c r="O2236">
        <f t="shared" si="780"/>
        <v>14624.61366847144</v>
      </c>
      <c r="P2236">
        <f t="shared" si="781"/>
        <v>21293.437501294415</v>
      </c>
      <c r="Q2236">
        <f t="shared" si="782"/>
        <v>31003.245001884668</v>
      </c>
      <c r="R2236">
        <v>2235</v>
      </c>
      <c r="S2236">
        <v>2235</v>
      </c>
      <c r="T2236">
        <v>2235</v>
      </c>
      <c r="U2236">
        <f t="shared" si="788"/>
        <v>3254.16</v>
      </c>
      <c r="V2236">
        <f t="shared" si="789"/>
        <v>4738.0569599999999</v>
      </c>
      <c r="W2236">
        <f t="shared" si="783"/>
        <v>6898.6109337600001</v>
      </c>
      <c r="X2236">
        <f t="shared" si="784"/>
        <v>10044.37751955456</v>
      </c>
      <c r="Y2236">
        <f t="shared" si="785"/>
        <v>14624.61366847144</v>
      </c>
      <c r="Z2236">
        <f t="shared" si="786"/>
        <v>21293.437501294415</v>
      </c>
      <c r="AA2236">
        <f t="shared" si="787"/>
        <v>31003.245001884668</v>
      </c>
    </row>
    <row r="2237" spans="1:27" x14ac:dyDescent="0.45">
      <c r="A2237">
        <v>2236</v>
      </c>
      <c r="B2237">
        <f t="shared" si="771"/>
        <v>3255.616</v>
      </c>
      <c r="C2237">
        <f t="shared" si="772"/>
        <v>4740.1768959999999</v>
      </c>
      <c r="D2237">
        <f t="shared" si="773"/>
        <v>6901.6975605759999</v>
      </c>
      <c r="E2237">
        <f t="shared" si="774"/>
        <v>10048.871648198656</v>
      </c>
      <c r="F2237">
        <f t="shared" si="775"/>
        <v>14631.157119777243</v>
      </c>
      <c r="G2237">
        <f t="shared" si="776"/>
        <v>21302.964766395664</v>
      </c>
      <c r="H2237">
        <f t="shared" si="777"/>
        <v>31017.116699872087</v>
      </c>
      <c r="I2237">
        <v>2236</v>
      </c>
      <c r="J2237">
        <v>2236</v>
      </c>
      <c r="K2237">
        <f t="shared" si="790"/>
        <v>3255.616</v>
      </c>
      <c r="L2237">
        <f t="shared" si="791"/>
        <v>4740.1768959999999</v>
      </c>
      <c r="M2237">
        <f t="shared" si="778"/>
        <v>6901.6975605759999</v>
      </c>
      <c r="N2237">
        <f t="shared" si="779"/>
        <v>10048.871648198656</v>
      </c>
      <c r="O2237">
        <f t="shared" si="780"/>
        <v>14631.157119777243</v>
      </c>
      <c r="P2237">
        <f t="shared" si="781"/>
        <v>21302.964766395664</v>
      </c>
      <c r="Q2237">
        <f t="shared" si="782"/>
        <v>31017.116699872087</v>
      </c>
      <c r="R2237">
        <v>2236</v>
      </c>
      <c r="S2237">
        <v>2236</v>
      </c>
      <c r="T2237">
        <v>2236</v>
      </c>
      <c r="U2237">
        <f t="shared" si="788"/>
        <v>3255.616</v>
      </c>
      <c r="V2237">
        <f t="shared" si="789"/>
        <v>4740.1768959999999</v>
      </c>
      <c r="W2237">
        <f t="shared" si="783"/>
        <v>6901.6975605759999</v>
      </c>
      <c r="X2237">
        <f t="shared" si="784"/>
        <v>10048.871648198656</v>
      </c>
      <c r="Y2237">
        <f t="shared" si="785"/>
        <v>14631.157119777243</v>
      </c>
      <c r="Z2237">
        <f t="shared" si="786"/>
        <v>21302.964766395664</v>
      </c>
      <c r="AA2237">
        <f t="shared" si="787"/>
        <v>31017.116699872087</v>
      </c>
    </row>
    <row r="2238" spans="1:27" x14ac:dyDescent="0.45">
      <c r="A2238">
        <v>2237</v>
      </c>
      <c r="B2238">
        <f t="shared" si="771"/>
        <v>3257.0720000000001</v>
      </c>
      <c r="C2238">
        <f t="shared" si="772"/>
        <v>4742.296832</v>
      </c>
      <c r="D2238">
        <f t="shared" si="773"/>
        <v>6904.7841873919997</v>
      </c>
      <c r="E2238">
        <f t="shared" si="774"/>
        <v>10053.365776842751</v>
      </c>
      <c r="F2238">
        <f t="shared" si="775"/>
        <v>14637.700571083045</v>
      </c>
      <c r="G2238">
        <f t="shared" si="776"/>
        <v>21312.492031496913</v>
      </c>
      <c r="H2238">
        <f t="shared" si="777"/>
        <v>31030.988397859506</v>
      </c>
      <c r="I2238">
        <v>2237</v>
      </c>
      <c r="J2238">
        <v>2237</v>
      </c>
      <c r="K2238">
        <f t="shared" si="790"/>
        <v>3257.0720000000001</v>
      </c>
      <c r="L2238">
        <f t="shared" si="791"/>
        <v>4742.296832</v>
      </c>
      <c r="M2238">
        <f t="shared" si="778"/>
        <v>6904.7841873919997</v>
      </c>
      <c r="N2238">
        <f t="shared" si="779"/>
        <v>10053.365776842751</v>
      </c>
      <c r="O2238">
        <f t="shared" si="780"/>
        <v>14637.700571083045</v>
      </c>
      <c r="P2238">
        <f t="shared" si="781"/>
        <v>21312.492031496913</v>
      </c>
      <c r="Q2238">
        <f t="shared" si="782"/>
        <v>31030.988397859506</v>
      </c>
      <c r="R2238">
        <v>2237</v>
      </c>
      <c r="S2238">
        <v>2237</v>
      </c>
      <c r="T2238">
        <v>2237</v>
      </c>
      <c r="U2238">
        <f t="shared" si="788"/>
        <v>3257.0720000000001</v>
      </c>
      <c r="V2238">
        <f t="shared" si="789"/>
        <v>4742.296832</v>
      </c>
      <c r="W2238">
        <f t="shared" si="783"/>
        <v>6904.7841873919997</v>
      </c>
      <c r="X2238">
        <f t="shared" si="784"/>
        <v>10053.365776842751</v>
      </c>
      <c r="Y2238">
        <f t="shared" si="785"/>
        <v>14637.700571083045</v>
      </c>
      <c r="Z2238">
        <f t="shared" si="786"/>
        <v>21312.492031496913</v>
      </c>
      <c r="AA2238">
        <f t="shared" si="787"/>
        <v>31030.988397859506</v>
      </c>
    </row>
    <row r="2239" spans="1:27" x14ac:dyDescent="0.45">
      <c r="A2239">
        <v>2238</v>
      </c>
      <c r="B2239">
        <f t="shared" si="771"/>
        <v>3258.5279999999998</v>
      </c>
      <c r="C2239">
        <f t="shared" si="772"/>
        <v>4744.4167679999991</v>
      </c>
      <c r="D2239">
        <f t="shared" si="773"/>
        <v>6907.8708142079986</v>
      </c>
      <c r="E2239">
        <f t="shared" si="774"/>
        <v>10057.859905486846</v>
      </c>
      <c r="F2239">
        <f t="shared" si="775"/>
        <v>14644.244022388848</v>
      </c>
      <c r="G2239">
        <f t="shared" si="776"/>
        <v>21322.019296598162</v>
      </c>
      <c r="H2239">
        <f t="shared" si="777"/>
        <v>31044.860095846925</v>
      </c>
      <c r="I2239">
        <v>2238</v>
      </c>
      <c r="J2239">
        <v>2238</v>
      </c>
      <c r="K2239">
        <f t="shared" si="790"/>
        <v>3258.5279999999998</v>
      </c>
      <c r="L2239">
        <f t="shared" si="791"/>
        <v>4744.4167679999991</v>
      </c>
      <c r="M2239">
        <f t="shared" si="778"/>
        <v>6907.8708142079986</v>
      </c>
      <c r="N2239">
        <f t="shared" si="779"/>
        <v>10057.859905486846</v>
      </c>
      <c r="O2239">
        <f t="shared" si="780"/>
        <v>14644.244022388848</v>
      </c>
      <c r="P2239">
        <f t="shared" si="781"/>
        <v>21322.019296598162</v>
      </c>
      <c r="Q2239">
        <f t="shared" si="782"/>
        <v>31044.860095846925</v>
      </c>
      <c r="R2239">
        <v>2238</v>
      </c>
      <c r="S2239">
        <v>2238</v>
      </c>
      <c r="T2239">
        <v>2238</v>
      </c>
      <c r="U2239">
        <f t="shared" si="788"/>
        <v>3258.5279999999998</v>
      </c>
      <c r="V2239">
        <f t="shared" si="789"/>
        <v>4744.4167679999991</v>
      </c>
      <c r="W2239">
        <f t="shared" si="783"/>
        <v>6907.8708142079986</v>
      </c>
      <c r="X2239">
        <f t="shared" si="784"/>
        <v>10057.859905486846</v>
      </c>
      <c r="Y2239">
        <f t="shared" si="785"/>
        <v>14644.244022388848</v>
      </c>
      <c r="Z2239">
        <f t="shared" si="786"/>
        <v>21322.019296598162</v>
      </c>
      <c r="AA2239">
        <f t="shared" si="787"/>
        <v>31044.860095846925</v>
      </c>
    </row>
    <row r="2240" spans="1:27" x14ac:dyDescent="0.45">
      <c r="A2240">
        <v>2239</v>
      </c>
      <c r="B2240">
        <f t="shared" si="771"/>
        <v>3259.9839999999999</v>
      </c>
      <c r="C2240">
        <f t="shared" si="772"/>
        <v>4746.5367040000001</v>
      </c>
      <c r="D2240">
        <f t="shared" si="773"/>
        <v>6910.9574410240002</v>
      </c>
      <c r="E2240">
        <f t="shared" si="774"/>
        <v>10062.354034130944</v>
      </c>
      <c r="F2240">
        <f t="shared" si="775"/>
        <v>14650.787473694654</v>
      </c>
      <c r="G2240">
        <f t="shared" si="776"/>
        <v>21331.546561699415</v>
      </c>
      <c r="H2240">
        <f t="shared" si="777"/>
        <v>31058.731793834348</v>
      </c>
      <c r="I2240">
        <v>2239</v>
      </c>
      <c r="J2240">
        <v>2239</v>
      </c>
      <c r="K2240">
        <f t="shared" si="790"/>
        <v>3259.9839999999999</v>
      </c>
      <c r="L2240">
        <f t="shared" si="791"/>
        <v>4746.5367040000001</v>
      </c>
      <c r="M2240">
        <f t="shared" si="778"/>
        <v>6910.9574410240002</v>
      </c>
      <c r="N2240">
        <f t="shared" si="779"/>
        <v>10062.354034130944</v>
      </c>
      <c r="O2240">
        <f t="shared" si="780"/>
        <v>14650.787473694654</v>
      </c>
      <c r="P2240">
        <f t="shared" si="781"/>
        <v>21331.546561699415</v>
      </c>
      <c r="Q2240">
        <f t="shared" si="782"/>
        <v>31058.731793834348</v>
      </c>
      <c r="R2240">
        <v>2239</v>
      </c>
      <c r="S2240">
        <v>2239</v>
      </c>
      <c r="T2240">
        <v>2239</v>
      </c>
      <c r="U2240">
        <f t="shared" si="788"/>
        <v>3259.9839999999999</v>
      </c>
      <c r="V2240">
        <f t="shared" si="789"/>
        <v>4746.5367040000001</v>
      </c>
      <c r="W2240">
        <f t="shared" si="783"/>
        <v>6910.9574410240002</v>
      </c>
      <c r="X2240">
        <f t="shared" si="784"/>
        <v>10062.354034130944</v>
      </c>
      <c r="Y2240">
        <f t="shared" si="785"/>
        <v>14650.787473694654</v>
      </c>
      <c r="Z2240">
        <f t="shared" si="786"/>
        <v>21331.546561699415</v>
      </c>
      <c r="AA2240">
        <f t="shared" si="787"/>
        <v>31058.731793834348</v>
      </c>
    </row>
    <row r="2241" spans="1:27" x14ac:dyDescent="0.45">
      <c r="A2241">
        <v>2240</v>
      </c>
      <c r="B2241">
        <f t="shared" ref="B2241:B2304" si="792">A2241*1.456</f>
        <v>3261.44</v>
      </c>
      <c r="C2241">
        <f t="shared" ref="C2241:C2304" si="793">B2241*1.456</f>
        <v>4748.6566400000002</v>
      </c>
      <c r="D2241">
        <f t="shared" ref="D2241:D2304" si="794">C2241*1.456</f>
        <v>6914.04406784</v>
      </c>
      <c r="E2241">
        <f t="shared" ref="E2241:E2304" si="795">D2241*1.456</f>
        <v>10066.848162775039</v>
      </c>
      <c r="F2241">
        <f t="shared" ref="F2241:F2304" si="796">E2241*1.456</f>
        <v>14657.330925000457</v>
      </c>
      <c r="G2241">
        <f t="shared" ref="G2241:G2304" si="797">F2241*1.456</f>
        <v>21341.073826800664</v>
      </c>
      <c r="H2241">
        <f t="shared" ref="H2241:H2304" si="798">G2241*1.456</f>
        <v>31072.603491821767</v>
      </c>
      <c r="I2241">
        <v>2240</v>
      </c>
      <c r="J2241">
        <v>2240</v>
      </c>
      <c r="K2241">
        <f t="shared" si="790"/>
        <v>3261.44</v>
      </c>
      <c r="L2241">
        <f t="shared" si="791"/>
        <v>4748.6566400000002</v>
      </c>
      <c r="M2241">
        <f t="shared" si="778"/>
        <v>6914.04406784</v>
      </c>
      <c r="N2241">
        <f t="shared" si="779"/>
        <v>10066.848162775039</v>
      </c>
      <c r="O2241">
        <f t="shared" si="780"/>
        <v>14657.330925000457</v>
      </c>
      <c r="P2241">
        <f t="shared" si="781"/>
        <v>21341.073826800664</v>
      </c>
      <c r="Q2241">
        <f t="shared" si="782"/>
        <v>31072.603491821767</v>
      </c>
      <c r="R2241">
        <v>2240</v>
      </c>
      <c r="S2241">
        <v>2240</v>
      </c>
      <c r="T2241">
        <v>2240</v>
      </c>
      <c r="U2241">
        <f t="shared" si="788"/>
        <v>3261.44</v>
      </c>
      <c r="V2241">
        <f t="shared" si="789"/>
        <v>4748.6566400000002</v>
      </c>
      <c r="W2241">
        <f t="shared" si="783"/>
        <v>6914.04406784</v>
      </c>
      <c r="X2241">
        <f t="shared" si="784"/>
        <v>10066.848162775039</v>
      </c>
      <c r="Y2241">
        <f t="shared" si="785"/>
        <v>14657.330925000457</v>
      </c>
      <c r="Z2241">
        <f t="shared" si="786"/>
        <v>21341.073826800664</v>
      </c>
      <c r="AA2241">
        <f t="shared" si="787"/>
        <v>31072.603491821767</v>
      </c>
    </row>
    <row r="2242" spans="1:27" x14ac:dyDescent="0.45">
      <c r="A2242">
        <v>2241</v>
      </c>
      <c r="B2242">
        <f t="shared" si="792"/>
        <v>3262.8959999999997</v>
      </c>
      <c r="C2242">
        <f t="shared" si="793"/>
        <v>4750.7765759999993</v>
      </c>
      <c r="D2242">
        <f t="shared" si="794"/>
        <v>6917.1306946559989</v>
      </c>
      <c r="E2242">
        <f t="shared" si="795"/>
        <v>10071.342291419134</v>
      </c>
      <c r="F2242">
        <f t="shared" si="796"/>
        <v>14663.874376306259</v>
      </c>
      <c r="G2242">
        <f t="shared" si="797"/>
        <v>21350.601091901914</v>
      </c>
      <c r="H2242">
        <f t="shared" si="798"/>
        <v>31086.475189809185</v>
      </c>
      <c r="I2242">
        <v>2241</v>
      </c>
      <c r="J2242">
        <v>2241</v>
      </c>
      <c r="K2242">
        <f t="shared" si="790"/>
        <v>3262.8959999999997</v>
      </c>
      <c r="L2242">
        <f t="shared" si="791"/>
        <v>4750.7765759999993</v>
      </c>
      <c r="M2242">
        <f t="shared" ref="M2242:M2305" si="799">L2242*1.456</f>
        <v>6917.1306946559989</v>
      </c>
      <c r="N2242">
        <f t="shared" ref="N2242:N2305" si="800">M2242*1.456</f>
        <v>10071.342291419134</v>
      </c>
      <c r="O2242">
        <f t="shared" ref="O2242:O2305" si="801">N2242*1.456</f>
        <v>14663.874376306259</v>
      </c>
      <c r="P2242">
        <f t="shared" ref="P2242:P2305" si="802">O2242*1.456</f>
        <v>21350.601091901914</v>
      </c>
      <c r="Q2242">
        <f t="shared" ref="Q2242:Q2305" si="803">P2242*1.456</f>
        <v>31086.475189809185</v>
      </c>
      <c r="R2242">
        <v>2241</v>
      </c>
      <c r="S2242">
        <v>2241</v>
      </c>
      <c r="T2242">
        <v>2241</v>
      </c>
      <c r="U2242">
        <f t="shared" si="788"/>
        <v>3262.8959999999997</v>
      </c>
      <c r="V2242">
        <f t="shared" si="789"/>
        <v>4750.7765759999993</v>
      </c>
      <c r="W2242">
        <f t="shared" ref="W2242:W2305" si="804">V2242*1.456</f>
        <v>6917.1306946559989</v>
      </c>
      <c r="X2242">
        <f t="shared" ref="X2242:X2305" si="805">W2242*1.456</f>
        <v>10071.342291419134</v>
      </c>
      <c r="Y2242">
        <f t="shared" ref="Y2242:Y2305" si="806">X2242*1.456</f>
        <v>14663.874376306259</v>
      </c>
      <c r="Z2242">
        <f t="shared" ref="Z2242:Z2305" si="807">Y2242*1.456</f>
        <v>21350.601091901914</v>
      </c>
      <c r="AA2242">
        <f t="shared" ref="AA2242:AA2305" si="808">Z2242*1.456</f>
        <v>31086.475189809185</v>
      </c>
    </row>
    <row r="2243" spans="1:27" x14ac:dyDescent="0.45">
      <c r="A2243">
        <v>2242</v>
      </c>
      <c r="B2243">
        <f t="shared" si="792"/>
        <v>3264.3519999999999</v>
      </c>
      <c r="C2243">
        <f t="shared" si="793"/>
        <v>4752.8965119999993</v>
      </c>
      <c r="D2243">
        <f t="shared" si="794"/>
        <v>6920.2173214719987</v>
      </c>
      <c r="E2243">
        <f t="shared" si="795"/>
        <v>10075.83642006323</v>
      </c>
      <c r="F2243">
        <f t="shared" si="796"/>
        <v>14670.417827612062</v>
      </c>
      <c r="G2243">
        <f t="shared" si="797"/>
        <v>21360.128357003163</v>
      </c>
      <c r="H2243">
        <f t="shared" si="798"/>
        <v>31100.346887796604</v>
      </c>
      <c r="I2243">
        <v>2242</v>
      </c>
      <c r="J2243">
        <v>2242</v>
      </c>
      <c r="K2243">
        <f t="shared" si="790"/>
        <v>3264.3519999999999</v>
      </c>
      <c r="L2243">
        <f t="shared" si="791"/>
        <v>4752.8965119999993</v>
      </c>
      <c r="M2243">
        <f t="shared" si="799"/>
        <v>6920.2173214719987</v>
      </c>
      <c r="N2243">
        <f t="shared" si="800"/>
        <v>10075.83642006323</v>
      </c>
      <c r="O2243">
        <f t="shared" si="801"/>
        <v>14670.417827612062</v>
      </c>
      <c r="P2243">
        <f t="shared" si="802"/>
        <v>21360.128357003163</v>
      </c>
      <c r="Q2243">
        <f t="shared" si="803"/>
        <v>31100.346887796604</v>
      </c>
      <c r="R2243">
        <v>2242</v>
      </c>
      <c r="S2243">
        <v>2242</v>
      </c>
      <c r="T2243">
        <v>2242</v>
      </c>
      <c r="U2243">
        <f t="shared" ref="U2243:U2306" si="809">T2243*1.456</f>
        <v>3264.3519999999999</v>
      </c>
      <c r="V2243">
        <f t="shared" ref="V2243:V2306" si="810">U2243*1.456</f>
        <v>4752.8965119999993</v>
      </c>
      <c r="W2243">
        <f t="shared" si="804"/>
        <v>6920.2173214719987</v>
      </c>
      <c r="X2243">
        <f t="shared" si="805"/>
        <v>10075.83642006323</v>
      </c>
      <c r="Y2243">
        <f t="shared" si="806"/>
        <v>14670.417827612062</v>
      </c>
      <c r="Z2243">
        <f t="shared" si="807"/>
        <v>21360.128357003163</v>
      </c>
      <c r="AA2243">
        <f t="shared" si="808"/>
        <v>31100.346887796604</v>
      </c>
    </row>
    <row r="2244" spans="1:27" x14ac:dyDescent="0.45">
      <c r="A2244">
        <v>2243</v>
      </c>
      <c r="B2244">
        <f t="shared" si="792"/>
        <v>3265.808</v>
      </c>
      <c r="C2244">
        <f t="shared" si="793"/>
        <v>4755.0164480000003</v>
      </c>
      <c r="D2244">
        <f t="shared" si="794"/>
        <v>6923.3039482880004</v>
      </c>
      <c r="E2244">
        <f t="shared" si="795"/>
        <v>10080.330548707328</v>
      </c>
      <c r="F2244">
        <f t="shared" si="796"/>
        <v>14676.96127891787</v>
      </c>
      <c r="G2244">
        <f t="shared" si="797"/>
        <v>21369.655622104419</v>
      </c>
      <c r="H2244">
        <f t="shared" si="798"/>
        <v>31114.218585784034</v>
      </c>
      <c r="I2244">
        <v>2243</v>
      </c>
      <c r="J2244">
        <v>2243</v>
      </c>
      <c r="K2244">
        <f t="shared" si="790"/>
        <v>3265.808</v>
      </c>
      <c r="L2244">
        <f t="shared" si="791"/>
        <v>4755.0164480000003</v>
      </c>
      <c r="M2244">
        <f t="shared" si="799"/>
        <v>6923.3039482880004</v>
      </c>
      <c r="N2244">
        <f t="shared" si="800"/>
        <v>10080.330548707328</v>
      </c>
      <c r="O2244">
        <f t="shared" si="801"/>
        <v>14676.96127891787</v>
      </c>
      <c r="P2244">
        <f t="shared" si="802"/>
        <v>21369.655622104419</v>
      </c>
      <c r="Q2244">
        <f t="shared" si="803"/>
        <v>31114.218585784034</v>
      </c>
      <c r="R2244">
        <v>2243</v>
      </c>
      <c r="S2244">
        <v>2243</v>
      </c>
      <c r="T2244">
        <v>2243</v>
      </c>
      <c r="U2244">
        <f t="shared" si="809"/>
        <v>3265.808</v>
      </c>
      <c r="V2244">
        <f t="shared" si="810"/>
        <v>4755.0164480000003</v>
      </c>
      <c r="W2244">
        <f t="shared" si="804"/>
        <v>6923.3039482880004</v>
      </c>
      <c r="X2244">
        <f t="shared" si="805"/>
        <v>10080.330548707328</v>
      </c>
      <c r="Y2244">
        <f t="shared" si="806"/>
        <v>14676.96127891787</v>
      </c>
      <c r="Z2244">
        <f t="shared" si="807"/>
        <v>21369.655622104419</v>
      </c>
      <c r="AA2244">
        <f t="shared" si="808"/>
        <v>31114.218585784034</v>
      </c>
    </row>
    <row r="2245" spans="1:27" x14ac:dyDescent="0.45">
      <c r="A2245">
        <v>2244</v>
      </c>
      <c r="B2245">
        <f t="shared" si="792"/>
        <v>3267.2640000000001</v>
      </c>
      <c r="C2245">
        <f t="shared" si="793"/>
        <v>4757.1363840000004</v>
      </c>
      <c r="D2245">
        <f t="shared" si="794"/>
        <v>6926.3905751040002</v>
      </c>
      <c r="E2245">
        <f t="shared" si="795"/>
        <v>10084.824677351424</v>
      </c>
      <c r="F2245">
        <f t="shared" si="796"/>
        <v>14683.504730223673</v>
      </c>
      <c r="G2245">
        <f t="shared" si="797"/>
        <v>21379.182887205669</v>
      </c>
      <c r="H2245">
        <f t="shared" si="798"/>
        <v>31128.090283771453</v>
      </c>
      <c r="I2245">
        <v>2244</v>
      </c>
      <c r="J2245">
        <v>2244</v>
      </c>
      <c r="K2245">
        <f t="shared" si="790"/>
        <v>3267.2640000000001</v>
      </c>
      <c r="L2245">
        <f t="shared" si="791"/>
        <v>4757.1363840000004</v>
      </c>
      <c r="M2245">
        <f t="shared" si="799"/>
        <v>6926.3905751040002</v>
      </c>
      <c r="N2245">
        <f t="shared" si="800"/>
        <v>10084.824677351424</v>
      </c>
      <c r="O2245">
        <f t="shared" si="801"/>
        <v>14683.504730223673</v>
      </c>
      <c r="P2245">
        <f t="shared" si="802"/>
        <v>21379.182887205669</v>
      </c>
      <c r="Q2245">
        <f t="shared" si="803"/>
        <v>31128.090283771453</v>
      </c>
      <c r="R2245">
        <v>2244</v>
      </c>
      <c r="S2245">
        <v>2244</v>
      </c>
      <c r="T2245">
        <v>2244</v>
      </c>
      <c r="U2245">
        <f t="shared" si="809"/>
        <v>3267.2640000000001</v>
      </c>
      <c r="V2245">
        <f t="shared" si="810"/>
        <v>4757.1363840000004</v>
      </c>
      <c r="W2245">
        <f t="shared" si="804"/>
        <v>6926.3905751040002</v>
      </c>
      <c r="X2245">
        <f t="shared" si="805"/>
        <v>10084.824677351424</v>
      </c>
      <c r="Y2245">
        <f t="shared" si="806"/>
        <v>14683.504730223673</v>
      </c>
      <c r="Z2245">
        <f t="shared" si="807"/>
        <v>21379.182887205669</v>
      </c>
      <c r="AA2245">
        <f t="shared" si="808"/>
        <v>31128.090283771453</v>
      </c>
    </row>
    <row r="2246" spans="1:27" x14ac:dyDescent="0.45">
      <c r="A2246">
        <v>2245</v>
      </c>
      <c r="B2246">
        <f t="shared" si="792"/>
        <v>3268.72</v>
      </c>
      <c r="C2246">
        <f t="shared" si="793"/>
        <v>4759.2563199999995</v>
      </c>
      <c r="D2246">
        <f t="shared" si="794"/>
        <v>6929.4772019199991</v>
      </c>
      <c r="E2246">
        <f t="shared" si="795"/>
        <v>10089.318805995519</v>
      </c>
      <c r="F2246">
        <f t="shared" si="796"/>
        <v>14690.048181529475</v>
      </c>
      <c r="G2246">
        <f t="shared" si="797"/>
        <v>21388.710152306914</v>
      </c>
      <c r="H2246">
        <f t="shared" si="798"/>
        <v>31141.961981758865</v>
      </c>
      <c r="I2246">
        <v>2245</v>
      </c>
      <c r="J2246">
        <v>2245</v>
      </c>
      <c r="K2246">
        <f t="shared" si="790"/>
        <v>3268.72</v>
      </c>
      <c r="L2246">
        <f t="shared" si="791"/>
        <v>4759.2563199999995</v>
      </c>
      <c r="M2246">
        <f t="shared" si="799"/>
        <v>6929.4772019199991</v>
      </c>
      <c r="N2246">
        <f t="shared" si="800"/>
        <v>10089.318805995519</v>
      </c>
      <c r="O2246">
        <f t="shared" si="801"/>
        <v>14690.048181529475</v>
      </c>
      <c r="P2246">
        <f t="shared" si="802"/>
        <v>21388.710152306914</v>
      </c>
      <c r="Q2246">
        <f t="shared" si="803"/>
        <v>31141.961981758865</v>
      </c>
      <c r="R2246">
        <v>2245</v>
      </c>
      <c r="S2246">
        <v>2245</v>
      </c>
      <c r="T2246">
        <v>2245</v>
      </c>
      <c r="U2246">
        <f t="shared" si="809"/>
        <v>3268.72</v>
      </c>
      <c r="V2246">
        <f t="shared" si="810"/>
        <v>4759.2563199999995</v>
      </c>
      <c r="W2246">
        <f t="shared" si="804"/>
        <v>6929.4772019199991</v>
      </c>
      <c r="X2246">
        <f t="shared" si="805"/>
        <v>10089.318805995519</v>
      </c>
      <c r="Y2246">
        <f t="shared" si="806"/>
        <v>14690.048181529475</v>
      </c>
      <c r="Z2246">
        <f t="shared" si="807"/>
        <v>21388.710152306914</v>
      </c>
      <c r="AA2246">
        <f t="shared" si="808"/>
        <v>31141.961981758865</v>
      </c>
    </row>
    <row r="2247" spans="1:27" x14ac:dyDescent="0.45">
      <c r="A2247">
        <v>2246</v>
      </c>
      <c r="B2247">
        <f t="shared" si="792"/>
        <v>3270.1759999999999</v>
      </c>
      <c r="C2247">
        <f t="shared" si="793"/>
        <v>4761.3762559999996</v>
      </c>
      <c r="D2247">
        <f t="shared" si="794"/>
        <v>6932.5638287359989</v>
      </c>
      <c r="E2247">
        <f t="shared" si="795"/>
        <v>10093.812934639614</v>
      </c>
      <c r="F2247">
        <f t="shared" si="796"/>
        <v>14696.591632835278</v>
      </c>
      <c r="G2247">
        <f t="shared" si="797"/>
        <v>21398.237417408163</v>
      </c>
      <c r="H2247">
        <f t="shared" si="798"/>
        <v>31155.833679746283</v>
      </c>
      <c r="I2247">
        <v>2246</v>
      </c>
      <c r="J2247">
        <v>2246</v>
      </c>
      <c r="K2247">
        <f t="shared" si="790"/>
        <v>3270.1759999999999</v>
      </c>
      <c r="L2247">
        <f t="shared" si="791"/>
        <v>4761.3762559999996</v>
      </c>
      <c r="M2247">
        <f t="shared" si="799"/>
        <v>6932.5638287359989</v>
      </c>
      <c r="N2247">
        <f t="shared" si="800"/>
        <v>10093.812934639614</v>
      </c>
      <c r="O2247">
        <f t="shared" si="801"/>
        <v>14696.591632835278</v>
      </c>
      <c r="P2247">
        <f t="shared" si="802"/>
        <v>21398.237417408163</v>
      </c>
      <c r="Q2247">
        <f t="shared" si="803"/>
        <v>31155.833679746283</v>
      </c>
      <c r="R2247">
        <v>2246</v>
      </c>
      <c r="S2247">
        <v>2246</v>
      </c>
      <c r="T2247">
        <v>2246</v>
      </c>
      <c r="U2247">
        <f t="shared" si="809"/>
        <v>3270.1759999999999</v>
      </c>
      <c r="V2247">
        <f t="shared" si="810"/>
        <v>4761.3762559999996</v>
      </c>
      <c r="W2247">
        <f t="shared" si="804"/>
        <v>6932.5638287359989</v>
      </c>
      <c r="X2247">
        <f t="shared" si="805"/>
        <v>10093.812934639614</v>
      </c>
      <c r="Y2247">
        <f t="shared" si="806"/>
        <v>14696.591632835278</v>
      </c>
      <c r="Z2247">
        <f t="shared" si="807"/>
        <v>21398.237417408163</v>
      </c>
      <c r="AA2247">
        <f t="shared" si="808"/>
        <v>31155.833679746283</v>
      </c>
    </row>
    <row r="2248" spans="1:27" x14ac:dyDescent="0.45">
      <c r="A2248">
        <v>2247</v>
      </c>
      <c r="B2248">
        <f t="shared" si="792"/>
        <v>3271.6320000000001</v>
      </c>
      <c r="C2248">
        <f t="shared" si="793"/>
        <v>4763.4961919999996</v>
      </c>
      <c r="D2248">
        <f t="shared" si="794"/>
        <v>6935.6504555519996</v>
      </c>
      <c r="E2248">
        <f t="shared" si="795"/>
        <v>10098.307063283712</v>
      </c>
      <c r="F2248">
        <f t="shared" si="796"/>
        <v>14703.135084141084</v>
      </c>
      <c r="G2248">
        <f t="shared" si="797"/>
        <v>21407.764682509416</v>
      </c>
      <c r="H2248">
        <f t="shared" si="798"/>
        <v>31169.70537773371</v>
      </c>
      <c r="I2248">
        <v>2247</v>
      </c>
      <c r="J2248">
        <v>2247</v>
      </c>
      <c r="K2248">
        <f t="shared" si="790"/>
        <v>3271.6320000000001</v>
      </c>
      <c r="L2248">
        <f t="shared" si="791"/>
        <v>4763.4961919999996</v>
      </c>
      <c r="M2248">
        <f t="shared" si="799"/>
        <v>6935.6504555519996</v>
      </c>
      <c r="N2248">
        <f t="shared" si="800"/>
        <v>10098.307063283712</v>
      </c>
      <c r="O2248">
        <f t="shared" si="801"/>
        <v>14703.135084141084</v>
      </c>
      <c r="P2248">
        <f t="shared" si="802"/>
        <v>21407.764682509416</v>
      </c>
      <c r="Q2248">
        <f t="shared" si="803"/>
        <v>31169.70537773371</v>
      </c>
      <c r="R2248">
        <v>2247</v>
      </c>
      <c r="S2248">
        <v>2247</v>
      </c>
      <c r="T2248">
        <v>2247</v>
      </c>
      <c r="U2248">
        <f t="shared" si="809"/>
        <v>3271.6320000000001</v>
      </c>
      <c r="V2248">
        <f t="shared" si="810"/>
        <v>4763.4961919999996</v>
      </c>
      <c r="W2248">
        <f t="shared" si="804"/>
        <v>6935.6504555519996</v>
      </c>
      <c r="X2248">
        <f t="shared" si="805"/>
        <v>10098.307063283712</v>
      </c>
      <c r="Y2248">
        <f t="shared" si="806"/>
        <v>14703.135084141084</v>
      </c>
      <c r="Z2248">
        <f t="shared" si="807"/>
        <v>21407.764682509416</v>
      </c>
      <c r="AA2248">
        <f t="shared" si="808"/>
        <v>31169.70537773371</v>
      </c>
    </row>
    <row r="2249" spans="1:27" x14ac:dyDescent="0.45">
      <c r="A2249">
        <v>2248</v>
      </c>
      <c r="B2249">
        <f t="shared" si="792"/>
        <v>3273.0879999999997</v>
      </c>
      <c r="C2249">
        <f t="shared" si="793"/>
        <v>4765.6161279999997</v>
      </c>
      <c r="D2249">
        <f t="shared" si="794"/>
        <v>6938.7370823679994</v>
      </c>
      <c r="E2249">
        <f t="shared" si="795"/>
        <v>10102.801191927807</v>
      </c>
      <c r="F2249">
        <f t="shared" si="796"/>
        <v>14709.678535446887</v>
      </c>
      <c r="G2249">
        <f t="shared" si="797"/>
        <v>21417.291947610665</v>
      </c>
      <c r="H2249">
        <f t="shared" si="798"/>
        <v>31183.577075721128</v>
      </c>
      <c r="I2249">
        <v>2248</v>
      </c>
      <c r="J2249">
        <v>2248</v>
      </c>
      <c r="K2249">
        <f t="shared" si="790"/>
        <v>3273.0879999999997</v>
      </c>
      <c r="L2249">
        <f t="shared" si="791"/>
        <v>4765.6161279999997</v>
      </c>
      <c r="M2249">
        <f t="shared" si="799"/>
        <v>6938.7370823679994</v>
      </c>
      <c r="N2249">
        <f t="shared" si="800"/>
        <v>10102.801191927807</v>
      </c>
      <c r="O2249">
        <f t="shared" si="801"/>
        <v>14709.678535446887</v>
      </c>
      <c r="P2249">
        <f t="shared" si="802"/>
        <v>21417.291947610665</v>
      </c>
      <c r="Q2249">
        <f t="shared" si="803"/>
        <v>31183.577075721128</v>
      </c>
      <c r="R2249">
        <v>2248</v>
      </c>
      <c r="S2249">
        <v>2248</v>
      </c>
      <c r="T2249">
        <v>2248</v>
      </c>
      <c r="U2249">
        <f t="shared" si="809"/>
        <v>3273.0879999999997</v>
      </c>
      <c r="V2249">
        <f t="shared" si="810"/>
        <v>4765.6161279999997</v>
      </c>
      <c r="W2249">
        <f t="shared" si="804"/>
        <v>6938.7370823679994</v>
      </c>
      <c r="X2249">
        <f t="shared" si="805"/>
        <v>10102.801191927807</v>
      </c>
      <c r="Y2249">
        <f t="shared" si="806"/>
        <v>14709.678535446887</v>
      </c>
      <c r="Z2249">
        <f t="shared" si="807"/>
        <v>21417.291947610665</v>
      </c>
      <c r="AA2249">
        <f t="shared" si="808"/>
        <v>31183.577075721128</v>
      </c>
    </row>
    <row r="2250" spans="1:27" x14ac:dyDescent="0.45">
      <c r="A2250">
        <v>2249</v>
      </c>
      <c r="B2250">
        <f t="shared" si="792"/>
        <v>3274.5439999999999</v>
      </c>
      <c r="C2250">
        <f t="shared" si="793"/>
        <v>4767.7360639999997</v>
      </c>
      <c r="D2250">
        <f t="shared" si="794"/>
        <v>6941.8237091839992</v>
      </c>
      <c r="E2250">
        <f t="shared" si="795"/>
        <v>10107.295320571902</v>
      </c>
      <c r="F2250">
        <f t="shared" si="796"/>
        <v>14716.221986752689</v>
      </c>
      <c r="G2250">
        <f t="shared" si="797"/>
        <v>21426.819212711915</v>
      </c>
      <c r="H2250">
        <f t="shared" si="798"/>
        <v>31197.448773708547</v>
      </c>
      <c r="I2250">
        <v>2249</v>
      </c>
      <c r="J2250">
        <v>2249</v>
      </c>
      <c r="K2250">
        <f t="shared" si="790"/>
        <v>3274.5439999999999</v>
      </c>
      <c r="L2250">
        <f t="shared" si="791"/>
        <v>4767.7360639999997</v>
      </c>
      <c r="M2250">
        <f t="shared" si="799"/>
        <v>6941.8237091839992</v>
      </c>
      <c r="N2250">
        <f t="shared" si="800"/>
        <v>10107.295320571902</v>
      </c>
      <c r="O2250">
        <f t="shared" si="801"/>
        <v>14716.221986752689</v>
      </c>
      <c r="P2250">
        <f t="shared" si="802"/>
        <v>21426.819212711915</v>
      </c>
      <c r="Q2250">
        <f t="shared" si="803"/>
        <v>31197.448773708547</v>
      </c>
      <c r="R2250">
        <v>2249</v>
      </c>
      <c r="S2250">
        <v>2249</v>
      </c>
      <c r="T2250">
        <v>2249</v>
      </c>
      <c r="U2250">
        <f t="shared" si="809"/>
        <v>3274.5439999999999</v>
      </c>
      <c r="V2250">
        <f t="shared" si="810"/>
        <v>4767.7360639999997</v>
      </c>
      <c r="W2250">
        <f t="shared" si="804"/>
        <v>6941.8237091839992</v>
      </c>
      <c r="X2250">
        <f t="shared" si="805"/>
        <v>10107.295320571902</v>
      </c>
      <c r="Y2250">
        <f t="shared" si="806"/>
        <v>14716.221986752689</v>
      </c>
      <c r="Z2250">
        <f t="shared" si="807"/>
        <v>21426.819212711915</v>
      </c>
      <c r="AA2250">
        <f t="shared" si="808"/>
        <v>31197.448773708547</v>
      </c>
    </row>
    <row r="2251" spans="1:27" x14ac:dyDescent="0.45">
      <c r="A2251">
        <v>2250</v>
      </c>
      <c r="B2251">
        <f t="shared" si="792"/>
        <v>3276</v>
      </c>
      <c r="C2251">
        <f t="shared" si="793"/>
        <v>4769.8559999999998</v>
      </c>
      <c r="D2251">
        <f t="shared" si="794"/>
        <v>6944.9103359999999</v>
      </c>
      <c r="E2251">
        <f t="shared" si="795"/>
        <v>10111.789449215999</v>
      </c>
      <c r="F2251">
        <f t="shared" si="796"/>
        <v>14722.765438058495</v>
      </c>
      <c r="G2251">
        <f t="shared" si="797"/>
        <v>21436.346477813167</v>
      </c>
      <c r="H2251">
        <f t="shared" si="798"/>
        <v>31211.32047169597</v>
      </c>
      <c r="I2251">
        <v>2250</v>
      </c>
      <c r="J2251">
        <v>2250</v>
      </c>
      <c r="K2251">
        <f t="shared" si="790"/>
        <v>3276</v>
      </c>
      <c r="L2251">
        <f t="shared" si="791"/>
        <v>4769.8559999999998</v>
      </c>
      <c r="M2251">
        <f t="shared" si="799"/>
        <v>6944.9103359999999</v>
      </c>
      <c r="N2251">
        <f t="shared" si="800"/>
        <v>10111.789449215999</v>
      </c>
      <c r="O2251">
        <f t="shared" si="801"/>
        <v>14722.765438058495</v>
      </c>
      <c r="P2251">
        <f t="shared" si="802"/>
        <v>21436.346477813167</v>
      </c>
      <c r="Q2251">
        <f t="shared" si="803"/>
        <v>31211.32047169597</v>
      </c>
      <c r="R2251">
        <v>2250</v>
      </c>
      <c r="S2251">
        <v>2250</v>
      </c>
      <c r="T2251">
        <v>2250</v>
      </c>
      <c r="U2251">
        <f t="shared" si="809"/>
        <v>3276</v>
      </c>
      <c r="V2251">
        <f t="shared" si="810"/>
        <v>4769.8559999999998</v>
      </c>
      <c r="W2251">
        <f t="shared" si="804"/>
        <v>6944.9103359999999</v>
      </c>
      <c r="X2251">
        <f t="shared" si="805"/>
        <v>10111.789449215999</v>
      </c>
      <c r="Y2251">
        <f t="shared" si="806"/>
        <v>14722.765438058495</v>
      </c>
      <c r="Z2251">
        <f t="shared" si="807"/>
        <v>21436.346477813167</v>
      </c>
      <c r="AA2251">
        <f t="shared" si="808"/>
        <v>31211.32047169597</v>
      </c>
    </row>
    <row r="2252" spans="1:27" x14ac:dyDescent="0.45">
      <c r="A2252">
        <v>2251</v>
      </c>
      <c r="B2252">
        <f t="shared" si="792"/>
        <v>3277.4560000000001</v>
      </c>
      <c r="C2252">
        <f t="shared" si="793"/>
        <v>4771.9759359999998</v>
      </c>
      <c r="D2252">
        <f t="shared" si="794"/>
        <v>6947.9969628159997</v>
      </c>
      <c r="E2252">
        <f t="shared" si="795"/>
        <v>10116.283577860095</v>
      </c>
      <c r="F2252">
        <f t="shared" si="796"/>
        <v>14729.308889364298</v>
      </c>
      <c r="G2252">
        <f t="shared" si="797"/>
        <v>21445.873742914417</v>
      </c>
      <c r="H2252">
        <f t="shared" si="798"/>
        <v>31225.192169683389</v>
      </c>
      <c r="I2252">
        <v>2251</v>
      </c>
      <c r="J2252">
        <v>2251</v>
      </c>
      <c r="K2252">
        <f t="shared" si="790"/>
        <v>3277.4560000000001</v>
      </c>
      <c r="L2252">
        <f t="shared" si="791"/>
        <v>4771.9759359999998</v>
      </c>
      <c r="M2252">
        <f t="shared" si="799"/>
        <v>6947.9969628159997</v>
      </c>
      <c r="N2252">
        <f t="shared" si="800"/>
        <v>10116.283577860095</v>
      </c>
      <c r="O2252">
        <f t="shared" si="801"/>
        <v>14729.308889364298</v>
      </c>
      <c r="P2252">
        <f t="shared" si="802"/>
        <v>21445.873742914417</v>
      </c>
      <c r="Q2252">
        <f t="shared" si="803"/>
        <v>31225.192169683389</v>
      </c>
      <c r="R2252">
        <v>2251</v>
      </c>
      <c r="S2252">
        <v>2251</v>
      </c>
      <c r="T2252">
        <v>2251</v>
      </c>
      <c r="U2252">
        <f t="shared" si="809"/>
        <v>3277.4560000000001</v>
      </c>
      <c r="V2252">
        <f t="shared" si="810"/>
        <v>4771.9759359999998</v>
      </c>
      <c r="W2252">
        <f t="shared" si="804"/>
        <v>6947.9969628159997</v>
      </c>
      <c r="X2252">
        <f t="shared" si="805"/>
        <v>10116.283577860095</v>
      </c>
      <c r="Y2252">
        <f t="shared" si="806"/>
        <v>14729.308889364298</v>
      </c>
      <c r="Z2252">
        <f t="shared" si="807"/>
        <v>21445.873742914417</v>
      </c>
      <c r="AA2252">
        <f t="shared" si="808"/>
        <v>31225.192169683389</v>
      </c>
    </row>
    <row r="2253" spans="1:27" x14ac:dyDescent="0.45">
      <c r="A2253">
        <v>2252</v>
      </c>
      <c r="B2253">
        <f t="shared" si="792"/>
        <v>3278.9119999999998</v>
      </c>
      <c r="C2253">
        <f t="shared" si="793"/>
        <v>4774.0958719999999</v>
      </c>
      <c r="D2253">
        <f t="shared" si="794"/>
        <v>6951.0835896319995</v>
      </c>
      <c r="E2253">
        <f t="shared" si="795"/>
        <v>10120.777706504192</v>
      </c>
      <c r="F2253">
        <f t="shared" si="796"/>
        <v>14735.852340670102</v>
      </c>
      <c r="G2253">
        <f t="shared" si="797"/>
        <v>21455.40100801567</v>
      </c>
      <c r="H2253">
        <f t="shared" si="798"/>
        <v>31239.063867670815</v>
      </c>
      <c r="I2253">
        <v>2252</v>
      </c>
      <c r="J2253">
        <v>2252</v>
      </c>
      <c r="K2253">
        <f t="shared" si="790"/>
        <v>3278.9119999999998</v>
      </c>
      <c r="L2253">
        <f t="shared" si="791"/>
        <v>4774.0958719999999</v>
      </c>
      <c r="M2253">
        <f t="shared" si="799"/>
        <v>6951.0835896319995</v>
      </c>
      <c r="N2253">
        <f t="shared" si="800"/>
        <v>10120.777706504192</v>
      </c>
      <c r="O2253">
        <f t="shared" si="801"/>
        <v>14735.852340670102</v>
      </c>
      <c r="P2253">
        <f t="shared" si="802"/>
        <v>21455.40100801567</v>
      </c>
      <c r="Q2253">
        <f t="shared" si="803"/>
        <v>31239.063867670815</v>
      </c>
      <c r="R2253">
        <v>2252</v>
      </c>
      <c r="S2253">
        <v>2252</v>
      </c>
      <c r="T2253">
        <v>2252</v>
      </c>
      <c r="U2253">
        <f t="shared" si="809"/>
        <v>3278.9119999999998</v>
      </c>
      <c r="V2253">
        <f t="shared" si="810"/>
        <v>4774.0958719999999</v>
      </c>
      <c r="W2253">
        <f t="shared" si="804"/>
        <v>6951.0835896319995</v>
      </c>
      <c r="X2253">
        <f t="shared" si="805"/>
        <v>10120.777706504192</v>
      </c>
      <c r="Y2253">
        <f t="shared" si="806"/>
        <v>14735.852340670102</v>
      </c>
      <c r="Z2253">
        <f t="shared" si="807"/>
        <v>21455.40100801567</v>
      </c>
      <c r="AA2253">
        <f t="shared" si="808"/>
        <v>31239.063867670815</v>
      </c>
    </row>
    <row r="2254" spans="1:27" x14ac:dyDescent="0.45">
      <c r="A2254">
        <v>2253</v>
      </c>
      <c r="B2254">
        <f t="shared" si="792"/>
        <v>3280.3679999999999</v>
      </c>
      <c r="C2254">
        <f t="shared" si="793"/>
        <v>4776.2158079999999</v>
      </c>
      <c r="D2254">
        <f t="shared" si="794"/>
        <v>6954.1702164479993</v>
      </c>
      <c r="E2254">
        <f t="shared" si="795"/>
        <v>10125.271835148287</v>
      </c>
      <c r="F2254">
        <f t="shared" si="796"/>
        <v>14742.395791975905</v>
      </c>
      <c r="G2254">
        <f t="shared" si="797"/>
        <v>21464.928273116919</v>
      </c>
      <c r="H2254">
        <f t="shared" si="798"/>
        <v>31252.935565658234</v>
      </c>
      <c r="I2254">
        <v>2253</v>
      </c>
      <c r="J2254">
        <v>2253</v>
      </c>
      <c r="K2254">
        <f t="shared" si="790"/>
        <v>3280.3679999999999</v>
      </c>
      <c r="L2254">
        <f t="shared" si="791"/>
        <v>4776.2158079999999</v>
      </c>
      <c r="M2254">
        <f t="shared" si="799"/>
        <v>6954.1702164479993</v>
      </c>
      <c r="N2254">
        <f t="shared" si="800"/>
        <v>10125.271835148287</v>
      </c>
      <c r="O2254">
        <f t="shared" si="801"/>
        <v>14742.395791975905</v>
      </c>
      <c r="P2254">
        <f t="shared" si="802"/>
        <v>21464.928273116919</v>
      </c>
      <c r="Q2254">
        <f t="shared" si="803"/>
        <v>31252.935565658234</v>
      </c>
      <c r="R2254">
        <v>2253</v>
      </c>
      <c r="S2254">
        <v>2253</v>
      </c>
      <c r="T2254">
        <v>2253</v>
      </c>
      <c r="U2254">
        <f t="shared" si="809"/>
        <v>3280.3679999999999</v>
      </c>
      <c r="V2254">
        <f t="shared" si="810"/>
        <v>4776.2158079999999</v>
      </c>
      <c r="W2254">
        <f t="shared" si="804"/>
        <v>6954.1702164479993</v>
      </c>
      <c r="X2254">
        <f t="shared" si="805"/>
        <v>10125.271835148287</v>
      </c>
      <c r="Y2254">
        <f t="shared" si="806"/>
        <v>14742.395791975905</v>
      </c>
      <c r="Z2254">
        <f t="shared" si="807"/>
        <v>21464.928273116919</v>
      </c>
      <c r="AA2254">
        <f t="shared" si="808"/>
        <v>31252.935565658234</v>
      </c>
    </row>
    <row r="2255" spans="1:27" x14ac:dyDescent="0.45">
      <c r="A2255">
        <v>2254</v>
      </c>
      <c r="B2255">
        <f t="shared" si="792"/>
        <v>3281.8240000000001</v>
      </c>
      <c r="C2255">
        <f t="shared" si="793"/>
        <v>4778.335744</v>
      </c>
      <c r="D2255">
        <f t="shared" si="794"/>
        <v>6957.2568432640001</v>
      </c>
      <c r="E2255">
        <f t="shared" si="795"/>
        <v>10129.765963792384</v>
      </c>
      <c r="F2255">
        <f t="shared" si="796"/>
        <v>14748.939243281711</v>
      </c>
      <c r="G2255">
        <f t="shared" si="797"/>
        <v>21474.455538218172</v>
      </c>
      <c r="H2255">
        <f t="shared" si="798"/>
        <v>31266.807263645656</v>
      </c>
      <c r="I2255">
        <v>2254</v>
      </c>
      <c r="J2255">
        <v>2254</v>
      </c>
      <c r="K2255">
        <f t="shared" si="790"/>
        <v>3281.8240000000001</v>
      </c>
      <c r="L2255">
        <f t="shared" si="791"/>
        <v>4778.335744</v>
      </c>
      <c r="M2255">
        <f t="shared" si="799"/>
        <v>6957.2568432640001</v>
      </c>
      <c r="N2255">
        <f t="shared" si="800"/>
        <v>10129.765963792384</v>
      </c>
      <c r="O2255">
        <f t="shared" si="801"/>
        <v>14748.939243281711</v>
      </c>
      <c r="P2255">
        <f t="shared" si="802"/>
        <v>21474.455538218172</v>
      </c>
      <c r="Q2255">
        <f t="shared" si="803"/>
        <v>31266.807263645656</v>
      </c>
      <c r="R2255">
        <v>2254</v>
      </c>
      <c r="S2255">
        <v>2254</v>
      </c>
      <c r="T2255">
        <v>2254</v>
      </c>
      <c r="U2255">
        <f t="shared" si="809"/>
        <v>3281.8240000000001</v>
      </c>
      <c r="V2255">
        <f t="shared" si="810"/>
        <v>4778.335744</v>
      </c>
      <c r="W2255">
        <f t="shared" si="804"/>
        <v>6957.2568432640001</v>
      </c>
      <c r="X2255">
        <f t="shared" si="805"/>
        <v>10129.765963792384</v>
      </c>
      <c r="Y2255">
        <f t="shared" si="806"/>
        <v>14748.939243281711</v>
      </c>
      <c r="Z2255">
        <f t="shared" si="807"/>
        <v>21474.455538218172</v>
      </c>
      <c r="AA2255">
        <f t="shared" si="808"/>
        <v>31266.807263645656</v>
      </c>
    </row>
    <row r="2256" spans="1:27" x14ac:dyDescent="0.45">
      <c r="A2256">
        <v>2255</v>
      </c>
      <c r="B2256">
        <f t="shared" si="792"/>
        <v>3283.2799999999997</v>
      </c>
      <c r="C2256">
        <f t="shared" si="793"/>
        <v>4780.4556799999991</v>
      </c>
      <c r="D2256">
        <f t="shared" si="794"/>
        <v>6960.343470079999</v>
      </c>
      <c r="E2256">
        <f t="shared" si="795"/>
        <v>10134.260092436478</v>
      </c>
      <c r="F2256">
        <f t="shared" si="796"/>
        <v>14755.482694587512</v>
      </c>
      <c r="G2256">
        <f t="shared" si="797"/>
        <v>21483.982803319417</v>
      </c>
      <c r="H2256">
        <f t="shared" si="798"/>
        <v>31280.678961633072</v>
      </c>
      <c r="I2256">
        <v>2255</v>
      </c>
      <c r="J2256">
        <v>2255</v>
      </c>
      <c r="K2256">
        <f t="shared" si="790"/>
        <v>3283.2799999999997</v>
      </c>
      <c r="L2256">
        <f t="shared" si="791"/>
        <v>4780.4556799999991</v>
      </c>
      <c r="M2256">
        <f t="shared" si="799"/>
        <v>6960.343470079999</v>
      </c>
      <c r="N2256">
        <f t="shared" si="800"/>
        <v>10134.260092436478</v>
      </c>
      <c r="O2256">
        <f t="shared" si="801"/>
        <v>14755.482694587512</v>
      </c>
      <c r="P2256">
        <f t="shared" si="802"/>
        <v>21483.982803319417</v>
      </c>
      <c r="Q2256">
        <f t="shared" si="803"/>
        <v>31280.678961633072</v>
      </c>
      <c r="R2256">
        <v>2255</v>
      </c>
      <c r="S2256">
        <v>2255</v>
      </c>
      <c r="T2256">
        <v>2255</v>
      </c>
      <c r="U2256">
        <f t="shared" si="809"/>
        <v>3283.2799999999997</v>
      </c>
      <c r="V2256">
        <f t="shared" si="810"/>
        <v>4780.4556799999991</v>
      </c>
      <c r="W2256">
        <f t="shared" si="804"/>
        <v>6960.343470079999</v>
      </c>
      <c r="X2256">
        <f t="shared" si="805"/>
        <v>10134.260092436478</v>
      </c>
      <c r="Y2256">
        <f t="shared" si="806"/>
        <v>14755.482694587512</v>
      </c>
      <c r="Z2256">
        <f t="shared" si="807"/>
        <v>21483.982803319417</v>
      </c>
      <c r="AA2256">
        <f t="shared" si="808"/>
        <v>31280.678961633072</v>
      </c>
    </row>
    <row r="2257" spans="1:27" x14ac:dyDescent="0.45">
      <c r="A2257">
        <v>2256</v>
      </c>
      <c r="B2257">
        <f t="shared" si="792"/>
        <v>3284.7359999999999</v>
      </c>
      <c r="C2257">
        <f t="shared" si="793"/>
        <v>4782.5756160000001</v>
      </c>
      <c r="D2257">
        <f t="shared" si="794"/>
        <v>6963.4300968959997</v>
      </c>
      <c r="E2257">
        <f t="shared" si="795"/>
        <v>10138.754221080575</v>
      </c>
      <c r="F2257">
        <f t="shared" si="796"/>
        <v>14762.026145893316</v>
      </c>
      <c r="G2257">
        <f t="shared" si="797"/>
        <v>21493.510068420666</v>
      </c>
      <c r="H2257">
        <f t="shared" si="798"/>
        <v>31294.55065962049</v>
      </c>
      <c r="I2257">
        <v>2256</v>
      </c>
      <c r="J2257">
        <v>2256</v>
      </c>
      <c r="K2257">
        <f t="shared" si="790"/>
        <v>3284.7359999999999</v>
      </c>
      <c r="L2257">
        <f t="shared" si="791"/>
        <v>4782.5756160000001</v>
      </c>
      <c r="M2257">
        <f t="shared" si="799"/>
        <v>6963.4300968959997</v>
      </c>
      <c r="N2257">
        <f t="shared" si="800"/>
        <v>10138.754221080575</v>
      </c>
      <c r="O2257">
        <f t="shared" si="801"/>
        <v>14762.026145893316</v>
      </c>
      <c r="P2257">
        <f t="shared" si="802"/>
        <v>21493.510068420666</v>
      </c>
      <c r="Q2257">
        <f t="shared" si="803"/>
        <v>31294.55065962049</v>
      </c>
      <c r="R2257">
        <v>2256</v>
      </c>
      <c r="S2257">
        <v>2256</v>
      </c>
      <c r="T2257">
        <v>2256</v>
      </c>
      <c r="U2257">
        <f t="shared" si="809"/>
        <v>3284.7359999999999</v>
      </c>
      <c r="V2257">
        <f t="shared" si="810"/>
        <v>4782.5756160000001</v>
      </c>
      <c r="W2257">
        <f t="shared" si="804"/>
        <v>6963.4300968959997</v>
      </c>
      <c r="X2257">
        <f t="shared" si="805"/>
        <v>10138.754221080575</v>
      </c>
      <c r="Y2257">
        <f t="shared" si="806"/>
        <v>14762.026145893316</v>
      </c>
      <c r="Z2257">
        <f t="shared" si="807"/>
        <v>21493.510068420666</v>
      </c>
      <c r="AA2257">
        <f t="shared" si="808"/>
        <v>31294.55065962049</v>
      </c>
    </row>
    <row r="2258" spans="1:27" x14ac:dyDescent="0.45">
      <c r="A2258">
        <v>2257</v>
      </c>
      <c r="B2258">
        <f t="shared" si="792"/>
        <v>3286.192</v>
      </c>
      <c r="C2258">
        <f t="shared" si="793"/>
        <v>4784.6955520000001</v>
      </c>
      <c r="D2258">
        <f t="shared" si="794"/>
        <v>6966.5167237120004</v>
      </c>
      <c r="E2258">
        <f t="shared" si="795"/>
        <v>10143.248349724672</v>
      </c>
      <c r="F2258">
        <f t="shared" si="796"/>
        <v>14768.569597199123</v>
      </c>
      <c r="G2258">
        <f t="shared" si="797"/>
        <v>21503.037333521923</v>
      </c>
      <c r="H2258">
        <f t="shared" si="798"/>
        <v>31308.42235760792</v>
      </c>
      <c r="I2258">
        <v>2257</v>
      </c>
      <c r="J2258">
        <v>2257</v>
      </c>
      <c r="K2258">
        <f t="shared" ref="K2258:K2321" si="811">J2258*1.456</f>
        <v>3286.192</v>
      </c>
      <c r="L2258">
        <f t="shared" ref="L2258:L2321" si="812">K2258*1.456</f>
        <v>4784.6955520000001</v>
      </c>
      <c r="M2258">
        <f t="shared" si="799"/>
        <v>6966.5167237120004</v>
      </c>
      <c r="N2258">
        <f t="shared" si="800"/>
        <v>10143.248349724672</v>
      </c>
      <c r="O2258">
        <f t="shared" si="801"/>
        <v>14768.569597199123</v>
      </c>
      <c r="P2258">
        <f t="shared" si="802"/>
        <v>21503.037333521923</v>
      </c>
      <c r="Q2258">
        <f t="shared" si="803"/>
        <v>31308.42235760792</v>
      </c>
      <c r="R2258">
        <v>2257</v>
      </c>
      <c r="S2258">
        <v>2257</v>
      </c>
      <c r="T2258">
        <v>2257</v>
      </c>
      <c r="U2258">
        <f t="shared" si="809"/>
        <v>3286.192</v>
      </c>
      <c r="V2258">
        <f t="shared" si="810"/>
        <v>4784.6955520000001</v>
      </c>
      <c r="W2258">
        <f t="shared" si="804"/>
        <v>6966.5167237120004</v>
      </c>
      <c r="X2258">
        <f t="shared" si="805"/>
        <v>10143.248349724672</v>
      </c>
      <c r="Y2258">
        <f t="shared" si="806"/>
        <v>14768.569597199123</v>
      </c>
      <c r="Z2258">
        <f t="shared" si="807"/>
        <v>21503.037333521923</v>
      </c>
      <c r="AA2258">
        <f t="shared" si="808"/>
        <v>31308.42235760792</v>
      </c>
    </row>
    <row r="2259" spans="1:27" x14ac:dyDescent="0.45">
      <c r="A2259">
        <v>2258</v>
      </c>
      <c r="B2259">
        <f t="shared" si="792"/>
        <v>3287.6480000000001</v>
      </c>
      <c r="C2259">
        <f t="shared" si="793"/>
        <v>4786.8154880000002</v>
      </c>
      <c r="D2259">
        <f t="shared" si="794"/>
        <v>6969.6033505280002</v>
      </c>
      <c r="E2259">
        <f t="shared" si="795"/>
        <v>10147.742478368767</v>
      </c>
      <c r="F2259">
        <f t="shared" si="796"/>
        <v>14775.113048504925</v>
      </c>
      <c r="G2259">
        <f t="shared" si="797"/>
        <v>21512.564598623172</v>
      </c>
      <c r="H2259">
        <f t="shared" si="798"/>
        <v>31322.294055595339</v>
      </c>
      <c r="I2259">
        <v>2258</v>
      </c>
      <c r="J2259">
        <v>2258</v>
      </c>
      <c r="K2259">
        <f t="shared" si="811"/>
        <v>3287.6480000000001</v>
      </c>
      <c r="L2259">
        <f t="shared" si="812"/>
        <v>4786.8154880000002</v>
      </c>
      <c r="M2259">
        <f t="shared" si="799"/>
        <v>6969.6033505280002</v>
      </c>
      <c r="N2259">
        <f t="shared" si="800"/>
        <v>10147.742478368767</v>
      </c>
      <c r="O2259">
        <f t="shared" si="801"/>
        <v>14775.113048504925</v>
      </c>
      <c r="P2259">
        <f t="shared" si="802"/>
        <v>21512.564598623172</v>
      </c>
      <c r="Q2259">
        <f t="shared" si="803"/>
        <v>31322.294055595339</v>
      </c>
      <c r="R2259">
        <v>2258</v>
      </c>
      <c r="S2259">
        <v>2258</v>
      </c>
      <c r="T2259">
        <v>2258</v>
      </c>
      <c r="U2259">
        <f t="shared" si="809"/>
        <v>3287.6480000000001</v>
      </c>
      <c r="V2259">
        <f t="shared" si="810"/>
        <v>4786.8154880000002</v>
      </c>
      <c r="W2259">
        <f t="shared" si="804"/>
        <v>6969.6033505280002</v>
      </c>
      <c r="X2259">
        <f t="shared" si="805"/>
        <v>10147.742478368767</v>
      </c>
      <c r="Y2259">
        <f t="shared" si="806"/>
        <v>14775.113048504925</v>
      </c>
      <c r="Z2259">
        <f t="shared" si="807"/>
        <v>21512.564598623172</v>
      </c>
      <c r="AA2259">
        <f t="shared" si="808"/>
        <v>31322.294055595339</v>
      </c>
    </row>
    <row r="2260" spans="1:27" x14ac:dyDescent="0.45">
      <c r="A2260">
        <v>2259</v>
      </c>
      <c r="B2260">
        <f t="shared" si="792"/>
        <v>3289.1039999999998</v>
      </c>
      <c r="C2260">
        <f t="shared" si="793"/>
        <v>4788.9354239999993</v>
      </c>
      <c r="D2260">
        <f t="shared" si="794"/>
        <v>6972.6899773439991</v>
      </c>
      <c r="E2260">
        <f t="shared" si="795"/>
        <v>10152.236607012863</v>
      </c>
      <c r="F2260">
        <f t="shared" si="796"/>
        <v>14781.656499810728</v>
      </c>
      <c r="G2260">
        <f t="shared" si="797"/>
        <v>21522.091863724418</v>
      </c>
      <c r="H2260">
        <f t="shared" si="798"/>
        <v>31336.165753582751</v>
      </c>
      <c r="I2260">
        <v>2259</v>
      </c>
      <c r="J2260">
        <v>2259</v>
      </c>
      <c r="K2260">
        <f t="shared" si="811"/>
        <v>3289.1039999999998</v>
      </c>
      <c r="L2260">
        <f t="shared" si="812"/>
        <v>4788.9354239999993</v>
      </c>
      <c r="M2260">
        <f t="shared" si="799"/>
        <v>6972.6899773439991</v>
      </c>
      <c r="N2260">
        <f t="shared" si="800"/>
        <v>10152.236607012863</v>
      </c>
      <c r="O2260">
        <f t="shared" si="801"/>
        <v>14781.656499810728</v>
      </c>
      <c r="P2260">
        <f t="shared" si="802"/>
        <v>21522.091863724418</v>
      </c>
      <c r="Q2260">
        <f t="shared" si="803"/>
        <v>31336.165753582751</v>
      </c>
      <c r="R2260">
        <v>2259</v>
      </c>
      <c r="S2260">
        <v>2259</v>
      </c>
      <c r="T2260">
        <v>2259</v>
      </c>
      <c r="U2260">
        <f t="shared" si="809"/>
        <v>3289.1039999999998</v>
      </c>
      <c r="V2260">
        <f t="shared" si="810"/>
        <v>4788.9354239999993</v>
      </c>
      <c r="W2260">
        <f t="shared" si="804"/>
        <v>6972.6899773439991</v>
      </c>
      <c r="X2260">
        <f t="shared" si="805"/>
        <v>10152.236607012863</v>
      </c>
      <c r="Y2260">
        <f t="shared" si="806"/>
        <v>14781.656499810728</v>
      </c>
      <c r="Z2260">
        <f t="shared" si="807"/>
        <v>21522.091863724418</v>
      </c>
      <c r="AA2260">
        <f t="shared" si="808"/>
        <v>31336.165753582751</v>
      </c>
    </row>
    <row r="2261" spans="1:27" x14ac:dyDescent="0.45">
      <c r="A2261">
        <v>2260</v>
      </c>
      <c r="B2261">
        <f t="shared" si="792"/>
        <v>3290.56</v>
      </c>
      <c r="C2261">
        <f t="shared" si="793"/>
        <v>4791.0553599999994</v>
      </c>
      <c r="D2261">
        <f t="shared" si="794"/>
        <v>6975.7766041599989</v>
      </c>
      <c r="E2261">
        <f t="shared" si="795"/>
        <v>10156.730735656958</v>
      </c>
      <c r="F2261">
        <f t="shared" si="796"/>
        <v>14788.19995111653</v>
      </c>
      <c r="G2261">
        <f t="shared" si="797"/>
        <v>21531.619128825667</v>
      </c>
      <c r="H2261">
        <f t="shared" si="798"/>
        <v>31350.03745157017</v>
      </c>
      <c r="I2261">
        <v>2260</v>
      </c>
      <c r="J2261">
        <v>2260</v>
      </c>
      <c r="K2261">
        <f t="shared" si="811"/>
        <v>3290.56</v>
      </c>
      <c r="L2261">
        <f t="shared" si="812"/>
        <v>4791.0553599999994</v>
      </c>
      <c r="M2261">
        <f t="shared" si="799"/>
        <v>6975.7766041599989</v>
      </c>
      <c r="N2261">
        <f t="shared" si="800"/>
        <v>10156.730735656958</v>
      </c>
      <c r="O2261">
        <f t="shared" si="801"/>
        <v>14788.19995111653</v>
      </c>
      <c r="P2261">
        <f t="shared" si="802"/>
        <v>21531.619128825667</v>
      </c>
      <c r="Q2261">
        <f t="shared" si="803"/>
        <v>31350.03745157017</v>
      </c>
      <c r="R2261">
        <v>2260</v>
      </c>
      <c r="S2261">
        <v>2260</v>
      </c>
      <c r="T2261">
        <v>2260</v>
      </c>
      <c r="U2261">
        <f t="shared" si="809"/>
        <v>3290.56</v>
      </c>
      <c r="V2261">
        <f t="shared" si="810"/>
        <v>4791.0553599999994</v>
      </c>
      <c r="W2261">
        <f t="shared" si="804"/>
        <v>6975.7766041599989</v>
      </c>
      <c r="X2261">
        <f t="shared" si="805"/>
        <v>10156.730735656958</v>
      </c>
      <c r="Y2261">
        <f t="shared" si="806"/>
        <v>14788.19995111653</v>
      </c>
      <c r="Z2261">
        <f t="shared" si="807"/>
        <v>21531.619128825667</v>
      </c>
      <c r="AA2261">
        <f t="shared" si="808"/>
        <v>31350.03745157017</v>
      </c>
    </row>
    <row r="2262" spans="1:27" x14ac:dyDescent="0.45">
      <c r="A2262">
        <v>2261</v>
      </c>
      <c r="B2262">
        <f t="shared" si="792"/>
        <v>3292.0160000000001</v>
      </c>
      <c r="C2262">
        <f t="shared" si="793"/>
        <v>4793.1752960000003</v>
      </c>
      <c r="D2262">
        <f t="shared" si="794"/>
        <v>6978.8632309760005</v>
      </c>
      <c r="E2262">
        <f t="shared" si="795"/>
        <v>10161.224864301057</v>
      </c>
      <c r="F2262">
        <f t="shared" si="796"/>
        <v>14794.743402422338</v>
      </c>
      <c r="G2262">
        <f t="shared" si="797"/>
        <v>21541.146393926923</v>
      </c>
      <c r="H2262">
        <f t="shared" si="798"/>
        <v>31363.909149557599</v>
      </c>
      <c r="I2262">
        <v>2261</v>
      </c>
      <c r="J2262">
        <v>2261</v>
      </c>
      <c r="K2262">
        <f t="shared" si="811"/>
        <v>3292.0160000000001</v>
      </c>
      <c r="L2262">
        <f t="shared" si="812"/>
        <v>4793.1752960000003</v>
      </c>
      <c r="M2262">
        <f t="shared" si="799"/>
        <v>6978.8632309760005</v>
      </c>
      <c r="N2262">
        <f t="shared" si="800"/>
        <v>10161.224864301057</v>
      </c>
      <c r="O2262">
        <f t="shared" si="801"/>
        <v>14794.743402422338</v>
      </c>
      <c r="P2262">
        <f t="shared" si="802"/>
        <v>21541.146393926923</v>
      </c>
      <c r="Q2262">
        <f t="shared" si="803"/>
        <v>31363.909149557599</v>
      </c>
      <c r="R2262">
        <v>2261</v>
      </c>
      <c r="S2262">
        <v>2261</v>
      </c>
      <c r="T2262">
        <v>2261</v>
      </c>
      <c r="U2262">
        <f t="shared" si="809"/>
        <v>3292.0160000000001</v>
      </c>
      <c r="V2262">
        <f t="shared" si="810"/>
        <v>4793.1752960000003</v>
      </c>
      <c r="W2262">
        <f t="shared" si="804"/>
        <v>6978.8632309760005</v>
      </c>
      <c r="X2262">
        <f t="shared" si="805"/>
        <v>10161.224864301057</v>
      </c>
      <c r="Y2262">
        <f t="shared" si="806"/>
        <v>14794.743402422338</v>
      </c>
      <c r="Z2262">
        <f t="shared" si="807"/>
        <v>21541.146393926923</v>
      </c>
      <c r="AA2262">
        <f t="shared" si="808"/>
        <v>31363.909149557599</v>
      </c>
    </row>
    <row r="2263" spans="1:27" x14ac:dyDescent="0.45">
      <c r="A2263">
        <v>2262</v>
      </c>
      <c r="B2263">
        <f t="shared" si="792"/>
        <v>3293.4719999999998</v>
      </c>
      <c r="C2263">
        <f t="shared" si="793"/>
        <v>4795.2952319999995</v>
      </c>
      <c r="D2263">
        <f t="shared" si="794"/>
        <v>6981.9498577919994</v>
      </c>
      <c r="E2263">
        <f t="shared" si="795"/>
        <v>10165.718992945151</v>
      </c>
      <c r="F2263">
        <f t="shared" si="796"/>
        <v>14801.286853728139</v>
      </c>
      <c r="G2263">
        <f t="shared" si="797"/>
        <v>21550.673659028169</v>
      </c>
      <c r="H2263">
        <f t="shared" si="798"/>
        <v>31377.780847545015</v>
      </c>
      <c r="I2263">
        <v>2262</v>
      </c>
      <c r="J2263">
        <v>2262</v>
      </c>
      <c r="K2263">
        <f t="shared" si="811"/>
        <v>3293.4719999999998</v>
      </c>
      <c r="L2263">
        <f t="shared" si="812"/>
        <v>4795.2952319999995</v>
      </c>
      <c r="M2263">
        <f t="shared" si="799"/>
        <v>6981.9498577919994</v>
      </c>
      <c r="N2263">
        <f t="shared" si="800"/>
        <v>10165.718992945151</v>
      </c>
      <c r="O2263">
        <f t="shared" si="801"/>
        <v>14801.286853728139</v>
      </c>
      <c r="P2263">
        <f t="shared" si="802"/>
        <v>21550.673659028169</v>
      </c>
      <c r="Q2263">
        <f t="shared" si="803"/>
        <v>31377.780847545015</v>
      </c>
      <c r="R2263">
        <v>2262</v>
      </c>
      <c r="S2263">
        <v>2262</v>
      </c>
      <c r="T2263">
        <v>2262</v>
      </c>
      <c r="U2263">
        <f t="shared" si="809"/>
        <v>3293.4719999999998</v>
      </c>
      <c r="V2263">
        <f t="shared" si="810"/>
        <v>4795.2952319999995</v>
      </c>
      <c r="W2263">
        <f t="shared" si="804"/>
        <v>6981.9498577919994</v>
      </c>
      <c r="X2263">
        <f t="shared" si="805"/>
        <v>10165.718992945151</v>
      </c>
      <c r="Y2263">
        <f t="shared" si="806"/>
        <v>14801.286853728139</v>
      </c>
      <c r="Z2263">
        <f t="shared" si="807"/>
        <v>21550.673659028169</v>
      </c>
      <c r="AA2263">
        <f t="shared" si="808"/>
        <v>31377.780847545015</v>
      </c>
    </row>
    <row r="2264" spans="1:27" x14ac:dyDescent="0.45">
      <c r="A2264">
        <v>2263</v>
      </c>
      <c r="B2264">
        <f t="shared" si="792"/>
        <v>3294.9279999999999</v>
      </c>
      <c r="C2264">
        <f t="shared" si="793"/>
        <v>4797.4151679999995</v>
      </c>
      <c r="D2264">
        <f t="shared" si="794"/>
        <v>6985.0364846079992</v>
      </c>
      <c r="E2264">
        <f t="shared" si="795"/>
        <v>10170.213121589246</v>
      </c>
      <c r="F2264">
        <f t="shared" si="796"/>
        <v>14807.830305033942</v>
      </c>
      <c r="G2264">
        <f t="shared" si="797"/>
        <v>21560.200924129418</v>
      </c>
      <c r="H2264">
        <f t="shared" si="798"/>
        <v>31391.652545532434</v>
      </c>
      <c r="I2264">
        <v>2263</v>
      </c>
      <c r="J2264">
        <v>2263</v>
      </c>
      <c r="K2264">
        <f t="shared" si="811"/>
        <v>3294.9279999999999</v>
      </c>
      <c r="L2264">
        <f t="shared" si="812"/>
        <v>4797.4151679999995</v>
      </c>
      <c r="M2264">
        <f t="shared" si="799"/>
        <v>6985.0364846079992</v>
      </c>
      <c r="N2264">
        <f t="shared" si="800"/>
        <v>10170.213121589246</v>
      </c>
      <c r="O2264">
        <f t="shared" si="801"/>
        <v>14807.830305033942</v>
      </c>
      <c r="P2264">
        <f t="shared" si="802"/>
        <v>21560.200924129418</v>
      </c>
      <c r="Q2264">
        <f t="shared" si="803"/>
        <v>31391.652545532434</v>
      </c>
      <c r="R2264">
        <v>2263</v>
      </c>
      <c r="S2264">
        <v>2263</v>
      </c>
      <c r="T2264">
        <v>2263</v>
      </c>
      <c r="U2264">
        <f t="shared" si="809"/>
        <v>3294.9279999999999</v>
      </c>
      <c r="V2264">
        <f t="shared" si="810"/>
        <v>4797.4151679999995</v>
      </c>
      <c r="W2264">
        <f t="shared" si="804"/>
        <v>6985.0364846079992</v>
      </c>
      <c r="X2264">
        <f t="shared" si="805"/>
        <v>10170.213121589246</v>
      </c>
      <c r="Y2264">
        <f t="shared" si="806"/>
        <v>14807.830305033942</v>
      </c>
      <c r="Z2264">
        <f t="shared" si="807"/>
        <v>21560.200924129418</v>
      </c>
      <c r="AA2264">
        <f t="shared" si="808"/>
        <v>31391.652545532434</v>
      </c>
    </row>
    <row r="2265" spans="1:27" x14ac:dyDescent="0.45">
      <c r="A2265">
        <v>2264</v>
      </c>
      <c r="B2265">
        <f t="shared" si="792"/>
        <v>3296.384</v>
      </c>
      <c r="C2265">
        <f t="shared" si="793"/>
        <v>4799.5351039999996</v>
      </c>
      <c r="D2265">
        <f t="shared" si="794"/>
        <v>6988.123111423999</v>
      </c>
      <c r="E2265">
        <f t="shared" si="795"/>
        <v>10174.707250233343</v>
      </c>
      <c r="F2265">
        <f t="shared" si="796"/>
        <v>14814.373756339746</v>
      </c>
      <c r="G2265">
        <f t="shared" si="797"/>
        <v>21569.728189230671</v>
      </c>
      <c r="H2265">
        <f t="shared" si="798"/>
        <v>31405.524243519856</v>
      </c>
      <c r="I2265">
        <v>2264</v>
      </c>
      <c r="J2265">
        <v>2264</v>
      </c>
      <c r="K2265">
        <f t="shared" si="811"/>
        <v>3296.384</v>
      </c>
      <c r="L2265">
        <f t="shared" si="812"/>
        <v>4799.5351039999996</v>
      </c>
      <c r="M2265">
        <f t="shared" si="799"/>
        <v>6988.123111423999</v>
      </c>
      <c r="N2265">
        <f t="shared" si="800"/>
        <v>10174.707250233343</v>
      </c>
      <c r="O2265">
        <f t="shared" si="801"/>
        <v>14814.373756339746</v>
      </c>
      <c r="P2265">
        <f t="shared" si="802"/>
        <v>21569.728189230671</v>
      </c>
      <c r="Q2265">
        <f t="shared" si="803"/>
        <v>31405.524243519856</v>
      </c>
      <c r="R2265">
        <v>2264</v>
      </c>
      <c r="S2265">
        <v>2264</v>
      </c>
      <c r="T2265">
        <v>2264</v>
      </c>
      <c r="U2265">
        <f t="shared" si="809"/>
        <v>3296.384</v>
      </c>
      <c r="V2265">
        <f t="shared" si="810"/>
        <v>4799.5351039999996</v>
      </c>
      <c r="W2265">
        <f t="shared" si="804"/>
        <v>6988.123111423999</v>
      </c>
      <c r="X2265">
        <f t="shared" si="805"/>
        <v>10174.707250233343</v>
      </c>
      <c r="Y2265">
        <f t="shared" si="806"/>
        <v>14814.373756339746</v>
      </c>
      <c r="Z2265">
        <f t="shared" si="807"/>
        <v>21569.728189230671</v>
      </c>
      <c r="AA2265">
        <f t="shared" si="808"/>
        <v>31405.524243519856</v>
      </c>
    </row>
    <row r="2266" spans="1:27" x14ac:dyDescent="0.45">
      <c r="A2266">
        <v>2265</v>
      </c>
      <c r="B2266">
        <f t="shared" si="792"/>
        <v>3297.8399999999997</v>
      </c>
      <c r="C2266">
        <f t="shared" si="793"/>
        <v>4801.6550399999996</v>
      </c>
      <c r="D2266">
        <f t="shared" si="794"/>
        <v>6991.2097382399988</v>
      </c>
      <c r="E2266">
        <f t="shared" si="795"/>
        <v>10179.201378877438</v>
      </c>
      <c r="F2266">
        <f t="shared" si="796"/>
        <v>14820.917207645551</v>
      </c>
      <c r="G2266">
        <f t="shared" si="797"/>
        <v>21579.25545433192</v>
      </c>
      <c r="H2266">
        <f t="shared" si="798"/>
        <v>31419.395941507275</v>
      </c>
      <c r="I2266">
        <v>2265</v>
      </c>
      <c r="J2266">
        <v>2265</v>
      </c>
      <c r="K2266">
        <f t="shared" si="811"/>
        <v>3297.8399999999997</v>
      </c>
      <c r="L2266">
        <f t="shared" si="812"/>
        <v>4801.6550399999996</v>
      </c>
      <c r="M2266">
        <f t="shared" si="799"/>
        <v>6991.2097382399988</v>
      </c>
      <c r="N2266">
        <f t="shared" si="800"/>
        <v>10179.201378877438</v>
      </c>
      <c r="O2266">
        <f t="shared" si="801"/>
        <v>14820.917207645551</v>
      </c>
      <c r="P2266">
        <f t="shared" si="802"/>
        <v>21579.25545433192</v>
      </c>
      <c r="Q2266">
        <f t="shared" si="803"/>
        <v>31419.395941507275</v>
      </c>
      <c r="R2266">
        <v>2265</v>
      </c>
      <c r="S2266">
        <v>2265</v>
      </c>
      <c r="T2266">
        <v>2265</v>
      </c>
      <c r="U2266">
        <f t="shared" si="809"/>
        <v>3297.8399999999997</v>
      </c>
      <c r="V2266">
        <f t="shared" si="810"/>
        <v>4801.6550399999996</v>
      </c>
      <c r="W2266">
        <f t="shared" si="804"/>
        <v>6991.2097382399988</v>
      </c>
      <c r="X2266">
        <f t="shared" si="805"/>
        <v>10179.201378877438</v>
      </c>
      <c r="Y2266">
        <f t="shared" si="806"/>
        <v>14820.917207645551</v>
      </c>
      <c r="Z2266">
        <f t="shared" si="807"/>
        <v>21579.25545433192</v>
      </c>
      <c r="AA2266">
        <f t="shared" si="808"/>
        <v>31419.395941507275</v>
      </c>
    </row>
    <row r="2267" spans="1:27" x14ac:dyDescent="0.45">
      <c r="A2267">
        <v>2266</v>
      </c>
      <c r="B2267">
        <f t="shared" si="792"/>
        <v>3299.2959999999998</v>
      </c>
      <c r="C2267">
        <f t="shared" si="793"/>
        <v>4803.7749759999997</v>
      </c>
      <c r="D2267">
        <f t="shared" si="794"/>
        <v>6994.2963650559996</v>
      </c>
      <c r="E2267">
        <f t="shared" si="795"/>
        <v>10183.695507521536</v>
      </c>
      <c r="F2267">
        <f t="shared" si="796"/>
        <v>14827.460658951355</v>
      </c>
      <c r="G2267">
        <f t="shared" si="797"/>
        <v>21588.782719433173</v>
      </c>
      <c r="H2267">
        <f t="shared" si="798"/>
        <v>31433.267639494698</v>
      </c>
      <c r="I2267">
        <v>2266</v>
      </c>
      <c r="J2267">
        <v>2266</v>
      </c>
      <c r="K2267">
        <f t="shared" si="811"/>
        <v>3299.2959999999998</v>
      </c>
      <c r="L2267">
        <f t="shared" si="812"/>
        <v>4803.7749759999997</v>
      </c>
      <c r="M2267">
        <f t="shared" si="799"/>
        <v>6994.2963650559996</v>
      </c>
      <c r="N2267">
        <f t="shared" si="800"/>
        <v>10183.695507521536</v>
      </c>
      <c r="O2267">
        <f t="shared" si="801"/>
        <v>14827.460658951355</v>
      </c>
      <c r="P2267">
        <f t="shared" si="802"/>
        <v>21588.782719433173</v>
      </c>
      <c r="Q2267">
        <f t="shared" si="803"/>
        <v>31433.267639494698</v>
      </c>
      <c r="R2267">
        <v>2266</v>
      </c>
      <c r="S2267">
        <v>2266</v>
      </c>
      <c r="T2267">
        <v>2266</v>
      </c>
      <c r="U2267">
        <f t="shared" si="809"/>
        <v>3299.2959999999998</v>
      </c>
      <c r="V2267">
        <f t="shared" si="810"/>
        <v>4803.7749759999997</v>
      </c>
      <c r="W2267">
        <f t="shared" si="804"/>
        <v>6994.2963650559996</v>
      </c>
      <c r="X2267">
        <f t="shared" si="805"/>
        <v>10183.695507521536</v>
      </c>
      <c r="Y2267">
        <f t="shared" si="806"/>
        <v>14827.460658951355</v>
      </c>
      <c r="Z2267">
        <f t="shared" si="807"/>
        <v>21588.782719433173</v>
      </c>
      <c r="AA2267">
        <f t="shared" si="808"/>
        <v>31433.267639494698</v>
      </c>
    </row>
    <row r="2268" spans="1:27" x14ac:dyDescent="0.45">
      <c r="A2268">
        <v>2267</v>
      </c>
      <c r="B2268">
        <f t="shared" si="792"/>
        <v>3300.752</v>
      </c>
      <c r="C2268">
        <f t="shared" si="793"/>
        <v>4805.8949119999997</v>
      </c>
      <c r="D2268">
        <f t="shared" si="794"/>
        <v>6997.3829918719994</v>
      </c>
      <c r="E2268">
        <f t="shared" si="795"/>
        <v>10188.189636165631</v>
      </c>
      <c r="F2268">
        <f t="shared" si="796"/>
        <v>14834.004110257158</v>
      </c>
      <c r="G2268">
        <f t="shared" si="797"/>
        <v>21598.309984534422</v>
      </c>
      <c r="H2268">
        <f t="shared" si="798"/>
        <v>31447.139337482116</v>
      </c>
      <c r="I2268">
        <v>2267</v>
      </c>
      <c r="J2268">
        <v>2267</v>
      </c>
      <c r="K2268">
        <f t="shared" si="811"/>
        <v>3300.752</v>
      </c>
      <c r="L2268">
        <f t="shared" si="812"/>
        <v>4805.8949119999997</v>
      </c>
      <c r="M2268">
        <f t="shared" si="799"/>
        <v>6997.3829918719994</v>
      </c>
      <c r="N2268">
        <f t="shared" si="800"/>
        <v>10188.189636165631</v>
      </c>
      <c r="O2268">
        <f t="shared" si="801"/>
        <v>14834.004110257158</v>
      </c>
      <c r="P2268">
        <f t="shared" si="802"/>
        <v>21598.309984534422</v>
      </c>
      <c r="Q2268">
        <f t="shared" si="803"/>
        <v>31447.139337482116</v>
      </c>
      <c r="R2268">
        <v>2267</v>
      </c>
      <c r="S2268">
        <v>2267</v>
      </c>
      <c r="T2268">
        <v>2267</v>
      </c>
      <c r="U2268">
        <f t="shared" si="809"/>
        <v>3300.752</v>
      </c>
      <c r="V2268">
        <f t="shared" si="810"/>
        <v>4805.8949119999997</v>
      </c>
      <c r="W2268">
        <f t="shared" si="804"/>
        <v>6997.3829918719994</v>
      </c>
      <c r="X2268">
        <f t="shared" si="805"/>
        <v>10188.189636165631</v>
      </c>
      <c r="Y2268">
        <f t="shared" si="806"/>
        <v>14834.004110257158</v>
      </c>
      <c r="Z2268">
        <f t="shared" si="807"/>
        <v>21598.309984534422</v>
      </c>
      <c r="AA2268">
        <f t="shared" si="808"/>
        <v>31447.139337482116</v>
      </c>
    </row>
    <row r="2269" spans="1:27" x14ac:dyDescent="0.45">
      <c r="A2269">
        <v>2268</v>
      </c>
      <c r="B2269">
        <f t="shared" si="792"/>
        <v>3302.2080000000001</v>
      </c>
      <c r="C2269">
        <f t="shared" si="793"/>
        <v>4808.0148479999998</v>
      </c>
      <c r="D2269">
        <f t="shared" si="794"/>
        <v>7000.4696186879992</v>
      </c>
      <c r="E2269">
        <f t="shared" si="795"/>
        <v>10192.683764809726</v>
      </c>
      <c r="F2269">
        <f t="shared" si="796"/>
        <v>14840.54756156296</v>
      </c>
      <c r="G2269">
        <f t="shared" si="797"/>
        <v>21607.837249635668</v>
      </c>
      <c r="H2269">
        <f t="shared" si="798"/>
        <v>31461.011035469532</v>
      </c>
      <c r="I2269">
        <v>2268</v>
      </c>
      <c r="J2269">
        <v>2268</v>
      </c>
      <c r="K2269">
        <f t="shared" si="811"/>
        <v>3302.2080000000001</v>
      </c>
      <c r="L2269">
        <f t="shared" si="812"/>
        <v>4808.0148479999998</v>
      </c>
      <c r="M2269">
        <f t="shared" si="799"/>
        <v>7000.4696186879992</v>
      </c>
      <c r="N2269">
        <f t="shared" si="800"/>
        <v>10192.683764809726</v>
      </c>
      <c r="O2269">
        <f t="shared" si="801"/>
        <v>14840.54756156296</v>
      </c>
      <c r="P2269">
        <f t="shared" si="802"/>
        <v>21607.837249635668</v>
      </c>
      <c r="Q2269">
        <f t="shared" si="803"/>
        <v>31461.011035469532</v>
      </c>
      <c r="R2269">
        <v>2268</v>
      </c>
      <c r="S2269">
        <v>2268</v>
      </c>
      <c r="T2269">
        <v>2268</v>
      </c>
      <c r="U2269">
        <f t="shared" si="809"/>
        <v>3302.2080000000001</v>
      </c>
      <c r="V2269">
        <f t="shared" si="810"/>
        <v>4808.0148479999998</v>
      </c>
      <c r="W2269">
        <f t="shared" si="804"/>
        <v>7000.4696186879992</v>
      </c>
      <c r="X2269">
        <f t="shared" si="805"/>
        <v>10192.683764809726</v>
      </c>
      <c r="Y2269">
        <f t="shared" si="806"/>
        <v>14840.54756156296</v>
      </c>
      <c r="Z2269">
        <f t="shared" si="807"/>
        <v>21607.837249635668</v>
      </c>
      <c r="AA2269">
        <f t="shared" si="808"/>
        <v>31461.011035469532</v>
      </c>
    </row>
    <row r="2270" spans="1:27" x14ac:dyDescent="0.45">
      <c r="A2270">
        <v>2269</v>
      </c>
      <c r="B2270">
        <f t="shared" si="792"/>
        <v>3303.6639999999998</v>
      </c>
      <c r="C2270">
        <f t="shared" si="793"/>
        <v>4810.1347839999999</v>
      </c>
      <c r="D2270">
        <f t="shared" si="794"/>
        <v>7003.5562455039999</v>
      </c>
      <c r="E2270">
        <f t="shared" si="795"/>
        <v>10197.177893453823</v>
      </c>
      <c r="F2270">
        <f t="shared" si="796"/>
        <v>14847.091012868766</v>
      </c>
      <c r="G2270">
        <f t="shared" si="797"/>
        <v>21617.364514736924</v>
      </c>
      <c r="H2270">
        <f t="shared" si="798"/>
        <v>31474.882733456961</v>
      </c>
      <c r="I2270">
        <v>2269</v>
      </c>
      <c r="J2270">
        <v>2269</v>
      </c>
      <c r="K2270">
        <f t="shared" si="811"/>
        <v>3303.6639999999998</v>
      </c>
      <c r="L2270">
        <f t="shared" si="812"/>
        <v>4810.1347839999999</v>
      </c>
      <c r="M2270">
        <f t="shared" si="799"/>
        <v>7003.5562455039999</v>
      </c>
      <c r="N2270">
        <f t="shared" si="800"/>
        <v>10197.177893453823</v>
      </c>
      <c r="O2270">
        <f t="shared" si="801"/>
        <v>14847.091012868766</v>
      </c>
      <c r="P2270">
        <f t="shared" si="802"/>
        <v>21617.364514736924</v>
      </c>
      <c r="Q2270">
        <f t="shared" si="803"/>
        <v>31474.882733456961</v>
      </c>
      <c r="R2270">
        <v>2269</v>
      </c>
      <c r="S2270">
        <v>2269</v>
      </c>
      <c r="T2270">
        <v>2269</v>
      </c>
      <c r="U2270">
        <f t="shared" si="809"/>
        <v>3303.6639999999998</v>
      </c>
      <c r="V2270">
        <f t="shared" si="810"/>
        <v>4810.1347839999999</v>
      </c>
      <c r="W2270">
        <f t="shared" si="804"/>
        <v>7003.5562455039999</v>
      </c>
      <c r="X2270">
        <f t="shared" si="805"/>
        <v>10197.177893453823</v>
      </c>
      <c r="Y2270">
        <f t="shared" si="806"/>
        <v>14847.091012868766</v>
      </c>
      <c r="Z2270">
        <f t="shared" si="807"/>
        <v>21617.364514736924</v>
      </c>
      <c r="AA2270">
        <f t="shared" si="808"/>
        <v>31474.882733456961</v>
      </c>
    </row>
    <row r="2271" spans="1:27" x14ac:dyDescent="0.45">
      <c r="A2271">
        <v>2270</v>
      </c>
      <c r="B2271">
        <f t="shared" si="792"/>
        <v>3305.12</v>
      </c>
      <c r="C2271">
        <f t="shared" si="793"/>
        <v>4812.2547199999999</v>
      </c>
      <c r="D2271">
        <f t="shared" si="794"/>
        <v>7006.6428723199997</v>
      </c>
      <c r="E2271">
        <f t="shared" si="795"/>
        <v>10201.672022097919</v>
      </c>
      <c r="F2271">
        <f t="shared" si="796"/>
        <v>14853.634464174569</v>
      </c>
      <c r="G2271">
        <f t="shared" si="797"/>
        <v>21626.891779838174</v>
      </c>
      <c r="H2271">
        <f t="shared" si="798"/>
        <v>31488.75443144438</v>
      </c>
      <c r="I2271">
        <v>2270</v>
      </c>
      <c r="J2271">
        <v>2270</v>
      </c>
      <c r="K2271">
        <f t="shared" si="811"/>
        <v>3305.12</v>
      </c>
      <c r="L2271">
        <f t="shared" si="812"/>
        <v>4812.2547199999999</v>
      </c>
      <c r="M2271">
        <f t="shared" si="799"/>
        <v>7006.6428723199997</v>
      </c>
      <c r="N2271">
        <f t="shared" si="800"/>
        <v>10201.672022097919</v>
      </c>
      <c r="O2271">
        <f t="shared" si="801"/>
        <v>14853.634464174569</v>
      </c>
      <c r="P2271">
        <f t="shared" si="802"/>
        <v>21626.891779838174</v>
      </c>
      <c r="Q2271">
        <f t="shared" si="803"/>
        <v>31488.75443144438</v>
      </c>
      <c r="R2271">
        <v>2270</v>
      </c>
      <c r="S2271">
        <v>2270</v>
      </c>
      <c r="T2271">
        <v>2270</v>
      </c>
      <c r="U2271">
        <f t="shared" si="809"/>
        <v>3305.12</v>
      </c>
      <c r="V2271">
        <f t="shared" si="810"/>
        <v>4812.2547199999999</v>
      </c>
      <c r="W2271">
        <f t="shared" si="804"/>
        <v>7006.6428723199997</v>
      </c>
      <c r="X2271">
        <f t="shared" si="805"/>
        <v>10201.672022097919</v>
      </c>
      <c r="Y2271">
        <f t="shared" si="806"/>
        <v>14853.634464174569</v>
      </c>
      <c r="Z2271">
        <f t="shared" si="807"/>
        <v>21626.891779838174</v>
      </c>
      <c r="AA2271">
        <f t="shared" si="808"/>
        <v>31488.75443144438</v>
      </c>
    </row>
    <row r="2272" spans="1:27" x14ac:dyDescent="0.45">
      <c r="A2272">
        <v>2271</v>
      </c>
      <c r="B2272">
        <f t="shared" si="792"/>
        <v>3306.576</v>
      </c>
      <c r="C2272">
        <f t="shared" si="793"/>
        <v>4814.374656</v>
      </c>
      <c r="D2272">
        <f t="shared" si="794"/>
        <v>7009.7294991359995</v>
      </c>
      <c r="E2272">
        <f t="shared" si="795"/>
        <v>10206.166150742016</v>
      </c>
      <c r="F2272">
        <f t="shared" si="796"/>
        <v>14860.177915480375</v>
      </c>
      <c r="G2272">
        <f t="shared" si="797"/>
        <v>21636.419044939426</v>
      </c>
      <c r="H2272">
        <f t="shared" si="798"/>
        <v>31502.626129431803</v>
      </c>
      <c r="I2272">
        <v>2271</v>
      </c>
      <c r="J2272">
        <v>2271</v>
      </c>
      <c r="K2272">
        <f t="shared" si="811"/>
        <v>3306.576</v>
      </c>
      <c r="L2272">
        <f t="shared" si="812"/>
        <v>4814.374656</v>
      </c>
      <c r="M2272">
        <f t="shared" si="799"/>
        <v>7009.7294991359995</v>
      </c>
      <c r="N2272">
        <f t="shared" si="800"/>
        <v>10206.166150742016</v>
      </c>
      <c r="O2272">
        <f t="shared" si="801"/>
        <v>14860.177915480375</v>
      </c>
      <c r="P2272">
        <f t="shared" si="802"/>
        <v>21636.419044939426</v>
      </c>
      <c r="Q2272">
        <f t="shared" si="803"/>
        <v>31502.626129431803</v>
      </c>
      <c r="R2272">
        <v>2271</v>
      </c>
      <c r="S2272">
        <v>2271</v>
      </c>
      <c r="T2272">
        <v>2271</v>
      </c>
      <c r="U2272">
        <f t="shared" si="809"/>
        <v>3306.576</v>
      </c>
      <c r="V2272">
        <f t="shared" si="810"/>
        <v>4814.374656</v>
      </c>
      <c r="W2272">
        <f t="shared" si="804"/>
        <v>7009.7294991359995</v>
      </c>
      <c r="X2272">
        <f t="shared" si="805"/>
        <v>10206.166150742016</v>
      </c>
      <c r="Y2272">
        <f t="shared" si="806"/>
        <v>14860.177915480375</v>
      </c>
      <c r="Z2272">
        <f t="shared" si="807"/>
        <v>21636.419044939426</v>
      </c>
      <c r="AA2272">
        <f t="shared" si="808"/>
        <v>31502.626129431803</v>
      </c>
    </row>
    <row r="2273" spans="1:27" x14ac:dyDescent="0.45">
      <c r="A2273">
        <v>2272</v>
      </c>
      <c r="B2273">
        <f t="shared" si="792"/>
        <v>3308.0319999999997</v>
      </c>
      <c r="C2273">
        <f t="shared" si="793"/>
        <v>4816.4945919999991</v>
      </c>
      <c r="D2273">
        <f t="shared" si="794"/>
        <v>7012.8161259519984</v>
      </c>
      <c r="E2273">
        <f t="shared" si="795"/>
        <v>10210.660279386109</v>
      </c>
      <c r="F2273">
        <f t="shared" si="796"/>
        <v>14866.721366786174</v>
      </c>
      <c r="G2273">
        <f t="shared" si="797"/>
        <v>21645.946310040668</v>
      </c>
      <c r="H2273">
        <f t="shared" si="798"/>
        <v>31516.497827419211</v>
      </c>
      <c r="I2273">
        <v>2272</v>
      </c>
      <c r="J2273">
        <v>2272</v>
      </c>
      <c r="K2273">
        <f t="shared" si="811"/>
        <v>3308.0319999999997</v>
      </c>
      <c r="L2273">
        <f t="shared" si="812"/>
        <v>4816.4945919999991</v>
      </c>
      <c r="M2273">
        <f t="shared" si="799"/>
        <v>7012.8161259519984</v>
      </c>
      <c r="N2273">
        <f t="shared" si="800"/>
        <v>10210.660279386109</v>
      </c>
      <c r="O2273">
        <f t="shared" si="801"/>
        <v>14866.721366786174</v>
      </c>
      <c r="P2273">
        <f t="shared" si="802"/>
        <v>21645.946310040668</v>
      </c>
      <c r="Q2273">
        <f t="shared" si="803"/>
        <v>31516.497827419211</v>
      </c>
      <c r="R2273">
        <v>2272</v>
      </c>
      <c r="S2273">
        <v>2272</v>
      </c>
      <c r="T2273">
        <v>2272</v>
      </c>
      <c r="U2273">
        <f t="shared" si="809"/>
        <v>3308.0319999999997</v>
      </c>
      <c r="V2273">
        <f t="shared" si="810"/>
        <v>4816.4945919999991</v>
      </c>
      <c r="W2273">
        <f t="shared" si="804"/>
        <v>7012.8161259519984</v>
      </c>
      <c r="X2273">
        <f t="shared" si="805"/>
        <v>10210.660279386109</v>
      </c>
      <c r="Y2273">
        <f t="shared" si="806"/>
        <v>14866.721366786174</v>
      </c>
      <c r="Z2273">
        <f t="shared" si="807"/>
        <v>21645.946310040668</v>
      </c>
      <c r="AA2273">
        <f t="shared" si="808"/>
        <v>31516.497827419211</v>
      </c>
    </row>
    <row r="2274" spans="1:27" x14ac:dyDescent="0.45">
      <c r="A2274">
        <v>2273</v>
      </c>
      <c r="B2274">
        <f t="shared" si="792"/>
        <v>3309.4879999999998</v>
      </c>
      <c r="C2274">
        <f t="shared" si="793"/>
        <v>4818.6145280000001</v>
      </c>
      <c r="D2274">
        <f t="shared" si="794"/>
        <v>7015.902752768</v>
      </c>
      <c r="E2274">
        <f t="shared" si="795"/>
        <v>10215.154408030208</v>
      </c>
      <c r="F2274">
        <f t="shared" si="796"/>
        <v>14873.264818091982</v>
      </c>
      <c r="G2274">
        <f t="shared" si="797"/>
        <v>21655.473575141925</v>
      </c>
      <c r="H2274">
        <f t="shared" si="798"/>
        <v>31530.369525406641</v>
      </c>
      <c r="I2274">
        <v>2273</v>
      </c>
      <c r="J2274">
        <v>2273</v>
      </c>
      <c r="K2274">
        <f t="shared" si="811"/>
        <v>3309.4879999999998</v>
      </c>
      <c r="L2274">
        <f t="shared" si="812"/>
        <v>4818.6145280000001</v>
      </c>
      <c r="M2274">
        <f t="shared" si="799"/>
        <v>7015.902752768</v>
      </c>
      <c r="N2274">
        <f t="shared" si="800"/>
        <v>10215.154408030208</v>
      </c>
      <c r="O2274">
        <f t="shared" si="801"/>
        <v>14873.264818091982</v>
      </c>
      <c r="P2274">
        <f t="shared" si="802"/>
        <v>21655.473575141925</v>
      </c>
      <c r="Q2274">
        <f t="shared" si="803"/>
        <v>31530.369525406641</v>
      </c>
      <c r="R2274">
        <v>2273</v>
      </c>
      <c r="S2274">
        <v>2273</v>
      </c>
      <c r="T2274">
        <v>2273</v>
      </c>
      <c r="U2274">
        <f t="shared" si="809"/>
        <v>3309.4879999999998</v>
      </c>
      <c r="V2274">
        <f t="shared" si="810"/>
        <v>4818.6145280000001</v>
      </c>
      <c r="W2274">
        <f t="shared" si="804"/>
        <v>7015.902752768</v>
      </c>
      <c r="X2274">
        <f t="shared" si="805"/>
        <v>10215.154408030208</v>
      </c>
      <c r="Y2274">
        <f t="shared" si="806"/>
        <v>14873.264818091982</v>
      </c>
      <c r="Z2274">
        <f t="shared" si="807"/>
        <v>21655.473575141925</v>
      </c>
      <c r="AA2274">
        <f t="shared" si="808"/>
        <v>31530.369525406641</v>
      </c>
    </row>
    <row r="2275" spans="1:27" x14ac:dyDescent="0.45">
      <c r="A2275">
        <v>2274</v>
      </c>
      <c r="B2275">
        <f t="shared" si="792"/>
        <v>3310.944</v>
      </c>
      <c r="C2275">
        <f t="shared" si="793"/>
        <v>4820.7344640000001</v>
      </c>
      <c r="D2275">
        <f t="shared" si="794"/>
        <v>7018.9893795839998</v>
      </c>
      <c r="E2275">
        <f t="shared" si="795"/>
        <v>10219.648536674304</v>
      </c>
      <c r="F2275">
        <f t="shared" si="796"/>
        <v>14879.808269397785</v>
      </c>
      <c r="G2275">
        <f t="shared" si="797"/>
        <v>21665.000840243174</v>
      </c>
      <c r="H2275">
        <f t="shared" si="798"/>
        <v>31544.241223394059</v>
      </c>
      <c r="I2275">
        <v>2274</v>
      </c>
      <c r="J2275">
        <v>2274</v>
      </c>
      <c r="K2275">
        <f t="shared" si="811"/>
        <v>3310.944</v>
      </c>
      <c r="L2275">
        <f t="shared" si="812"/>
        <v>4820.7344640000001</v>
      </c>
      <c r="M2275">
        <f t="shared" si="799"/>
        <v>7018.9893795839998</v>
      </c>
      <c r="N2275">
        <f t="shared" si="800"/>
        <v>10219.648536674304</v>
      </c>
      <c r="O2275">
        <f t="shared" si="801"/>
        <v>14879.808269397785</v>
      </c>
      <c r="P2275">
        <f t="shared" si="802"/>
        <v>21665.000840243174</v>
      </c>
      <c r="Q2275">
        <f t="shared" si="803"/>
        <v>31544.241223394059</v>
      </c>
      <c r="R2275">
        <v>2274</v>
      </c>
      <c r="S2275">
        <v>2274</v>
      </c>
      <c r="T2275">
        <v>2274</v>
      </c>
      <c r="U2275">
        <f t="shared" si="809"/>
        <v>3310.944</v>
      </c>
      <c r="V2275">
        <f t="shared" si="810"/>
        <v>4820.7344640000001</v>
      </c>
      <c r="W2275">
        <f t="shared" si="804"/>
        <v>7018.9893795839998</v>
      </c>
      <c r="X2275">
        <f t="shared" si="805"/>
        <v>10219.648536674304</v>
      </c>
      <c r="Y2275">
        <f t="shared" si="806"/>
        <v>14879.808269397785</v>
      </c>
      <c r="Z2275">
        <f t="shared" si="807"/>
        <v>21665.000840243174</v>
      </c>
      <c r="AA2275">
        <f t="shared" si="808"/>
        <v>31544.241223394059</v>
      </c>
    </row>
    <row r="2276" spans="1:27" x14ac:dyDescent="0.45">
      <c r="A2276">
        <v>2275</v>
      </c>
      <c r="B2276">
        <f t="shared" si="792"/>
        <v>3312.4</v>
      </c>
      <c r="C2276">
        <f t="shared" si="793"/>
        <v>4822.8544000000002</v>
      </c>
      <c r="D2276">
        <f t="shared" si="794"/>
        <v>7022.0760063999996</v>
      </c>
      <c r="E2276">
        <f t="shared" si="795"/>
        <v>10224.142665318399</v>
      </c>
      <c r="F2276">
        <f t="shared" si="796"/>
        <v>14886.351720703589</v>
      </c>
      <c r="G2276">
        <f t="shared" si="797"/>
        <v>21674.528105344427</v>
      </c>
      <c r="H2276">
        <f t="shared" si="798"/>
        <v>31558.112921381486</v>
      </c>
      <c r="I2276">
        <v>2275</v>
      </c>
      <c r="J2276">
        <v>2275</v>
      </c>
      <c r="K2276">
        <f t="shared" si="811"/>
        <v>3312.4</v>
      </c>
      <c r="L2276">
        <f t="shared" si="812"/>
        <v>4822.8544000000002</v>
      </c>
      <c r="M2276">
        <f t="shared" si="799"/>
        <v>7022.0760063999996</v>
      </c>
      <c r="N2276">
        <f t="shared" si="800"/>
        <v>10224.142665318399</v>
      </c>
      <c r="O2276">
        <f t="shared" si="801"/>
        <v>14886.351720703589</v>
      </c>
      <c r="P2276">
        <f t="shared" si="802"/>
        <v>21674.528105344427</v>
      </c>
      <c r="Q2276">
        <f t="shared" si="803"/>
        <v>31558.112921381486</v>
      </c>
      <c r="R2276">
        <v>2275</v>
      </c>
      <c r="S2276">
        <v>2275</v>
      </c>
      <c r="T2276">
        <v>2275</v>
      </c>
      <c r="U2276">
        <f t="shared" si="809"/>
        <v>3312.4</v>
      </c>
      <c r="V2276">
        <f t="shared" si="810"/>
        <v>4822.8544000000002</v>
      </c>
      <c r="W2276">
        <f t="shared" si="804"/>
        <v>7022.0760063999996</v>
      </c>
      <c r="X2276">
        <f t="shared" si="805"/>
        <v>10224.142665318399</v>
      </c>
      <c r="Y2276">
        <f t="shared" si="806"/>
        <v>14886.351720703589</v>
      </c>
      <c r="Z2276">
        <f t="shared" si="807"/>
        <v>21674.528105344427</v>
      </c>
      <c r="AA2276">
        <f t="shared" si="808"/>
        <v>31558.112921381486</v>
      </c>
    </row>
    <row r="2277" spans="1:27" x14ac:dyDescent="0.45">
      <c r="A2277">
        <v>2276</v>
      </c>
      <c r="B2277">
        <f t="shared" si="792"/>
        <v>3313.8559999999998</v>
      </c>
      <c r="C2277">
        <f t="shared" si="793"/>
        <v>4824.9743359999993</v>
      </c>
      <c r="D2277">
        <f t="shared" si="794"/>
        <v>7025.1626332159985</v>
      </c>
      <c r="E2277">
        <f t="shared" si="795"/>
        <v>10228.636793962494</v>
      </c>
      <c r="F2277">
        <f t="shared" si="796"/>
        <v>14892.895172009392</v>
      </c>
      <c r="G2277">
        <f t="shared" si="797"/>
        <v>21684.055370445672</v>
      </c>
      <c r="H2277">
        <f t="shared" si="798"/>
        <v>31571.984619368897</v>
      </c>
      <c r="I2277">
        <v>2276</v>
      </c>
      <c r="J2277">
        <v>2276</v>
      </c>
      <c r="K2277">
        <f t="shared" si="811"/>
        <v>3313.8559999999998</v>
      </c>
      <c r="L2277">
        <f t="shared" si="812"/>
        <v>4824.9743359999993</v>
      </c>
      <c r="M2277">
        <f t="shared" si="799"/>
        <v>7025.1626332159985</v>
      </c>
      <c r="N2277">
        <f t="shared" si="800"/>
        <v>10228.636793962494</v>
      </c>
      <c r="O2277">
        <f t="shared" si="801"/>
        <v>14892.895172009392</v>
      </c>
      <c r="P2277">
        <f t="shared" si="802"/>
        <v>21684.055370445672</v>
      </c>
      <c r="Q2277">
        <f t="shared" si="803"/>
        <v>31571.984619368897</v>
      </c>
      <c r="R2277">
        <v>2276</v>
      </c>
      <c r="S2277">
        <v>2276</v>
      </c>
      <c r="T2277">
        <v>2276</v>
      </c>
      <c r="U2277">
        <f t="shared" si="809"/>
        <v>3313.8559999999998</v>
      </c>
      <c r="V2277">
        <f t="shared" si="810"/>
        <v>4824.9743359999993</v>
      </c>
      <c r="W2277">
        <f t="shared" si="804"/>
        <v>7025.1626332159985</v>
      </c>
      <c r="X2277">
        <f t="shared" si="805"/>
        <v>10228.636793962494</v>
      </c>
      <c r="Y2277">
        <f t="shared" si="806"/>
        <v>14892.895172009392</v>
      </c>
      <c r="Z2277">
        <f t="shared" si="807"/>
        <v>21684.055370445672</v>
      </c>
      <c r="AA2277">
        <f t="shared" si="808"/>
        <v>31571.984619368897</v>
      </c>
    </row>
    <row r="2278" spans="1:27" x14ac:dyDescent="0.45">
      <c r="A2278">
        <v>2277</v>
      </c>
      <c r="B2278">
        <f t="shared" si="792"/>
        <v>3315.3119999999999</v>
      </c>
      <c r="C2278">
        <f t="shared" si="793"/>
        <v>4827.0942719999994</v>
      </c>
      <c r="D2278">
        <f t="shared" si="794"/>
        <v>7028.2492600319993</v>
      </c>
      <c r="E2278">
        <f t="shared" si="795"/>
        <v>10233.130922606591</v>
      </c>
      <c r="F2278">
        <f t="shared" si="796"/>
        <v>14899.438623315196</v>
      </c>
      <c r="G2278">
        <f t="shared" si="797"/>
        <v>21693.582635546925</v>
      </c>
      <c r="H2278">
        <f t="shared" si="798"/>
        <v>31585.856317356323</v>
      </c>
      <c r="I2278">
        <v>2277</v>
      </c>
      <c r="J2278">
        <v>2277</v>
      </c>
      <c r="K2278">
        <f t="shared" si="811"/>
        <v>3315.3119999999999</v>
      </c>
      <c r="L2278">
        <f t="shared" si="812"/>
        <v>4827.0942719999994</v>
      </c>
      <c r="M2278">
        <f t="shared" si="799"/>
        <v>7028.2492600319993</v>
      </c>
      <c r="N2278">
        <f t="shared" si="800"/>
        <v>10233.130922606591</v>
      </c>
      <c r="O2278">
        <f t="shared" si="801"/>
        <v>14899.438623315196</v>
      </c>
      <c r="P2278">
        <f t="shared" si="802"/>
        <v>21693.582635546925</v>
      </c>
      <c r="Q2278">
        <f t="shared" si="803"/>
        <v>31585.856317356323</v>
      </c>
      <c r="R2278">
        <v>2277</v>
      </c>
      <c r="S2278">
        <v>2277</v>
      </c>
      <c r="T2278">
        <v>2277</v>
      </c>
      <c r="U2278">
        <f t="shared" si="809"/>
        <v>3315.3119999999999</v>
      </c>
      <c r="V2278">
        <f t="shared" si="810"/>
        <v>4827.0942719999994</v>
      </c>
      <c r="W2278">
        <f t="shared" si="804"/>
        <v>7028.2492600319993</v>
      </c>
      <c r="X2278">
        <f t="shared" si="805"/>
        <v>10233.130922606591</v>
      </c>
      <c r="Y2278">
        <f t="shared" si="806"/>
        <v>14899.438623315196</v>
      </c>
      <c r="Z2278">
        <f t="shared" si="807"/>
        <v>21693.582635546925</v>
      </c>
      <c r="AA2278">
        <f t="shared" si="808"/>
        <v>31585.856317356323</v>
      </c>
    </row>
    <row r="2279" spans="1:27" x14ac:dyDescent="0.45">
      <c r="A2279">
        <v>2278</v>
      </c>
      <c r="B2279">
        <f t="shared" si="792"/>
        <v>3316.768</v>
      </c>
      <c r="C2279">
        <f t="shared" si="793"/>
        <v>4829.2142080000003</v>
      </c>
      <c r="D2279">
        <f t="shared" si="794"/>
        <v>7031.335886848</v>
      </c>
      <c r="E2279">
        <f t="shared" si="795"/>
        <v>10237.625051250689</v>
      </c>
      <c r="F2279">
        <f t="shared" si="796"/>
        <v>14905.982074621003</v>
      </c>
      <c r="G2279">
        <f t="shared" si="797"/>
        <v>21703.109900648178</v>
      </c>
      <c r="H2279">
        <f t="shared" si="798"/>
        <v>31599.728015343746</v>
      </c>
      <c r="I2279">
        <v>2278</v>
      </c>
      <c r="J2279">
        <v>2278</v>
      </c>
      <c r="K2279">
        <f t="shared" si="811"/>
        <v>3316.768</v>
      </c>
      <c r="L2279">
        <f t="shared" si="812"/>
        <v>4829.2142080000003</v>
      </c>
      <c r="M2279">
        <f t="shared" si="799"/>
        <v>7031.335886848</v>
      </c>
      <c r="N2279">
        <f t="shared" si="800"/>
        <v>10237.625051250689</v>
      </c>
      <c r="O2279">
        <f t="shared" si="801"/>
        <v>14905.982074621003</v>
      </c>
      <c r="P2279">
        <f t="shared" si="802"/>
        <v>21703.109900648178</v>
      </c>
      <c r="Q2279">
        <f t="shared" si="803"/>
        <v>31599.728015343746</v>
      </c>
      <c r="R2279">
        <v>2278</v>
      </c>
      <c r="S2279">
        <v>2278</v>
      </c>
      <c r="T2279">
        <v>2278</v>
      </c>
      <c r="U2279">
        <f t="shared" si="809"/>
        <v>3316.768</v>
      </c>
      <c r="V2279">
        <f t="shared" si="810"/>
        <v>4829.2142080000003</v>
      </c>
      <c r="W2279">
        <f t="shared" si="804"/>
        <v>7031.335886848</v>
      </c>
      <c r="X2279">
        <f t="shared" si="805"/>
        <v>10237.625051250689</v>
      </c>
      <c r="Y2279">
        <f t="shared" si="806"/>
        <v>14905.982074621003</v>
      </c>
      <c r="Z2279">
        <f t="shared" si="807"/>
        <v>21703.109900648178</v>
      </c>
      <c r="AA2279">
        <f t="shared" si="808"/>
        <v>31599.728015343746</v>
      </c>
    </row>
    <row r="2280" spans="1:27" x14ac:dyDescent="0.45">
      <c r="A2280">
        <v>2279</v>
      </c>
      <c r="B2280">
        <f t="shared" si="792"/>
        <v>3318.2239999999997</v>
      </c>
      <c r="C2280">
        <f t="shared" si="793"/>
        <v>4831.3341439999995</v>
      </c>
      <c r="D2280">
        <f t="shared" si="794"/>
        <v>7034.4225136639989</v>
      </c>
      <c r="E2280">
        <f t="shared" si="795"/>
        <v>10242.119179894782</v>
      </c>
      <c r="F2280">
        <f t="shared" si="796"/>
        <v>14912.525525926801</v>
      </c>
      <c r="G2280">
        <f t="shared" si="797"/>
        <v>21712.637165749424</v>
      </c>
      <c r="H2280">
        <f t="shared" si="798"/>
        <v>31613.599713331161</v>
      </c>
      <c r="I2280">
        <v>2279</v>
      </c>
      <c r="J2280">
        <v>2279</v>
      </c>
      <c r="K2280">
        <f t="shared" si="811"/>
        <v>3318.2239999999997</v>
      </c>
      <c r="L2280">
        <f t="shared" si="812"/>
        <v>4831.3341439999995</v>
      </c>
      <c r="M2280">
        <f t="shared" si="799"/>
        <v>7034.4225136639989</v>
      </c>
      <c r="N2280">
        <f t="shared" si="800"/>
        <v>10242.119179894782</v>
      </c>
      <c r="O2280">
        <f t="shared" si="801"/>
        <v>14912.525525926801</v>
      </c>
      <c r="P2280">
        <f t="shared" si="802"/>
        <v>21712.637165749424</v>
      </c>
      <c r="Q2280">
        <f t="shared" si="803"/>
        <v>31613.599713331161</v>
      </c>
      <c r="R2280">
        <v>2279</v>
      </c>
      <c r="S2280">
        <v>2279</v>
      </c>
      <c r="T2280">
        <v>2279</v>
      </c>
      <c r="U2280">
        <f t="shared" si="809"/>
        <v>3318.2239999999997</v>
      </c>
      <c r="V2280">
        <f t="shared" si="810"/>
        <v>4831.3341439999995</v>
      </c>
      <c r="W2280">
        <f t="shared" si="804"/>
        <v>7034.4225136639989</v>
      </c>
      <c r="X2280">
        <f t="shared" si="805"/>
        <v>10242.119179894782</v>
      </c>
      <c r="Y2280">
        <f t="shared" si="806"/>
        <v>14912.525525926801</v>
      </c>
      <c r="Z2280">
        <f t="shared" si="807"/>
        <v>21712.637165749424</v>
      </c>
      <c r="AA2280">
        <f t="shared" si="808"/>
        <v>31613.599713331161</v>
      </c>
    </row>
    <row r="2281" spans="1:27" x14ac:dyDescent="0.45">
      <c r="A2281">
        <v>2280</v>
      </c>
      <c r="B2281">
        <f t="shared" si="792"/>
        <v>3319.68</v>
      </c>
      <c r="C2281">
        <f t="shared" si="793"/>
        <v>4833.4540799999995</v>
      </c>
      <c r="D2281">
        <f t="shared" si="794"/>
        <v>7037.5091404799987</v>
      </c>
      <c r="E2281">
        <f t="shared" si="795"/>
        <v>10246.613308538877</v>
      </c>
      <c r="F2281">
        <f t="shared" si="796"/>
        <v>14919.068977232606</v>
      </c>
      <c r="G2281">
        <f t="shared" si="797"/>
        <v>21722.164430850673</v>
      </c>
      <c r="H2281">
        <f t="shared" si="798"/>
        <v>31627.47141131858</v>
      </c>
      <c r="I2281">
        <v>2280</v>
      </c>
      <c r="J2281">
        <v>2280</v>
      </c>
      <c r="K2281">
        <f t="shared" si="811"/>
        <v>3319.68</v>
      </c>
      <c r="L2281">
        <f t="shared" si="812"/>
        <v>4833.4540799999995</v>
      </c>
      <c r="M2281">
        <f t="shared" si="799"/>
        <v>7037.5091404799987</v>
      </c>
      <c r="N2281">
        <f t="shared" si="800"/>
        <v>10246.613308538877</v>
      </c>
      <c r="O2281">
        <f t="shared" si="801"/>
        <v>14919.068977232606</v>
      </c>
      <c r="P2281">
        <f t="shared" si="802"/>
        <v>21722.164430850673</v>
      </c>
      <c r="Q2281">
        <f t="shared" si="803"/>
        <v>31627.47141131858</v>
      </c>
      <c r="R2281">
        <v>2280</v>
      </c>
      <c r="S2281">
        <v>2280</v>
      </c>
      <c r="T2281">
        <v>2280</v>
      </c>
      <c r="U2281">
        <f t="shared" si="809"/>
        <v>3319.68</v>
      </c>
      <c r="V2281">
        <f t="shared" si="810"/>
        <v>4833.4540799999995</v>
      </c>
      <c r="W2281">
        <f t="shared" si="804"/>
        <v>7037.5091404799987</v>
      </c>
      <c r="X2281">
        <f t="shared" si="805"/>
        <v>10246.613308538877</v>
      </c>
      <c r="Y2281">
        <f t="shared" si="806"/>
        <v>14919.068977232606</v>
      </c>
      <c r="Z2281">
        <f t="shared" si="807"/>
        <v>21722.164430850673</v>
      </c>
      <c r="AA2281">
        <f t="shared" si="808"/>
        <v>31627.47141131858</v>
      </c>
    </row>
    <row r="2282" spans="1:27" x14ac:dyDescent="0.45">
      <c r="A2282">
        <v>2281</v>
      </c>
      <c r="B2282">
        <f t="shared" si="792"/>
        <v>3321.136</v>
      </c>
      <c r="C2282">
        <f t="shared" si="793"/>
        <v>4835.5740159999996</v>
      </c>
      <c r="D2282">
        <f t="shared" si="794"/>
        <v>7040.5957672959994</v>
      </c>
      <c r="E2282">
        <f t="shared" si="795"/>
        <v>10251.107437182975</v>
      </c>
      <c r="F2282">
        <f t="shared" si="796"/>
        <v>14925.61242853841</v>
      </c>
      <c r="G2282">
        <f t="shared" si="797"/>
        <v>21731.691695951926</v>
      </c>
      <c r="H2282">
        <f t="shared" si="798"/>
        <v>31641.343109306003</v>
      </c>
      <c r="I2282">
        <v>2281</v>
      </c>
      <c r="J2282">
        <v>2281</v>
      </c>
      <c r="K2282">
        <f t="shared" si="811"/>
        <v>3321.136</v>
      </c>
      <c r="L2282">
        <f t="shared" si="812"/>
        <v>4835.5740159999996</v>
      </c>
      <c r="M2282">
        <f t="shared" si="799"/>
        <v>7040.5957672959994</v>
      </c>
      <c r="N2282">
        <f t="shared" si="800"/>
        <v>10251.107437182975</v>
      </c>
      <c r="O2282">
        <f t="shared" si="801"/>
        <v>14925.61242853841</v>
      </c>
      <c r="P2282">
        <f t="shared" si="802"/>
        <v>21731.691695951926</v>
      </c>
      <c r="Q2282">
        <f t="shared" si="803"/>
        <v>31641.343109306003</v>
      </c>
      <c r="R2282">
        <v>2281</v>
      </c>
      <c r="S2282">
        <v>2281</v>
      </c>
      <c r="T2282">
        <v>2281</v>
      </c>
      <c r="U2282">
        <f t="shared" si="809"/>
        <v>3321.136</v>
      </c>
      <c r="V2282">
        <f t="shared" si="810"/>
        <v>4835.5740159999996</v>
      </c>
      <c r="W2282">
        <f t="shared" si="804"/>
        <v>7040.5957672959994</v>
      </c>
      <c r="X2282">
        <f t="shared" si="805"/>
        <v>10251.107437182975</v>
      </c>
      <c r="Y2282">
        <f t="shared" si="806"/>
        <v>14925.61242853841</v>
      </c>
      <c r="Z2282">
        <f t="shared" si="807"/>
        <v>21731.691695951926</v>
      </c>
      <c r="AA2282">
        <f t="shared" si="808"/>
        <v>31641.343109306003</v>
      </c>
    </row>
    <row r="2283" spans="1:27" x14ac:dyDescent="0.45">
      <c r="A2283">
        <v>2282</v>
      </c>
      <c r="B2283">
        <f t="shared" si="792"/>
        <v>3322.5920000000001</v>
      </c>
      <c r="C2283">
        <f t="shared" si="793"/>
        <v>4837.6939519999996</v>
      </c>
      <c r="D2283">
        <f t="shared" si="794"/>
        <v>7043.6823941119992</v>
      </c>
      <c r="E2283">
        <f t="shared" si="795"/>
        <v>10255.60156582707</v>
      </c>
      <c r="F2283">
        <f t="shared" si="796"/>
        <v>14932.155879844213</v>
      </c>
      <c r="G2283">
        <f t="shared" si="797"/>
        <v>21741.218961053175</v>
      </c>
      <c r="H2283">
        <f t="shared" si="798"/>
        <v>31655.214807293421</v>
      </c>
      <c r="I2283">
        <v>2282</v>
      </c>
      <c r="J2283">
        <v>2282</v>
      </c>
      <c r="K2283">
        <f t="shared" si="811"/>
        <v>3322.5920000000001</v>
      </c>
      <c r="L2283">
        <f t="shared" si="812"/>
        <v>4837.6939519999996</v>
      </c>
      <c r="M2283">
        <f t="shared" si="799"/>
        <v>7043.6823941119992</v>
      </c>
      <c r="N2283">
        <f t="shared" si="800"/>
        <v>10255.60156582707</v>
      </c>
      <c r="O2283">
        <f t="shared" si="801"/>
        <v>14932.155879844213</v>
      </c>
      <c r="P2283">
        <f t="shared" si="802"/>
        <v>21741.218961053175</v>
      </c>
      <c r="Q2283">
        <f t="shared" si="803"/>
        <v>31655.214807293421</v>
      </c>
      <c r="R2283">
        <v>2282</v>
      </c>
      <c r="S2283">
        <v>2282</v>
      </c>
      <c r="T2283">
        <v>2282</v>
      </c>
      <c r="U2283">
        <f t="shared" si="809"/>
        <v>3322.5920000000001</v>
      </c>
      <c r="V2283">
        <f t="shared" si="810"/>
        <v>4837.6939519999996</v>
      </c>
      <c r="W2283">
        <f t="shared" si="804"/>
        <v>7043.6823941119992</v>
      </c>
      <c r="X2283">
        <f t="shared" si="805"/>
        <v>10255.60156582707</v>
      </c>
      <c r="Y2283">
        <f t="shared" si="806"/>
        <v>14932.155879844213</v>
      </c>
      <c r="Z2283">
        <f t="shared" si="807"/>
        <v>21741.218961053175</v>
      </c>
      <c r="AA2283">
        <f t="shared" si="808"/>
        <v>31655.214807293421</v>
      </c>
    </row>
    <row r="2284" spans="1:27" x14ac:dyDescent="0.45">
      <c r="A2284">
        <v>2283</v>
      </c>
      <c r="B2284">
        <f t="shared" si="792"/>
        <v>3324.0479999999998</v>
      </c>
      <c r="C2284">
        <f t="shared" si="793"/>
        <v>4839.8138879999997</v>
      </c>
      <c r="D2284">
        <f t="shared" si="794"/>
        <v>7046.769020927999</v>
      </c>
      <c r="E2284">
        <f t="shared" si="795"/>
        <v>10260.095694471167</v>
      </c>
      <c r="F2284">
        <f t="shared" si="796"/>
        <v>14938.699331150019</v>
      </c>
      <c r="G2284">
        <f t="shared" si="797"/>
        <v>21750.746226154428</v>
      </c>
      <c r="H2284">
        <f t="shared" si="798"/>
        <v>31669.086505280848</v>
      </c>
      <c r="I2284">
        <v>2283</v>
      </c>
      <c r="J2284">
        <v>2283</v>
      </c>
      <c r="K2284">
        <f t="shared" si="811"/>
        <v>3324.0479999999998</v>
      </c>
      <c r="L2284">
        <f t="shared" si="812"/>
        <v>4839.8138879999997</v>
      </c>
      <c r="M2284">
        <f t="shared" si="799"/>
        <v>7046.769020927999</v>
      </c>
      <c r="N2284">
        <f t="shared" si="800"/>
        <v>10260.095694471167</v>
      </c>
      <c r="O2284">
        <f t="shared" si="801"/>
        <v>14938.699331150019</v>
      </c>
      <c r="P2284">
        <f t="shared" si="802"/>
        <v>21750.746226154428</v>
      </c>
      <c r="Q2284">
        <f t="shared" si="803"/>
        <v>31669.086505280848</v>
      </c>
      <c r="R2284">
        <v>2283</v>
      </c>
      <c r="S2284">
        <v>2283</v>
      </c>
      <c r="T2284">
        <v>2283</v>
      </c>
      <c r="U2284">
        <f t="shared" si="809"/>
        <v>3324.0479999999998</v>
      </c>
      <c r="V2284">
        <f t="shared" si="810"/>
        <v>4839.8138879999997</v>
      </c>
      <c r="W2284">
        <f t="shared" si="804"/>
        <v>7046.769020927999</v>
      </c>
      <c r="X2284">
        <f t="shared" si="805"/>
        <v>10260.095694471167</v>
      </c>
      <c r="Y2284">
        <f t="shared" si="806"/>
        <v>14938.699331150019</v>
      </c>
      <c r="Z2284">
        <f t="shared" si="807"/>
        <v>21750.746226154428</v>
      </c>
      <c r="AA2284">
        <f t="shared" si="808"/>
        <v>31669.086505280848</v>
      </c>
    </row>
    <row r="2285" spans="1:27" x14ac:dyDescent="0.45">
      <c r="A2285">
        <v>2284</v>
      </c>
      <c r="B2285">
        <f t="shared" si="792"/>
        <v>3325.5039999999999</v>
      </c>
      <c r="C2285">
        <f t="shared" si="793"/>
        <v>4841.9338239999997</v>
      </c>
      <c r="D2285">
        <f t="shared" si="794"/>
        <v>7049.8556477439997</v>
      </c>
      <c r="E2285">
        <f t="shared" si="795"/>
        <v>10264.589823115264</v>
      </c>
      <c r="F2285">
        <f t="shared" si="796"/>
        <v>14945.242782455824</v>
      </c>
      <c r="G2285">
        <f t="shared" si="797"/>
        <v>21760.273491255677</v>
      </c>
      <c r="H2285">
        <f t="shared" si="798"/>
        <v>31682.958203268267</v>
      </c>
      <c r="I2285">
        <v>2284</v>
      </c>
      <c r="J2285">
        <v>2284</v>
      </c>
      <c r="K2285">
        <f t="shared" si="811"/>
        <v>3325.5039999999999</v>
      </c>
      <c r="L2285">
        <f t="shared" si="812"/>
        <v>4841.9338239999997</v>
      </c>
      <c r="M2285">
        <f t="shared" si="799"/>
        <v>7049.8556477439997</v>
      </c>
      <c r="N2285">
        <f t="shared" si="800"/>
        <v>10264.589823115264</v>
      </c>
      <c r="O2285">
        <f t="shared" si="801"/>
        <v>14945.242782455824</v>
      </c>
      <c r="P2285">
        <f t="shared" si="802"/>
        <v>21760.273491255677</v>
      </c>
      <c r="Q2285">
        <f t="shared" si="803"/>
        <v>31682.958203268267</v>
      </c>
      <c r="R2285">
        <v>2284</v>
      </c>
      <c r="S2285">
        <v>2284</v>
      </c>
      <c r="T2285">
        <v>2284</v>
      </c>
      <c r="U2285">
        <f t="shared" si="809"/>
        <v>3325.5039999999999</v>
      </c>
      <c r="V2285">
        <f t="shared" si="810"/>
        <v>4841.9338239999997</v>
      </c>
      <c r="W2285">
        <f t="shared" si="804"/>
        <v>7049.8556477439997</v>
      </c>
      <c r="X2285">
        <f t="shared" si="805"/>
        <v>10264.589823115264</v>
      </c>
      <c r="Y2285">
        <f t="shared" si="806"/>
        <v>14945.242782455824</v>
      </c>
      <c r="Z2285">
        <f t="shared" si="807"/>
        <v>21760.273491255677</v>
      </c>
      <c r="AA2285">
        <f t="shared" si="808"/>
        <v>31682.958203268267</v>
      </c>
    </row>
    <row r="2286" spans="1:27" x14ac:dyDescent="0.45">
      <c r="A2286">
        <v>2285</v>
      </c>
      <c r="B2286">
        <f t="shared" si="792"/>
        <v>3326.96</v>
      </c>
      <c r="C2286">
        <f t="shared" si="793"/>
        <v>4844.0537599999998</v>
      </c>
      <c r="D2286">
        <f t="shared" si="794"/>
        <v>7052.9422745599995</v>
      </c>
      <c r="E2286">
        <f t="shared" si="795"/>
        <v>10269.083951759359</v>
      </c>
      <c r="F2286">
        <f t="shared" si="796"/>
        <v>14951.786233761626</v>
      </c>
      <c r="G2286">
        <f t="shared" si="797"/>
        <v>21769.800756356926</v>
      </c>
      <c r="H2286">
        <f t="shared" si="798"/>
        <v>31696.829901255685</v>
      </c>
      <c r="I2286">
        <v>2285</v>
      </c>
      <c r="J2286">
        <v>2285</v>
      </c>
      <c r="K2286">
        <f t="shared" si="811"/>
        <v>3326.96</v>
      </c>
      <c r="L2286">
        <f t="shared" si="812"/>
        <v>4844.0537599999998</v>
      </c>
      <c r="M2286">
        <f t="shared" si="799"/>
        <v>7052.9422745599995</v>
      </c>
      <c r="N2286">
        <f t="shared" si="800"/>
        <v>10269.083951759359</v>
      </c>
      <c r="O2286">
        <f t="shared" si="801"/>
        <v>14951.786233761626</v>
      </c>
      <c r="P2286">
        <f t="shared" si="802"/>
        <v>21769.800756356926</v>
      </c>
      <c r="Q2286">
        <f t="shared" si="803"/>
        <v>31696.829901255685</v>
      </c>
      <c r="R2286">
        <v>2285</v>
      </c>
      <c r="S2286">
        <v>2285</v>
      </c>
      <c r="T2286">
        <v>2285</v>
      </c>
      <c r="U2286">
        <f t="shared" si="809"/>
        <v>3326.96</v>
      </c>
      <c r="V2286">
        <f t="shared" si="810"/>
        <v>4844.0537599999998</v>
      </c>
      <c r="W2286">
        <f t="shared" si="804"/>
        <v>7052.9422745599995</v>
      </c>
      <c r="X2286">
        <f t="shared" si="805"/>
        <v>10269.083951759359</v>
      </c>
      <c r="Y2286">
        <f t="shared" si="806"/>
        <v>14951.786233761626</v>
      </c>
      <c r="Z2286">
        <f t="shared" si="807"/>
        <v>21769.800756356926</v>
      </c>
      <c r="AA2286">
        <f t="shared" si="808"/>
        <v>31696.829901255685</v>
      </c>
    </row>
    <row r="2287" spans="1:27" x14ac:dyDescent="0.45">
      <c r="A2287">
        <v>2286</v>
      </c>
      <c r="B2287">
        <f t="shared" si="792"/>
        <v>3328.4159999999997</v>
      </c>
      <c r="C2287">
        <f t="shared" si="793"/>
        <v>4846.1736959999998</v>
      </c>
      <c r="D2287">
        <f t="shared" si="794"/>
        <v>7056.0289013759993</v>
      </c>
      <c r="E2287">
        <f t="shared" si="795"/>
        <v>10273.578080403455</v>
      </c>
      <c r="F2287">
        <f t="shared" si="796"/>
        <v>14958.329685067431</v>
      </c>
      <c r="G2287">
        <f t="shared" si="797"/>
        <v>21779.328021458179</v>
      </c>
      <c r="H2287">
        <f t="shared" si="798"/>
        <v>31710.701599243108</v>
      </c>
      <c r="I2287">
        <v>2286</v>
      </c>
      <c r="J2287">
        <v>2286</v>
      </c>
      <c r="K2287">
        <f t="shared" si="811"/>
        <v>3328.4159999999997</v>
      </c>
      <c r="L2287">
        <f t="shared" si="812"/>
        <v>4846.1736959999998</v>
      </c>
      <c r="M2287">
        <f t="shared" si="799"/>
        <v>7056.0289013759993</v>
      </c>
      <c r="N2287">
        <f t="shared" si="800"/>
        <v>10273.578080403455</v>
      </c>
      <c r="O2287">
        <f t="shared" si="801"/>
        <v>14958.329685067431</v>
      </c>
      <c r="P2287">
        <f t="shared" si="802"/>
        <v>21779.328021458179</v>
      </c>
      <c r="Q2287">
        <f t="shared" si="803"/>
        <v>31710.701599243108</v>
      </c>
      <c r="R2287">
        <v>2286</v>
      </c>
      <c r="S2287">
        <v>2286</v>
      </c>
      <c r="T2287">
        <v>2286</v>
      </c>
      <c r="U2287">
        <f t="shared" si="809"/>
        <v>3328.4159999999997</v>
      </c>
      <c r="V2287">
        <f t="shared" si="810"/>
        <v>4846.1736959999998</v>
      </c>
      <c r="W2287">
        <f t="shared" si="804"/>
        <v>7056.0289013759993</v>
      </c>
      <c r="X2287">
        <f t="shared" si="805"/>
        <v>10273.578080403455</v>
      </c>
      <c r="Y2287">
        <f t="shared" si="806"/>
        <v>14958.329685067431</v>
      </c>
      <c r="Z2287">
        <f t="shared" si="807"/>
        <v>21779.328021458179</v>
      </c>
      <c r="AA2287">
        <f t="shared" si="808"/>
        <v>31710.701599243108</v>
      </c>
    </row>
    <row r="2288" spans="1:27" x14ac:dyDescent="0.45">
      <c r="A2288">
        <v>2287</v>
      </c>
      <c r="B2288">
        <f t="shared" si="792"/>
        <v>3329.8719999999998</v>
      </c>
      <c r="C2288">
        <f t="shared" si="793"/>
        <v>4848.2936319999999</v>
      </c>
      <c r="D2288">
        <f t="shared" si="794"/>
        <v>7059.1155281920001</v>
      </c>
      <c r="E2288">
        <f t="shared" si="795"/>
        <v>10278.072209047552</v>
      </c>
      <c r="F2288">
        <f t="shared" si="796"/>
        <v>14964.873136373235</v>
      </c>
      <c r="G2288">
        <f t="shared" si="797"/>
        <v>21788.855286559428</v>
      </c>
      <c r="H2288">
        <f t="shared" si="798"/>
        <v>31724.573297230527</v>
      </c>
      <c r="I2288">
        <v>2287</v>
      </c>
      <c r="J2288">
        <v>2287</v>
      </c>
      <c r="K2288">
        <f t="shared" si="811"/>
        <v>3329.8719999999998</v>
      </c>
      <c r="L2288">
        <f t="shared" si="812"/>
        <v>4848.2936319999999</v>
      </c>
      <c r="M2288">
        <f t="shared" si="799"/>
        <v>7059.1155281920001</v>
      </c>
      <c r="N2288">
        <f t="shared" si="800"/>
        <v>10278.072209047552</v>
      </c>
      <c r="O2288">
        <f t="shared" si="801"/>
        <v>14964.873136373235</v>
      </c>
      <c r="P2288">
        <f t="shared" si="802"/>
        <v>21788.855286559428</v>
      </c>
      <c r="Q2288">
        <f t="shared" si="803"/>
        <v>31724.573297230527</v>
      </c>
      <c r="R2288">
        <v>2287</v>
      </c>
      <c r="S2288">
        <v>2287</v>
      </c>
      <c r="T2288">
        <v>2287</v>
      </c>
      <c r="U2288">
        <f t="shared" si="809"/>
        <v>3329.8719999999998</v>
      </c>
      <c r="V2288">
        <f t="shared" si="810"/>
        <v>4848.2936319999999</v>
      </c>
      <c r="W2288">
        <f t="shared" si="804"/>
        <v>7059.1155281920001</v>
      </c>
      <c r="X2288">
        <f t="shared" si="805"/>
        <v>10278.072209047552</v>
      </c>
      <c r="Y2288">
        <f t="shared" si="806"/>
        <v>14964.873136373235</v>
      </c>
      <c r="Z2288">
        <f t="shared" si="807"/>
        <v>21788.855286559428</v>
      </c>
      <c r="AA2288">
        <f t="shared" si="808"/>
        <v>31724.573297230527</v>
      </c>
    </row>
    <row r="2289" spans="1:27" x14ac:dyDescent="0.45">
      <c r="A2289">
        <v>2288</v>
      </c>
      <c r="B2289">
        <f t="shared" si="792"/>
        <v>3331.328</v>
      </c>
      <c r="C2289">
        <f t="shared" si="793"/>
        <v>4850.4135679999999</v>
      </c>
      <c r="D2289">
        <f t="shared" si="794"/>
        <v>7062.2021550079999</v>
      </c>
      <c r="E2289">
        <f t="shared" si="795"/>
        <v>10282.566337691647</v>
      </c>
      <c r="F2289">
        <f t="shared" si="796"/>
        <v>14971.416587679038</v>
      </c>
      <c r="G2289">
        <f t="shared" si="797"/>
        <v>21798.382551660678</v>
      </c>
      <c r="H2289">
        <f t="shared" si="798"/>
        <v>31738.444995217946</v>
      </c>
      <c r="I2289">
        <v>2288</v>
      </c>
      <c r="J2289">
        <v>2288</v>
      </c>
      <c r="K2289">
        <f t="shared" si="811"/>
        <v>3331.328</v>
      </c>
      <c r="L2289">
        <f t="shared" si="812"/>
        <v>4850.4135679999999</v>
      </c>
      <c r="M2289">
        <f t="shared" si="799"/>
        <v>7062.2021550079999</v>
      </c>
      <c r="N2289">
        <f t="shared" si="800"/>
        <v>10282.566337691647</v>
      </c>
      <c r="O2289">
        <f t="shared" si="801"/>
        <v>14971.416587679038</v>
      </c>
      <c r="P2289">
        <f t="shared" si="802"/>
        <v>21798.382551660678</v>
      </c>
      <c r="Q2289">
        <f t="shared" si="803"/>
        <v>31738.444995217946</v>
      </c>
      <c r="R2289">
        <v>2288</v>
      </c>
      <c r="S2289">
        <v>2288</v>
      </c>
      <c r="T2289">
        <v>2288</v>
      </c>
      <c r="U2289">
        <f t="shared" si="809"/>
        <v>3331.328</v>
      </c>
      <c r="V2289">
        <f t="shared" si="810"/>
        <v>4850.4135679999999</v>
      </c>
      <c r="W2289">
        <f t="shared" si="804"/>
        <v>7062.2021550079999</v>
      </c>
      <c r="X2289">
        <f t="shared" si="805"/>
        <v>10282.566337691647</v>
      </c>
      <c r="Y2289">
        <f t="shared" si="806"/>
        <v>14971.416587679038</v>
      </c>
      <c r="Z2289">
        <f t="shared" si="807"/>
        <v>21798.382551660678</v>
      </c>
      <c r="AA2289">
        <f t="shared" si="808"/>
        <v>31738.444995217946</v>
      </c>
    </row>
    <row r="2290" spans="1:27" x14ac:dyDescent="0.45">
      <c r="A2290">
        <v>2289</v>
      </c>
      <c r="B2290">
        <f t="shared" si="792"/>
        <v>3332.7840000000001</v>
      </c>
      <c r="C2290">
        <f t="shared" si="793"/>
        <v>4852.533504</v>
      </c>
      <c r="D2290">
        <f t="shared" si="794"/>
        <v>7065.2887818239997</v>
      </c>
      <c r="E2290">
        <f t="shared" si="795"/>
        <v>10287.060466335743</v>
      </c>
      <c r="F2290">
        <f t="shared" si="796"/>
        <v>14977.96003898484</v>
      </c>
      <c r="G2290">
        <f t="shared" si="797"/>
        <v>21807.909816761927</v>
      </c>
      <c r="H2290">
        <f t="shared" si="798"/>
        <v>31752.316693205365</v>
      </c>
      <c r="I2290">
        <v>2289</v>
      </c>
      <c r="J2290">
        <v>2289</v>
      </c>
      <c r="K2290">
        <f t="shared" si="811"/>
        <v>3332.7840000000001</v>
      </c>
      <c r="L2290">
        <f t="shared" si="812"/>
        <v>4852.533504</v>
      </c>
      <c r="M2290">
        <f t="shared" si="799"/>
        <v>7065.2887818239997</v>
      </c>
      <c r="N2290">
        <f t="shared" si="800"/>
        <v>10287.060466335743</v>
      </c>
      <c r="O2290">
        <f t="shared" si="801"/>
        <v>14977.96003898484</v>
      </c>
      <c r="P2290">
        <f t="shared" si="802"/>
        <v>21807.909816761927</v>
      </c>
      <c r="Q2290">
        <f t="shared" si="803"/>
        <v>31752.316693205365</v>
      </c>
      <c r="R2290">
        <v>2289</v>
      </c>
      <c r="S2290">
        <v>2289</v>
      </c>
      <c r="T2290">
        <v>2289</v>
      </c>
      <c r="U2290">
        <f t="shared" si="809"/>
        <v>3332.7840000000001</v>
      </c>
      <c r="V2290">
        <f t="shared" si="810"/>
        <v>4852.533504</v>
      </c>
      <c r="W2290">
        <f t="shared" si="804"/>
        <v>7065.2887818239997</v>
      </c>
      <c r="X2290">
        <f t="shared" si="805"/>
        <v>10287.060466335743</v>
      </c>
      <c r="Y2290">
        <f t="shared" si="806"/>
        <v>14977.96003898484</v>
      </c>
      <c r="Z2290">
        <f t="shared" si="807"/>
        <v>21807.909816761927</v>
      </c>
      <c r="AA2290">
        <f t="shared" si="808"/>
        <v>31752.316693205365</v>
      </c>
    </row>
    <row r="2291" spans="1:27" x14ac:dyDescent="0.45">
      <c r="A2291">
        <v>2290</v>
      </c>
      <c r="B2291">
        <f t="shared" si="792"/>
        <v>3334.24</v>
      </c>
      <c r="C2291">
        <f t="shared" si="793"/>
        <v>4854.6534399999991</v>
      </c>
      <c r="D2291">
        <f t="shared" si="794"/>
        <v>7068.3754086399986</v>
      </c>
      <c r="E2291">
        <f t="shared" si="795"/>
        <v>10291.554594979838</v>
      </c>
      <c r="F2291">
        <f t="shared" si="796"/>
        <v>14984.503490290643</v>
      </c>
      <c r="G2291">
        <f t="shared" si="797"/>
        <v>21817.437081863176</v>
      </c>
      <c r="H2291">
        <f t="shared" si="798"/>
        <v>31766.188391192783</v>
      </c>
      <c r="I2291">
        <v>2290</v>
      </c>
      <c r="J2291">
        <v>2290</v>
      </c>
      <c r="K2291">
        <f t="shared" si="811"/>
        <v>3334.24</v>
      </c>
      <c r="L2291">
        <f t="shared" si="812"/>
        <v>4854.6534399999991</v>
      </c>
      <c r="M2291">
        <f t="shared" si="799"/>
        <v>7068.3754086399986</v>
      </c>
      <c r="N2291">
        <f t="shared" si="800"/>
        <v>10291.554594979838</v>
      </c>
      <c r="O2291">
        <f t="shared" si="801"/>
        <v>14984.503490290643</v>
      </c>
      <c r="P2291">
        <f t="shared" si="802"/>
        <v>21817.437081863176</v>
      </c>
      <c r="Q2291">
        <f t="shared" si="803"/>
        <v>31766.188391192783</v>
      </c>
      <c r="R2291">
        <v>2290</v>
      </c>
      <c r="S2291">
        <v>2290</v>
      </c>
      <c r="T2291">
        <v>2290</v>
      </c>
      <c r="U2291">
        <f t="shared" si="809"/>
        <v>3334.24</v>
      </c>
      <c r="V2291">
        <f t="shared" si="810"/>
        <v>4854.6534399999991</v>
      </c>
      <c r="W2291">
        <f t="shared" si="804"/>
        <v>7068.3754086399986</v>
      </c>
      <c r="X2291">
        <f t="shared" si="805"/>
        <v>10291.554594979838</v>
      </c>
      <c r="Y2291">
        <f t="shared" si="806"/>
        <v>14984.503490290643</v>
      </c>
      <c r="Z2291">
        <f t="shared" si="807"/>
        <v>21817.437081863176</v>
      </c>
      <c r="AA2291">
        <f t="shared" si="808"/>
        <v>31766.188391192783</v>
      </c>
    </row>
    <row r="2292" spans="1:27" x14ac:dyDescent="0.45">
      <c r="A2292">
        <v>2291</v>
      </c>
      <c r="B2292">
        <f t="shared" si="792"/>
        <v>3335.6959999999999</v>
      </c>
      <c r="C2292">
        <f t="shared" si="793"/>
        <v>4856.7733760000001</v>
      </c>
      <c r="D2292">
        <f t="shared" si="794"/>
        <v>7071.4620354560002</v>
      </c>
      <c r="E2292">
        <f t="shared" si="795"/>
        <v>10296.048723623937</v>
      </c>
      <c r="F2292">
        <f t="shared" si="796"/>
        <v>14991.046941596453</v>
      </c>
      <c r="G2292">
        <f t="shared" si="797"/>
        <v>21826.964346964436</v>
      </c>
      <c r="H2292">
        <f t="shared" si="798"/>
        <v>31780.060089180217</v>
      </c>
      <c r="I2292">
        <v>2291</v>
      </c>
      <c r="J2292">
        <v>2291</v>
      </c>
      <c r="K2292">
        <f t="shared" si="811"/>
        <v>3335.6959999999999</v>
      </c>
      <c r="L2292">
        <f t="shared" si="812"/>
        <v>4856.7733760000001</v>
      </c>
      <c r="M2292">
        <f t="shared" si="799"/>
        <v>7071.4620354560002</v>
      </c>
      <c r="N2292">
        <f t="shared" si="800"/>
        <v>10296.048723623937</v>
      </c>
      <c r="O2292">
        <f t="shared" si="801"/>
        <v>14991.046941596453</v>
      </c>
      <c r="P2292">
        <f t="shared" si="802"/>
        <v>21826.964346964436</v>
      </c>
      <c r="Q2292">
        <f t="shared" si="803"/>
        <v>31780.060089180217</v>
      </c>
      <c r="R2292">
        <v>2291</v>
      </c>
      <c r="S2292">
        <v>2291</v>
      </c>
      <c r="T2292">
        <v>2291</v>
      </c>
      <c r="U2292">
        <f t="shared" si="809"/>
        <v>3335.6959999999999</v>
      </c>
      <c r="V2292">
        <f t="shared" si="810"/>
        <v>4856.7733760000001</v>
      </c>
      <c r="W2292">
        <f t="shared" si="804"/>
        <v>7071.4620354560002</v>
      </c>
      <c r="X2292">
        <f t="shared" si="805"/>
        <v>10296.048723623937</v>
      </c>
      <c r="Y2292">
        <f t="shared" si="806"/>
        <v>14991.046941596453</v>
      </c>
      <c r="Z2292">
        <f t="shared" si="807"/>
        <v>21826.964346964436</v>
      </c>
      <c r="AA2292">
        <f t="shared" si="808"/>
        <v>31780.060089180217</v>
      </c>
    </row>
    <row r="2293" spans="1:27" x14ac:dyDescent="0.45">
      <c r="A2293">
        <v>2292</v>
      </c>
      <c r="B2293">
        <f t="shared" si="792"/>
        <v>3337.152</v>
      </c>
      <c r="C2293">
        <f t="shared" si="793"/>
        <v>4858.8933120000002</v>
      </c>
      <c r="D2293">
        <f t="shared" si="794"/>
        <v>7074.548662272</v>
      </c>
      <c r="E2293">
        <f t="shared" si="795"/>
        <v>10300.542852268032</v>
      </c>
      <c r="F2293">
        <f t="shared" si="796"/>
        <v>14997.590392902255</v>
      </c>
      <c r="G2293">
        <f t="shared" si="797"/>
        <v>21836.491612065682</v>
      </c>
      <c r="H2293">
        <f t="shared" si="798"/>
        <v>31793.931787167632</v>
      </c>
      <c r="I2293">
        <v>2292</v>
      </c>
      <c r="J2293">
        <v>2292</v>
      </c>
      <c r="K2293">
        <f t="shared" si="811"/>
        <v>3337.152</v>
      </c>
      <c r="L2293">
        <f t="shared" si="812"/>
        <v>4858.8933120000002</v>
      </c>
      <c r="M2293">
        <f t="shared" si="799"/>
        <v>7074.548662272</v>
      </c>
      <c r="N2293">
        <f t="shared" si="800"/>
        <v>10300.542852268032</v>
      </c>
      <c r="O2293">
        <f t="shared" si="801"/>
        <v>14997.590392902255</v>
      </c>
      <c r="P2293">
        <f t="shared" si="802"/>
        <v>21836.491612065682</v>
      </c>
      <c r="Q2293">
        <f t="shared" si="803"/>
        <v>31793.931787167632</v>
      </c>
      <c r="R2293">
        <v>2292</v>
      </c>
      <c r="S2293">
        <v>2292</v>
      </c>
      <c r="T2293">
        <v>2292</v>
      </c>
      <c r="U2293">
        <f t="shared" si="809"/>
        <v>3337.152</v>
      </c>
      <c r="V2293">
        <f t="shared" si="810"/>
        <v>4858.8933120000002</v>
      </c>
      <c r="W2293">
        <f t="shared" si="804"/>
        <v>7074.548662272</v>
      </c>
      <c r="X2293">
        <f t="shared" si="805"/>
        <v>10300.542852268032</v>
      </c>
      <c r="Y2293">
        <f t="shared" si="806"/>
        <v>14997.590392902255</v>
      </c>
      <c r="Z2293">
        <f t="shared" si="807"/>
        <v>21836.491612065682</v>
      </c>
      <c r="AA2293">
        <f t="shared" si="808"/>
        <v>31793.931787167632</v>
      </c>
    </row>
    <row r="2294" spans="1:27" x14ac:dyDescent="0.45">
      <c r="A2294">
        <v>2293</v>
      </c>
      <c r="B2294">
        <f t="shared" si="792"/>
        <v>3338.6079999999997</v>
      </c>
      <c r="C2294">
        <f t="shared" si="793"/>
        <v>4861.0132479999993</v>
      </c>
      <c r="D2294">
        <f t="shared" si="794"/>
        <v>7077.6352890879989</v>
      </c>
      <c r="E2294">
        <f t="shared" si="795"/>
        <v>10305.036980912126</v>
      </c>
      <c r="F2294">
        <f t="shared" si="796"/>
        <v>15004.133844208054</v>
      </c>
      <c r="G2294">
        <f t="shared" si="797"/>
        <v>21846.018877166927</v>
      </c>
      <c r="H2294">
        <f t="shared" si="798"/>
        <v>31807.803485155044</v>
      </c>
      <c r="I2294">
        <v>2293</v>
      </c>
      <c r="J2294">
        <v>2293</v>
      </c>
      <c r="K2294">
        <f t="shared" si="811"/>
        <v>3338.6079999999997</v>
      </c>
      <c r="L2294">
        <f t="shared" si="812"/>
        <v>4861.0132479999993</v>
      </c>
      <c r="M2294">
        <f t="shared" si="799"/>
        <v>7077.6352890879989</v>
      </c>
      <c r="N2294">
        <f t="shared" si="800"/>
        <v>10305.036980912126</v>
      </c>
      <c r="O2294">
        <f t="shared" si="801"/>
        <v>15004.133844208054</v>
      </c>
      <c r="P2294">
        <f t="shared" si="802"/>
        <v>21846.018877166927</v>
      </c>
      <c r="Q2294">
        <f t="shared" si="803"/>
        <v>31807.803485155044</v>
      </c>
      <c r="R2294">
        <v>2293</v>
      </c>
      <c r="S2294">
        <v>2293</v>
      </c>
      <c r="T2294">
        <v>2293</v>
      </c>
      <c r="U2294">
        <f t="shared" si="809"/>
        <v>3338.6079999999997</v>
      </c>
      <c r="V2294">
        <f t="shared" si="810"/>
        <v>4861.0132479999993</v>
      </c>
      <c r="W2294">
        <f t="shared" si="804"/>
        <v>7077.6352890879989</v>
      </c>
      <c r="X2294">
        <f t="shared" si="805"/>
        <v>10305.036980912126</v>
      </c>
      <c r="Y2294">
        <f t="shared" si="806"/>
        <v>15004.133844208054</v>
      </c>
      <c r="Z2294">
        <f t="shared" si="807"/>
        <v>21846.018877166927</v>
      </c>
      <c r="AA2294">
        <f t="shared" si="808"/>
        <v>31807.803485155044</v>
      </c>
    </row>
    <row r="2295" spans="1:27" x14ac:dyDescent="0.45">
      <c r="A2295">
        <v>2294</v>
      </c>
      <c r="B2295">
        <f t="shared" si="792"/>
        <v>3340.0639999999999</v>
      </c>
      <c r="C2295">
        <f t="shared" si="793"/>
        <v>4863.1331839999993</v>
      </c>
      <c r="D2295">
        <f t="shared" si="794"/>
        <v>7080.7219159039987</v>
      </c>
      <c r="E2295">
        <f t="shared" si="795"/>
        <v>10309.531109556221</v>
      </c>
      <c r="F2295">
        <f t="shared" si="796"/>
        <v>15010.677295513857</v>
      </c>
      <c r="G2295">
        <f t="shared" si="797"/>
        <v>21855.546142268176</v>
      </c>
      <c r="H2295">
        <f t="shared" si="798"/>
        <v>31821.675183142463</v>
      </c>
      <c r="I2295">
        <v>2294</v>
      </c>
      <c r="J2295">
        <v>2294</v>
      </c>
      <c r="K2295">
        <f t="shared" si="811"/>
        <v>3340.0639999999999</v>
      </c>
      <c r="L2295">
        <f t="shared" si="812"/>
        <v>4863.1331839999993</v>
      </c>
      <c r="M2295">
        <f t="shared" si="799"/>
        <v>7080.7219159039987</v>
      </c>
      <c r="N2295">
        <f t="shared" si="800"/>
        <v>10309.531109556221</v>
      </c>
      <c r="O2295">
        <f t="shared" si="801"/>
        <v>15010.677295513857</v>
      </c>
      <c r="P2295">
        <f t="shared" si="802"/>
        <v>21855.546142268176</v>
      </c>
      <c r="Q2295">
        <f t="shared" si="803"/>
        <v>31821.675183142463</v>
      </c>
      <c r="R2295">
        <v>2294</v>
      </c>
      <c r="S2295">
        <v>2294</v>
      </c>
      <c r="T2295">
        <v>2294</v>
      </c>
      <c r="U2295">
        <f t="shared" si="809"/>
        <v>3340.0639999999999</v>
      </c>
      <c r="V2295">
        <f t="shared" si="810"/>
        <v>4863.1331839999993</v>
      </c>
      <c r="W2295">
        <f t="shared" si="804"/>
        <v>7080.7219159039987</v>
      </c>
      <c r="X2295">
        <f t="shared" si="805"/>
        <v>10309.531109556221</v>
      </c>
      <c r="Y2295">
        <f t="shared" si="806"/>
        <v>15010.677295513857</v>
      </c>
      <c r="Z2295">
        <f t="shared" si="807"/>
        <v>21855.546142268176</v>
      </c>
      <c r="AA2295">
        <f t="shared" si="808"/>
        <v>31821.675183142463</v>
      </c>
    </row>
    <row r="2296" spans="1:27" x14ac:dyDescent="0.45">
      <c r="A2296">
        <v>2295</v>
      </c>
      <c r="B2296">
        <f t="shared" si="792"/>
        <v>3341.52</v>
      </c>
      <c r="C2296">
        <f t="shared" si="793"/>
        <v>4865.2531199999994</v>
      </c>
      <c r="D2296">
        <f t="shared" si="794"/>
        <v>7083.8085427199985</v>
      </c>
      <c r="E2296">
        <f t="shared" si="795"/>
        <v>10314.025238200318</v>
      </c>
      <c r="F2296">
        <f t="shared" si="796"/>
        <v>15017.220746819663</v>
      </c>
      <c r="G2296">
        <f t="shared" si="797"/>
        <v>21865.073407369429</v>
      </c>
      <c r="H2296">
        <f t="shared" si="798"/>
        <v>31835.546881129889</v>
      </c>
      <c r="I2296">
        <v>2295</v>
      </c>
      <c r="J2296">
        <v>2295</v>
      </c>
      <c r="K2296">
        <f t="shared" si="811"/>
        <v>3341.52</v>
      </c>
      <c r="L2296">
        <f t="shared" si="812"/>
        <v>4865.2531199999994</v>
      </c>
      <c r="M2296">
        <f t="shared" si="799"/>
        <v>7083.8085427199985</v>
      </c>
      <c r="N2296">
        <f t="shared" si="800"/>
        <v>10314.025238200318</v>
      </c>
      <c r="O2296">
        <f t="shared" si="801"/>
        <v>15017.220746819663</v>
      </c>
      <c r="P2296">
        <f t="shared" si="802"/>
        <v>21865.073407369429</v>
      </c>
      <c r="Q2296">
        <f t="shared" si="803"/>
        <v>31835.546881129889</v>
      </c>
      <c r="R2296">
        <v>2295</v>
      </c>
      <c r="S2296">
        <v>2295</v>
      </c>
      <c r="T2296">
        <v>2295</v>
      </c>
      <c r="U2296">
        <f t="shared" si="809"/>
        <v>3341.52</v>
      </c>
      <c r="V2296">
        <f t="shared" si="810"/>
        <v>4865.2531199999994</v>
      </c>
      <c r="W2296">
        <f t="shared" si="804"/>
        <v>7083.8085427199985</v>
      </c>
      <c r="X2296">
        <f t="shared" si="805"/>
        <v>10314.025238200318</v>
      </c>
      <c r="Y2296">
        <f t="shared" si="806"/>
        <v>15017.220746819663</v>
      </c>
      <c r="Z2296">
        <f t="shared" si="807"/>
        <v>21865.073407369429</v>
      </c>
      <c r="AA2296">
        <f t="shared" si="808"/>
        <v>31835.546881129889</v>
      </c>
    </row>
    <row r="2297" spans="1:27" x14ac:dyDescent="0.45">
      <c r="A2297">
        <v>2296</v>
      </c>
      <c r="B2297">
        <f t="shared" si="792"/>
        <v>3342.9760000000001</v>
      </c>
      <c r="C2297">
        <f t="shared" si="793"/>
        <v>4867.3730560000004</v>
      </c>
      <c r="D2297">
        <f t="shared" si="794"/>
        <v>7086.8951695360001</v>
      </c>
      <c r="E2297">
        <f t="shared" si="795"/>
        <v>10318.519366844415</v>
      </c>
      <c r="F2297">
        <f t="shared" si="796"/>
        <v>15023.764198125469</v>
      </c>
      <c r="G2297">
        <f t="shared" si="797"/>
        <v>21874.600672470682</v>
      </c>
      <c r="H2297">
        <f t="shared" si="798"/>
        <v>31849.418579117311</v>
      </c>
      <c r="I2297">
        <v>2296</v>
      </c>
      <c r="J2297">
        <v>2296</v>
      </c>
      <c r="K2297">
        <f t="shared" si="811"/>
        <v>3342.9760000000001</v>
      </c>
      <c r="L2297">
        <f t="shared" si="812"/>
        <v>4867.3730560000004</v>
      </c>
      <c r="M2297">
        <f t="shared" si="799"/>
        <v>7086.8951695360001</v>
      </c>
      <c r="N2297">
        <f t="shared" si="800"/>
        <v>10318.519366844415</v>
      </c>
      <c r="O2297">
        <f t="shared" si="801"/>
        <v>15023.764198125469</v>
      </c>
      <c r="P2297">
        <f t="shared" si="802"/>
        <v>21874.600672470682</v>
      </c>
      <c r="Q2297">
        <f t="shared" si="803"/>
        <v>31849.418579117311</v>
      </c>
      <c r="R2297">
        <v>2296</v>
      </c>
      <c r="S2297">
        <v>2296</v>
      </c>
      <c r="T2297">
        <v>2296</v>
      </c>
      <c r="U2297">
        <f t="shared" si="809"/>
        <v>3342.9760000000001</v>
      </c>
      <c r="V2297">
        <f t="shared" si="810"/>
        <v>4867.3730560000004</v>
      </c>
      <c r="W2297">
        <f t="shared" si="804"/>
        <v>7086.8951695360001</v>
      </c>
      <c r="X2297">
        <f t="shared" si="805"/>
        <v>10318.519366844415</v>
      </c>
      <c r="Y2297">
        <f t="shared" si="806"/>
        <v>15023.764198125469</v>
      </c>
      <c r="Z2297">
        <f t="shared" si="807"/>
        <v>21874.600672470682</v>
      </c>
      <c r="AA2297">
        <f t="shared" si="808"/>
        <v>31849.418579117311</v>
      </c>
    </row>
    <row r="2298" spans="1:27" x14ac:dyDescent="0.45">
      <c r="A2298">
        <v>2297</v>
      </c>
      <c r="B2298">
        <f t="shared" si="792"/>
        <v>3344.4319999999998</v>
      </c>
      <c r="C2298">
        <f t="shared" si="793"/>
        <v>4869.4929919999995</v>
      </c>
      <c r="D2298">
        <f t="shared" si="794"/>
        <v>7089.981796351999</v>
      </c>
      <c r="E2298">
        <f t="shared" si="795"/>
        <v>10323.013495488511</v>
      </c>
      <c r="F2298">
        <f t="shared" si="796"/>
        <v>15030.307649431272</v>
      </c>
      <c r="G2298">
        <f t="shared" si="797"/>
        <v>21884.127937571931</v>
      </c>
      <c r="H2298">
        <f t="shared" si="798"/>
        <v>31863.29027710473</v>
      </c>
      <c r="I2298">
        <v>2297</v>
      </c>
      <c r="J2298">
        <v>2297</v>
      </c>
      <c r="K2298">
        <f t="shared" si="811"/>
        <v>3344.4319999999998</v>
      </c>
      <c r="L2298">
        <f t="shared" si="812"/>
        <v>4869.4929919999995</v>
      </c>
      <c r="M2298">
        <f t="shared" si="799"/>
        <v>7089.981796351999</v>
      </c>
      <c r="N2298">
        <f t="shared" si="800"/>
        <v>10323.013495488511</v>
      </c>
      <c r="O2298">
        <f t="shared" si="801"/>
        <v>15030.307649431272</v>
      </c>
      <c r="P2298">
        <f t="shared" si="802"/>
        <v>21884.127937571931</v>
      </c>
      <c r="Q2298">
        <f t="shared" si="803"/>
        <v>31863.29027710473</v>
      </c>
      <c r="R2298">
        <v>2297</v>
      </c>
      <c r="S2298">
        <v>2297</v>
      </c>
      <c r="T2298">
        <v>2297</v>
      </c>
      <c r="U2298">
        <f t="shared" si="809"/>
        <v>3344.4319999999998</v>
      </c>
      <c r="V2298">
        <f t="shared" si="810"/>
        <v>4869.4929919999995</v>
      </c>
      <c r="W2298">
        <f t="shared" si="804"/>
        <v>7089.981796351999</v>
      </c>
      <c r="X2298">
        <f t="shared" si="805"/>
        <v>10323.013495488511</v>
      </c>
      <c r="Y2298">
        <f t="shared" si="806"/>
        <v>15030.307649431272</v>
      </c>
      <c r="Z2298">
        <f t="shared" si="807"/>
        <v>21884.127937571931</v>
      </c>
      <c r="AA2298">
        <f t="shared" si="808"/>
        <v>31863.29027710473</v>
      </c>
    </row>
    <row r="2299" spans="1:27" x14ac:dyDescent="0.45">
      <c r="A2299">
        <v>2298</v>
      </c>
      <c r="B2299">
        <f t="shared" si="792"/>
        <v>3345.8879999999999</v>
      </c>
      <c r="C2299">
        <f t="shared" si="793"/>
        <v>4871.6129279999996</v>
      </c>
      <c r="D2299">
        <f t="shared" si="794"/>
        <v>7093.0684231679988</v>
      </c>
      <c r="E2299">
        <f t="shared" si="795"/>
        <v>10327.507624132606</v>
      </c>
      <c r="F2299">
        <f t="shared" si="796"/>
        <v>15036.851100737074</v>
      </c>
      <c r="G2299">
        <f t="shared" si="797"/>
        <v>21893.655202673181</v>
      </c>
      <c r="H2299">
        <f t="shared" si="798"/>
        <v>31877.161975092149</v>
      </c>
      <c r="I2299">
        <v>2298</v>
      </c>
      <c r="J2299">
        <v>2298</v>
      </c>
      <c r="K2299">
        <f t="shared" si="811"/>
        <v>3345.8879999999999</v>
      </c>
      <c r="L2299">
        <f t="shared" si="812"/>
        <v>4871.6129279999996</v>
      </c>
      <c r="M2299">
        <f t="shared" si="799"/>
        <v>7093.0684231679988</v>
      </c>
      <c r="N2299">
        <f t="shared" si="800"/>
        <v>10327.507624132606</v>
      </c>
      <c r="O2299">
        <f t="shared" si="801"/>
        <v>15036.851100737074</v>
      </c>
      <c r="P2299">
        <f t="shared" si="802"/>
        <v>21893.655202673181</v>
      </c>
      <c r="Q2299">
        <f t="shared" si="803"/>
        <v>31877.161975092149</v>
      </c>
      <c r="R2299">
        <v>2298</v>
      </c>
      <c r="S2299">
        <v>2298</v>
      </c>
      <c r="T2299">
        <v>2298</v>
      </c>
      <c r="U2299">
        <f t="shared" si="809"/>
        <v>3345.8879999999999</v>
      </c>
      <c r="V2299">
        <f t="shared" si="810"/>
        <v>4871.6129279999996</v>
      </c>
      <c r="W2299">
        <f t="shared" si="804"/>
        <v>7093.0684231679988</v>
      </c>
      <c r="X2299">
        <f t="shared" si="805"/>
        <v>10327.507624132606</v>
      </c>
      <c r="Y2299">
        <f t="shared" si="806"/>
        <v>15036.851100737074</v>
      </c>
      <c r="Z2299">
        <f t="shared" si="807"/>
        <v>21893.655202673181</v>
      </c>
      <c r="AA2299">
        <f t="shared" si="808"/>
        <v>31877.161975092149</v>
      </c>
    </row>
    <row r="2300" spans="1:27" x14ac:dyDescent="0.45">
      <c r="A2300">
        <v>2299</v>
      </c>
      <c r="B2300">
        <f t="shared" si="792"/>
        <v>3347.3440000000001</v>
      </c>
      <c r="C2300">
        <f t="shared" si="793"/>
        <v>4873.7328639999996</v>
      </c>
      <c r="D2300">
        <f t="shared" si="794"/>
        <v>7096.1550499839996</v>
      </c>
      <c r="E2300">
        <f t="shared" si="795"/>
        <v>10332.001752776703</v>
      </c>
      <c r="F2300">
        <f t="shared" si="796"/>
        <v>15043.394552042879</v>
      </c>
      <c r="G2300">
        <f t="shared" si="797"/>
        <v>21903.18246777443</v>
      </c>
      <c r="H2300">
        <f t="shared" si="798"/>
        <v>31891.033673079568</v>
      </c>
      <c r="I2300">
        <v>2299</v>
      </c>
      <c r="J2300">
        <v>2299</v>
      </c>
      <c r="K2300">
        <f t="shared" si="811"/>
        <v>3347.3440000000001</v>
      </c>
      <c r="L2300">
        <f t="shared" si="812"/>
        <v>4873.7328639999996</v>
      </c>
      <c r="M2300">
        <f t="shared" si="799"/>
        <v>7096.1550499839996</v>
      </c>
      <c r="N2300">
        <f t="shared" si="800"/>
        <v>10332.001752776703</v>
      </c>
      <c r="O2300">
        <f t="shared" si="801"/>
        <v>15043.394552042879</v>
      </c>
      <c r="P2300">
        <f t="shared" si="802"/>
        <v>21903.18246777443</v>
      </c>
      <c r="Q2300">
        <f t="shared" si="803"/>
        <v>31891.033673079568</v>
      </c>
      <c r="R2300">
        <v>2299</v>
      </c>
      <c r="S2300">
        <v>2299</v>
      </c>
      <c r="T2300">
        <v>2299</v>
      </c>
      <c r="U2300">
        <f t="shared" si="809"/>
        <v>3347.3440000000001</v>
      </c>
      <c r="V2300">
        <f t="shared" si="810"/>
        <v>4873.7328639999996</v>
      </c>
      <c r="W2300">
        <f t="shared" si="804"/>
        <v>7096.1550499839996</v>
      </c>
      <c r="X2300">
        <f t="shared" si="805"/>
        <v>10332.001752776703</v>
      </c>
      <c r="Y2300">
        <f t="shared" si="806"/>
        <v>15043.394552042879</v>
      </c>
      <c r="Z2300">
        <f t="shared" si="807"/>
        <v>21903.18246777443</v>
      </c>
      <c r="AA2300">
        <f t="shared" si="808"/>
        <v>31891.033673079568</v>
      </c>
    </row>
    <row r="2301" spans="1:27" x14ac:dyDescent="0.45">
      <c r="A2301">
        <v>2300</v>
      </c>
      <c r="B2301">
        <f t="shared" si="792"/>
        <v>3348.7999999999997</v>
      </c>
      <c r="C2301">
        <f t="shared" si="793"/>
        <v>4875.8527999999997</v>
      </c>
      <c r="D2301">
        <f t="shared" si="794"/>
        <v>7099.2416767999994</v>
      </c>
      <c r="E2301">
        <f t="shared" si="795"/>
        <v>10336.495881420798</v>
      </c>
      <c r="F2301">
        <f t="shared" si="796"/>
        <v>15049.938003348681</v>
      </c>
      <c r="G2301">
        <f t="shared" si="797"/>
        <v>21912.709732875679</v>
      </c>
      <c r="H2301">
        <f t="shared" si="798"/>
        <v>31904.905371066987</v>
      </c>
      <c r="I2301">
        <v>2300</v>
      </c>
      <c r="J2301">
        <v>2300</v>
      </c>
      <c r="K2301">
        <f t="shared" si="811"/>
        <v>3348.7999999999997</v>
      </c>
      <c r="L2301">
        <f t="shared" si="812"/>
        <v>4875.8527999999997</v>
      </c>
      <c r="M2301">
        <f t="shared" si="799"/>
        <v>7099.2416767999994</v>
      </c>
      <c r="N2301">
        <f t="shared" si="800"/>
        <v>10336.495881420798</v>
      </c>
      <c r="O2301">
        <f t="shared" si="801"/>
        <v>15049.938003348681</v>
      </c>
      <c r="P2301">
        <f t="shared" si="802"/>
        <v>21912.709732875679</v>
      </c>
      <c r="Q2301">
        <f t="shared" si="803"/>
        <v>31904.905371066987</v>
      </c>
      <c r="R2301">
        <v>2300</v>
      </c>
      <c r="S2301">
        <v>2300</v>
      </c>
      <c r="T2301">
        <v>2300</v>
      </c>
      <c r="U2301">
        <f t="shared" si="809"/>
        <v>3348.7999999999997</v>
      </c>
      <c r="V2301">
        <f t="shared" si="810"/>
        <v>4875.8527999999997</v>
      </c>
      <c r="W2301">
        <f t="shared" si="804"/>
        <v>7099.2416767999994</v>
      </c>
      <c r="X2301">
        <f t="shared" si="805"/>
        <v>10336.495881420798</v>
      </c>
      <c r="Y2301">
        <f t="shared" si="806"/>
        <v>15049.938003348681</v>
      </c>
      <c r="Z2301">
        <f t="shared" si="807"/>
        <v>21912.709732875679</v>
      </c>
      <c r="AA2301">
        <f t="shared" si="808"/>
        <v>31904.905371066987</v>
      </c>
    </row>
    <row r="2302" spans="1:27" x14ac:dyDescent="0.45">
      <c r="A2302">
        <v>2301</v>
      </c>
      <c r="B2302">
        <f t="shared" si="792"/>
        <v>3350.2559999999999</v>
      </c>
      <c r="C2302">
        <f t="shared" si="793"/>
        <v>4877.9727359999997</v>
      </c>
      <c r="D2302">
        <f t="shared" si="794"/>
        <v>7102.3283036159992</v>
      </c>
      <c r="E2302">
        <f t="shared" si="795"/>
        <v>10340.990010064894</v>
      </c>
      <c r="F2302">
        <f t="shared" si="796"/>
        <v>15056.481454654486</v>
      </c>
      <c r="G2302">
        <f t="shared" si="797"/>
        <v>21922.236997976932</v>
      </c>
      <c r="H2302">
        <f t="shared" si="798"/>
        <v>31918.777069054413</v>
      </c>
      <c r="I2302">
        <v>2301</v>
      </c>
      <c r="J2302">
        <v>2301</v>
      </c>
      <c r="K2302">
        <f t="shared" si="811"/>
        <v>3350.2559999999999</v>
      </c>
      <c r="L2302">
        <f t="shared" si="812"/>
        <v>4877.9727359999997</v>
      </c>
      <c r="M2302">
        <f t="shared" si="799"/>
        <v>7102.3283036159992</v>
      </c>
      <c r="N2302">
        <f t="shared" si="800"/>
        <v>10340.990010064894</v>
      </c>
      <c r="O2302">
        <f t="shared" si="801"/>
        <v>15056.481454654486</v>
      </c>
      <c r="P2302">
        <f t="shared" si="802"/>
        <v>21922.236997976932</v>
      </c>
      <c r="Q2302">
        <f t="shared" si="803"/>
        <v>31918.777069054413</v>
      </c>
      <c r="R2302">
        <v>2301</v>
      </c>
      <c r="S2302">
        <v>2301</v>
      </c>
      <c r="T2302">
        <v>2301</v>
      </c>
      <c r="U2302">
        <f t="shared" si="809"/>
        <v>3350.2559999999999</v>
      </c>
      <c r="V2302">
        <f t="shared" si="810"/>
        <v>4877.9727359999997</v>
      </c>
      <c r="W2302">
        <f t="shared" si="804"/>
        <v>7102.3283036159992</v>
      </c>
      <c r="X2302">
        <f t="shared" si="805"/>
        <v>10340.990010064894</v>
      </c>
      <c r="Y2302">
        <f t="shared" si="806"/>
        <v>15056.481454654486</v>
      </c>
      <c r="Z2302">
        <f t="shared" si="807"/>
        <v>21922.236997976932</v>
      </c>
      <c r="AA2302">
        <f t="shared" si="808"/>
        <v>31918.777069054413</v>
      </c>
    </row>
    <row r="2303" spans="1:27" x14ac:dyDescent="0.45">
      <c r="A2303">
        <v>2302</v>
      </c>
      <c r="B2303">
        <f t="shared" si="792"/>
        <v>3351.712</v>
      </c>
      <c r="C2303">
        <f t="shared" si="793"/>
        <v>4880.0926719999998</v>
      </c>
      <c r="D2303">
        <f t="shared" si="794"/>
        <v>7105.4149304319999</v>
      </c>
      <c r="E2303">
        <f t="shared" si="795"/>
        <v>10345.484138708991</v>
      </c>
      <c r="F2303">
        <f t="shared" si="796"/>
        <v>15063.02490596029</v>
      </c>
      <c r="G2303">
        <f t="shared" si="797"/>
        <v>21931.764263078181</v>
      </c>
      <c r="H2303">
        <f t="shared" si="798"/>
        <v>31932.648767041832</v>
      </c>
      <c r="I2303">
        <v>2302</v>
      </c>
      <c r="J2303">
        <v>2302</v>
      </c>
      <c r="K2303">
        <f t="shared" si="811"/>
        <v>3351.712</v>
      </c>
      <c r="L2303">
        <f t="shared" si="812"/>
        <v>4880.0926719999998</v>
      </c>
      <c r="M2303">
        <f t="shared" si="799"/>
        <v>7105.4149304319999</v>
      </c>
      <c r="N2303">
        <f t="shared" si="800"/>
        <v>10345.484138708991</v>
      </c>
      <c r="O2303">
        <f t="shared" si="801"/>
        <v>15063.02490596029</v>
      </c>
      <c r="P2303">
        <f t="shared" si="802"/>
        <v>21931.764263078181</v>
      </c>
      <c r="Q2303">
        <f t="shared" si="803"/>
        <v>31932.648767041832</v>
      </c>
      <c r="R2303">
        <v>2302</v>
      </c>
      <c r="S2303">
        <v>2302</v>
      </c>
      <c r="T2303">
        <v>2302</v>
      </c>
      <c r="U2303">
        <f t="shared" si="809"/>
        <v>3351.712</v>
      </c>
      <c r="V2303">
        <f t="shared" si="810"/>
        <v>4880.0926719999998</v>
      </c>
      <c r="W2303">
        <f t="shared" si="804"/>
        <v>7105.4149304319999</v>
      </c>
      <c r="X2303">
        <f t="shared" si="805"/>
        <v>10345.484138708991</v>
      </c>
      <c r="Y2303">
        <f t="shared" si="806"/>
        <v>15063.02490596029</v>
      </c>
      <c r="Z2303">
        <f t="shared" si="807"/>
        <v>21931.764263078181</v>
      </c>
      <c r="AA2303">
        <f t="shared" si="808"/>
        <v>31932.648767041832</v>
      </c>
    </row>
    <row r="2304" spans="1:27" x14ac:dyDescent="0.45">
      <c r="A2304">
        <v>2303</v>
      </c>
      <c r="B2304">
        <f t="shared" si="792"/>
        <v>3353.1680000000001</v>
      </c>
      <c r="C2304">
        <f t="shared" si="793"/>
        <v>4882.2126079999998</v>
      </c>
      <c r="D2304">
        <f t="shared" si="794"/>
        <v>7108.5015572479997</v>
      </c>
      <c r="E2304">
        <f t="shared" si="795"/>
        <v>10349.978267353088</v>
      </c>
      <c r="F2304">
        <f t="shared" si="796"/>
        <v>15069.568357266096</v>
      </c>
      <c r="G2304">
        <f t="shared" si="797"/>
        <v>21941.291528179438</v>
      </c>
      <c r="H2304">
        <f t="shared" si="798"/>
        <v>31946.520465029262</v>
      </c>
      <c r="I2304">
        <v>2303</v>
      </c>
      <c r="J2304">
        <v>2303</v>
      </c>
      <c r="K2304">
        <f t="shared" si="811"/>
        <v>3353.1680000000001</v>
      </c>
      <c r="L2304">
        <f t="shared" si="812"/>
        <v>4882.2126079999998</v>
      </c>
      <c r="M2304">
        <f t="shared" si="799"/>
        <v>7108.5015572479997</v>
      </c>
      <c r="N2304">
        <f t="shared" si="800"/>
        <v>10349.978267353088</v>
      </c>
      <c r="O2304">
        <f t="shared" si="801"/>
        <v>15069.568357266096</v>
      </c>
      <c r="P2304">
        <f t="shared" si="802"/>
        <v>21941.291528179438</v>
      </c>
      <c r="Q2304">
        <f t="shared" si="803"/>
        <v>31946.520465029262</v>
      </c>
      <c r="R2304">
        <v>2303</v>
      </c>
      <c r="S2304">
        <v>2303</v>
      </c>
      <c r="T2304">
        <v>2303</v>
      </c>
      <c r="U2304">
        <f t="shared" si="809"/>
        <v>3353.1680000000001</v>
      </c>
      <c r="V2304">
        <f t="shared" si="810"/>
        <v>4882.2126079999998</v>
      </c>
      <c r="W2304">
        <f t="shared" si="804"/>
        <v>7108.5015572479997</v>
      </c>
      <c r="X2304">
        <f t="shared" si="805"/>
        <v>10349.978267353088</v>
      </c>
      <c r="Y2304">
        <f t="shared" si="806"/>
        <v>15069.568357266096</v>
      </c>
      <c r="Z2304">
        <f t="shared" si="807"/>
        <v>21941.291528179438</v>
      </c>
      <c r="AA2304">
        <f t="shared" si="808"/>
        <v>31946.520465029262</v>
      </c>
    </row>
    <row r="2305" spans="1:27" x14ac:dyDescent="0.45">
      <c r="A2305">
        <v>2304</v>
      </c>
      <c r="B2305">
        <f t="shared" ref="B2305:B2368" si="813">A2305*1.456</f>
        <v>3354.6239999999998</v>
      </c>
      <c r="C2305">
        <f t="shared" ref="C2305:C2368" si="814">B2305*1.456</f>
        <v>4884.3325439999999</v>
      </c>
      <c r="D2305">
        <f t="shared" ref="D2305:D2368" si="815">C2305*1.456</f>
        <v>7111.5881840639995</v>
      </c>
      <c r="E2305">
        <f t="shared" ref="E2305:E2368" si="816">D2305*1.456</f>
        <v>10354.472395997183</v>
      </c>
      <c r="F2305">
        <f t="shared" ref="F2305:F2368" si="817">E2305*1.456</f>
        <v>15076.111808571899</v>
      </c>
      <c r="G2305">
        <f t="shared" ref="G2305:G2368" si="818">F2305*1.456</f>
        <v>21950.818793280683</v>
      </c>
      <c r="H2305">
        <f t="shared" ref="H2305:H2368" si="819">G2305*1.456</f>
        <v>31960.392163016673</v>
      </c>
      <c r="I2305">
        <v>2304</v>
      </c>
      <c r="J2305">
        <v>2304</v>
      </c>
      <c r="K2305">
        <f t="shared" si="811"/>
        <v>3354.6239999999998</v>
      </c>
      <c r="L2305">
        <f t="shared" si="812"/>
        <v>4884.3325439999999</v>
      </c>
      <c r="M2305">
        <f t="shared" si="799"/>
        <v>7111.5881840639995</v>
      </c>
      <c r="N2305">
        <f t="shared" si="800"/>
        <v>10354.472395997183</v>
      </c>
      <c r="O2305">
        <f t="shared" si="801"/>
        <v>15076.111808571899</v>
      </c>
      <c r="P2305">
        <f t="shared" si="802"/>
        <v>21950.818793280683</v>
      </c>
      <c r="Q2305">
        <f t="shared" si="803"/>
        <v>31960.392163016673</v>
      </c>
      <c r="R2305">
        <v>2304</v>
      </c>
      <c r="S2305">
        <v>2304</v>
      </c>
      <c r="T2305">
        <v>2304</v>
      </c>
      <c r="U2305">
        <f t="shared" si="809"/>
        <v>3354.6239999999998</v>
      </c>
      <c r="V2305">
        <f t="shared" si="810"/>
        <v>4884.3325439999999</v>
      </c>
      <c r="W2305">
        <f t="shared" si="804"/>
        <v>7111.5881840639995</v>
      </c>
      <c r="X2305">
        <f t="shared" si="805"/>
        <v>10354.472395997183</v>
      </c>
      <c r="Y2305">
        <f t="shared" si="806"/>
        <v>15076.111808571899</v>
      </c>
      <c r="Z2305">
        <f t="shared" si="807"/>
        <v>21950.818793280683</v>
      </c>
      <c r="AA2305">
        <f t="shared" si="808"/>
        <v>31960.392163016673</v>
      </c>
    </row>
    <row r="2306" spans="1:27" x14ac:dyDescent="0.45">
      <c r="A2306">
        <v>2305</v>
      </c>
      <c r="B2306">
        <f t="shared" si="813"/>
        <v>3356.08</v>
      </c>
      <c r="C2306">
        <f t="shared" si="814"/>
        <v>4886.4524799999999</v>
      </c>
      <c r="D2306">
        <f t="shared" si="815"/>
        <v>7114.6748108799993</v>
      </c>
      <c r="E2306">
        <f t="shared" si="816"/>
        <v>10358.966524641279</v>
      </c>
      <c r="F2306">
        <f t="shared" si="817"/>
        <v>15082.655259877702</v>
      </c>
      <c r="G2306">
        <f t="shared" si="818"/>
        <v>21960.346058381932</v>
      </c>
      <c r="H2306">
        <f t="shared" si="819"/>
        <v>31974.263861004092</v>
      </c>
      <c r="I2306">
        <v>2305</v>
      </c>
      <c r="J2306">
        <v>2305</v>
      </c>
      <c r="K2306">
        <f t="shared" si="811"/>
        <v>3356.08</v>
      </c>
      <c r="L2306">
        <f t="shared" si="812"/>
        <v>4886.4524799999999</v>
      </c>
      <c r="M2306">
        <f t="shared" ref="M2306:M2369" si="820">L2306*1.456</f>
        <v>7114.6748108799993</v>
      </c>
      <c r="N2306">
        <f t="shared" ref="N2306:N2369" si="821">M2306*1.456</f>
        <v>10358.966524641279</v>
      </c>
      <c r="O2306">
        <f t="shared" ref="O2306:O2369" si="822">N2306*1.456</f>
        <v>15082.655259877702</v>
      </c>
      <c r="P2306">
        <f t="shared" ref="P2306:P2369" si="823">O2306*1.456</f>
        <v>21960.346058381932</v>
      </c>
      <c r="Q2306">
        <f t="shared" ref="Q2306:Q2369" si="824">P2306*1.456</f>
        <v>31974.263861004092</v>
      </c>
      <c r="R2306">
        <v>2305</v>
      </c>
      <c r="S2306">
        <v>2305</v>
      </c>
      <c r="T2306">
        <v>2305</v>
      </c>
      <c r="U2306">
        <f t="shared" si="809"/>
        <v>3356.08</v>
      </c>
      <c r="V2306">
        <f t="shared" si="810"/>
        <v>4886.4524799999999</v>
      </c>
      <c r="W2306">
        <f t="shared" ref="W2306:W2369" si="825">V2306*1.456</f>
        <v>7114.6748108799993</v>
      </c>
      <c r="X2306">
        <f t="shared" ref="X2306:X2369" si="826">W2306*1.456</f>
        <v>10358.966524641279</v>
      </c>
      <c r="Y2306">
        <f t="shared" ref="Y2306:Y2369" si="827">X2306*1.456</f>
        <v>15082.655259877702</v>
      </c>
      <c r="Z2306">
        <f t="shared" ref="Z2306:Z2369" si="828">Y2306*1.456</f>
        <v>21960.346058381932</v>
      </c>
      <c r="AA2306">
        <f t="shared" ref="AA2306:AA2369" si="829">Z2306*1.456</f>
        <v>31974.263861004092</v>
      </c>
    </row>
    <row r="2307" spans="1:27" x14ac:dyDescent="0.45">
      <c r="A2307">
        <v>2306</v>
      </c>
      <c r="B2307">
        <f t="shared" si="813"/>
        <v>3357.5360000000001</v>
      </c>
      <c r="C2307">
        <f t="shared" si="814"/>
        <v>4888.572416</v>
      </c>
      <c r="D2307">
        <f t="shared" si="815"/>
        <v>7117.761437696</v>
      </c>
      <c r="E2307">
        <f t="shared" si="816"/>
        <v>10363.460653285376</v>
      </c>
      <c r="F2307">
        <f t="shared" si="817"/>
        <v>15089.198711183506</v>
      </c>
      <c r="G2307">
        <f t="shared" si="818"/>
        <v>21969.873323483185</v>
      </c>
      <c r="H2307">
        <f t="shared" si="819"/>
        <v>31988.135558991518</v>
      </c>
      <c r="I2307">
        <v>2306</v>
      </c>
      <c r="J2307">
        <v>2306</v>
      </c>
      <c r="K2307">
        <f t="shared" si="811"/>
        <v>3357.5360000000001</v>
      </c>
      <c r="L2307">
        <f t="shared" si="812"/>
        <v>4888.572416</v>
      </c>
      <c r="M2307">
        <f t="shared" si="820"/>
        <v>7117.761437696</v>
      </c>
      <c r="N2307">
        <f t="shared" si="821"/>
        <v>10363.460653285376</v>
      </c>
      <c r="O2307">
        <f t="shared" si="822"/>
        <v>15089.198711183506</v>
      </c>
      <c r="P2307">
        <f t="shared" si="823"/>
        <v>21969.873323483185</v>
      </c>
      <c r="Q2307">
        <f t="shared" si="824"/>
        <v>31988.135558991518</v>
      </c>
      <c r="R2307">
        <v>2306</v>
      </c>
      <c r="S2307">
        <v>2306</v>
      </c>
      <c r="T2307">
        <v>2306</v>
      </c>
      <c r="U2307">
        <f t="shared" ref="U2307:U2370" si="830">T2307*1.456</f>
        <v>3357.5360000000001</v>
      </c>
      <c r="V2307">
        <f t="shared" ref="V2307:V2370" si="831">U2307*1.456</f>
        <v>4888.572416</v>
      </c>
      <c r="W2307">
        <f t="shared" si="825"/>
        <v>7117.761437696</v>
      </c>
      <c r="X2307">
        <f t="shared" si="826"/>
        <v>10363.460653285376</v>
      </c>
      <c r="Y2307">
        <f t="shared" si="827"/>
        <v>15089.198711183506</v>
      </c>
      <c r="Z2307">
        <f t="shared" si="828"/>
        <v>21969.873323483185</v>
      </c>
      <c r="AA2307">
        <f t="shared" si="829"/>
        <v>31988.135558991518</v>
      </c>
    </row>
    <row r="2308" spans="1:27" x14ac:dyDescent="0.45">
      <c r="A2308">
        <v>2307</v>
      </c>
      <c r="B2308">
        <f t="shared" si="813"/>
        <v>3358.9919999999997</v>
      </c>
      <c r="C2308">
        <f t="shared" si="814"/>
        <v>4890.6923519999991</v>
      </c>
      <c r="D2308">
        <f t="shared" si="815"/>
        <v>7120.8480645119989</v>
      </c>
      <c r="E2308">
        <f t="shared" si="816"/>
        <v>10367.954781929469</v>
      </c>
      <c r="F2308">
        <f t="shared" si="817"/>
        <v>15095.742162489307</v>
      </c>
      <c r="G2308">
        <f t="shared" si="818"/>
        <v>21979.400588584431</v>
      </c>
      <c r="H2308">
        <f t="shared" si="819"/>
        <v>32002.00725697893</v>
      </c>
      <c r="I2308">
        <v>2307</v>
      </c>
      <c r="J2308">
        <v>2307</v>
      </c>
      <c r="K2308">
        <f t="shared" si="811"/>
        <v>3358.9919999999997</v>
      </c>
      <c r="L2308">
        <f t="shared" si="812"/>
        <v>4890.6923519999991</v>
      </c>
      <c r="M2308">
        <f t="shared" si="820"/>
        <v>7120.8480645119989</v>
      </c>
      <c r="N2308">
        <f t="shared" si="821"/>
        <v>10367.954781929469</v>
      </c>
      <c r="O2308">
        <f t="shared" si="822"/>
        <v>15095.742162489307</v>
      </c>
      <c r="P2308">
        <f t="shared" si="823"/>
        <v>21979.400588584431</v>
      </c>
      <c r="Q2308">
        <f t="shared" si="824"/>
        <v>32002.00725697893</v>
      </c>
      <c r="R2308">
        <v>2307</v>
      </c>
      <c r="S2308">
        <v>2307</v>
      </c>
      <c r="T2308">
        <v>2307</v>
      </c>
      <c r="U2308">
        <f t="shared" si="830"/>
        <v>3358.9919999999997</v>
      </c>
      <c r="V2308">
        <f t="shared" si="831"/>
        <v>4890.6923519999991</v>
      </c>
      <c r="W2308">
        <f t="shared" si="825"/>
        <v>7120.8480645119989</v>
      </c>
      <c r="X2308">
        <f t="shared" si="826"/>
        <v>10367.954781929469</v>
      </c>
      <c r="Y2308">
        <f t="shared" si="827"/>
        <v>15095.742162489307</v>
      </c>
      <c r="Z2308">
        <f t="shared" si="828"/>
        <v>21979.400588584431</v>
      </c>
      <c r="AA2308">
        <f t="shared" si="829"/>
        <v>32002.00725697893</v>
      </c>
    </row>
    <row r="2309" spans="1:27" x14ac:dyDescent="0.45">
      <c r="A2309">
        <v>2308</v>
      </c>
      <c r="B2309">
        <f t="shared" si="813"/>
        <v>3360.4479999999999</v>
      </c>
      <c r="C2309">
        <f t="shared" si="814"/>
        <v>4892.8122880000001</v>
      </c>
      <c r="D2309">
        <f t="shared" si="815"/>
        <v>7123.9346913279996</v>
      </c>
      <c r="E2309">
        <f t="shared" si="816"/>
        <v>10372.448910573567</v>
      </c>
      <c r="F2309">
        <f t="shared" si="817"/>
        <v>15102.285613795113</v>
      </c>
      <c r="G2309">
        <f t="shared" si="818"/>
        <v>21988.927853685684</v>
      </c>
      <c r="H2309">
        <f t="shared" si="819"/>
        <v>32015.878954966356</v>
      </c>
      <c r="I2309">
        <v>2308</v>
      </c>
      <c r="J2309">
        <v>2308</v>
      </c>
      <c r="K2309">
        <f t="shared" si="811"/>
        <v>3360.4479999999999</v>
      </c>
      <c r="L2309">
        <f t="shared" si="812"/>
        <v>4892.8122880000001</v>
      </c>
      <c r="M2309">
        <f t="shared" si="820"/>
        <v>7123.9346913279996</v>
      </c>
      <c r="N2309">
        <f t="shared" si="821"/>
        <v>10372.448910573567</v>
      </c>
      <c r="O2309">
        <f t="shared" si="822"/>
        <v>15102.285613795113</v>
      </c>
      <c r="P2309">
        <f t="shared" si="823"/>
        <v>21988.927853685684</v>
      </c>
      <c r="Q2309">
        <f t="shared" si="824"/>
        <v>32015.878954966356</v>
      </c>
      <c r="R2309">
        <v>2308</v>
      </c>
      <c r="S2309">
        <v>2308</v>
      </c>
      <c r="T2309">
        <v>2308</v>
      </c>
      <c r="U2309">
        <f t="shared" si="830"/>
        <v>3360.4479999999999</v>
      </c>
      <c r="V2309">
        <f t="shared" si="831"/>
        <v>4892.8122880000001</v>
      </c>
      <c r="W2309">
        <f t="shared" si="825"/>
        <v>7123.9346913279996</v>
      </c>
      <c r="X2309">
        <f t="shared" si="826"/>
        <v>10372.448910573567</v>
      </c>
      <c r="Y2309">
        <f t="shared" si="827"/>
        <v>15102.285613795113</v>
      </c>
      <c r="Z2309">
        <f t="shared" si="828"/>
        <v>21988.927853685684</v>
      </c>
      <c r="AA2309">
        <f t="shared" si="829"/>
        <v>32015.878954966356</v>
      </c>
    </row>
    <row r="2310" spans="1:27" x14ac:dyDescent="0.45">
      <c r="A2310">
        <v>2309</v>
      </c>
      <c r="B2310">
        <f t="shared" si="813"/>
        <v>3361.904</v>
      </c>
      <c r="C2310">
        <f t="shared" si="814"/>
        <v>4894.9322240000001</v>
      </c>
      <c r="D2310">
        <f t="shared" si="815"/>
        <v>7127.0213181440004</v>
      </c>
      <c r="E2310">
        <f t="shared" si="816"/>
        <v>10376.943039217664</v>
      </c>
      <c r="F2310">
        <f t="shared" si="817"/>
        <v>15108.829065100917</v>
      </c>
      <c r="G2310">
        <f t="shared" si="818"/>
        <v>21998.455118786937</v>
      </c>
      <c r="H2310">
        <f t="shared" si="819"/>
        <v>32029.750652953779</v>
      </c>
      <c r="I2310">
        <v>2309</v>
      </c>
      <c r="J2310">
        <v>2309</v>
      </c>
      <c r="K2310">
        <f t="shared" si="811"/>
        <v>3361.904</v>
      </c>
      <c r="L2310">
        <f t="shared" si="812"/>
        <v>4894.9322240000001</v>
      </c>
      <c r="M2310">
        <f t="shared" si="820"/>
        <v>7127.0213181440004</v>
      </c>
      <c r="N2310">
        <f t="shared" si="821"/>
        <v>10376.943039217664</v>
      </c>
      <c r="O2310">
        <f t="shared" si="822"/>
        <v>15108.829065100917</v>
      </c>
      <c r="P2310">
        <f t="shared" si="823"/>
        <v>21998.455118786937</v>
      </c>
      <c r="Q2310">
        <f t="shared" si="824"/>
        <v>32029.750652953779</v>
      </c>
      <c r="R2310">
        <v>2309</v>
      </c>
      <c r="S2310">
        <v>2309</v>
      </c>
      <c r="T2310">
        <v>2309</v>
      </c>
      <c r="U2310">
        <f t="shared" si="830"/>
        <v>3361.904</v>
      </c>
      <c r="V2310">
        <f t="shared" si="831"/>
        <v>4894.9322240000001</v>
      </c>
      <c r="W2310">
        <f t="shared" si="825"/>
        <v>7127.0213181440004</v>
      </c>
      <c r="X2310">
        <f t="shared" si="826"/>
        <v>10376.943039217664</v>
      </c>
      <c r="Y2310">
        <f t="shared" si="827"/>
        <v>15108.829065100917</v>
      </c>
      <c r="Z2310">
        <f t="shared" si="828"/>
        <v>21998.455118786937</v>
      </c>
      <c r="AA2310">
        <f t="shared" si="829"/>
        <v>32029.750652953779</v>
      </c>
    </row>
    <row r="2311" spans="1:27" x14ac:dyDescent="0.45">
      <c r="A2311">
        <v>2310</v>
      </c>
      <c r="B2311">
        <f t="shared" si="813"/>
        <v>3363.36</v>
      </c>
      <c r="C2311">
        <f t="shared" si="814"/>
        <v>4897.0521600000002</v>
      </c>
      <c r="D2311">
        <f t="shared" si="815"/>
        <v>7130.1079449600002</v>
      </c>
      <c r="E2311">
        <f t="shared" si="816"/>
        <v>10381.437167861761</v>
      </c>
      <c r="F2311">
        <f t="shared" si="817"/>
        <v>15115.372516406724</v>
      </c>
      <c r="G2311">
        <f t="shared" si="818"/>
        <v>22007.982383888189</v>
      </c>
      <c r="H2311">
        <f t="shared" si="819"/>
        <v>32043.622350941201</v>
      </c>
      <c r="I2311">
        <v>2310</v>
      </c>
      <c r="J2311">
        <v>2310</v>
      </c>
      <c r="K2311">
        <f t="shared" si="811"/>
        <v>3363.36</v>
      </c>
      <c r="L2311">
        <f t="shared" si="812"/>
        <v>4897.0521600000002</v>
      </c>
      <c r="M2311">
        <f t="shared" si="820"/>
        <v>7130.1079449600002</v>
      </c>
      <c r="N2311">
        <f t="shared" si="821"/>
        <v>10381.437167861761</v>
      </c>
      <c r="O2311">
        <f t="shared" si="822"/>
        <v>15115.372516406724</v>
      </c>
      <c r="P2311">
        <f t="shared" si="823"/>
        <v>22007.982383888189</v>
      </c>
      <c r="Q2311">
        <f t="shared" si="824"/>
        <v>32043.622350941201</v>
      </c>
      <c r="R2311">
        <v>2310</v>
      </c>
      <c r="S2311">
        <v>2310</v>
      </c>
      <c r="T2311">
        <v>2310</v>
      </c>
      <c r="U2311">
        <f t="shared" si="830"/>
        <v>3363.36</v>
      </c>
      <c r="V2311">
        <f t="shared" si="831"/>
        <v>4897.0521600000002</v>
      </c>
      <c r="W2311">
        <f t="shared" si="825"/>
        <v>7130.1079449600002</v>
      </c>
      <c r="X2311">
        <f t="shared" si="826"/>
        <v>10381.437167861761</v>
      </c>
      <c r="Y2311">
        <f t="shared" si="827"/>
        <v>15115.372516406724</v>
      </c>
      <c r="Z2311">
        <f t="shared" si="828"/>
        <v>22007.982383888189</v>
      </c>
      <c r="AA2311">
        <f t="shared" si="829"/>
        <v>32043.622350941201</v>
      </c>
    </row>
    <row r="2312" spans="1:27" x14ac:dyDescent="0.45">
      <c r="A2312">
        <v>2311</v>
      </c>
      <c r="B2312">
        <f t="shared" si="813"/>
        <v>3364.8159999999998</v>
      </c>
      <c r="C2312">
        <f t="shared" si="814"/>
        <v>4899.1720959999993</v>
      </c>
      <c r="D2312">
        <f t="shared" si="815"/>
        <v>7133.1945717759991</v>
      </c>
      <c r="E2312">
        <f t="shared" si="816"/>
        <v>10385.931296505854</v>
      </c>
      <c r="F2312">
        <f t="shared" si="817"/>
        <v>15121.915967712523</v>
      </c>
      <c r="G2312">
        <f t="shared" si="818"/>
        <v>22017.509648989431</v>
      </c>
      <c r="H2312">
        <f t="shared" si="819"/>
        <v>32057.494048928613</v>
      </c>
      <c r="I2312">
        <v>2311</v>
      </c>
      <c r="J2312">
        <v>2311</v>
      </c>
      <c r="K2312">
        <f t="shared" si="811"/>
        <v>3364.8159999999998</v>
      </c>
      <c r="L2312">
        <f t="shared" si="812"/>
        <v>4899.1720959999993</v>
      </c>
      <c r="M2312">
        <f t="shared" si="820"/>
        <v>7133.1945717759991</v>
      </c>
      <c r="N2312">
        <f t="shared" si="821"/>
        <v>10385.931296505854</v>
      </c>
      <c r="O2312">
        <f t="shared" si="822"/>
        <v>15121.915967712523</v>
      </c>
      <c r="P2312">
        <f t="shared" si="823"/>
        <v>22017.509648989431</v>
      </c>
      <c r="Q2312">
        <f t="shared" si="824"/>
        <v>32057.494048928613</v>
      </c>
      <c r="R2312">
        <v>2311</v>
      </c>
      <c r="S2312">
        <v>2311</v>
      </c>
      <c r="T2312">
        <v>2311</v>
      </c>
      <c r="U2312">
        <f t="shared" si="830"/>
        <v>3364.8159999999998</v>
      </c>
      <c r="V2312">
        <f t="shared" si="831"/>
        <v>4899.1720959999993</v>
      </c>
      <c r="W2312">
        <f t="shared" si="825"/>
        <v>7133.1945717759991</v>
      </c>
      <c r="X2312">
        <f t="shared" si="826"/>
        <v>10385.931296505854</v>
      </c>
      <c r="Y2312">
        <f t="shared" si="827"/>
        <v>15121.915967712523</v>
      </c>
      <c r="Z2312">
        <f t="shared" si="828"/>
        <v>22017.509648989431</v>
      </c>
      <c r="AA2312">
        <f t="shared" si="829"/>
        <v>32057.494048928613</v>
      </c>
    </row>
    <row r="2313" spans="1:27" x14ac:dyDescent="0.45">
      <c r="A2313">
        <v>2312</v>
      </c>
      <c r="B2313">
        <f t="shared" si="813"/>
        <v>3366.2719999999999</v>
      </c>
      <c r="C2313">
        <f t="shared" si="814"/>
        <v>4901.2920319999994</v>
      </c>
      <c r="D2313">
        <f t="shared" si="815"/>
        <v>7136.2811985919989</v>
      </c>
      <c r="E2313">
        <f t="shared" si="816"/>
        <v>10390.42542514995</v>
      </c>
      <c r="F2313">
        <f t="shared" si="817"/>
        <v>15128.459419018327</v>
      </c>
      <c r="G2313">
        <f t="shared" si="818"/>
        <v>22027.036914090684</v>
      </c>
      <c r="H2313">
        <f t="shared" si="819"/>
        <v>32071.365746916035</v>
      </c>
      <c r="I2313">
        <v>2312</v>
      </c>
      <c r="J2313">
        <v>2312</v>
      </c>
      <c r="K2313">
        <f t="shared" si="811"/>
        <v>3366.2719999999999</v>
      </c>
      <c r="L2313">
        <f t="shared" si="812"/>
        <v>4901.2920319999994</v>
      </c>
      <c r="M2313">
        <f t="shared" si="820"/>
        <v>7136.2811985919989</v>
      </c>
      <c r="N2313">
        <f t="shared" si="821"/>
        <v>10390.42542514995</v>
      </c>
      <c r="O2313">
        <f t="shared" si="822"/>
        <v>15128.459419018327</v>
      </c>
      <c r="P2313">
        <f t="shared" si="823"/>
        <v>22027.036914090684</v>
      </c>
      <c r="Q2313">
        <f t="shared" si="824"/>
        <v>32071.365746916035</v>
      </c>
      <c r="R2313">
        <v>2312</v>
      </c>
      <c r="S2313">
        <v>2312</v>
      </c>
      <c r="T2313">
        <v>2312</v>
      </c>
      <c r="U2313">
        <f t="shared" si="830"/>
        <v>3366.2719999999999</v>
      </c>
      <c r="V2313">
        <f t="shared" si="831"/>
        <v>4901.2920319999994</v>
      </c>
      <c r="W2313">
        <f t="shared" si="825"/>
        <v>7136.2811985919989</v>
      </c>
      <c r="X2313">
        <f t="shared" si="826"/>
        <v>10390.42542514995</v>
      </c>
      <c r="Y2313">
        <f t="shared" si="827"/>
        <v>15128.459419018327</v>
      </c>
      <c r="Z2313">
        <f t="shared" si="828"/>
        <v>22027.036914090684</v>
      </c>
      <c r="AA2313">
        <f t="shared" si="829"/>
        <v>32071.365746916035</v>
      </c>
    </row>
    <row r="2314" spans="1:27" x14ac:dyDescent="0.45">
      <c r="A2314">
        <v>2313</v>
      </c>
      <c r="B2314">
        <f t="shared" si="813"/>
        <v>3367.7280000000001</v>
      </c>
      <c r="C2314">
        <f t="shared" si="814"/>
        <v>4903.4119680000003</v>
      </c>
      <c r="D2314">
        <f t="shared" si="815"/>
        <v>7139.3678254080005</v>
      </c>
      <c r="E2314">
        <f t="shared" si="816"/>
        <v>10394.919553794049</v>
      </c>
      <c r="F2314">
        <f t="shared" si="817"/>
        <v>15135.002870324135</v>
      </c>
      <c r="G2314">
        <f t="shared" si="818"/>
        <v>22036.564179191941</v>
      </c>
      <c r="H2314">
        <f t="shared" si="819"/>
        <v>32085.237444903465</v>
      </c>
      <c r="I2314">
        <v>2313</v>
      </c>
      <c r="J2314">
        <v>2313</v>
      </c>
      <c r="K2314">
        <f t="shared" si="811"/>
        <v>3367.7280000000001</v>
      </c>
      <c r="L2314">
        <f t="shared" si="812"/>
        <v>4903.4119680000003</v>
      </c>
      <c r="M2314">
        <f t="shared" si="820"/>
        <v>7139.3678254080005</v>
      </c>
      <c r="N2314">
        <f t="shared" si="821"/>
        <v>10394.919553794049</v>
      </c>
      <c r="O2314">
        <f t="shared" si="822"/>
        <v>15135.002870324135</v>
      </c>
      <c r="P2314">
        <f t="shared" si="823"/>
        <v>22036.564179191941</v>
      </c>
      <c r="Q2314">
        <f t="shared" si="824"/>
        <v>32085.237444903465</v>
      </c>
      <c r="R2314">
        <v>2313</v>
      </c>
      <c r="S2314">
        <v>2313</v>
      </c>
      <c r="T2314">
        <v>2313</v>
      </c>
      <c r="U2314">
        <f t="shared" si="830"/>
        <v>3367.7280000000001</v>
      </c>
      <c r="V2314">
        <f t="shared" si="831"/>
        <v>4903.4119680000003</v>
      </c>
      <c r="W2314">
        <f t="shared" si="825"/>
        <v>7139.3678254080005</v>
      </c>
      <c r="X2314">
        <f t="shared" si="826"/>
        <v>10394.919553794049</v>
      </c>
      <c r="Y2314">
        <f t="shared" si="827"/>
        <v>15135.002870324135</v>
      </c>
      <c r="Z2314">
        <f t="shared" si="828"/>
        <v>22036.564179191941</v>
      </c>
      <c r="AA2314">
        <f t="shared" si="829"/>
        <v>32085.237444903465</v>
      </c>
    </row>
    <row r="2315" spans="1:27" x14ac:dyDescent="0.45">
      <c r="A2315">
        <v>2314</v>
      </c>
      <c r="B2315">
        <f t="shared" si="813"/>
        <v>3369.1839999999997</v>
      </c>
      <c r="C2315">
        <f t="shared" si="814"/>
        <v>4905.5319039999995</v>
      </c>
      <c r="D2315">
        <f t="shared" si="815"/>
        <v>7142.4544522239994</v>
      </c>
      <c r="E2315">
        <f t="shared" si="816"/>
        <v>10399.413682438142</v>
      </c>
      <c r="F2315">
        <f t="shared" si="817"/>
        <v>15141.546321629934</v>
      </c>
      <c r="G2315">
        <f t="shared" si="818"/>
        <v>22046.091444293183</v>
      </c>
      <c r="H2315">
        <f t="shared" si="819"/>
        <v>32099.109142890873</v>
      </c>
      <c r="I2315">
        <v>2314</v>
      </c>
      <c r="J2315">
        <v>2314</v>
      </c>
      <c r="K2315">
        <f t="shared" si="811"/>
        <v>3369.1839999999997</v>
      </c>
      <c r="L2315">
        <f t="shared" si="812"/>
        <v>4905.5319039999995</v>
      </c>
      <c r="M2315">
        <f t="shared" si="820"/>
        <v>7142.4544522239994</v>
      </c>
      <c r="N2315">
        <f t="shared" si="821"/>
        <v>10399.413682438142</v>
      </c>
      <c r="O2315">
        <f t="shared" si="822"/>
        <v>15141.546321629934</v>
      </c>
      <c r="P2315">
        <f t="shared" si="823"/>
        <v>22046.091444293183</v>
      </c>
      <c r="Q2315">
        <f t="shared" si="824"/>
        <v>32099.109142890873</v>
      </c>
      <c r="R2315">
        <v>2314</v>
      </c>
      <c r="S2315">
        <v>2314</v>
      </c>
      <c r="T2315">
        <v>2314</v>
      </c>
      <c r="U2315">
        <f t="shared" si="830"/>
        <v>3369.1839999999997</v>
      </c>
      <c r="V2315">
        <f t="shared" si="831"/>
        <v>4905.5319039999995</v>
      </c>
      <c r="W2315">
        <f t="shared" si="825"/>
        <v>7142.4544522239994</v>
      </c>
      <c r="X2315">
        <f t="shared" si="826"/>
        <v>10399.413682438142</v>
      </c>
      <c r="Y2315">
        <f t="shared" si="827"/>
        <v>15141.546321629934</v>
      </c>
      <c r="Z2315">
        <f t="shared" si="828"/>
        <v>22046.091444293183</v>
      </c>
      <c r="AA2315">
        <f t="shared" si="829"/>
        <v>32099.109142890873</v>
      </c>
    </row>
    <row r="2316" spans="1:27" x14ac:dyDescent="0.45">
      <c r="A2316">
        <v>2315</v>
      </c>
      <c r="B2316">
        <f t="shared" si="813"/>
        <v>3370.64</v>
      </c>
      <c r="C2316">
        <f t="shared" si="814"/>
        <v>4907.6518399999995</v>
      </c>
      <c r="D2316">
        <f t="shared" si="815"/>
        <v>7145.5410790399992</v>
      </c>
      <c r="E2316">
        <f t="shared" si="816"/>
        <v>10403.907811082239</v>
      </c>
      <c r="F2316">
        <f t="shared" si="817"/>
        <v>15148.08977293574</v>
      </c>
      <c r="G2316">
        <f t="shared" si="818"/>
        <v>22055.618709394435</v>
      </c>
      <c r="H2316">
        <f t="shared" si="819"/>
        <v>32112.980840878296</v>
      </c>
      <c r="I2316">
        <v>2315</v>
      </c>
      <c r="J2316">
        <v>2315</v>
      </c>
      <c r="K2316">
        <f t="shared" si="811"/>
        <v>3370.64</v>
      </c>
      <c r="L2316">
        <f t="shared" si="812"/>
        <v>4907.6518399999995</v>
      </c>
      <c r="M2316">
        <f t="shared" si="820"/>
        <v>7145.5410790399992</v>
      </c>
      <c r="N2316">
        <f t="shared" si="821"/>
        <v>10403.907811082239</v>
      </c>
      <c r="O2316">
        <f t="shared" si="822"/>
        <v>15148.08977293574</v>
      </c>
      <c r="P2316">
        <f t="shared" si="823"/>
        <v>22055.618709394435</v>
      </c>
      <c r="Q2316">
        <f t="shared" si="824"/>
        <v>32112.980840878296</v>
      </c>
      <c r="R2316">
        <v>2315</v>
      </c>
      <c r="S2316">
        <v>2315</v>
      </c>
      <c r="T2316">
        <v>2315</v>
      </c>
      <c r="U2316">
        <f t="shared" si="830"/>
        <v>3370.64</v>
      </c>
      <c r="V2316">
        <f t="shared" si="831"/>
        <v>4907.6518399999995</v>
      </c>
      <c r="W2316">
        <f t="shared" si="825"/>
        <v>7145.5410790399992</v>
      </c>
      <c r="X2316">
        <f t="shared" si="826"/>
        <v>10403.907811082239</v>
      </c>
      <c r="Y2316">
        <f t="shared" si="827"/>
        <v>15148.08977293574</v>
      </c>
      <c r="Z2316">
        <f t="shared" si="828"/>
        <v>22055.618709394435</v>
      </c>
      <c r="AA2316">
        <f t="shared" si="829"/>
        <v>32112.980840878296</v>
      </c>
    </row>
    <row r="2317" spans="1:27" x14ac:dyDescent="0.45">
      <c r="A2317">
        <v>2316</v>
      </c>
      <c r="B2317">
        <f t="shared" si="813"/>
        <v>3372.096</v>
      </c>
      <c r="C2317">
        <f t="shared" si="814"/>
        <v>4909.7717759999996</v>
      </c>
      <c r="D2317">
        <f t="shared" si="815"/>
        <v>7148.627705855999</v>
      </c>
      <c r="E2317">
        <f t="shared" si="816"/>
        <v>10408.401939726335</v>
      </c>
      <c r="F2317">
        <f t="shared" si="817"/>
        <v>15154.633224241543</v>
      </c>
      <c r="G2317">
        <f t="shared" si="818"/>
        <v>22065.145974495685</v>
      </c>
      <c r="H2317">
        <f t="shared" si="819"/>
        <v>32126.852538865714</v>
      </c>
      <c r="I2317">
        <v>2316</v>
      </c>
      <c r="J2317">
        <v>2316</v>
      </c>
      <c r="K2317">
        <f t="shared" si="811"/>
        <v>3372.096</v>
      </c>
      <c r="L2317">
        <f t="shared" si="812"/>
        <v>4909.7717759999996</v>
      </c>
      <c r="M2317">
        <f t="shared" si="820"/>
        <v>7148.627705855999</v>
      </c>
      <c r="N2317">
        <f t="shared" si="821"/>
        <v>10408.401939726335</v>
      </c>
      <c r="O2317">
        <f t="shared" si="822"/>
        <v>15154.633224241543</v>
      </c>
      <c r="P2317">
        <f t="shared" si="823"/>
        <v>22065.145974495685</v>
      </c>
      <c r="Q2317">
        <f t="shared" si="824"/>
        <v>32126.852538865714</v>
      </c>
      <c r="R2317">
        <v>2316</v>
      </c>
      <c r="S2317">
        <v>2316</v>
      </c>
      <c r="T2317">
        <v>2316</v>
      </c>
      <c r="U2317">
        <f t="shared" si="830"/>
        <v>3372.096</v>
      </c>
      <c r="V2317">
        <f t="shared" si="831"/>
        <v>4909.7717759999996</v>
      </c>
      <c r="W2317">
        <f t="shared" si="825"/>
        <v>7148.627705855999</v>
      </c>
      <c r="X2317">
        <f t="shared" si="826"/>
        <v>10408.401939726335</v>
      </c>
      <c r="Y2317">
        <f t="shared" si="827"/>
        <v>15154.633224241543</v>
      </c>
      <c r="Z2317">
        <f t="shared" si="828"/>
        <v>22065.145974495685</v>
      </c>
      <c r="AA2317">
        <f t="shared" si="829"/>
        <v>32126.852538865714</v>
      </c>
    </row>
    <row r="2318" spans="1:27" x14ac:dyDescent="0.45">
      <c r="A2318">
        <v>2317</v>
      </c>
      <c r="B2318">
        <f t="shared" si="813"/>
        <v>3373.5520000000001</v>
      </c>
      <c r="C2318">
        <f t="shared" si="814"/>
        <v>4911.8917119999996</v>
      </c>
      <c r="D2318">
        <f t="shared" si="815"/>
        <v>7151.7143326719997</v>
      </c>
      <c r="E2318">
        <f t="shared" si="816"/>
        <v>10412.896068370432</v>
      </c>
      <c r="F2318">
        <f t="shared" si="817"/>
        <v>15161.176675547349</v>
      </c>
      <c r="G2318">
        <f t="shared" si="818"/>
        <v>22074.673239596941</v>
      </c>
      <c r="H2318">
        <f t="shared" si="819"/>
        <v>32140.724236853144</v>
      </c>
      <c r="I2318">
        <v>2317</v>
      </c>
      <c r="J2318">
        <v>2317</v>
      </c>
      <c r="K2318">
        <f t="shared" si="811"/>
        <v>3373.5520000000001</v>
      </c>
      <c r="L2318">
        <f t="shared" si="812"/>
        <v>4911.8917119999996</v>
      </c>
      <c r="M2318">
        <f t="shared" si="820"/>
        <v>7151.7143326719997</v>
      </c>
      <c r="N2318">
        <f t="shared" si="821"/>
        <v>10412.896068370432</v>
      </c>
      <c r="O2318">
        <f t="shared" si="822"/>
        <v>15161.176675547349</v>
      </c>
      <c r="P2318">
        <f t="shared" si="823"/>
        <v>22074.673239596941</v>
      </c>
      <c r="Q2318">
        <f t="shared" si="824"/>
        <v>32140.724236853144</v>
      </c>
      <c r="R2318">
        <v>2317</v>
      </c>
      <c r="S2318">
        <v>2317</v>
      </c>
      <c r="T2318">
        <v>2317</v>
      </c>
      <c r="U2318">
        <f t="shared" si="830"/>
        <v>3373.5520000000001</v>
      </c>
      <c r="V2318">
        <f t="shared" si="831"/>
        <v>4911.8917119999996</v>
      </c>
      <c r="W2318">
        <f t="shared" si="825"/>
        <v>7151.7143326719997</v>
      </c>
      <c r="X2318">
        <f t="shared" si="826"/>
        <v>10412.896068370432</v>
      </c>
      <c r="Y2318">
        <f t="shared" si="827"/>
        <v>15161.176675547349</v>
      </c>
      <c r="Z2318">
        <f t="shared" si="828"/>
        <v>22074.673239596941</v>
      </c>
      <c r="AA2318">
        <f t="shared" si="829"/>
        <v>32140.724236853144</v>
      </c>
    </row>
    <row r="2319" spans="1:27" x14ac:dyDescent="0.45">
      <c r="A2319">
        <v>2318</v>
      </c>
      <c r="B2319">
        <f t="shared" si="813"/>
        <v>3375.0079999999998</v>
      </c>
      <c r="C2319">
        <f t="shared" si="814"/>
        <v>4914.0116479999997</v>
      </c>
      <c r="D2319">
        <f t="shared" si="815"/>
        <v>7154.8009594879995</v>
      </c>
      <c r="E2319">
        <f t="shared" si="816"/>
        <v>10417.390197014527</v>
      </c>
      <c r="F2319">
        <f t="shared" si="817"/>
        <v>15167.720126853152</v>
      </c>
      <c r="G2319">
        <f t="shared" si="818"/>
        <v>22084.200504698187</v>
      </c>
      <c r="H2319">
        <f t="shared" si="819"/>
        <v>32154.595934840559</v>
      </c>
      <c r="I2319">
        <v>2318</v>
      </c>
      <c r="J2319">
        <v>2318</v>
      </c>
      <c r="K2319">
        <f t="shared" si="811"/>
        <v>3375.0079999999998</v>
      </c>
      <c r="L2319">
        <f t="shared" si="812"/>
        <v>4914.0116479999997</v>
      </c>
      <c r="M2319">
        <f t="shared" si="820"/>
        <v>7154.8009594879995</v>
      </c>
      <c r="N2319">
        <f t="shared" si="821"/>
        <v>10417.390197014527</v>
      </c>
      <c r="O2319">
        <f t="shared" si="822"/>
        <v>15167.720126853152</v>
      </c>
      <c r="P2319">
        <f t="shared" si="823"/>
        <v>22084.200504698187</v>
      </c>
      <c r="Q2319">
        <f t="shared" si="824"/>
        <v>32154.595934840559</v>
      </c>
      <c r="R2319">
        <v>2318</v>
      </c>
      <c r="S2319">
        <v>2318</v>
      </c>
      <c r="T2319">
        <v>2318</v>
      </c>
      <c r="U2319">
        <f t="shared" si="830"/>
        <v>3375.0079999999998</v>
      </c>
      <c r="V2319">
        <f t="shared" si="831"/>
        <v>4914.0116479999997</v>
      </c>
      <c r="W2319">
        <f t="shared" si="825"/>
        <v>7154.8009594879995</v>
      </c>
      <c r="X2319">
        <f t="shared" si="826"/>
        <v>10417.390197014527</v>
      </c>
      <c r="Y2319">
        <f t="shared" si="827"/>
        <v>15167.720126853152</v>
      </c>
      <c r="Z2319">
        <f t="shared" si="828"/>
        <v>22084.200504698187</v>
      </c>
      <c r="AA2319">
        <f t="shared" si="829"/>
        <v>32154.595934840559</v>
      </c>
    </row>
    <row r="2320" spans="1:27" x14ac:dyDescent="0.45">
      <c r="A2320">
        <v>2319</v>
      </c>
      <c r="B2320">
        <f t="shared" si="813"/>
        <v>3376.4639999999999</v>
      </c>
      <c r="C2320">
        <f t="shared" si="814"/>
        <v>4916.1315839999997</v>
      </c>
      <c r="D2320">
        <f t="shared" si="815"/>
        <v>7157.8875863039993</v>
      </c>
      <c r="E2320">
        <f t="shared" si="816"/>
        <v>10421.884325658622</v>
      </c>
      <c r="F2320">
        <f t="shared" si="817"/>
        <v>15174.263578158954</v>
      </c>
      <c r="G2320">
        <f t="shared" si="818"/>
        <v>22093.727769799436</v>
      </c>
      <c r="H2320">
        <f t="shared" si="819"/>
        <v>32168.467632827978</v>
      </c>
      <c r="I2320">
        <v>2319</v>
      </c>
      <c r="J2320">
        <v>2319</v>
      </c>
      <c r="K2320">
        <f t="shared" si="811"/>
        <v>3376.4639999999999</v>
      </c>
      <c r="L2320">
        <f t="shared" si="812"/>
        <v>4916.1315839999997</v>
      </c>
      <c r="M2320">
        <f t="shared" si="820"/>
        <v>7157.8875863039993</v>
      </c>
      <c r="N2320">
        <f t="shared" si="821"/>
        <v>10421.884325658622</v>
      </c>
      <c r="O2320">
        <f t="shared" si="822"/>
        <v>15174.263578158954</v>
      </c>
      <c r="P2320">
        <f t="shared" si="823"/>
        <v>22093.727769799436</v>
      </c>
      <c r="Q2320">
        <f t="shared" si="824"/>
        <v>32168.467632827978</v>
      </c>
      <c r="R2320">
        <v>2319</v>
      </c>
      <c r="S2320">
        <v>2319</v>
      </c>
      <c r="T2320">
        <v>2319</v>
      </c>
      <c r="U2320">
        <f t="shared" si="830"/>
        <v>3376.4639999999999</v>
      </c>
      <c r="V2320">
        <f t="shared" si="831"/>
        <v>4916.1315839999997</v>
      </c>
      <c r="W2320">
        <f t="shared" si="825"/>
        <v>7157.8875863039993</v>
      </c>
      <c r="X2320">
        <f t="shared" si="826"/>
        <v>10421.884325658622</v>
      </c>
      <c r="Y2320">
        <f t="shared" si="827"/>
        <v>15174.263578158954</v>
      </c>
      <c r="Z2320">
        <f t="shared" si="828"/>
        <v>22093.727769799436</v>
      </c>
      <c r="AA2320">
        <f t="shared" si="829"/>
        <v>32168.467632827978</v>
      </c>
    </row>
    <row r="2321" spans="1:27" x14ac:dyDescent="0.45">
      <c r="A2321">
        <v>2320</v>
      </c>
      <c r="B2321">
        <f t="shared" si="813"/>
        <v>3377.92</v>
      </c>
      <c r="C2321">
        <f t="shared" si="814"/>
        <v>4918.2515199999998</v>
      </c>
      <c r="D2321">
        <f t="shared" si="815"/>
        <v>7160.9742131199991</v>
      </c>
      <c r="E2321">
        <f t="shared" si="816"/>
        <v>10426.378454302718</v>
      </c>
      <c r="F2321">
        <f t="shared" si="817"/>
        <v>15180.807029464757</v>
      </c>
      <c r="G2321">
        <f t="shared" si="818"/>
        <v>22103.255034900685</v>
      </c>
      <c r="H2321">
        <f t="shared" si="819"/>
        <v>32182.339330815397</v>
      </c>
      <c r="I2321">
        <v>2320</v>
      </c>
      <c r="J2321">
        <v>2320</v>
      </c>
      <c r="K2321">
        <f t="shared" si="811"/>
        <v>3377.92</v>
      </c>
      <c r="L2321">
        <f t="shared" si="812"/>
        <v>4918.2515199999998</v>
      </c>
      <c r="M2321">
        <f t="shared" si="820"/>
        <v>7160.9742131199991</v>
      </c>
      <c r="N2321">
        <f t="shared" si="821"/>
        <v>10426.378454302718</v>
      </c>
      <c r="O2321">
        <f t="shared" si="822"/>
        <v>15180.807029464757</v>
      </c>
      <c r="P2321">
        <f t="shared" si="823"/>
        <v>22103.255034900685</v>
      </c>
      <c r="Q2321">
        <f t="shared" si="824"/>
        <v>32182.339330815397</v>
      </c>
      <c r="R2321">
        <v>2320</v>
      </c>
      <c r="S2321">
        <v>2320</v>
      </c>
      <c r="T2321">
        <v>2320</v>
      </c>
      <c r="U2321">
        <f t="shared" si="830"/>
        <v>3377.92</v>
      </c>
      <c r="V2321">
        <f t="shared" si="831"/>
        <v>4918.2515199999998</v>
      </c>
      <c r="W2321">
        <f t="shared" si="825"/>
        <v>7160.9742131199991</v>
      </c>
      <c r="X2321">
        <f t="shared" si="826"/>
        <v>10426.378454302718</v>
      </c>
      <c r="Y2321">
        <f t="shared" si="827"/>
        <v>15180.807029464757</v>
      </c>
      <c r="Z2321">
        <f t="shared" si="828"/>
        <v>22103.255034900685</v>
      </c>
      <c r="AA2321">
        <f t="shared" si="829"/>
        <v>32182.339330815397</v>
      </c>
    </row>
    <row r="2322" spans="1:27" x14ac:dyDescent="0.45">
      <c r="A2322">
        <v>2321</v>
      </c>
      <c r="B2322">
        <f t="shared" si="813"/>
        <v>3379.3759999999997</v>
      </c>
      <c r="C2322">
        <f t="shared" si="814"/>
        <v>4920.3714559999999</v>
      </c>
      <c r="D2322">
        <f t="shared" si="815"/>
        <v>7164.0608399359999</v>
      </c>
      <c r="E2322">
        <f t="shared" si="816"/>
        <v>10430.872582946815</v>
      </c>
      <c r="F2322">
        <f t="shared" si="817"/>
        <v>15187.350480770561</v>
      </c>
      <c r="G2322">
        <f t="shared" si="818"/>
        <v>22112.782300001938</v>
      </c>
      <c r="H2322">
        <f t="shared" si="819"/>
        <v>32196.21102880282</v>
      </c>
      <c r="I2322">
        <v>2321</v>
      </c>
      <c r="J2322">
        <v>2321</v>
      </c>
      <c r="K2322">
        <f t="shared" ref="K2322:K2385" si="832">J2322*1.456</f>
        <v>3379.3759999999997</v>
      </c>
      <c r="L2322">
        <f t="shared" ref="L2322:L2385" si="833">K2322*1.456</f>
        <v>4920.3714559999999</v>
      </c>
      <c r="M2322">
        <f t="shared" si="820"/>
        <v>7164.0608399359999</v>
      </c>
      <c r="N2322">
        <f t="shared" si="821"/>
        <v>10430.872582946815</v>
      </c>
      <c r="O2322">
        <f t="shared" si="822"/>
        <v>15187.350480770561</v>
      </c>
      <c r="P2322">
        <f t="shared" si="823"/>
        <v>22112.782300001938</v>
      </c>
      <c r="Q2322">
        <f t="shared" si="824"/>
        <v>32196.21102880282</v>
      </c>
      <c r="R2322">
        <v>2321</v>
      </c>
      <c r="S2322">
        <v>2321</v>
      </c>
      <c r="T2322">
        <v>2321</v>
      </c>
      <c r="U2322">
        <f t="shared" si="830"/>
        <v>3379.3759999999997</v>
      </c>
      <c r="V2322">
        <f t="shared" si="831"/>
        <v>4920.3714559999999</v>
      </c>
      <c r="W2322">
        <f t="shared" si="825"/>
        <v>7164.0608399359999</v>
      </c>
      <c r="X2322">
        <f t="shared" si="826"/>
        <v>10430.872582946815</v>
      </c>
      <c r="Y2322">
        <f t="shared" si="827"/>
        <v>15187.350480770561</v>
      </c>
      <c r="Z2322">
        <f t="shared" si="828"/>
        <v>22112.782300001938</v>
      </c>
      <c r="AA2322">
        <f t="shared" si="829"/>
        <v>32196.21102880282</v>
      </c>
    </row>
    <row r="2323" spans="1:27" x14ac:dyDescent="0.45">
      <c r="A2323">
        <v>2322</v>
      </c>
      <c r="B2323">
        <f t="shared" si="813"/>
        <v>3380.8319999999999</v>
      </c>
      <c r="C2323">
        <f t="shared" si="814"/>
        <v>4922.4913919999999</v>
      </c>
      <c r="D2323">
        <f t="shared" si="815"/>
        <v>7167.1474667519997</v>
      </c>
      <c r="E2323">
        <f t="shared" si="816"/>
        <v>10435.366711590912</v>
      </c>
      <c r="F2323">
        <f t="shared" si="817"/>
        <v>15193.893932076367</v>
      </c>
      <c r="G2323">
        <f t="shared" si="818"/>
        <v>22122.309565103191</v>
      </c>
      <c r="H2323">
        <f t="shared" si="819"/>
        <v>32210.082726790246</v>
      </c>
      <c r="I2323">
        <v>2322</v>
      </c>
      <c r="J2323">
        <v>2322</v>
      </c>
      <c r="K2323">
        <f t="shared" si="832"/>
        <v>3380.8319999999999</v>
      </c>
      <c r="L2323">
        <f t="shared" si="833"/>
        <v>4922.4913919999999</v>
      </c>
      <c r="M2323">
        <f t="shared" si="820"/>
        <v>7167.1474667519997</v>
      </c>
      <c r="N2323">
        <f t="shared" si="821"/>
        <v>10435.366711590912</v>
      </c>
      <c r="O2323">
        <f t="shared" si="822"/>
        <v>15193.893932076367</v>
      </c>
      <c r="P2323">
        <f t="shared" si="823"/>
        <v>22122.309565103191</v>
      </c>
      <c r="Q2323">
        <f t="shared" si="824"/>
        <v>32210.082726790246</v>
      </c>
      <c r="R2323">
        <v>2322</v>
      </c>
      <c r="S2323">
        <v>2322</v>
      </c>
      <c r="T2323">
        <v>2322</v>
      </c>
      <c r="U2323">
        <f t="shared" si="830"/>
        <v>3380.8319999999999</v>
      </c>
      <c r="V2323">
        <f t="shared" si="831"/>
        <v>4922.4913919999999</v>
      </c>
      <c r="W2323">
        <f t="shared" si="825"/>
        <v>7167.1474667519997</v>
      </c>
      <c r="X2323">
        <f t="shared" si="826"/>
        <v>10435.366711590912</v>
      </c>
      <c r="Y2323">
        <f t="shared" si="827"/>
        <v>15193.893932076367</v>
      </c>
      <c r="Z2323">
        <f t="shared" si="828"/>
        <v>22122.309565103191</v>
      </c>
      <c r="AA2323">
        <f t="shared" si="829"/>
        <v>32210.082726790246</v>
      </c>
    </row>
    <row r="2324" spans="1:27" x14ac:dyDescent="0.45">
      <c r="A2324">
        <v>2323</v>
      </c>
      <c r="B2324">
        <f t="shared" si="813"/>
        <v>3382.288</v>
      </c>
      <c r="C2324">
        <f t="shared" si="814"/>
        <v>4924.611328</v>
      </c>
      <c r="D2324">
        <f t="shared" si="815"/>
        <v>7170.2340935679995</v>
      </c>
      <c r="E2324">
        <f t="shared" si="816"/>
        <v>10439.860840235007</v>
      </c>
      <c r="F2324">
        <f t="shared" si="817"/>
        <v>15200.43738338217</v>
      </c>
      <c r="G2324">
        <f t="shared" si="818"/>
        <v>22131.83683020444</v>
      </c>
      <c r="H2324">
        <f t="shared" si="819"/>
        <v>32223.954424777665</v>
      </c>
      <c r="I2324">
        <v>2323</v>
      </c>
      <c r="J2324">
        <v>2323</v>
      </c>
      <c r="K2324">
        <f t="shared" si="832"/>
        <v>3382.288</v>
      </c>
      <c r="L2324">
        <f t="shared" si="833"/>
        <v>4924.611328</v>
      </c>
      <c r="M2324">
        <f t="shared" si="820"/>
        <v>7170.2340935679995</v>
      </c>
      <c r="N2324">
        <f t="shared" si="821"/>
        <v>10439.860840235007</v>
      </c>
      <c r="O2324">
        <f t="shared" si="822"/>
        <v>15200.43738338217</v>
      </c>
      <c r="P2324">
        <f t="shared" si="823"/>
        <v>22131.83683020444</v>
      </c>
      <c r="Q2324">
        <f t="shared" si="824"/>
        <v>32223.954424777665</v>
      </c>
      <c r="R2324">
        <v>2323</v>
      </c>
      <c r="S2324">
        <v>2323</v>
      </c>
      <c r="T2324">
        <v>2323</v>
      </c>
      <c r="U2324">
        <f t="shared" si="830"/>
        <v>3382.288</v>
      </c>
      <c r="V2324">
        <f t="shared" si="831"/>
        <v>4924.611328</v>
      </c>
      <c r="W2324">
        <f t="shared" si="825"/>
        <v>7170.2340935679995</v>
      </c>
      <c r="X2324">
        <f t="shared" si="826"/>
        <v>10439.860840235007</v>
      </c>
      <c r="Y2324">
        <f t="shared" si="827"/>
        <v>15200.43738338217</v>
      </c>
      <c r="Z2324">
        <f t="shared" si="828"/>
        <v>22131.83683020444</v>
      </c>
      <c r="AA2324">
        <f t="shared" si="829"/>
        <v>32223.954424777665</v>
      </c>
    </row>
    <row r="2325" spans="1:27" x14ac:dyDescent="0.45">
      <c r="A2325">
        <v>2324</v>
      </c>
      <c r="B2325">
        <f t="shared" si="813"/>
        <v>3383.7439999999997</v>
      </c>
      <c r="C2325">
        <f t="shared" si="814"/>
        <v>4926.7312639999991</v>
      </c>
      <c r="D2325">
        <f t="shared" si="815"/>
        <v>7173.3207203839984</v>
      </c>
      <c r="E2325">
        <f t="shared" si="816"/>
        <v>10444.354968879101</v>
      </c>
      <c r="F2325">
        <f t="shared" si="817"/>
        <v>15206.980834687971</v>
      </c>
      <c r="G2325">
        <f t="shared" si="818"/>
        <v>22141.364095305686</v>
      </c>
      <c r="H2325">
        <f t="shared" si="819"/>
        <v>32237.826122765076</v>
      </c>
      <c r="I2325">
        <v>2324</v>
      </c>
      <c r="J2325">
        <v>2324</v>
      </c>
      <c r="K2325">
        <f t="shared" si="832"/>
        <v>3383.7439999999997</v>
      </c>
      <c r="L2325">
        <f t="shared" si="833"/>
        <v>4926.7312639999991</v>
      </c>
      <c r="M2325">
        <f t="shared" si="820"/>
        <v>7173.3207203839984</v>
      </c>
      <c r="N2325">
        <f t="shared" si="821"/>
        <v>10444.354968879101</v>
      </c>
      <c r="O2325">
        <f t="shared" si="822"/>
        <v>15206.980834687971</v>
      </c>
      <c r="P2325">
        <f t="shared" si="823"/>
        <v>22141.364095305686</v>
      </c>
      <c r="Q2325">
        <f t="shared" si="824"/>
        <v>32237.826122765076</v>
      </c>
      <c r="R2325">
        <v>2324</v>
      </c>
      <c r="S2325">
        <v>2324</v>
      </c>
      <c r="T2325">
        <v>2324</v>
      </c>
      <c r="U2325">
        <f t="shared" si="830"/>
        <v>3383.7439999999997</v>
      </c>
      <c r="V2325">
        <f t="shared" si="831"/>
        <v>4926.7312639999991</v>
      </c>
      <c r="W2325">
        <f t="shared" si="825"/>
        <v>7173.3207203839984</v>
      </c>
      <c r="X2325">
        <f t="shared" si="826"/>
        <v>10444.354968879101</v>
      </c>
      <c r="Y2325">
        <f t="shared" si="827"/>
        <v>15206.980834687971</v>
      </c>
      <c r="Z2325">
        <f t="shared" si="828"/>
        <v>22141.364095305686</v>
      </c>
      <c r="AA2325">
        <f t="shared" si="829"/>
        <v>32237.826122765076</v>
      </c>
    </row>
    <row r="2326" spans="1:27" x14ac:dyDescent="0.45">
      <c r="A2326">
        <v>2325</v>
      </c>
      <c r="B2326">
        <f t="shared" si="813"/>
        <v>3385.2</v>
      </c>
      <c r="C2326">
        <f t="shared" si="814"/>
        <v>4928.8511999999992</v>
      </c>
      <c r="D2326">
        <f t="shared" si="815"/>
        <v>7176.4073471999982</v>
      </c>
      <c r="E2326">
        <f t="shared" si="816"/>
        <v>10448.849097523196</v>
      </c>
      <c r="F2326">
        <f t="shared" si="817"/>
        <v>15213.524285993773</v>
      </c>
      <c r="G2326">
        <f t="shared" si="818"/>
        <v>22150.891360406935</v>
      </c>
      <c r="H2326">
        <f t="shared" si="819"/>
        <v>32251.697820752495</v>
      </c>
      <c r="I2326">
        <v>2325</v>
      </c>
      <c r="J2326">
        <v>2325</v>
      </c>
      <c r="K2326">
        <f t="shared" si="832"/>
        <v>3385.2</v>
      </c>
      <c r="L2326">
        <f t="shared" si="833"/>
        <v>4928.8511999999992</v>
      </c>
      <c r="M2326">
        <f t="shared" si="820"/>
        <v>7176.4073471999982</v>
      </c>
      <c r="N2326">
        <f t="shared" si="821"/>
        <v>10448.849097523196</v>
      </c>
      <c r="O2326">
        <f t="shared" si="822"/>
        <v>15213.524285993773</v>
      </c>
      <c r="P2326">
        <f t="shared" si="823"/>
        <v>22150.891360406935</v>
      </c>
      <c r="Q2326">
        <f t="shared" si="824"/>
        <v>32251.697820752495</v>
      </c>
      <c r="R2326">
        <v>2325</v>
      </c>
      <c r="S2326">
        <v>2325</v>
      </c>
      <c r="T2326">
        <v>2325</v>
      </c>
      <c r="U2326">
        <f t="shared" si="830"/>
        <v>3385.2</v>
      </c>
      <c r="V2326">
        <f t="shared" si="831"/>
        <v>4928.8511999999992</v>
      </c>
      <c r="W2326">
        <f t="shared" si="825"/>
        <v>7176.4073471999982</v>
      </c>
      <c r="X2326">
        <f t="shared" si="826"/>
        <v>10448.849097523196</v>
      </c>
      <c r="Y2326">
        <f t="shared" si="827"/>
        <v>15213.524285993773</v>
      </c>
      <c r="Z2326">
        <f t="shared" si="828"/>
        <v>22150.891360406935</v>
      </c>
      <c r="AA2326">
        <f t="shared" si="829"/>
        <v>32251.697820752495</v>
      </c>
    </row>
    <row r="2327" spans="1:27" x14ac:dyDescent="0.45">
      <c r="A2327">
        <v>2326</v>
      </c>
      <c r="B2327">
        <f t="shared" si="813"/>
        <v>3386.6559999999999</v>
      </c>
      <c r="C2327">
        <f t="shared" si="814"/>
        <v>4930.9711360000001</v>
      </c>
      <c r="D2327">
        <f t="shared" si="815"/>
        <v>7179.4939740159998</v>
      </c>
      <c r="E2327">
        <f t="shared" si="816"/>
        <v>10453.343226167295</v>
      </c>
      <c r="F2327">
        <f t="shared" si="817"/>
        <v>15220.067737299581</v>
      </c>
      <c r="G2327">
        <f t="shared" si="818"/>
        <v>22160.418625508191</v>
      </c>
      <c r="H2327">
        <f t="shared" si="819"/>
        <v>32265.569518739925</v>
      </c>
      <c r="I2327">
        <v>2326</v>
      </c>
      <c r="J2327">
        <v>2326</v>
      </c>
      <c r="K2327">
        <f t="shared" si="832"/>
        <v>3386.6559999999999</v>
      </c>
      <c r="L2327">
        <f t="shared" si="833"/>
        <v>4930.9711360000001</v>
      </c>
      <c r="M2327">
        <f t="shared" si="820"/>
        <v>7179.4939740159998</v>
      </c>
      <c r="N2327">
        <f t="shared" si="821"/>
        <v>10453.343226167295</v>
      </c>
      <c r="O2327">
        <f t="shared" si="822"/>
        <v>15220.067737299581</v>
      </c>
      <c r="P2327">
        <f t="shared" si="823"/>
        <v>22160.418625508191</v>
      </c>
      <c r="Q2327">
        <f t="shared" si="824"/>
        <v>32265.569518739925</v>
      </c>
      <c r="R2327">
        <v>2326</v>
      </c>
      <c r="S2327">
        <v>2326</v>
      </c>
      <c r="T2327">
        <v>2326</v>
      </c>
      <c r="U2327">
        <f t="shared" si="830"/>
        <v>3386.6559999999999</v>
      </c>
      <c r="V2327">
        <f t="shared" si="831"/>
        <v>4930.9711360000001</v>
      </c>
      <c r="W2327">
        <f t="shared" si="825"/>
        <v>7179.4939740159998</v>
      </c>
      <c r="X2327">
        <f t="shared" si="826"/>
        <v>10453.343226167295</v>
      </c>
      <c r="Y2327">
        <f t="shared" si="827"/>
        <v>15220.067737299581</v>
      </c>
      <c r="Z2327">
        <f t="shared" si="828"/>
        <v>22160.418625508191</v>
      </c>
      <c r="AA2327">
        <f t="shared" si="829"/>
        <v>32265.569518739925</v>
      </c>
    </row>
    <row r="2328" spans="1:27" x14ac:dyDescent="0.45">
      <c r="A2328">
        <v>2327</v>
      </c>
      <c r="B2328">
        <f t="shared" si="813"/>
        <v>3388.1120000000001</v>
      </c>
      <c r="C2328">
        <f t="shared" si="814"/>
        <v>4933.0910720000002</v>
      </c>
      <c r="D2328">
        <f t="shared" si="815"/>
        <v>7182.5806008319996</v>
      </c>
      <c r="E2328">
        <f t="shared" si="816"/>
        <v>10457.83735481139</v>
      </c>
      <c r="F2328">
        <f t="shared" si="817"/>
        <v>15226.611188605384</v>
      </c>
      <c r="G2328">
        <f t="shared" si="818"/>
        <v>22169.945890609437</v>
      </c>
      <c r="H2328">
        <f t="shared" si="819"/>
        <v>32279.44121672734</v>
      </c>
      <c r="I2328">
        <v>2327</v>
      </c>
      <c r="J2328">
        <v>2327</v>
      </c>
      <c r="K2328">
        <f t="shared" si="832"/>
        <v>3388.1120000000001</v>
      </c>
      <c r="L2328">
        <f t="shared" si="833"/>
        <v>4933.0910720000002</v>
      </c>
      <c r="M2328">
        <f t="shared" si="820"/>
        <v>7182.5806008319996</v>
      </c>
      <c r="N2328">
        <f t="shared" si="821"/>
        <v>10457.83735481139</v>
      </c>
      <c r="O2328">
        <f t="shared" si="822"/>
        <v>15226.611188605384</v>
      </c>
      <c r="P2328">
        <f t="shared" si="823"/>
        <v>22169.945890609437</v>
      </c>
      <c r="Q2328">
        <f t="shared" si="824"/>
        <v>32279.44121672734</v>
      </c>
      <c r="R2328">
        <v>2327</v>
      </c>
      <c r="S2328">
        <v>2327</v>
      </c>
      <c r="T2328">
        <v>2327</v>
      </c>
      <c r="U2328">
        <f t="shared" si="830"/>
        <v>3388.1120000000001</v>
      </c>
      <c r="V2328">
        <f t="shared" si="831"/>
        <v>4933.0910720000002</v>
      </c>
      <c r="W2328">
        <f t="shared" si="825"/>
        <v>7182.5806008319996</v>
      </c>
      <c r="X2328">
        <f t="shared" si="826"/>
        <v>10457.83735481139</v>
      </c>
      <c r="Y2328">
        <f t="shared" si="827"/>
        <v>15226.611188605384</v>
      </c>
      <c r="Z2328">
        <f t="shared" si="828"/>
        <v>22169.945890609437</v>
      </c>
      <c r="AA2328">
        <f t="shared" si="829"/>
        <v>32279.44121672734</v>
      </c>
    </row>
    <row r="2329" spans="1:27" x14ac:dyDescent="0.45">
      <c r="A2329">
        <v>2328</v>
      </c>
      <c r="B2329">
        <f t="shared" si="813"/>
        <v>3389.5679999999998</v>
      </c>
      <c r="C2329">
        <f t="shared" si="814"/>
        <v>4935.2110079999993</v>
      </c>
      <c r="D2329">
        <f t="shared" si="815"/>
        <v>7185.6672276479985</v>
      </c>
      <c r="E2329">
        <f t="shared" si="816"/>
        <v>10462.331483455486</v>
      </c>
      <c r="F2329">
        <f t="shared" si="817"/>
        <v>15233.154639911187</v>
      </c>
      <c r="G2329">
        <f t="shared" si="818"/>
        <v>22179.473155710686</v>
      </c>
      <c r="H2329">
        <f t="shared" si="819"/>
        <v>32293.312914714759</v>
      </c>
      <c r="I2329">
        <v>2328</v>
      </c>
      <c r="J2329">
        <v>2328</v>
      </c>
      <c r="K2329">
        <f t="shared" si="832"/>
        <v>3389.5679999999998</v>
      </c>
      <c r="L2329">
        <f t="shared" si="833"/>
        <v>4935.2110079999993</v>
      </c>
      <c r="M2329">
        <f t="shared" si="820"/>
        <v>7185.6672276479985</v>
      </c>
      <c r="N2329">
        <f t="shared" si="821"/>
        <v>10462.331483455486</v>
      </c>
      <c r="O2329">
        <f t="shared" si="822"/>
        <v>15233.154639911187</v>
      </c>
      <c r="P2329">
        <f t="shared" si="823"/>
        <v>22179.473155710686</v>
      </c>
      <c r="Q2329">
        <f t="shared" si="824"/>
        <v>32293.312914714759</v>
      </c>
      <c r="R2329">
        <v>2328</v>
      </c>
      <c r="S2329">
        <v>2328</v>
      </c>
      <c r="T2329">
        <v>2328</v>
      </c>
      <c r="U2329">
        <f t="shared" si="830"/>
        <v>3389.5679999999998</v>
      </c>
      <c r="V2329">
        <f t="shared" si="831"/>
        <v>4935.2110079999993</v>
      </c>
      <c r="W2329">
        <f t="shared" si="825"/>
        <v>7185.6672276479985</v>
      </c>
      <c r="X2329">
        <f t="shared" si="826"/>
        <v>10462.331483455486</v>
      </c>
      <c r="Y2329">
        <f t="shared" si="827"/>
        <v>15233.154639911187</v>
      </c>
      <c r="Z2329">
        <f t="shared" si="828"/>
        <v>22179.473155710686</v>
      </c>
      <c r="AA2329">
        <f t="shared" si="829"/>
        <v>32293.312914714759</v>
      </c>
    </row>
    <row r="2330" spans="1:27" x14ac:dyDescent="0.45">
      <c r="A2330">
        <v>2329</v>
      </c>
      <c r="B2330">
        <f t="shared" si="813"/>
        <v>3391.0239999999999</v>
      </c>
      <c r="C2330">
        <f t="shared" si="814"/>
        <v>4937.3309439999994</v>
      </c>
      <c r="D2330">
        <f t="shared" si="815"/>
        <v>7188.7538544639992</v>
      </c>
      <c r="E2330">
        <f t="shared" si="816"/>
        <v>10466.825612099583</v>
      </c>
      <c r="F2330">
        <f t="shared" si="817"/>
        <v>15239.698091216993</v>
      </c>
      <c r="G2330">
        <f t="shared" si="818"/>
        <v>22189.000420811943</v>
      </c>
      <c r="H2330">
        <f t="shared" si="819"/>
        <v>32307.184612702189</v>
      </c>
      <c r="I2330">
        <v>2329</v>
      </c>
      <c r="J2330">
        <v>2329</v>
      </c>
      <c r="K2330">
        <f t="shared" si="832"/>
        <v>3391.0239999999999</v>
      </c>
      <c r="L2330">
        <f t="shared" si="833"/>
        <v>4937.3309439999994</v>
      </c>
      <c r="M2330">
        <f t="shared" si="820"/>
        <v>7188.7538544639992</v>
      </c>
      <c r="N2330">
        <f t="shared" si="821"/>
        <v>10466.825612099583</v>
      </c>
      <c r="O2330">
        <f t="shared" si="822"/>
        <v>15239.698091216993</v>
      </c>
      <c r="P2330">
        <f t="shared" si="823"/>
        <v>22189.000420811943</v>
      </c>
      <c r="Q2330">
        <f t="shared" si="824"/>
        <v>32307.184612702189</v>
      </c>
      <c r="R2330">
        <v>2329</v>
      </c>
      <c r="S2330">
        <v>2329</v>
      </c>
      <c r="T2330">
        <v>2329</v>
      </c>
      <c r="U2330">
        <f t="shared" si="830"/>
        <v>3391.0239999999999</v>
      </c>
      <c r="V2330">
        <f t="shared" si="831"/>
        <v>4937.3309439999994</v>
      </c>
      <c r="W2330">
        <f t="shared" si="825"/>
        <v>7188.7538544639992</v>
      </c>
      <c r="X2330">
        <f t="shared" si="826"/>
        <v>10466.825612099583</v>
      </c>
      <c r="Y2330">
        <f t="shared" si="827"/>
        <v>15239.698091216993</v>
      </c>
      <c r="Z2330">
        <f t="shared" si="828"/>
        <v>22189.000420811943</v>
      </c>
      <c r="AA2330">
        <f t="shared" si="829"/>
        <v>32307.184612702189</v>
      </c>
    </row>
    <row r="2331" spans="1:27" x14ac:dyDescent="0.45">
      <c r="A2331">
        <v>2330</v>
      </c>
      <c r="B2331">
        <f t="shared" si="813"/>
        <v>3392.48</v>
      </c>
      <c r="C2331">
        <f t="shared" si="814"/>
        <v>4939.4508800000003</v>
      </c>
      <c r="D2331">
        <f t="shared" si="815"/>
        <v>7191.8404812799999</v>
      </c>
      <c r="E2331">
        <f t="shared" si="816"/>
        <v>10471.31974074368</v>
      </c>
      <c r="F2331">
        <f t="shared" si="817"/>
        <v>15246.241542522797</v>
      </c>
      <c r="G2331">
        <f t="shared" si="818"/>
        <v>22198.527685913192</v>
      </c>
      <c r="H2331">
        <f t="shared" si="819"/>
        <v>32321.056310689608</v>
      </c>
      <c r="I2331">
        <v>2330</v>
      </c>
      <c r="J2331">
        <v>2330</v>
      </c>
      <c r="K2331">
        <f t="shared" si="832"/>
        <v>3392.48</v>
      </c>
      <c r="L2331">
        <f t="shared" si="833"/>
        <v>4939.4508800000003</v>
      </c>
      <c r="M2331">
        <f t="shared" si="820"/>
        <v>7191.8404812799999</v>
      </c>
      <c r="N2331">
        <f t="shared" si="821"/>
        <v>10471.31974074368</v>
      </c>
      <c r="O2331">
        <f t="shared" si="822"/>
        <v>15246.241542522797</v>
      </c>
      <c r="P2331">
        <f t="shared" si="823"/>
        <v>22198.527685913192</v>
      </c>
      <c r="Q2331">
        <f t="shared" si="824"/>
        <v>32321.056310689608</v>
      </c>
      <c r="R2331">
        <v>2330</v>
      </c>
      <c r="S2331">
        <v>2330</v>
      </c>
      <c r="T2331">
        <v>2330</v>
      </c>
      <c r="U2331">
        <f t="shared" si="830"/>
        <v>3392.48</v>
      </c>
      <c r="V2331">
        <f t="shared" si="831"/>
        <v>4939.4508800000003</v>
      </c>
      <c r="W2331">
        <f t="shared" si="825"/>
        <v>7191.8404812799999</v>
      </c>
      <c r="X2331">
        <f t="shared" si="826"/>
        <v>10471.31974074368</v>
      </c>
      <c r="Y2331">
        <f t="shared" si="827"/>
        <v>15246.241542522797</v>
      </c>
      <c r="Z2331">
        <f t="shared" si="828"/>
        <v>22198.527685913192</v>
      </c>
      <c r="AA2331">
        <f t="shared" si="829"/>
        <v>32321.056310689608</v>
      </c>
    </row>
    <row r="2332" spans="1:27" x14ac:dyDescent="0.45">
      <c r="A2332">
        <v>2331</v>
      </c>
      <c r="B2332">
        <f t="shared" si="813"/>
        <v>3393.9359999999997</v>
      </c>
      <c r="C2332">
        <f t="shared" si="814"/>
        <v>4941.5708159999995</v>
      </c>
      <c r="D2332">
        <f t="shared" si="815"/>
        <v>7194.9271080959988</v>
      </c>
      <c r="E2332">
        <f t="shared" si="816"/>
        <v>10475.813869387774</v>
      </c>
      <c r="F2332">
        <f t="shared" si="817"/>
        <v>15252.784993828598</v>
      </c>
      <c r="G2332">
        <f t="shared" si="818"/>
        <v>22208.054951014437</v>
      </c>
      <c r="H2332">
        <f t="shared" si="819"/>
        <v>32334.92800867702</v>
      </c>
      <c r="I2332">
        <v>2331</v>
      </c>
      <c r="J2332">
        <v>2331</v>
      </c>
      <c r="K2332">
        <f t="shared" si="832"/>
        <v>3393.9359999999997</v>
      </c>
      <c r="L2332">
        <f t="shared" si="833"/>
        <v>4941.5708159999995</v>
      </c>
      <c r="M2332">
        <f t="shared" si="820"/>
        <v>7194.9271080959988</v>
      </c>
      <c r="N2332">
        <f t="shared" si="821"/>
        <v>10475.813869387774</v>
      </c>
      <c r="O2332">
        <f t="shared" si="822"/>
        <v>15252.784993828598</v>
      </c>
      <c r="P2332">
        <f t="shared" si="823"/>
        <v>22208.054951014437</v>
      </c>
      <c r="Q2332">
        <f t="shared" si="824"/>
        <v>32334.92800867702</v>
      </c>
      <c r="R2332">
        <v>2331</v>
      </c>
      <c r="S2332">
        <v>2331</v>
      </c>
      <c r="T2332">
        <v>2331</v>
      </c>
      <c r="U2332">
        <f t="shared" si="830"/>
        <v>3393.9359999999997</v>
      </c>
      <c r="V2332">
        <f t="shared" si="831"/>
        <v>4941.5708159999995</v>
      </c>
      <c r="W2332">
        <f t="shared" si="825"/>
        <v>7194.9271080959988</v>
      </c>
      <c r="X2332">
        <f t="shared" si="826"/>
        <v>10475.813869387774</v>
      </c>
      <c r="Y2332">
        <f t="shared" si="827"/>
        <v>15252.784993828598</v>
      </c>
      <c r="Z2332">
        <f t="shared" si="828"/>
        <v>22208.054951014437</v>
      </c>
      <c r="AA2332">
        <f t="shared" si="829"/>
        <v>32334.92800867702</v>
      </c>
    </row>
    <row r="2333" spans="1:27" x14ac:dyDescent="0.45">
      <c r="A2333">
        <v>2332</v>
      </c>
      <c r="B2333">
        <f t="shared" si="813"/>
        <v>3395.3919999999998</v>
      </c>
      <c r="C2333">
        <f t="shared" si="814"/>
        <v>4943.6907519999995</v>
      </c>
      <c r="D2333">
        <f t="shared" si="815"/>
        <v>7198.0137349119987</v>
      </c>
      <c r="E2333">
        <f t="shared" si="816"/>
        <v>10480.307998031869</v>
      </c>
      <c r="F2333">
        <f t="shared" si="817"/>
        <v>15259.328445134401</v>
      </c>
      <c r="G2333">
        <f t="shared" si="818"/>
        <v>22217.582216115687</v>
      </c>
      <c r="H2333">
        <f t="shared" si="819"/>
        <v>32348.799706664438</v>
      </c>
      <c r="I2333">
        <v>2332</v>
      </c>
      <c r="J2333">
        <v>2332</v>
      </c>
      <c r="K2333">
        <f t="shared" si="832"/>
        <v>3395.3919999999998</v>
      </c>
      <c r="L2333">
        <f t="shared" si="833"/>
        <v>4943.6907519999995</v>
      </c>
      <c r="M2333">
        <f t="shared" si="820"/>
        <v>7198.0137349119987</v>
      </c>
      <c r="N2333">
        <f t="shared" si="821"/>
        <v>10480.307998031869</v>
      </c>
      <c r="O2333">
        <f t="shared" si="822"/>
        <v>15259.328445134401</v>
      </c>
      <c r="P2333">
        <f t="shared" si="823"/>
        <v>22217.582216115687</v>
      </c>
      <c r="Q2333">
        <f t="shared" si="824"/>
        <v>32348.799706664438</v>
      </c>
      <c r="R2333">
        <v>2332</v>
      </c>
      <c r="S2333">
        <v>2332</v>
      </c>
      <c r="T2333">
        <v>2332</v>
      </c>
      <c r="U2333">
        <f t="shared" si="830"/>
        <v>3395.3919999999998</v>
      </c>
      <c r="V2333">
        <f t="shared" si="831"/>
        <v>4943.6907519999995</v>
      </c>
      <c r="W2333">
        <f t="shared" si="825"/>
        <v>7198.0137349119987</v>
      </c>
      <c r="X2333">
        <f t="shared" si="826"/>
        <v>10480.307998031869</v>
      </c>
      <c r="Y2333">
        <f t="shared" si="827"/>
        <v>15259.328445134401</v>
      </c>
      <c r="Z2333">
        <f t="shared" si="828"/>
        <v>22217.582216115687</v>
      </c>
      <c r="AA2333">
        <f t="shared" si="829"/>
        <v>32348.799706664438</v>
      </c>
    </row>
    <row r="2334" spans="1:27" x14ac:dyDescent="0.45">
      <c r="A2334">
        <v>2333</v>
      </c>
      <c r="B2334">
        <f t="shared" si="813"/>
        <v>3396.848</v>
      </c>
      <c r="C2334">
        <f t="shared" si="814"/>
        <v>4945.8106879999996</v>
      </c>
      <c r="D2334">
        <f t="shared" si="815"/>
        <v>7201.1003617279994</v>
      </c>
      <c r="E2334">
        <f t="shared" si="816"/>
        <v>10484.802126675966</v>
      </c>
      <c r="F2334">
        <f t="shared" si="817"/>
        <v>15265.871896440207</v>
      </c>
      <c r="G2334">
        <f t="shared" si="818"/>
        <v>22227.109481216939</v>
      </c>
      <c r="H2334">
        <f t="shared" si="819"/>
        <v>32362.671404651865</v>
      </c>
      <c r="I2334">
        <v>2333</v>
      </c>
      <c r="J2334">
        <v>2333</v>
      </c>
      <c r="K2334">
        <f t="shared" si="832"/>
        <v>3396.848</v>
      </c>
      <c r="L2334">
        <f t="shared" si="833"/>
        <v>4945.8106879999996</v>
      </c>
      <c r="M2334">
        <f t="shared" si="820"/>
        <v>7201.1003617279994</v>
      </c>
      <c r="N2334">
        <f t="shared" si="821"/>
        <v>10484.802126675966</v>
      </c>
      <c r="O2334">
        <f t="shared" si="822"/>
        <v>15265.871896440207</v>
      </c>
      <c r="P2334">
        <f t="shared" si="823"/>
        <v>22227.109481216939</v>
      </c>
      <c r="Q2334">
        <f t="shared" si="824"/>
        <v>32362.671404651865</v>
      </c>
      <c r="R2334">
        <v>2333</v>
      </c>
      <c r="S2334">
        <v>2333</v>
      </c>
      <c r="T2334">
        <v>2333</v>
      </c>
      <c r="U2334">
        <f t="shared" si="830"/>
        <v>3396.848</v>
      </c>
      <c r="V2334">
        <f t="shared" si="831"/>
        <v>4945.8106879999996</v>
      </c>
      <c r="W2334">
        <f t="shared" si="825"/>
        <v>7201.1003617279994</v>
      </c>
      <c r="X2334">
        <f t="shared" si="826"/>
        <v>10484.802126675966</v>
      </c>
      <c r="Y2334">
        <f t="shared" si="827"/>
        <v>15265.871896440207</v>
      </c>
      <c r="Z2334">
        <f t="shared" si="828"/>
        <v>22227.109481216939</v>
      </c>
      <c r="AA2334">
        <f t="shared" si="829"/>
        <v>32362.671404651865</v>
      </c>
    </row>
    <row r="2335" spans="1:27" x14ac:dyDescent="0.45">
      <c r="A2335">
        <v>2334</v>
      </c>
      <c r="B2335">
        <f t="shared" si="813"/>
        <v>3398.3040000000001</v>
      </c>
      <c r="C2335">
        <f t="shared" si="814"/>
        <v>4947.9306239999996</v>
      </c>
      <c r="D2335">
        <f t="shared" si="815"/>
        <v>7204.1869885439992</v>
      </c>
      <c r="E2335">
        <f t="shared" si="816"/>
        <v>10489.296255320063</v>
      </c>
      <c r="F2335">
        <f t="shared" si="817"/>
        <v>15272.415347746011</v>
      </c>
      <c r="G2335">
        <f t="shared" si="818"/>
        <v>22236.636746318192</v>
      </c>
      <c r="H2335">
        <f t="shared" si="819"/>
        <v>32376.543102639287</v>
      </c>
      <c r="I2335">
        <v>2334</v>
      </c>
      <c r="J2335">
        <v>2334</v>
      </c>
      <c r="K2335">
        <f t="shared" si="832"/>
        <v>3398.3040000000001</v>
      </c>
      <c r="L2335">
        <f t="shared" si="833"/>
        <v>4947.9306239999996</v>
      </c>
      <c r="M2335">
        <f t="shared" si="820"/>
        <v>7204.1869885439992</v>
      </c>
      <c r="N2335">
        <f t="shared" si="821"/>
        <v>10489.296255320063</v>
      </c>
      <c r="O2335">
        <f t="shared" si="822"/>
        <v>15272.415347746011</v>
      </c>
      <c r="P2335">
        <f t="shared" si="823"/>
        <v>22236.636746318192</v>
      </c>
      <c r="Q2335">
        <f t="shared" si="824"/>
        <v>32376.543102639287</v>
      </c>
      <c r="R2335">
        <v>2334</v>
      </c>
      <c r="S2335">
        <v>2334</v>
      </c>
      <c r="T2335">
        <v>2334</v>
      </c>
      <c r="U2335">
        <f t="shared" si="830"/>
        <v>3398.3040000000001</v>
      </c>
      <c r="V2335">
        <f t="shared" si="831"/>
        <v>4947.9306239999996</v>
      </c>
      <c r="W2335">
        <f t="shared" si="825"/>
        <v>7204.1869885439992</v>
      </c>
      <c r="X2335">
        <f t="shared" si="826"/>
        <v>10489.296255320063</v>
      </c>
      <c r="Y2335">
        <f t="shared" si="827"/>
        <v>15272.415347746011</v>
      </c>
      <c r="Z2335">
        <f t="shared" si="828"/>
        <v>22236.636746318192</v>
      </c>
      <c r="AA2335">
        <f t="shared" si="829"/>
        <v>32376.543102639287</v>
      </c>
    </row>
    <row r="2336" spans="1:27" x14ac:dyDescent="0.45">
      <c r="A2336">
        <v>2335</v>
      </c>
      <c r="B2336">
        <f t="shared" si="813"/>
        <v>3399.7599999999998</v>
      </c>
      <c r="C2336">
        <f t="shared" si="814"/>
        <v>4950.0505599999997</v>
      </c>
      <c r="D2336">
        <f t="shared" si="815"/>
        <v>7207.273615359999</v>
      </c>
      <c r="E2336">
        <f t="shared" si="816"/>
        <v>10493.790383964159</v>
      </c>
      <c r="F2336">
        <f t="shared" si="817"/>
        <v>15278.958799051814</v>
      </c>
      <c r="G2336">
        <f t="shared" si="818"/>
        <v>22246.164011419442</v>
      </c>
      <c r="H2336">
        <f t="shared" si="819"/>
        <v>32390.414800626706</v>
      </c>
      <c r="I2336">
        <v>2335</v>
      </c>
      <c r="J2336">
        <v>2335</v>
      </c>
      <c r="K2336">
        <f t="shared" si="832"/>
        <v>3399.7599999999998</v>
      </c>
      <c r="L2336">
        <f t="shared" si="833"/>
        <v>4950.0505599999997</v>
      </c>
      <c r="M2336">
        <f t="shared" si="820"/>
        <v>7207.273615359999</v>
      </c>
      <c r="N2336">
        <f t="shared" si="821"/>
        <v>10493.790383964159</v>
      </c>
      <c r="O2336">
        <f t="shared" si="822"/>
        <v>15278.958799051814</v>
      </c>
      <c r="P2336">
        <f t="shared" si="823"/>
        <v>22246.164011419442</v>
      </c>
      <c r="Q2336">
        <f t="shared" si="824"/>
        <v>32390.414800626706</v>
      </c>
      <c r="R2336">
        <v>2335</v>
      </c>
      <c r="S2336">
        <v>2335</v>
      </c>
      <c r="T2336">
        <v>2335</v>
      </c>
      <c r="U2336">
        <f t="shared" si="830"/>
        <v>3399.7599999999998</v>
      </c>
      <c r="V2336">
        <f t="shared" si="831"/>
        <v>4950.0505599999997</v>
      </c>
      <c r="W2336">
        <f t="shared" si="825"/>
        <v>7207.273615359999</v>
      </c>
      <c r="X2336">
        <f t="shared" si="826"/>
        <v>10493.790383964159</v>
      </c>
      <c r="Y2336">
        <f t="shared" si="827"/>
        <v>15278.958799051814</v>
      </c>
      <c r="Z2336">
        <f t="shared" si="828"/>
        <v>22246.164011419442</v>
      </c>
      <c r="AA2336">
        <f t="shared" si="829"/>
        <v>32390.414800626706</v>
      </c>
    </row>
    <row r="2337" spans="1:27" x14ac:dyDescent="0.45">
      <c r="A2337">
        <v>2336</v>
      </c>
      <c r="B2337">
        <f t="shared" si="813"/>
        <v>3401.2159999999999</v>
      </c>
      <c r="C2337">
        <f t="shared" si="814"/>
        <v>4952.1704959999997</v>
      </c>
      <c r="D2337">
        <f t="shared" si="815"/>
        <v>7210.3602421759997</v>
      </c>
      <c r="E2337">
        <f t="shared" si="816"/>
        <v>10498.284512608256</v>
      </c>
      <c r="F2337">
        <f t="shared" si="817"/>
        <v>15285.50225035762</v>
      </c>
      <c r="G2337">
        <f t="shared" si="818"/>
        <v>22255.691276520694</v>
      </c>
      <c r="H2337">
        <f t="shared" si="819"/>
        <v>32404.286498614129</v>
      </c>
      <c r="I2337">
        <v>2336</v>
      </c>
      <c r="J2337">
        <v>2336</v>
      </c>
      <c r="K2337">
        <f t="shared" si="832"/>
        <v>3401.2159999999999</v>
      </c>
      <c r="L2337">
        <f t="shared" si="833"/>
        <v>4952.1704959999997</v>
      </c>
      <c r="M2337">
        <f t="shared" si="820"/>
        <v>7210.3602421759997</v>
      </c>
      <c r="N2337">
        <f t="shared" si="821"/>
        <v>10498.284512608256</v>
      </c>
      <c r="O2337">
        <f t="shared" si="822"/>
        <v>15285.50225035762</v>
      </c>
      <c r="P2337">
        <f t="shared" si="823"/>
        <v>22255.691276520694</v>
      </c>
      <c r="Q2337">
        <f t="shared" si="824"/>
        <v>32404.286498614129</v>
      </c>
      <c r="R2337">
        <v>2336</v>
      </c>
      <c r="S2337">
        <v>2336</v>
      </c>
      <c r="T2337">
        <v>2336</v>
      </c>
      <c r="U2337">
        <f t="shared" si="830"/>
        <v>3401.2159999999999</v>
      </c>
      <c r="V2337">
        <f t="shared" si="831"/>
        <v>4952.1704959999997</v>
      </c>
      <c r="W2337">
        <f t="shared" si="825"/>
        <v>7210.3602421759997</v>
      </c>
      <c r="X2337">
        <f t="shared" si="826"/>
        <v>10498.284512608256</v>
      </c>
      <c r="Y2337">
        <f t="shared" si="827"/>
        <v>15285.50225035762</v>
      </c>
      <c r="Z2337">
        <f t="shared" si="828"/>
        <v>22255.691276520694</v>
      </c>
      <c r="AA2337">
        <f t="shared" si="829"/>
        <v>32404.286498614129</v>
      </c>
    </row>
    <row r="2338" spans="1:27" x14ac:dyDescent="0.45">
      <c r="A2338">
        <v>2337</v>
      </c>
      <c r="B2338">
        <f t="shared" si="813"/>
        <v>3402.672</v>
      </c>
      <c r="C2338">
        <f t="shared" si="814"/>
        <v>4954.2904319999998</v>
      </c>
      <c r="D2338">
        <f t="shared" si="815"/>
        <v>7213.4468689919995</v>
      </c>
      <c r="E2338">
        <f t="shared" si="816"/>
        <v>10502.778641252351</v>
      </c>
      <c r="F2338">
        <f t="shared" si="817"/>
        <v>15292.045701663423</v>
      </c>
      <c r="G2338">
        <f t="shared" si="818"/>
        <v>22265.218541621944</v>
      </c>
      <c r="H2338">
        <f t="shared" si="819"/>
        <v>32418.158196601547</v>
      </c>
      <c r="I2338">
        <v>2337</v>
      </c>
      <c r="J2338">
        <v>2337</v>
      </c>
      <c r="K2338">
        <f t="shared" si="832"/>
        <v>3402.672</v>
      </c>
      <c r="L2338">
        <f t="shared" si="833"/>
        <v>4954.2904319999998</v>
      </c>
      <c r="M2338">
        <f t="shared" si="820"/>
        <v>7213.4468689919995</v>
      </c>
      <c r="N2338">
        <f t="shared" si="821"/>
        <v>10502.778641252351</v>
      </c>
      <c r="O2338">
        <f t="shared" si="822"/>
        <v>15292.045701663423</v>
      </c>
      <c r="P2338">
        <f t="shared" si="823"/>
        <v>22265.218541621944</v>
      </c>
      <c r="Q2338">
        <f t="shared" si="824"/>
        <v>32418.158196601547</v>
      </c>
      <c r="R2338">
        <v>2337</v>
      </c>
      <c r="S2338">
        <v>2337</v>
      </c>
      <c r="T2338">
        <v>2337</v>
      </c>
      <c r="U2338">
        <f t="shared" si="830"/>
        <v>3402.672</v>
      </c>
      <c r="V2338">
        <f t="shared" si="831"/>
        <v>4954.2904319999998</v>
      </c>
      <c r="W2338">
        <f t="shared" si="825"/>
        <v>7213.4468689919995</v>
      </c>
      <c r="X2338">
        <f t="shared" si="826"/>
        <v>10502.778641252351</v>
      </c>
      <c r="Y2338">
        <f t="shared" si="827"/>
        <v>15292.045701663423</v>
      </c>
      <c r="Z2338">
        <f t="shared" si="828"/>
        <v>22265.218541621944</v>
      </c>
      <c r="AA2338">
        <f t="shared" si="829"/>
        <v>32418.158196601547</v>
      </c>
    </row>
    <row r="2339" spans="1:27" x14ac:dyDescent="0.45">
      <c r="A2339">
        <v>2338</v>
      </c>
      <c r="B2339">
        <f t="shared" si="813"/>
        <v>3404.1279999999997</v>
      </c>
      <c r="C2339">
        <f t="shared" si="814"/>
        <v>4956.4103679999998</v>
      </c>
      <c r="D2339">
        <f t="shared" si="815"/>
        <v>7216.5334958079993</v>
      </c>
      <c r="E2339">
        <f t="shared" si="816"/>
        <v>10507.272769896446</v>
      </c>
      <c r="F2339">
        <f t="shared" si="817"/>
        <v>15298.589152969225</v>
      </c>
      <c r="G2339">
        <f t="shared" si="818"/>
        <v>22274.745806723193</v>
      </c>
      <c r="H2339">
        <f t="shared" si="819"/>
        <v>32432.029894588966</v>
      </c>
      <c r="I2339">
        <v>2338</v>
      </c>
      <c r="J2339">
        <v>2338</v>
      </c>
      <c r="K2339">
        <f t="shared" si="832"/>
        <v>3404.1279999999997</v>
      </c>
      <c r="L2339">
        <f t="shared" si="833"/>
        <v>4956.4103679999998</v>
      </c>
      <c r="M2339">
        <f t="shared" si="820"/>
        <v>7216.5334958079993</v>
      </c>
      <c r="N2339">
        <f t="shared" si="821"/>
        <v>10507.272769896446</v>
      </c>
      <c r="O2339">
        <f t="shared" si="822"/>
        <v>15298.589152969225</v>
      </c>
      <c r="P2339">
        <f t="shared" si="823"/>
        <v>22274.745806723193</v>
      </c>
      <c r="Q2339">
        <f t="shared" si="824"/>
        <v>32432.029894588966</v>
      </c>
      <c r="R2339">
        <v>2338</v>
      </c>
      <c r="S2339">
        <v>2338</v>
      </c>
      <c r="T2339">
        <v>2338</v>
      </c>
      <c r="U2339">
        <f t="shared" si="830"/>
        <v>3404.1279999999997</v>
      </c>
      <c r="V2339">
        <f t="shared" si="831"/>
        <v>4956.4103679999998</v>
      </c>
      <c r="W2339">
        <f t="shared" si="825"/>
        <v>7216.5334958079993</v>
      </c>
      <c r="X2339">
        <f t="shared" si="826"/>
        <v>10507.272769896446</v>
      </c>
      <c r="Y2339">
        <f t="shared" si="827"/>
        <v>15298.589152969225</v>
      </c>
      <c r="Z2339">
        <f t="shared" si="828"/>
        <v>22274.745806723193</v>
      </c>
      <c r="AA2339">
        <f t="shared" si="829"/>
        <v>32432.029894588966</v>
      </c>
    </row>
    <row r="2340" spans="1:27" x14ac:dyDescent="0.45">
      <c r="A2340">
        <v>2339</v>
      </c>
      <c r="B2340">
        <f t="shared" si="813"/>
        <v>3405.5839999999998</v>
      </c>
      <c r="C2340">
        <f t="shared" si="814"/>
        <v>4958.5303039999999</v>
      </c>
      <c r="D2340">
        <f t="shared" si="815"/>
        <v>7219.620122624</v>
      </c>
      <c r="E2340">
        <f t="shared" si="816"/>
        <v>10511.766898540543</v>
      </c>
      <c r="F2340">
        <f t="shared" si="817"/>
        <v>15305.132604275032</v>
      </c>
      <c r="G2340">
        <f t="shared" si="818"/>
        <v>22284.273071824446</v>
      </c>
      <c r="H2340">
        <f t="shared" si="819"/>
        <v>32445.901592576392</v>
      </c>
      <c r="I2340">
        <v>2339</v>
      </c>
      <c r="J2340">
        <v>2339</v>
      </c>
      <c r="K2340">
        <f t="shared" si="832"/>
        <v>3405.5839999999998</v>
      </c>
      <c r="L2340">
        <f t="shared" si="833"/>
        <v>4958.5303039999999</v>
      </c>
      <c r="M2340">
        <f t="shared" si="820"/>
        <v>7219.620122624</v>
      </c>
      <c r="N2340">
        <f t="shared" si="821"/>
        <v>10511.766898540543</v>
      </c>
      <c r="O2340">
        <f t="shared" si="822"/>
        <v>15305.132604275032</v>
      </c>
      <c r="P2340">
        <f t="shared" si="823"/>
        <v>22284.273071824446</v>
      </c>
      <c r="Q2340">
        <f t="shared" si="824"/>
        <v>32445.901592576392</v>
      </c>
      <c r="R2340">
        <v>2339</v>
      </c>
      <c r="S2340">
        <v>2339</v>
      </c>
      <c r="T2340">
        <v>2339</v>
      </c>
      <c r="U2340">
        <f t="shared" si="830"/>
        <v>3405.5839999999998</v>
      </c>
      <c r="V2340">
        <f t="shared" si="831"/>
        <v>4958.5303039999999</v>
      </c>
      <c r="W2340">
        <f t="shared" si="825"/>
        <v>7219.620122624</v>
      </c>
      <c r="X2340">
        <f t="shared" si="826"/>
        <v>10511.766898540543</v>
      </c>
      <c r="Y2340">
        <f t="shared" si="827"/>
        <v>15305.132604275032</v>
      </c>
      <c r="Z2340">
        <f t="shared" si="828"/>
        <v>22284.273071824446</v>
      </c>
      <c r="AA2340">
        <f t="shared" si="829"/>
        <v>32445.901592576392</v>
      </c>
    </row>
    <row r="2341" spans="1:27" x14ac:dyDescent="0.45">
      <c r="A2341">
        <v>2340</v>
      </c>
      <c r="B2341">
        <f t="shared" si="813"/>
        <v>3407.04</v>
      </c>
      <c r="C2341">
        <f t="shared" si="814"/>
        <v>4960.6502399999999</v>
      </c>
      <c r="D2341">
        <f t="shared" si="815"/>
        <v>7222.7067494399998</v>
      </c>
      <c r="E2341">
        <f t="shared" si="816"/>
        <v>10516.261027184639</v>
      </c>
      <c r="F2341">
        <f t="shared" si="817"/>
        <v>15311.676055580834</v>
      </c>
      <c r="G2341">
        <f t="shared" si="818"/>
        <v>22293.800336925695</v>
      </c>
      <c r="H2341">
        <f t="shared" si="819"/>
        <v>32459.773290563811</v>
      </c>
      <c r="I2341">
        <v>2340</v>
      </c>
      <c r="J2341">
        <v>2340</v>
      </c>
      <c r="K2341">
        <f t="shared" si="832"/>
        <v>3407.04</v>
      </c>
      <c r="L2341">
        <f t="shared" si="833"/>
        <v>4960.6502399999999</v>
      </c>
      <c r="M2341">
        <f t="shared" si="820"/>
        <v>7222.7067494399998</v>
      </c>
      <c r="N2341">
        <f t="shared" si="821"/>
        <v>10516.261027184639</v>
      </c>
      <c r="O2341">
        <f t="shared" si="822"/>
        <v>15311.676055580834</v>
      </c>
      <c r="P2341">
        <f t="shared" si="823"/>
        <v>22293.800336925695</v>
      </c>
      <c r="Q2341">
        <f t="shared" si="824"/>
        <v>32459.773290563811</v>
      </c>
      <c r="R2341">
        <v>2340</v>
      </c>
      <c r="S2341">
        <v>2340</v>
      </c>
      <c r="T2341">
        <v>2340</v>
      </c>
      <c r="U2341">
        <f t="shared" si="830"/>
        <v>3407.04</v>
      </c>
      <c r="V2341">
        <f t="shared" si="831"/>
        <v>4960.6502399999999</v>
      </c>
      <c r="W2341">
        <f t="shared" si="825"/>
        <v>7222.7067494399998</v>
      </c>
      <c r="X2341">
        <f t="shared" si="826"/>
        <v>10516.261027184639</v>
      </c>
      <c r="Y2341">
        <f t="shared" si="827"/>
        <v>15311.676055580834</v>
      </c>
      <c r="Z2341">
        <f t="shared" si="828"/>
        <v>22293.800336925695</v>
      </c>
      <c r="AA2341">
        <f t="shared" si="829"/>
        <v>32459.773290563811</v>
      </c>
    </row>
    <row r="2342" spans="1:27" x14ac:dyDescent="0.45">
      <c r="A2342">
        <v>2341</v>
      </c>
      <c r="B2342">
        <f t="shared" si="813"/>
        <v>3408.4960000000001</v>
      </c>
      <c r="C2342">
        <f t="shared" si="814"/>
        <v>4962.770176</v>
      </c>
      <c r="D2342">
        <f t="shared" si="815"/>
        <v>7225.7933762559996</v>
      </c>
      <c r="E2342">
        <f t="shared" si="816"/>
        <v>10520.755155828736</v>
      </c>
      <c r="F2342">
        <f t="shared" si="817"/>
        <v>15318.219506886639</v>
      </c>
      <c r="G2342">
        <f t="shared" si="818"/>
        <v>22303.327602026944</v>
      </c>
      <c r="H2342">
        <f t="shared" si="819"/>
        <v>32473.64498855123</v>
      </c>
      <c r="I2342">
        <v>2341</v>
      </c>
      <c r="J2342">
        <v>2341</v>
      </c>
      <c r="K2342">
        <f t="shared" si="832"/>
        <v>3408.4960000000001</v>
      </c>
      <c r="L2342">
        <f t="shared" si="833"/>
        <v>4962.770176</v>
      </c>
      <c r="M2342">
        <f t="shared" si="820"/>
        <v>7225.7933762559996</v>
      </c>
      <c r="N2342">
        <f t="shared" si="821"/>
        <v>10520.755155828736</v>
      </c>
      <c r="O2342">
        <f t="shared" si="822"/>
        <v>15318.219506886639</v>
      </c>
      <c r="P2342">
        <f t="shared" si="823"/>
        <v>22303.327602026944</v>
      </c>
      <c r="Q2342">
        <f t="shared" si="824"/>
        <v>32473.64498855123</v>
      </c>
      <c r="R2342">
        <v>2341</v>
      </c>
      <c r="S2342">
        <v>2341</v>
      </c>
      <c r="T2342">
        <v>2341</v>
      </c>
      <c r="U2342">
        <f t="shared" si="830"/>
        <v>3408.4960000000001</v>
      </c>
      <c r="V2342">
        <f t="shared" si="831"/>
        <v>4962.770176</v>
      </c>
      <c r="W2342">
        <f t="shared" si="825"/>
        <v>7225.7933762559996</v>
      </c>
      <c r="X2342">
        <f t="shared" si="826"/>
        <v>10520.755155828736</v>
      </c>
      <c r="Y2342">
        <f t="shared" si="827"/>
        <v>15318.219506886639</v>
      </c>
      <c r="Z2342">
        <f t="shared" si="828"/>
        <v>22303.327602026944</v>
      </c>
      <c r="AA2342">
        <f t="shared" si="829"/>
        <v>32473.64498855123</v>
      </c>
    </row>
    <row r="2343" spans="1:27" x14ac:dyDescent="0.45">
      <c r="A2343">
        <v>2342</v>
      </c>
      <c r="B2343">
        <f t="shared" si="813"/>
        <v>3409.9519999999998</v>
      </c>
      <c r="C2343">
        <f t="shared" si="814"/>
        <v>4964.8901119999991</v>
      </c>
      <c r="D2343">
        <f t="shared" si="815"/>
        <v>7228.8800030719985</v>
      </c>
      <c r="E2343">
        <f t="shared" si="816"/>
        <v>10525.249284472829</v>
      </c>
      <c r="F2343">
        <f t="shared" si="817"/>
        <v>15324.762958192439</v>
      </c>
      <c r="G2343">
        <f t="shared" si="818"/>
        <v>22312.85486712819</v>
      </c>
      <c r="H2343">
        <f t="shared" si="819"/>
        <v>32487.516686538642</v>
      </c>
      <c r="I2343">
        <v>2342</v>
      </c>
      <c r="J2343">
        <v>2342</v>
      </c>
      <c r="K2343">
        <f t="shared" si="832"/>
        <v>3409.9519999999998</v>
      </c>
      <c r="L2343">
        <f t="shared" si="833"/>
        <v>4964.8901119999991</v>
      </c>
      <c r="M2343">
        <f t="shared" si="820"/>
        <v>7228.8800030719985</v>
      </c>
      <c r="N2343">
        <f t="shared" si="821"/>
        <v>10525.249284472829</v>
      </c>
      <c r="O2343">
        <f t="shared" si="822"/>
        <v>15324.762958192439</v>
      </c>
      <c r="P2343">
        <f t="shared" si="823"/>
        <v>22312.85486712819</v>
      </c>
      <c r="Q2343">
        <f t="shared" si="824"/>
        <v>32487.516686538642</v>
      </c>
      <c r="R2343">
        <v>2342</v>
      </c>
      <c r="S2343">
        <v>2342</v>
      </c>
      <c r="T2343">
        <v>2342</v>
      </c>
      <c r="U2343">
        <f t="shared" si="830"/>
        <v>3409.9519999999998</v>
      </c>
      <c r="V2343">
        <f t="shared" si="831"/>
        <v>4964.8901119999991</v>
      </c>
      <c r="W2343">
        <f t="shared" si="825"/>
        <v>7228.8800030719985</v>
      </c>
      <c r="X2343">
        <f t="shared" si="826"/>
        <v>10525.249284472829</v>
      </c>
      <c r="Y2343">
        <f t="shared" si="827"/>
        <v>15324.762958192439</v>
      </c>
      <c r="Z2343">
        <f t="shared" si="828"/>
        <v>22312.85486712819</v>
      </c>
      <c r="AA2343">
        <f t="shared" si="829"/>
        <v>32487.516686538642</v>
      </c>
    </row>
    <row r="2344" spans="1:27" x14ac:dyDescent="0.45">
      <c r="A2344">
        <v>2343</v>
      </c>
      <c r="B2344">
        <f t="shared" si="813"/>
        <v>3411.4079999999999</v>
      </c>
      <c r="C2344">
        <f t="shared" si="814"/>
        <v>4967.0100480000001</v>
      </c>
      <c r="D2344">
        <f t="shared" si="815"/>
        <v>7231.9666298880002</v>
      </c>
      <c r="E2344">
        <f t="shared" si="816"/>
        <v>10529.743413116928</v>
      </c>
      <c r="F2344">
        <f t="shared" si="817"/>
        <v>15331.306409498247</v>
      </c>
      <c r="G2344">
        <f t="shared" si="818"/>
        <v>22322.382132229446</v>
      </c>
      <c r="H2344">
        <f t="shared" si="819"/>
        <v>32501.388384526072</v>
      </c>
      <c r="I2344">
        <v>2343</v>
      </c>
      <c r="J2344">
        <v>2343</v>
      </c>
      <c r="K2344">
        <f t="shared" si="832"/>
        <v>3411.4079999999999</v>
      </c>
      <c r="L2344">
        <f t="shared" si="833"/>
        <v>4967.0100480000001</v>
      </c>
      <c r="M2344">
        <f t="shared" si="820"/>
        <v>7231.9666298880002</v>
      </c>
      <c r="N2344">
        <f t="shared" si="821"/>
        <v>10529.743413116928</v>
      </c>
      <c r="O2344">
        <f t="shared" si="822"/>
        <v>15331.306409498247</v>
      </c>
      <c r="P2344">
        <f t="shared" si="823"/>
        <v>22322.382132229446</v>
      </c>
      <c r="Q2344">
        <f t="shared" si="824"/>
        <v>32501.388384526072</v>
      </c>
      <c r="R2344">
        <v>2343</v>
      </c>
      <c r="S2344">
        <v>2343</v>
      </c>
      <c r="T2344">
        <v>2343</v>
      </c>
      <c r="U2344">
        <f t="shared" si="830"/>
        <v>3411.4079999999999</v>
      </c>
      <c r="V2344">
        <f t="shared" si="831"/>
        <v>4967.0100480000001</v>
      </c>
      <c r="W2344">
        <f t="shared" si="825"/>
        <v>7231.9666298880002</v>
      </c>
      <c r="X2344">
        <f t="shared" si="826"/>
        <v>10529.743413116928</v>
      </c>
      <c r="Y2344">
        <f t="shared" si="827"/>
        <v>15331.306409498247</v>
      </c>
      <c r="Z2344">
        <f t="shared" si="828"/>
        <v>22322.382132229446</v>
      </c>
      <c r="AA2344">
        <f t="shared" si="829"/>
        <v>32501.388384526072</v>
      </c>
    </row>
    <row r="2345" spans="1:27" x14ac:dyDescent="0.45">
      <c r="A2345">
        <v>2344</v>
      </c>
      <c r="B2345">
        <f t="shared" si="813"/>
        <v>3412.864</v>
      </c>
      <c r="C2345">
        <f t="shared" si="814"/>
        <v>4969.1299840000001</v>
      </c>
      <c r="D2345">
        <f t="shared" si="815"/>
        <v>7235.053256704</v>
      </c>
      <c r="E2345">
        <f t="shared" si="816"/>
        <v>10534.237541761024</v>
      </c>
      <c r="F2345">
        <f t="shared" si="817"/>
        <v>15337.84986080405</v>
      </c>
      <c r="G2345">
        <f t="shared" si="818"/>
        <v>22331.909397330695</v>
      </c>
      <c r="H2345">
        <f t="shared" si="819"/>
        <v>32515.26008251349</v>
      </c>
      <c r="I2345">
        <v>2344</v>
      </c>
      <c r="J2345">
        <v>2344</v>
      </c>
      <c r="K2345">
        <f t="shared" si="832"/>
        <v>3412.864</v>
      </c>
      <c r="L2345">
        <f t="shared" si="833"/>
        <v>4969.1299840000001</v>
      </c>
      <c r="M2345">
        <f t="shared" si="820"/>
        <v>7235.053256704</v>
      </c>
      <c r="N2345">
        <f t="shared" si="821"/>
        <v>10534.237541761024</v>
      </c>
      <c r="O2345">
        <f t="shared" si="822"/>
        <v>15337.84986080405</v>
      </c>
      <c r="P2345">
        <f t="shared" si="823"/>
        <v>22331.909397330695</v>
      </c>
      <c r="Q2345">
        <f t="shared" si="824"/>
        <v>32515.26008251349</v>
      </c>
      <c r="R2345">
        <v>2344</v>
      </c>
      <c r="S2345">
        <v>2344</v>
      </c>
      <c r="T2345">
        <v>2344</v>
      </c>
      <c r="U2345">
        <f t="shared" si="830"/>
        <v>3412.864</v>
      </c>
      <c r="V2345">
        <f t="shared" si="831"/>
        <v>4969.1299840000001</v>
      </c>
      <c r="W2345">
        <f t="shared" si="825"/>
        <v>7235.053256704</v>
      </c>
      <c r="X2345">
        <f t="shared" si="826"/>
        <v>10534.237541761024</v>
      </c>
      <c r="Y2345">
        <f t="shared" si="827"/>
        <v>15337.84986080405</v>
      </c>
      <c r="Z2345">
        <f t="shared" si="828"/>
        <v>22331.909397330695</v>
      </c>
      <c r="AA2345">
        <f t="shared" si="829"/>
        <v>32515.26008251349</v>
      </c>
    </row>
    <row r="2346" spans="1:27" x14ac:dyDescent="0.45">
      <c r="A2346">
        <v>2345</v>
      </c>
      <c r="B2346">
        <f t="shared" si="813"/>
        <v>3414.3199999999997</v>
      </c>
      <c r="C2346">
        <f t="shared" si="814"/>
        <v>4971.2499199999993</v>
      </c>
      <c r="D2346">
        <f t="shared" si="815"/>
        <v>7238.1398835199989</v>
      </c>
      <c r="E2346">
        <f t="shared" si="816"/>
        <v>10538.731670405117</v>
      </c>
      <c r="F2346">
        <f t="shared" si="817"/>
        <v>15344.393312109851</v>
      </c>
      <c r="G2346">
        <f t="shared" si="818"/>
        <v>22341.436662431941</v>
      </c>
      <c r="H2346">
        <f t="shared" si="819"/>
        <v>32529.131780500906</v>
      </c>
      <c r="I2346">
        <v>2345</v>
      </c>
      <c r="J2346">
        <v>2345</v>
      </c>
      <c r="K2346">
        <f t="shared" si="832"/>
        <v>3414.3199999999997</v>
      </c>
      <c r="L2346">
        <f t="shared" si="833"/>
        <v>4971.2499199999993</v>
      </c>
      <c r="M2346">
        <f t="shared" si="820"/>
        <v>7238.1398835199989</v>
      </c>
      <c r="N2346">
        <f t="shared" si="821"/>
        <v>10538.731670405117</v>
      </c>
      <c r="O2346">
        <f t="shared" si="822"/>
        <v>15344.393312109851</v>
      </c>
      <c r="P2346">
        <f t="shared" si="823"/>
        <v>22341.436662431941</v>
      </c>
      <c r="Q2346">
        <f t="shared" si="824"/>
        <v>32529.131780500906</v>
      </c>
      <c r="R2346">
        <v>2345</v>
      </c>
      <c r="S2346">
        <v>2345</v>
      </c>
      <c r="T2346">
        <v>2345</v>
      </c>
      <c r="U2346">
        <f t="shared" si="830"/>
        <v>3414.3199999999997</v>
      </c>
      <c r="V2346">
        <f t="shared" si="831"/>
        <v>4971.2499199999993</v>
      </c>
      <c r="W2346">
        <f t="shared" si="825"/>
        <v>7238.1398835199989</v>
      </c>
      <c r="X2346">
        <f t="shared" si="826"/>
        <v>10538.731670405117</v>
      </c>
      <c r="Y2346">
        <f t="shared" si="827"/>
        <v>15344.393312109851</v>
      </c>
      <c r="Z2346">
        <f t="shared" si="828"/>
        <v>22341.436662431941</v>
      </c>
      <c r="AA2346">
        <f t="shared" si="829"/>
        <v>32529.131780500906</v>
      </c>
    </row>
    <row r="2347" spans="1:27" x14ac:dyDescent="0.45">
      <c r="A2347">
        <v>2346</v>
      </c>
      <c r="B2347">
        <f t="shared" si="813"/>
        <v>3415.7759999999998</v>
      </c>
      <c r="C2347">
        <f t="shared" si="814"/>
        <v>4973.3698559999993</v>
      </c>
      <c r="D2347">
        <f t="shared" si="815"/>
        <v>7241.2265103359987</v>
      </c>
      <c r="E2347">
        <f t="shared" si="816"/>
        <v>10543.225799049214</v>
      </c>
      <c r="F2347">
        <f t="shared" si="817"/>
        <v>15350.936763415655</v>
      </c>
      <c r="G2347">
        <f t="shared" si="818"/>
        <v>22350.963927533194</v>
      </c>
      <c r="H2347">
        <f t="shared" si="819"/>
        <v>32543.003478488328</v>
      </c>
      <c r="I2347">
        <v>2346</v>
      </c>
      <c r="J2347">
        <v>2346</v>
      </c>
      <c r="K2347">
        <f t="shared" si="832"/>
        <v>3415.7759999999998</v>
      </c>
      <c r="L2347">
        <f t="shared" si="833"/>
        <v>4973.3698559999993</v>
      </c>
      <c r="M2347">
        <f t="shared" si="820"/>
        <v>7241.2265103359987</v>
      </c>
      <c r="N2347">
        <f t="shared" si="821"/>
        <v>10543.225799049214</v>
      </c>
      <c r="O2347">
        <f t="shared" si="822"/>
        <v>15350.936763415655</v>
      </c>
      <c r="P2347">
        <f t="shared" si="823"/>
        <v>22350.963927533194</v>
      </c>
      <c r="Q2347">
        <f t="shared" si="824"/>
        <v>32543.003478488328</v>
      </c>
      <c r="R2347">
        <v>2346</v>
      </c>
      <c r="S2347">
        <v>2346</v>
      </c>
      <c r="T2347">
        <v>2346</v>
      </c>
      <c r="U2347">
        <f t="shared" si="830"/>
        <v>3415.7759999999998</v>
      </c>
      <c r="V2347">
        <f t="shared" si="831"/>
        <v>4973.3698559999993</v>
      </c>
      <c r="W2347">
        <f t="shared" si="825"/>
        <v>7241.2265103359987</v>
      </c>
      <c r="X2347">
        <f t="shared" si="826"/>
        <v>10543.225799049214</v>
      </c>
      <c r="Y2347">
        <f t="shared" si="827"/>
        <v>15350.936763415655</v>
      </c>
      <c r="Z2347">
        <f t="shared" si="828"/>
        <v>22350.963927533194</v>
      </c>
      <c r="AA2347">
        <f t="shared" si="829"/>
        <v>32543.003478488328</v>
      </c>
    </row>
    <row r="2348" spans="1:27" x14ac:dyDescent="0.45">
      <c r="A2348">
        <v>2347</v>
      </c>
      <c r="B2348">
        <f t="shared" si="813"/>
        <v>3417.232</v>
      </c>
      <c r="C2348">
        <f t="shared" si="814"/>
        <v>4975.4897919999994</v>
      </c>
      <c r="D2348">
        <f t="shared" si="815"/>
        <v>7244.3131371519985</v>
      </c>
      <c r="E2348">
        <f t="shared" si="816"/>
        <v>10547.71992769331</v>
      </c>
      <c r="F2348">
        <f t="shared" si="817"/>
        <v>15357.480214721458</v>
      </c>
      <c r="G2348">
        <f t="shared" si="818"/>
        <v>22360.491192634443</v>
      </c>
      <c r="H2348">
        <f t="shared" si="819"/>
        <v>32556.875176475747</v>
      </c>
      <c r="I2348">
        <v>2347</v>
      </c>
      <c r="J2348">
        <v>2347</v>
      </c>
      <c r="K2348">
        <f t="shared" si="832"/>
        <v>3417.232</v>
      </c>
      <c r="L2348">
        <f t="shared" si="833"/>
        <v>4975.4897919999994</v>
      </c>
      <c r="M2348">
        <f t="shared" si="820"/>
        <v>7244.3131371519985</v>
      </c>
      <c r="N2348">
        <f t="shared" si="821"/>
        <v>10547.71992769331</v>
      </c>
      <c r="O2348">
        <f t="shared" si="822"/>
        <v>15357.480214721458</v>
      </c>
      <c r="P2348">
        <f t="shared" si="823"/>
        <v>22360.491192634443</v>
      </c>
      <c r="Q2348">
        <f t="shared" si="824"/>
        <v>32556.875176475747</v>
      </c>
      <c r="R2348">
        <v>2347</v>
      </c>
      <c r="S2348">
        <v>2347</v>
      </c>
      <c r="T2348">
        <v>2347</v>
      </c>
      <c r="U2348">
        <f t="shared" si="830"/>
        <v>3417.232</v>
      </c>
      <c r="V2348">
        <f t="shared" si="831"/>
        <v>4975.4897919999994</v>
      </c>
      <c r="W2348">
        <f t="shared" si="825"/>
        <v>7244.3131371519985</v>
      </c>
      <c r="X2348">
        <f t="shared" si="826"/>
        <v>10547.71992769331</v>
      </c>
      <c r="Y2348">
        <f t="shared" si="827"/>
        <v>15357.480214721458</v>
      </c>
      <c r="Z2348">
        <f t="shared" si="828"/>
        <v>22360.491192634443</v>
      </c>
      <c r="AA2348">
        <f t="shared" si="829"/>
        <v>32556.875176475747</v>
      </c>
    </row>
    <row r="2349" spans="1:27" x14ac:dyDescent="0.45">
      <c r="A2349">
        <v>2348</v>
      </c>
      <c r="B2349">
        <f t="shared" si="813"/>
        <v>3418.6880000000001</v>
      </c>
      <c r="C2349">
        <f t="shared" si="814"/>
        <v>4977.6097280000004</v>
      </c>
      <c r="D2349">
        <f t="shared" si="815"/>
        <v>7247.3997639680001</v>
      </c>
      <c r="E2349">
        <f t="shared" si="816"/>
        <v>10552.214056337409</v>
      </c>
      <c r="F2349">
        <f t="shared" si="817"/>
        <v>15364.023666027266</v>
      </c>
      <c r="G2349">
        <f t="shared" si="818"/>
        <v>22370.018457735699</v>
      </c>
      <c r="H2349">
        <f t="shared" si="819"/>
        <v>32570.746874463177</v>
      </c>
      <c r="I2349">
        <v>2348</v>
      </c>
      <c r="J2349">
        <v>2348</v>
      </c>
      <c r="K2349">
        <f t="shared" si="832"/>
        <v>3418.6880000000001</v>
      </c>
      <c r="L2349">
        <f t="shared" si="833"/>
        <v>4977.6097280000004</v>
      </c>
      <c r="M2349">
        <f t="shared" si="820"/>
        <v>7247.3997639680001</v>
      </c>
      <c r="N2349">
        <f t="shared" si="821"/>
        <v>10552.214056337409</v>
      </c>
      <c r="O2349">
        <f t="shared" si="822"/>
        <v>15364.023666027266</v>
      </c>
      <c r="P2349">
        <f t="shared" si="823"/>
        <v>22370.018457735699</v>
      </c>
      <c r="Q2349">
        <f t="shared" si="824"/>
        <v>32570.746874463177</v>
      </c>
      <c r="R2349">
        <v>2348</v>
      </c>
      <c r="S2349">
        <v>2348</v>
      </c>
      <c r="T2349">
        <v>2348</v>
      </c>
      <c r="U2349">
        <f t="shared" si="830"/>
        <v>3418.6880000000001</v>
      </c>
      <c r="V2349">
        <f t="shared" si="831"/>
        <v>4977.6097280000004</v>
      </c>
      <c r="W2349">
        <f t="shared" si="825"/>
        <v>7247.3997639680001</v>
      </c>
      <c r="X2349">
        <f t="shared" si="826"/>
        <v>10552.214056337409</v>
      </c>
      <c r="Y2349">
        <f t="shared" si="827"/>
        <v>15364.023666027266</v>
      </c>
      <c r="Z2349">
        <f t="shared" si="828"/>
        <v>22370.018457735699</v>
      </c>
      <c r="AA2349">
        <f t="shared" si="829"/>
        <v>32570.746874463177</v>
      </c>
    </row>
    <row r="2350" spans="1:27" x14ac:dyDescent="0.45">
      <c r="A2350">
        <v>2349</v>
      </c>
      <c r="B2350">
        <f t="shared" si="813"/>
        <v>3420.1439999999998</v>
      </c>
      <c r="C2350">
        <f t="shared" si="814"/>
        <v>4979.7296639999995</v>
      </c>
      <c r="D2350">
        <f t="shared" si="815"/>
        <v>7250.486390783999</v>
      </c>
      <c r="E2350">
        <f t="shared" si="816"/>
        <v>10556.708184981502</v>
      </c>
      <c r="F2350">
        <f t="shared" si="817"/>
        <v>15370.567117333067</v>
      </c>
      <c r="G2350">
        <f t="shared" si="818"/>
        <v>22379.545722836945</v>
      </c>
      <c r="H2350">
        <f t="shared" si="819"/>
        <v>32584.618572450592</v>
      </c>
      <c r="I2350">
        <v>2349</v>
      </c>
      <c r="J2350">
        <v>2349</v>
      </c>
      <c r="K2350">
        <f t="shared" si="832"/>
        <v>3420.1439999999998</v>
      </c>
      <c r="L2350">
        <f t="shared" si="833"/>
        <v>4979.7296639999995</v>
      </c>
      <c r="M2350">
        <f t="shared" si="820"/>
        <v>7250.486390783999</v>
      </c>
      <c r="N2350">
        <f t="shared" si="821"/>
        <v>10556.708184981502</v>
      </c>
      <c r="O2350">
        <f t="shared" si="822"/>
        <v>15370.567117333067</v>
      </c>
      <c r="P2350">
        <f t="shared" si="823"/>
        <v>22379.545722836945</v>
      </c>
      <c r="Q2350">
        <f t="shared" si="824"/>
        <v>32584.618572450592</v>
      </c>
      <c r="R2350">
        <v>2349</v>
      </c>
      <c r="S2350">
        <v>2349</v>
      </c>
      <c r="T2350">
        <v>2349</v>
      </c>
      <c r="U2350">
        <f t="shared" si="830"/>
        <v>3420.1439999999998</v>
      </c>
      <c r="V2350">
        <f t="shared" si="831"/>
        <v>4979.7296639999995</v>
      </c>
      <c r="W2350">
        <f t="shared" si="825"/>
        <v>7250.486390783999</v>
      </c>
      <c r="X2350">
        <f t="shared" si="826"/>
        <v>10556.708184981502</v>
      </c>
      <c r="Y2350">
        <f t="shared" si="827"/>
        <v>15370.567117333067</v>
      </c>
      <c r="Z2350">
        <f t="shared" si="828"/>
        <v>22379.545722836945</v>
      </c>
      <c r="AA2350">
        <f t="shared" si="829"/>
        <v>32584.618572450592</v>
      </c>
    </row>
    <row r="2351" spans="1:27" x14ac:dyDescent="0.45">
      <c r="A2351">
        <v>2350</v>
      </c>
      <c r="B2351">
        <f t="shared" si="813"/>
        <v>3421.6</v>
      </c>
      <c r="C2351">
        <f t="shared" si="814"/>
        <v>4981.8495999999996</v>
      </c>
      <c r="D2351">
        <f t="shared" si="815"/>
        <v>7253.5730175999988</v>
      </c>
      <c r="E2351">
        <f t="shared" si="816"/>
        <v>10561.202313625598</v>
      </c>
      <c r="F2351">
        <f t="shared" si="817"/>
        <v>15377.110568638869</v>
      </c>
      <c r="G2351">
        <f t="shared" si="818"/>
        <v>22389.072987938194</v>
      </c>
      <c r="H2351">
        <f t="shared" si="819"/>
        <v>32598.490270438011</v>
      </c>
      <c r="I2351">
        <v>2350</v>
      </c>
      <c r="J2351">
        <v>2350</v>
      </c>
      <c r="K2351">
        <f t="shared" si="832"/>
        <v>3421.6</v>
      </c>
      <c r="L2351">
        <f t="shared" si="833"/>
        <v>4981.8495999999996</v>
      </c>
      <c r="M2351">
        <f t="shared" si="820"/>
        <v>7253.5730175999988</v>
      </c>
      <c r="N2351">
        <f t="shared" si="821"/>
        <v>10561.202313625598</v>
      </c>
      <c r="O2351">
        <f t="shared" si="822"/>
        <v>15377.110568638869</v>
      </c>
      <c r="P2351">
        <f t="shared" si="823"/>
        <v>22389.072987938194</v>
      </c>
      <c r="Q2351">
        <f t="shared" si="824"/>
        <v>32598.490270438011</v>
      </c>
      <c r="R2351">
        <v>2350</v>
      </c>
      <c r="S2351">
        <v>2350</v>
      </c>
      <c r="T2351">
        <v>2350</v>
      </c>
      <c r="U2351">
        <f t="shared" si="830"/>
        <v>3421.6</v>
      </c>
      <c r="V2351">
        <f t="shared" si="831"/>
        <v>4981.8495999999996</v>
      </c>
      <c r="W2351">
        <f t="shared" si="825"/>
        <v>7253.5730175999988</v>
      </c>
      <c r="X2351">
        <f t="shared" si="826"/>
        <v>10561.202313625598</v>
      </c>
      <c r="Y2351">
        <f t="shared" si="827"/>
        <v>15377.110568638869</v>
      </c>
      <c r="Z2351">
        <f t="shared" si="828"/>
        <v>22389.072987938194</v>
      </c>
      <c r="AA2351">
        <f t="shared" si="829"/>
        <v>32598.490270438011</v>
      </c>
    </row>
    <row r="2352" spans="1:27" x14ac:dyDescent="0.45">
      <c r="A2352">
        <v>2351</v>
      </c>
      <c r="B2352">
        <f t="shared" si="813"/>
        <v>3423.056</v>
      </c>
      <c r="C2352">
        <f t="shared" si="814"/>
        <v>4983.9695359999996</v>
      </c>
      <c r="D2352">
        <f t="shared" si="815"/>
        <v>7256.6596444159995</v>
      </c>
      <c r="E2352">
        <f t="shared" si="816"/>
        <v>10565.696442269695</v>
      </c>
      <c r="F2352">
        <f t="shared" si="817"/>
        <v>15383.654019944675</v>
      </c>
      <c r="G2352">
        <f t="shared" si="818"/>
        <v>22398.600253039447</v>
      </c>
      <c r="H2352">
        <f t="shared" si="819"/>
        <v>32612.361968425434</v>
      </c>
      <c r="I2352">
        <v>2351</v>
      </c>
      <c r="J2352">
        <v>2351</v>
      </c>
      <c r="K2352">
        <f t="shared" si="832"/>
        <v>3423.056</v>
      </c>
      <c r="L2352">
        <f t="shared" si="833"/>
        <v>4983.9695359999996</v>
      </c>
      <c r="M2352">
        <f t="shared" si="820"/>
        <v>7256.6596444159995</v>
      </c>
      <c r="N2352">
        <f t="shared" si="821"/>
        <v>10565.696442269695</v>
      </c>
      <c r="O2352">
        <f t="shared" si="822"/>
        <v>15383.654019944675</v>
      </c>
      <c r="P2352">
        <f t="shared" si="823"/>
        <v>22398.600253039447</v>
      </c>
      <c r="Q2352">
        <f t="shared" si="824"/>
        <v>32612.361968425434</v>
      </c>
      <c r="R2352">
        <v>2351</v>
      </c>
      <c r="S2352">
        <v>2351</v>
      </c>
      <c r="T2352">
        <v>2351</v>
      </c>
      <c r="U2352">
        <f t="shared" si="830"/>
        <v>3423.056</v>
      </c>
      <c r="V2352">
        <f t="shared" si="831"/>
        <v>4983.9695359999996</v>
      </c>
      <c r="W2352">
        <f t="shared" si="825"/>
        <v>7256.6596444159995</v>
      </c>
      <c r="X2352">
        <f t="shared" si="826"/>
        <v>10565.696442269695</v>
      </c>
      <c r="Y2352">
        <f t="shared" si="827"/>
        <v>15383.654019944675</v>
      </c>
      <c r="Z2352">
        <f t="shared" si="828"/>
        <v>22398.600253039447</v>
      </c>
      <c r="AA2352">
        <f t="shared" si="829"/>
        <v>32612.361968425434</v>
      </c>
    </row>
    <row r="2353" spans="1:27" x14ac:dyDescent="0.45">
      <c r="A2353">
        <v>2352</v>
      </c>
      <c r="B2353">
        <f t="shared" si="813"/>
        <v>3424.5119999999997</v>
      </c>
      <c r="C2353">
        <f t="shared" si="814"/>
        <v>4986.0894719999997</v>
      </c>
      <c r="D2353">
        <f t="shared" si="815"/>
        <v>7259.7462712319993</v>
      </c>
      <c r="E2353">
        <f t="shared" si="816"/>
        <v>10570.19057091379</v>
      </c>
      <c r="F2353">
        <f t="shared" si="817"/>
        <v>15390.197471250478</v>
      </c>
      <c r="G2353">
        <f t="shared" si="818"/>
        <v>22408.127518140696</v>
      </c>
      <c r="H2353">
        <f t="shared" si="819"/>
        <v>32626.233666412852</v>
      </c>
      <c r="I2353">
        <v>2352</v>
      </c>
      <c r="J2353">
        <v>2352</v>
      </c>
      <c r="K2353">
        <f t="shared" si="832"/>
        <v>3424.5119999999997</v>
      </c>
      <c r="L2353">
        <f t="shared" si="833"/>
        <v>4986.0894719999997</v>
      </c>
      <c r="M2353">
        <f t="shared" si="820"/>
        <v>7259.7462712319993</v>
      </c>
      <c r="N2353">
        <f t="shared" si="821"/>
        <v>10570.19057091379</v>
      </c>
      <c r="O2353">
        <f t="shared" si="822"/>
        <v>15390.197471250478</v>
      </c>
      <c r="P2353">
        <f t="shared" si="823"/>
        <v>22408.127518140696</v>
      </c>
      <c r="Q2353">
        <f t="shared" si="824"/>
        <v>32626.233666412852</v>
      </c>
      <c r="R2353">
        <v>2352</v>
      </c>
      <c r="S2353">
        <v>2352</v>
      </c>
      <c r="T2353">
        <v>2352</v>
      </c>
      <c r="U2353">
        <f t="shared" si="830"/>
        <v>3424.5119999999997</v>
      </c>
      <c r="V2353">
        <f t="shared" si="831"/>
        <v>4986.0894719999997</v>
      </c>
      <c r="W2353">
        <f t="shared" si="825"/>
        <v>7259.7462712319993</v>
      </c>
      <c r="X2353">
        <f t="shared" si="826"/>
        <v>10570.19057091379</v>
      </c>
      <c r="Y2353">
        <f t="shared" si="827"/>
        <v>15390.197471250478</v>
      </c>
      <c r="Z2353">
        <f t="shared" si="828"/>
        <v>22408.127518140696</v>
      </c>
      <c r="AA2353">
        <f t="shared" si="829"/>
        <v>32626.233666412852</v>
      </c>
    </row>
    <row r="2354" spans="1:27" x14ac:dyDescent="0.45">
      <c r="A2354">
        <v>2353</v>
      </c>
      <c r="B2354">
        <f t="shared" si="813"/>
        <v>3425.9679999999998</v>
      </c>
      <c r="C2354">
        <f t="shared" si="814"/>
        <v>4988.2094079999997</v>
      </c>
      <c r="D2354">
        <f t="shared" si="815"/>
        <v>7262.8328980479992</v>
      </c>
      <c r="E2354">
        <f t="shared" si="816"/>
        <v>10574.684699557887</v>
      </c>
      <c r="F2354">
        <f t="shared" si="817"/>
        <v>15396.740922556282</v>
      </c>
      <c r="G2354">
        <f t="shared" si="818"/>
        <v>22417.654783241946</v>
      </c>
      <c r="H2354">
        <f t="shared" si="819"/>
        <v>32640.105364400271</v>
      </c>
      <c r="I2354">
        <v>2353</v>
      </c>
      <c r="J2354">
        <v>2353</v>
      </c>
      <c r="K2354">
        <f t="shared" si="832"/>
        <v>3425.9679999999998</v>
      </c>
      <c r="L2354">
        <f t="shared" si="833"/>
        <v>4988.2094079999997</v>
      </c>
      <c r="M2354">
        <f t="shared" si="820"/>
        <v>7262.8328980479992</v>
      </c>
      <c r="N2354">
        <f t="shared" si="821"/>
        <v>10574.684699557887</v>
      </c>
      <c r="O2354">
        <f t="shared" si="822"/>
        <v>15396.740922556282</v>
      </c>
      <c r="P2354">
        <f t="shared" si="823"/>
        <v>22417.654783241946</v>
      </c>
      <c r="Q2354">
        <f t="shared" si="824"/>
        <v>32640.105364400271</v>
      </c>
      <c r="R2354">
        <v>2353</v>
      </c>
      <c r="S2354">
        <v>2353</v>
      </c>
      <c r="T2354">
        <v>2353</v>
      </c>
      <c r="U2354">
        <f t="shared" si="830"/>
        <v>3425.9679999999998</v>
      </c>
      <c r="V2354">
        <f t="shared" si="831"/>
        <v>4988.2094079999997</v>
      </c>
      <c r="W2354">
        <f t="shared" si="825"/>
        <v>7262.8328980479992</v>
      </c>
      <c r="X2354">
        <f t="shared" si="826"/>
        <v>10574.684699557887</v>
      </c>
      <c r="Y2354">
        <f t="shared" si="827"/>
        <v>15396.740922556282</v>
      </c>
      <c r="Z2354">
        <f t="shared" si="828"/>
        <v>22417.654783241946</v>
      </c>
      <c r="AA2354">
        <f t="shared" si="829"/>
        <v>32640.105364400271</v>
      </c>
    </row>
    <row r="2355" spans="1:27" x14ac:dyDescent="0.45">
      <c r="A2355">
        <v>2354</v>
      </c>
      <c r="B2355">
        <f t="shared" si="813"/>
        <v>3427.424</v>
      </c>
      <c r="C2355">
        <f t="shared" si="814"/>
        <v>4990.3293439999998</v>
      </c>
      <c r="D2355">
        <f t="shared" si="815"/>
        <v>7265.9195248639999</v>
      </c>
      <c r="E2355">
        <f t="shared" si="816"/>
        <v>10579.178828201984</v>
      </c>
      <c r="F2355">
        <f t="shared" si="817"/>
        <v>15403.284373862089</v>
      </c>
      <c r="G2355">
        <f t="shared" si="818"/>
        <v>22427.182048343202</v>
      </c>
      <c r="H2355">
        <f t="shared" si="819"/>
        <v>32653.977062387701</v>
      </c>
      <c r="I2355">
        <v>2354</v>
      </c>
      <c r="J2355">
        <v>2354</v>
      </c>
      <c r="K2355">
        <f t="shared" si="832"/>
        <v>3427.424</v>
      </c>
      <c r="L2355">
        <f t="shared" si="833"/>
        <v>4990.3293439999998</v>
      </c>
      <c r="M2355">
        <f t="shared" si="820"/>
        <v>7265.9195248639999</v>
      </c>
      <c r="N2355">
        <f t="shared" si="821"/>
        <v>10579.178828201984</v>
      </c>
      <c r="O2355">
        <f t="shared" si="822"/>
        <v>15403.284373862089</v>
      </c>
      <c r="P2355">
        <f t="shared" si="823"/>
        <v>22427.182048343202</v>
      </c>
      <c r="Q2355">
        <f t="shared" si="824"/>
        <v>32653.977062387701</v>
      </c>
      <c r="R2355">
        <v>2354</v>
      </c>
      <c r="S2355">
        <v>2354</v>
      </c>
      <c r="T2355">
        <v>2354</v>
      </c>
      <c r="U2355">
        <f t="shared" si="830"/>
        <v>3427.424</v>
      </c>
      <c r="V2355">
        <f t="shared" si="831"/>
        <v>4990.3293439999998</v>
      </c>
      <c r="W2355">
        <f t="shared" si="825"/>
        <v>7265.9195248639999</v>
      </c>
      <c r="X2355">
        <f t="shared" si="826"/>
        <v>10579.178828201984</v>
      </c>
      <c r="Y2355">
        <f t="shared" si="827"/>
        <v>15403.284373862089</v>
      </c>
      <c r="Z2355">
        <f t="shared" si="828"/>
        <v>22427.182048343202</v>
      </c>
      <c r="AA2355">
        <f t="shared" si="829"/>
        <v>32653.977062387701</v>
      </c>
    </row>
    <row r="2356" spans="1:27" x14ac:dyDescent="0.45">
      <c r="A2356">
        <v>2355</v>
      </c>
      <c r="B2356">
        <f t="shared" si="813"/>
        <v>3428.88</v>
      </c>
      <c r="C2356">
        <f t="shared" si="814"/>
        <v>4992.4492799999998</v>
      </c>
      <c r="D2356">
        <f t="shared" si="815"/>
        <v>7269.0061516799997</v>
      </c>
      <c r="E2356">
        <f t="shared" si="816"/>
        <v>10583.67295684608</v>
      </c>
      <c r="F2356">
        <f t="shared" si="817"/>
        <v>15409.827825167891</v>
      </c>
      <c r="G2356">
        <f t="shared" si="818"/>
        <v>22436.709313444448</v>
      </c>
      <c r="H2356">
        <f t="shared" si="819"/>
        <v>32667.848760375116</v>
      </c>
      <c r="I2356">
        <v>2355</v>
      </c>
      <c r="J2356">
        <v>2355</v>
      </c>
      <c r="K2356">
        <f t="shared" si="832"/>
        <v>3428.88</v>
      </c>
      <c r="L2356">
        <f t="shared" si="833"/>
        <v>4992.4492799999998</v>
      </c>
      <c r="M2356">
        <f t="shared" si="820"/>
        <v>7269.0061516799997</v>
      </c>
      <c r="N2356">
        <f t="shared" si="821"/>
        <v>10583.67295684608</v>
      </c>
      <c r="O2356">
        <f t="shared" si="822"/>
        <v>15409.827825167891</v>
      </c>
      <c r="P2356">
        <f t="shared" si="823"/>
        <v>22436.709313444448</v>
      </c>
      <c r="Q2356">
        <f t="shared" si="824"/>
        <v>32667.848760375116</v>
      </c>
      <c r="R2356">
        <v>2355</v>
      </c>
      <c r="S2356">
        <v>2355</v>
      </c>
      <c r="T2356">
        <v>2355</v>
      </c>
      <c r="U2356">
        <f t="shared" si="830"/>
        <v>3428.88</v>
      </c>
      <c r="V2356">
        <f t="shared" si="831"/>
        <v>4992.4492799999998</v>
      </c>
      <c r="W2356">
        <f t="shared" si="825"/>
        <v>7269.0061516799997</v>
      </c>
      <c r="X2356">
        <f t="shared" si="826"/>
        <v>10583.67295684608</v>
      </c>
      <c r="Y2356">
        <f t="shared" si="827"/>
        <v>15409.827825167891</v>
      </c>
      <c r="Z2356">
        <f t="shared" si="828"/>
        <v>22436.709313444448</v>
      </c>
      <c r="AA2356">
        <f t="shared" si="829"/>
        <v>32667.848760375116</v>
      </c>
    </row>
    <row r="2357" spans="1:27" x14ac:dyDescent="0.45">
      <c r="A2357">
        <v>2356</v>
      </c>
      <c r="B2357">
        <f t="shared" si="813"/>
        <v>3430.3359999999998</v>
      </c>
      <c r="C2357">
        <f t="shared" si="814"/>
        <v>4994.5692159999999</v>
      </c>
      <c r="D2357">
        <f t="shared" si="815"/>
        <v>7272.0927784959995</v>
      </c>
      <c r="E2357">
        <f t="shared" si="816"/>
        <v>10588.167085490175</v>
      </c>
      <c r="F2357">
        <f t="shared" si="817"/>
        <v>15416.371276473694</v>
      </c>
      <c r="G2357">
        <f t="shared" si="818"/>
        <v>22446.236578545697</v>
      </c>
      <c r="H2357">
        <f t="shared" si="819"/>
        <v>32681.720458362535</v>
      </c>
      <c r="I2357">
        <v>2356</v>
      </c>
      <c r="J2357">
        <v>2356</v>
      </c>
      <c r="K2357">
        <f t="shared" si="832"/>
        <v>3430.3359999999998</v>
      </c>
      <c r="L2357">
        <f t="shared" si="833"/>
        <v>4994.5692159999999</v>
      </c>
      <c r="M2357">
        <f t="shared" si="820"/>
        <v>7272.0927784959995</v>
      </c>
      <c r="N2357">
        <f t="shared" si="821"/>
        <v>10588.167085490175</v>
      </c>
      <c r="O2357">
        <f t="shared" si="822"/>
        <v>15416.371276473694</v>
      </c>
      <c r="P2357">
        <f t="shared" si="823"/>
        <v>22446.236578545697</v>
      </c>
      <c r="Q2357">
        <f t="shared" si="824"/>
        <v>32681.720458362535</v>
      </c>
      <c r="R2357">
        <v>2356</v>
      </c>
      <c r="S2357">
        <v>2356</v>
      </c>
      <c r="T2357">
        <v>2356</v>
      </c>
      <c r="U2357">
        <f t="shared" si="830"/>
        <v>3430.3359999999998</v>
      </c>
      <c r="V2357">
        <f t="shared" si="831"/>
        <v>4994.5692159999999</v>
      </c>
      <c r="W2357">
        <f t="shared" si="825"/>
        <v>7272.0927784959995</v>
      </c>
      <c r="X2357">
        <f t="shared" si="826"/>
        <v>10588.167085490175</v>
      </c>
      <c r="Y2357">
        <f t="shared" si="827"/>
        <v>15416.371276473694</v>
      </c>
      <c r="Z2357">
        <f t="shared" si="828"/>
        <v>22446.236578545697</v>
      </c>
      <c r="AA2357">
        <f t="shared" si="829"/>
        <v>32681.720458362535</v>
      </c>
    </row>
    <row r="2358" spans="1:27" x14ac:dyDescent="0.45">
      <c r="A2358">
        <v>2357</v>
      </c>
      <c r="B2358">
        <f t="shared" si="813"/>
        <v>3431.7919999999999</v>
      </c>
      <c r="C2358">
        <f t="shared" si="814"/>
        <v>4996.6891519999999</v>
      </c>
      <c r="D2358">
        <f t="shared" si="815"/>
        <v>7275.1794053119993</v>
      </c>
      <c r="E2358">
        <f t="shared" si="816"/>
        <v>10592.66121413427</v>
      </c>
      <c r="F2358">
        <f t="shared" si="817"/>
        <v>15422.914727779496</v>
      </c>
      <c r="G2358">
        <f t="shared" si="818"/>
        <v>22455.763843646946</v>
      </c>
      <c r="H2358">
        <f t="shared" si="819"/>
        <v>32695.592156349954</v>
      </c>
      <c r="I2358">
        <v>2357</v>
      </c>
      <c r="J2358">
        <v>2357</v>
      </c>
      <c r="K2358">
        <f t="shared" si="832"/>
        <v>3431.7919999999999</v>
      </c>
      <c r="L2358">
        <f t="shared" si="833"/>
        <v>4996.6891519999999</v>
      </c>
      <c r="M2358">
        <f t="shared" si="820"/>
        <v>7275.1794053119993</v>
      </c>
      <c r="N2358">
        <f t="shared" si="821"/>
        <v>10592.66121413427</v>
      </c>
      <c r="O2358">
        <f t="shared" si="822"/>
        <v>15422.914727779496</v>
      </c>
      <c r="P2358">
        <f t="shared" si="823"/>
        <v>22455.763843646946</v>
      </c>
      <c r="Q2358">
        <f t="shared" si="824"/>
        <v>32695.592156349954</v>
      </c>
      <c r="R2358">
        <v>2357</v>
      </c>
      <c r="S2358">
        <v>2357</v>
      </c>
      <c r="T2358">
        <v>2357</v>
      </c>
      <c r="U2358">
        <f t="shared" si="830"/>
        <v>3431.7919999999999</v>
      </c>
      <c r="V2358">
        <f t="shared" si="831"/>
        <v>4996.6891519999999</v>
      </c>
      <c r="W2358">
        <f t="shared" si="825"/>
        <v>7275.1794053119993</v>
      </c>
      <c r="X2358">
        <f t="shared" si="826"/>
        <v>10592.66121413427</v>
      </c>
      <c r="Y2358">
        <f t="shared" si="827"/>
        <v>15422.914727779496</v>
      </c>
      <c r="Z2358">
        <f t="shared" si="828"/>
        <v>22455.763843646946</v>
      </c>
      <c r="AA2358">
        <f t="shared" si="829"/>
        <v>32695.592156349954</v>
      </c>
    </row>
    <row r="2359" spans="1:27" x14ac:dyDescent="0.45">
      <c r="A2359">
        <v>2358</v>
      </c>
      <c r="B2359">
        <f t="shared" si="813"/>
        <v>3433.248</v>
      </c>
      <c r="C2359">
        <f t="shared" si="814"/>
        <v>4998.809088</v>
      </c>
      <c r="D2359">
        <f t="shared" si="815"/>
        <v>7278.266032128</v>
      </c>
      <c r="E2359">
        <f t="shared" si="816"/>
        <v>10597.155342778367</v>
      </c>
      <c r="F2359">
        <f t="shared" si="817"/>
        <v>15429.458179085303</v>
      </c>
      <c r="G2359">
        <f t="shared" si="818"/>
        <v>22465.291108748199</v>
      </c>
      <c r="H2359">
        <f t="shared" si="819"/>
        <v>32709.463854337377</v>
      </c>
      <c r="I2359">
        <v>2358</v>
      </c>
      <c r="J2359">
        <v>2358</v>
      </c>
      <c r="K2359">
        <f t="shared" si="832"/>
        <v>3433.248</v>
      </c>
      <c r="L2359">
        <f t="shared" si="833"/>
        <v>4998.809088</v>
      </c>
      <c r="M2359">
        <f t="shared" si="820"/>
        <v>7278.266032128</v>
      </c>
      <c r="N2359">
        <f t="shared" si="821"/>
        <v>10597.155342778367</v>
      </c>
      <c r="O2359">
        <f t="shared" si="822"/>
        <v>15429.458179085303</v>
      </c>
      <c r="P2359">
        <f t="shared" si="823"/>
        <v>22465.291108748199</v>
      </c>
      <c r="Q2359">
        <f t="shared" si="824"/>
        <v>32709.463854337377</v>
      </c>
      <c r="R2359">
        <v>2358</v>
      </c>
      <c r="S2359">
        <v>2358</v>
      </c>
      <c r="T2359">
        <v>2358</v>
      </c>
      <c r="U2359">
        <f t="shared" si="830"/>
        <v>3433.248</v>
      </c>
      <c r="V2359">
        <f t="shared" si="831"/>
        <v>4998.809088</v>
      </c>
      <c r="W2359">
        <f t="shared" si="825"/>
        <v>7278.266032128</v>
      </c>
      <c r="X2359">
        <f t="shared" si="826"/>
        <v>10597.155342778367</v>
      </c>
      <c r="Y2359">
        <f t="shared" si="827"/>
        <v>15429.458179085303</v>
      </c>
      <c r="Z2359">
        <f t="shared" si="828"/>
        <v>22465.291108748199</v>
      </c>
      <c r="AA2359">
        <f t="shared" si="829"/>
        <v>32709.463854337377</v>
      </c>
    </row>
    <row r="2360" spans="1:27" x14ac:dyDescent="0.45">
      <c r="A2360">
        <v>2359</v>
      </c>
      <c r="B2360">
        <f t="shared" si="813"/>
        <v>3434.7039999999997</v>
      </c>
      <c r="C2360">
        <f t="shared" si="814"/>
        <v>5000.9290239999991</v>
      </c>
      <c r="D2360">
        <f t="shared" si="815"/>
        <v>7281.3526589439989</v>
      </c>
      <c r="E2360">
        <f t="shared" si="816"/>
        <v>10601.649471422463</v>
      </c>
      <c r="F2360">
        <f t="shared" si="817"/>
        <v>15436.001630391105</v>
      </c>
      <c r="G2360">
        <f t="shared" si="818"/>
        <v>22474.818373849448</v>
      </c>
      <c r="H2360">
        <f t="shared" si="819"/>
        <v>32723.335552324796</v>
      </c>
      <c r="I2360">
        <v>2359</v>
      </c>
      <c r="J2360">
        <v>2359</v>
      </c>
      <c r="K2360">
        <f t="shared" si="832"/>
        <v>3434.7039999999997</v>
      </c>
      <c r="L2360">
        <f t="shared" si="833"/>
        <v>5000.9290239999991</v>
      </c>
      <c r="M2360">
        <f t="shared" si="820"/>
        <v>7281.3526589439989</v>
      </c>
      <c r="N2360">
        <f t="shared" si="821"/>
        <v>10601.649471422463</v>
      </c>
      <c r="O2360">
        <f t="shared" si="822"/>
        <v>15436.001630391105</v>
      </c>
      <c r="P2360">
        <f t="shared" si="823"/>
        <v>22474.818373849448</v>
      </c>
      <c r="Q2360">
        <f t="shared" si="824"/>
        <v>32723.335552324796</v>
      </c>
      <c r="R2360">
        <v>2359</v>
      </c>
      <c r="S2360">
        <v>2359</v>
      </c>
      <c r="T2360">
        <v>2359</v>
      </c>
      <c r="U2360">
        <f t="shared" si="830"/>
        <v>3434.7039999999997</v>
      </c>
      <c r="V2360">
        <f t="shared" si="831"/>
        <v>5000.9290239999991</v>
      </c>
      <c r="W2360">
        <f t="shared" si="825"/>
        <v>7281.3526589439989</v>
      </c>
      <c r="X2360">
        <f t="shared" si="826"/>
        <v>10601.649471422463</v>
      </c>
      <c r="Y2360">
        <f t="shared" si="827"/>
        <v>15436.001630391105</v>
      </c>
      <c r="Z2360">
        <f t="shared" si="828"/>
        <v>22474.818373849448</v>
      </c>
      <c r="AA2360">
        <f t="shared" si="829"/>
        <v>32723.335552324796</v>
      </c>
    </row>
    <row r="2361" spans="1:27" x14ac:dyDescent="0.45">
      <c r="A2361">
        <v>2360</v>
      </c>
      <c r="B2361">
        <f t="shared" si="813"/>
        <v>3436.16</v>
      </c>
      <c r="C2361">
        <f t="shared" si="814"/>
        <v>5003.0489600000001</v>
      </c>
      <c r="D2361">
        <f t="shared" si="815"/>
        <v>7284.4392857599996</v>
      </c>
      <c r="E2361">
        <f t="shared" si="816"/>
        <v>10606.14360006656</v>
      </c>
      <c r="F2361">
        <f t="shared" si="817"/>
        <v>15442.545081696911</v>
      </c>
      <c r="G2361">
        <f t="shared" si="818"/>
        <v>22484.345638950701</v>
      </c>
      <c r="H2361">
        <f t="shared" si="819"/>
        <v>32737.207250312218</v>
      </c>
      <c r="I2361">
        <v>2360</v>
      </c>
      <c r="J2361">
        <v>2360</v>
      </c>
      <c r="K2361">
        <f t="shared" si="832"/>
        <v>3436.16</v>
      </c>
      <c r="L2361">
        <f t="shared" si="833"/>
        <v>5003.0489600000001</v>
      </c>
      <c r="M2361">
        <f t="shared" si="820"/>
        <v>7284.4392857599996</v>
      </c>
      <c r="N2361">
        <f t="shared" si="821"/>
        <v>10606.14360006656</v>
      </c>
      <c r="O2361">
        <f t="shared" si="822"/>
        <v>15442.545081696911</v>
      </c>
      <c r="P2361">
        <f t="shared" si="823"/>
        <v>22484.345638950701</v>
      </c>
      <c r="Q2361">
        <f t="shared" si="824"/>
        <v>32737.207250312218</v>
      </c>
      <c r="R2361">
        <v>2360</v>
      </c>
      <c r="S2361">
        <v>2360</v>
      </c>
      <c r="T2361">
        <v>2360</v>
      </c>
      <c r="U2361">
        <f t="shared" si="830"/>
        <v>3436.16</v>
      </c>
      <c r="V2361">
        <f t="shared" si="831"/>
        <v>5003.0489600000001</v>
      </c>
      <c r="W2361">
        <f t="shared" si="825"/>
        <v>7284.4392857599996</v>
      </c>
      <c r="X2361">
        <f t="shared" si="826"/>
        <v>10606.14360006656</v>
      </c>
      <c r="Y2361">
        <f t="shared" si="827"/>
        <v>15442.545081696911</v>
      </c>
      <c r="Z2361">
        <f t="shared" si="828"/>
        <v>22484.345638950701</v>
      </c>
      <c r="AA2361">
        <f t="shared" si="829"/>
        <v>32737.207250312218</v>
      </c>
    </row>
    <row r="2362" spans="1:27" x14ac:dyDescent="0.45">
      <c r="A2362">
        <v>2361</v>
      </c>
      <c r="B2362">
        <f t="shared" si="813"/>
        <v>3437.616</v>
      </c>
      <c r="C2362">
        <f t="shared" si="814"/>
        <v>5005.1688960000001</v>
      </c>
      <c r="D2362">
        <f t="shared" si="815"/>
        <v>7287.5259125760003</v>
      </c>
      <c r="E2362">
        <f t="shared" si="816"/>
        <v>10610.637728710657</v>
      </c>
      <c r="F2362">
        <f t="shared" si="817"/>
        <v>15449.088533002716</v>
      </c>
      <c r="G2362">
        <f t="shared" si="818"/>
        <v>22493.872904051954</v>
      </c>
      <c r="H2362">
        <f t="shared" si="819"/>
        <v>32751.078948299644</v>
      </c>
      <c r="I2362">
        <v>2361</v>
      </c>
      <c r="J2362">
        <v>2361</v>
      </c>
      <c r="K2362">
        <f t="shared" si="832"/>
        <v>3437.616</v>
      </c>
      <c r="L2362">
        <f t="shared" si="833"/>
        <v>5005.1688960000001</v>
      </c>
      <c r="M2362">
        <f t="shared" si="820"/>
        <v>7287.5259125760003</v>
      </c>
      <c r="N2362">
        <f t="shared" si="821"/>
        <v>10610.637728710657</v>
      </c>
      <c r="O2362">
        <f t="shared" si="822"/>
        <v>15449.088533002716</v>
      </c>
      <c r="P2362">
        <f t="shared" si="823"/>
        <v>22493.872904051954</v>
      </c>
      <c r="Q2362">
        <f t="shared" si="824"/>
        <v>32751.078948299644</v>
      </c>
      <c r="R2362">
        <v>2361</v>
      </c>
      <c r="S2362">
        <v>2361</v>
      </c>
      <c r="T2362">
        <v>2361</v>
      </c>
      <c r="U2362">
        <f t="shared" si="830"/>
        <v>3437.616</v>
      </c>
      <c r="V2362">
        <f t="shared" si="831"/>
        <v>5005.1688960000001</v>
      </c>
      <c r="W2362">
        <f t="shared" si="825"/>
        <v>7287.5259125760003</v>
      </c>
      <c r="X2362">
        <f t="shared" si="826"/>
        <v>10610.637728710657</v>
      </c>
      <c r="Y2362">
        <f t="shared" si="827"/>
        <v>15449.088533002716</v>
      </c>
      <c r="Z2362">
        <f t="shared" si="828"/>
        <v>22493.872904051954</v>
      </c>
      <c r="AA2362">
        <f t="shared" si="829"/>
        <v>32751.078948299644</v>
      </c>
    </row>
    <row r="2363" spans="1:27" x14ac:dyDescent="0.45">
      <c r="A2363">
        <v>2362</v>
      </c>
      <c r="B2363">
        <f t="shared" si="813"/>
        <v>3439.0720000000001</v>
      </c>
      <c r="C2363">
        <f t="shared" si="814"/>
        <v>5007.2888320000002</v>
      </c>
      <c r="D2363">
        <f t="shared" si="815"/>
        <v>7290.6125393920001</v>
      </c>
      <c r="E2363">
        <f t="shared" si="816"/>
        <v>10615.131857354752</v>
      </c>
      <c r="F2363">
        <f t="shared" si="817"/>
        <v>15455.631984308518</v>
      </c>
      <c r="G2363">
        <f t="shared" si="818"/>
        <v>22503.400169153203</v>
      </c>
      <c r="H2363">
        <f t="shared" si="819"/>
        <v>32764.950646287063</v>
      </c>
      <c r="I2363">
        <v>2362</v>
      </c>
      <c r="J2363">
        <v>2362</v>
      </c>
      <c r="K2363">
        <f t="shared" si="832"/>
        <v>3439.0720000000001</v>
      </c>
      <c r="L2363">
        <f t="shared" si="833"/>
        <v>5007.2888320000002</v>
      </c>
      <c r="M2363">
        <f t="shared" si="820"/>
        <v>7290.6125393920001</v>
      </c>
      <c r="N2363">
        <f t="shared" si="821"/>
        <v>10615.131857354752</v>
      </c>
      <c r="O2363">
        <f t="shared" si="822"/>
        <v>15455.631984308518</v>
      </c>
      <c r="P2363">
        <f t="shared" si="823"/>
        <v>22503.400169153203</v>
      </c>
      <c r="Q2363">
        <f t="shared" si="824"/>
        <v>32764.950646287063</v>
      </c>
      <c r="R2363">
        <v>2362</v>
      </c>
      <c r="S2363">
        <v>2362</v>
      </c>
      <c r="T2363">
        <v>2362</v>
      </c>
      <c r="U2363">
        <f t="shared" si="830"/>
        <v>3439.0720000000001</v>
      </c>
      <c r="V2363">
        <f t="shared" si="831"/>
        <v>5007.2888320000002</v>
      </c>
      <c r="W2363">
        <f t="shared" si="825"/>
        <v>7290.6125393920001</v>
      </c>
      <c r="X2363">
        <f t="shared" si="826"/>
        <v>10615.131857354752</v>
      </c>
      <c r="Y2363">
        <f t="shared" si="827"/>
        <v>15455.631984308518</v>
      </c>
      <c r="Z2363">
        <f t="shared" si="828"/>
        <v>22503.400169153203</v>
      </c>
      <c r="AA2363">
        <f t="shared" si="829"/>
        <v>32764.950646287063</v>
      </c>
    </row>
    <row r="2364" spans="1:27" x14ac:dyDescent="0.45">
      <c r="A2364">
        <v>2363</v>
      </c>
      <c r="B2364">
        <f t="shared" si="813"/>
        <v>3440.5279999999998</v>
      </c>
      <c r="C2364">
        <f t="shared" si="814"/>
        <v>5009.4087679999993</v>
      </c>
      <c r="D2364">
        <f t="shared" si="815"/>
        <v>7293.699166207999</v>
      </c>
      <c r="E2364">
        <f t="shared" si="816"/>
        <v>10619.625985998846</v>
      </c>
      <c r="F2364">
        <f t="shared" si="817"/>
        <v>15462.175435614319</v>
      </c>
      <c r="G2364">
        <f t="shared" si="818"/>
        <v>22512.927434254449</v>
      </c>
      <c r="H2364">
        <f t="shared" si="819"/>
        <v>32778.822344274478</v>
      </c>
      <c r="I2364">
        <v>2363</v>
      </c>
      <c r="J2364">
        <v>2363</v>
      </c>
      <c r="K2364">
        <f t="shared" si="832"/>
        <v>3440.5279999999998</v>
      </c>
      <c r="L2364">
        <f t="shared" si="833"/>
        <v>5009.4087679999993</v>
      </c>
      <c r="M2364">
        <f t="shared" si="820"/>
        <v>7293.699166207999</v>
      </c>
      <c r="N2364">
        <f t="shared" si="821"/>
        <v>10619.625985998846</v>
      </c>
      <c r="O2364">
        <f t="shared" si="822"/>
        <v>15462.175435614319</v>
      </c>
      <c r="P2364">
        <f t="shared" si="823"/>
        <v>22512.927434254449</v>
      </c>
      <c r="Q2364">
        <f t="shared" si="824"/>
        <v>32778.822344274478</v>
      </c>
      <c r="R2364">
        <v>2363</v>
      </c>
      <c r="S2364">
        <v>2363</v>
      </c>
      <c r="T2364">
        <v>2363</v>
      </c>
      <c r="U2364">
        <f t="shared" si="830"/>
        <v>3440.5279999999998</v>
      </c>
      <c r="V2364">
        <f t="shared" si="831"/>
        <v>5009.4087679999993</v>
      </c>
      <c r="W2364">
        <f t="shared" si="825"/>
        <v>7293.699166207999</v>
      </c>
      <c r="X2364">
        <f t="shared" si="826"/>
        <v>10619.625985998846</v>
      </c>
      <c r="Y2364">
        <f t="shared" si="827"/>
        <v>15462.175435614319</v>
      </c>
      <c r="Z2364">
        <f t="shared" si="828"/>
        <v>22512.927434254449</v>
      </c>
      <c r="AA2364">
        <f t="shared" si="829"/>
        <v>32778.822344274478</v>
      </c>
    </row>
    <row r="2365" spans="1:27" x14ac:dyDescent="0.45">
      <c r="A2365">
        <v>2364</v>
      </c>
      <c r="B2365">
        <f t="shared" si="813"/>
        <v>3441.9839999999999</v>
      </c>
      <c r="C2365">
        <f t="shared" si="814"/>
        <v>5011.5287039999994</v>
      </c>
      <c r="D2365">
        <f t="shared" si="815"/>
        <v>7296.7857930239988</v>
      </c>
      <c r="E2365">
        <f t="shared" si="816"/>
        <v>10624.120114642941</v>
      </c>
      <c r="F2365">
        <f t="shared" si="817"/>
        <v>15468.718886920122</v>
      </c>
      <c r="G2365">
        <f t="shared" si="818"/>
        <v>22522.454699355698</v>
      </c>
      <c r="H2365">
        <f t="shared" si="819"/>
        <v>32792.694042261894</v>
      </c>
      <c r="I2365">
        <v>2364</v>
      </c>
      <c r="J2365">
        <v>2364</v>
      </c>
      <c r="K2365">
        <f t="shared" si="832"/>
        <v>3441.9839999999999</v>
      </c>
      <c r="L2365">
        <f t="shared" si="833"/>
        <v>5011.5287039999994</v>
      </c>
      <c r="M2365">
        <f t="shared" si="820"/>
        <v>7296.7857930239988</v>
      </c>
      <c r="N2365">
        <f t="shared" si="821"/>
        <v>10624.120114642941</v>
      </c>
      <c r="O2365">
        <f t="shared" si="822"/>
        <v>15468.718886920122</v>
      </c>
      <c r="P2365">
        <f t="shared" si="823"/>
        <v>22522.454699355698</v>
      </c>
      <c r="Q2365">
        <f t="shared" si="824"/>
        <v>32792.694042261894</v>
      </c>
      <c r="R2365">
        <v>2364</v>
      </c>
      <c r="S2365">
        <v>2364</v>
      </c>
      <c r="T2365">
        <v>2364</v>
      </c>
      <c r="U2365">
        <f t="shared" si="830"/>
        <v>3441.9839999999999</v>
      </c>
      <c r="V2365">
        <f t="shared" si="831"/>
        <v>5011.5287039999994</v>
      </c>
      <c r="W2365">
        <f t="shared" si="825"/>
        <v>7296.7857930239988</v>
      </c>
      <c r="X2365">
        <f t="shared" si="826"/>
        <v>10624.120114642941</v>
      </c>
      <c r="Y2365">
        <f t="shared" si="827"/>
        <v>15468.718886920122</v>
      </c>
      <c r="Z2365">
        <f t="shared" si="828"/>
        <v>22522.454699355698</v>
      </c>
      <c r="AA2365">
        <f t="shared" si="829"/>
        <v>32792.694042261894</v>
      </c>
    </row>
    <row r="2366" spans="1:27" x14ac:dyDescent="0.45">
      <c r="A2366">
        <v>2365</v>
      </c>
      <c r="B2366">
        <f t="shared" si="813"/>
        <v>3443.44</v>
      </c>
      <c r="C2366">
        <f t="shared" si="814"/>
        <v>5013.6486400000003</v>
      </c>
      <c r="D2366">
        <f t="shared" si="815"/>
        <v>7299.8724198400005</v>
      </c>
      <c r="E2366">
        <f t="shared" si="816"/>
        <v>10628.61424328704</v>
      </c>
      <c r="F2366">
        <f t="shared" si="817"/>
        <v>15475.26233822593</v>
      </c>
      <c r="G2366">
        <f t="shared" si="818"/>
        <v>22531.981964456954</v>
      </c>
      <c r="H2366">
        <f t="shared" si="819"/>
        <v>32806.565740249323</v>
      </c>
      <c r="I2366">
        <v>2365</v>
      </c>
      <c r="J2366">
        <v>2365</v>
      </c>
      <c r="K2366">
        <f t="shared" si="832"/>
        <v>3443.44</v>
      </c>
      <c r="L2366">
        <f t="shared" si="833"/>
        <v>5013.6486400000003</v>
      </c>
      <c r="M2366">
        <f t="shared" si="820"/>
        <v>7299.8724198400005</v>
      </c>
      <c r="N2366">
        <f t="shared" si="821"/>
        <v>10628.61424328704</v>
      </c>
      <c r="O2366">
        <f t="shared" si="822"/>
        <v>15475.26233822593</v>
      </c>
      <c r="P2366">
        <f t="shared" si="823"/>
        <v>22531.981964456954</v>
      </c>
      <c r="Q2366">
        <f t="shared" si="824"/>
        <v>32806.565740249323</v>
      </c>
      <c r="R2366">
        <v>2365</v>
      </c>
      <c r="S2366">
        <v>2365</v>
      </c>
      <c r="T2366">
        <v>2365</v>
      </c>
      <c r="U2366">
        <f t="shared" si="830"/>
        <v>3443.44</v>
      </c>
      <c r="V2366">
        <f t="shared" si="831"/>
        <v>5013.6486400000003</v>
      </c>
      <c r="W2366">
        <f t="shared" si="825"/>
        <v>7299.8724198400005</v>
      </c>
      <c r="X2366">
        <f t="shared" si="826"/>
        <v>10628.61424328704</v>
      </c>
      <c r="Y2366">
        <f t="shared" si="827"/>
        <v>15475.26233822593</v>
      </c>
      <c r="Z2366">
        <f t="shared" si="828"/>
        <v>22531.981964456954</v>
      </c>
      <c r="AA2366">
        <f t="shared" si="829"/>
        <v>32806.565740249323</v>
      </c>
    </row>
    <row r="2367" spans="1:27" x14ac:dyDescent="0.45">
      <c r="A2367">
        <v>2366</v>
      </c>
      <c r="B2367">
        <f t="shared" si="813"/>
        <v>3444.8959999999997</v>
      </c>
      <c r="C2367">
        <f t="shared" si="814"/>
        <v>5015.7685759999995</v>
      </c>
      <c r="D2367">
        <f t="shared" si="815"/>
        <v>7302.9590466559994</v>
      </c>
      <c r="E2367">
        <f t="shared" si="816"/>
        <v>10633.108371931135</v>
      </c>
      <c r="F2367">
        <f t="shared" si="817"/>
        <v>15481.805789531732</v>
      </c>
      <c r="G2367">
        <f t="shared" si="818"/>
        <v>22541.509229558204</v>
      </c>
      <c r="H2367">
        <f t="shared" si="819"/>
        <v>32820.437438236746</v>
      </c>
      <c r="I2367">
        <v>2366</v>
      </c>
      <c r="J2367">
        <v>2366</v>
      </c>
      <c r="K2367">
        <f t="shared" si="832"/>
        <v>3444.8959999999997</v>
      </c>
      <c r="L2367">
        <f t="shared" si="833"/>
        <v>5015.7685759999995</v>
      </c>
      <c r="M2367">
        <f t="shared" si="820"/>
        <v>7302.9590466559994</v>
      </c>
      <c r="N2367">
        <f t="shared" si="821"/>
        <v>10633.108371931135</v>
      </c>
      <c r="O2367">
        <f t="shared" si="822"/>
        <v>15481.805789531732</v>
      </c>
      <c r="P2367">
        <f t="shared" si="823"/>
        <v>22541.509229558204</v>
      </c>
      <c r="Q2367">
        <f t="shared" si="824"/>
        <v>32820.437438236746</v>
      </c>
      <c r="R2367">
        <v>2366</v>
      </c>
      <c r="S2367">
        <v>2366</v>
      </c>
      <c r="T2367">
        <v>2366</v>
      </c>
      <c r="U2367">
        <f t="shared" si="830"/>
        <v>3444.8959999999997</v>
      </c>
      <c r="V2367">
        <f t="shared" si="831"/>
        <v>5015.7685759999995</v>
      </c>
      <c r="W2367">
        <f t="shared" si="825"/>
        <v>7302.9590466559994</v>
      </c>
      <c r="X2367">
        <f t="shared" si="826"/>
        <v>10633.108371931135</v>
      </c>
      <c r="Y2367">
        <f t="shared" si="827"/>
        <v>15481.805789531732</v>
      </c>
      <c r="Z2367">
        <f t="shared" si="828"/>
        <v>22541.509229558204</v>
      </c>
      <c r="AA2367">
        <f t="shared" si="829"/>
        <v>32820.437438236746</v>
      </c>
    </row>
    <row r="2368" spans="1:27" x14ac:dyDescent="0.45">
      <c r="A2368">
        <v>2367</v>
      </c>
      <c r="B2368">
        <f t="shared" si="813"/>
        <v>3446.3519999999999</v>
      </c>
      <c r="C2368">
        <f t="shared" si="814"/>
        <v>5017.8885119999995</v>
      </c>
      <c r="D2368">
        <f t="shared" si="815"/>
        <v>7306.0456734719992</v>
      </c>
      <c r="E2368">
        <f t="shared" si="816"/>
        <v>10637.602500575231</v>
      </c>
      <c r="F2368">
        <f t="shared" si="817"/>
        <v>15488.349240837535</v>
      </c>
      <c r="G2368">
        <f t="shared" si="818"/>
        <v>22551.036494659449</v>
      </c>
      <c r="H2368">
        <f t="shared" si="819"/>
        <v>32834.309136224154</v>
      </c>
      <c r="I2368">
        <v>2367</v>
      </c>
      <c r="J2368">
        <v>2367</v>
      </c>
      <c r="K2368">
        <f t="shared" si="832"/>
        <v>3446.3519999999999</v>
      </c>
      <c r="L2368">
        <f t="shared" si="833"/>
        <v>5017.8885119999995</v>
      </c>
      <c r="M2368">
        <f t="shared" si="820"/>
        <v>7306.0456734719992</v>
      </c>
      <c r="N2368">
        <f t="shared" si="821"/>
        <v>10637.602500575231</v>
      </c>
      <c r="O2368">
        <f t="shared" si="822"/>
        <v>15488.349240837535</v>
      </c>
      <c r="P2368">
        <f t="shared" si="823"/>
        <v>22551.036494659449</v>
      </c>
      <c r="Q2368">
        <f t="shared" si="824"/>
        <v>32834.309136224154</v>
      </c>
      <c r="R2368">
        <v>2367</v>
      </c>
      <c r="S2368">
        <v>2367</v>
      </c>
      <c r="T2368">
        <v>2367</v>
      </c>
      <c r="U2368">
        <f t="shared" si="830"/>
        <v>3446.3519999999999</v>
      </c>
      <c r="V2368">
        <f t="shared" si="831"/>
        <v>5017.8885119999995</v>
      </c>
      <c r="W2368">
        <f t="shared" si="825"/>
        <v>7306.0456734719992</v>
      </c>
      <c r="X2368">
        <f t="shared" si="826"/>
        <v>10637.602500575231</v>
      </c>
      <c r="Y2368">
        <f t="shared" si="827"/>
        <v>15488.349240837535</v>
      </c>
      <c r="Z2368">
        <f t="shared" si="828"/>
        <v>22551.036494659449</v>
      </c>
      <c r="AA2368">
        <f t="shared" si="829"/>
        <v>32834.309136224154</v>
      </c>
    </row>
    <row r="2369" spans="1:27" x14ac:dyDescent="0.45">
      <c r="A2369">
        <v>2368</v>
      </c>
      <c r="B2369">
        <f t="shared" ref="B2369:B2432" si="834">A2369*1.456</f>
        <v>3447.808</v>
      </c>
      <c r="C2369">
        <f t="shared" ref="C2369:C2432" si="835">B2369*1.456</f>
        <v>5020.0084479999996</v>
      </c>
      <c r="D2369">
        <f t="shared" ref="D2369:D2432" si="836">C2369*1.456</f>
        <v>7309.132300287999</v>
      </c>
      <c r="E2369">
        <f t="shared" ref="E2369:E2432" si="837">D2369*1.456</f>
        <v>10642.096629219326</v>
      </c>
      <c r="F2369">
        <f t="shared" ref="F2369:F2432" si="838">E2369*1.456</f>
        <v>15494.892692143338</v>
      </c>
      <c r="G2369">
        <f t="shared" ref="G2369:G2432" si="839">F2369*1.456</f>
        <v>22560.563759760698</v>
      </c>
      <c r="H2369">
        <f t="shared" ref="H2369:H2432" si="840">G2369*1.456</f>
        <v>32848.180834211576</v>
      </c>
      <c r="I2369">
        <v>2368</v>
      </c>
      <c r="J2369">
        <v>2368</v>
      </c>
      <c r="K2369">
        <f t="shared" si="832"/>
        <v>3447.808</v>
      </c>
      <c r="L2369">
        <f t="shared" si="833"/>
        <v>5020.0084479999996</v>
      </c>
      <c r="M2369">
        <f t="shared" si="820"/>
        <v>7309.132300287999</v>
      </c>
      <c r="N2369">
        <f t="shared" si="821"/>
        <v>10642.096629219326</v>
      </c>
      <c r="O2369">
        <f t="shared" si="822"/>
        <v>15494.892692143338</v>
      </c>
      <c r="P2369">
        <f t="shared" si="823"/>
        <v>22560.563759760698</v>
      </c>
      <c r="Q2369">
        <f t="shared" si="824"/>
        <v>32848.180834211576</v>
      </c>
      <c r="R2369">
        <v>2368</v>
      </c>
      <c r="S2369">
        <v>2368</v>
      </c>
      <c r="T2369">
        <v>2368</v>
      </c>
      <c r="U2369">
        <f t="shared" si="830"/>
        <v>3447.808</v>
      </c>
      <c r="V2369">
        <f t="shared" si="831"/>
        <v>5020.0084479999996</v>
      </c>
      <c r="W2369">
        <f t="shared" si="825"/>
        <v>7309.132300287999</v>
      </c>
      <c r="X2369">
        <f t="shared" si="826"/>
        <v>10642.096629219326</v>
      </c>
      <c r="Y2369">
        <f t="shared" si="827"/>
        <v>15494.892692143338</v>
      </c>
      <c r="Z2369">
        <f t="shared" si="828"/>
        <v>22560.563759760698</v>
      </c>
      <c r="AA2369">
        <f t="shared" si="829"/>
        <v>32848.180834211576</v>
      </c>
    </row>
    <row r="2370" spans="1:27" x14ac:dyDescent="0.45">
      <c r="A2370">
        <v>2369</v>
      </c>
      <c r="B2370">
        <f t="shared" si="834"/>
        <v>3449.2640000000001</v>
      </c>
      <c r="C2370">
        <f t="shared" si="835"/>
        <v>5022.1283839999996</v>
      </c>
      <c r="D2370">
        <f t="shared" si="836"/>
        <v>7312.2189271039997</v>
      </c>
      <c r="E2370">
        <f t="shared" si="837"/>
        <v>10646.590757863423</v>
      </c>
      <c r="F2370">
        <f t="shared" si="838"/>
        <v>15501.436143449144</v>
      </c>
      <c r="G2370">
        <f t="shared" si="839"/>
        <v>22570.091024861951</v>
      </c>
      <c r="H2370">
        <f t="shared" si="840"/>
        <v>32862.052532198999</v>
      </c>
      <c r="I2370">
        <v>2369</v>
      </c>
      <c r="J2370">
        <v>2369</v>
      </c>
      <c r="K2370">
        <f t="shared" si="832"/>
        <v>3449.2640000000001</v>
      </c>
      <c r="L2370">
        <f t="shared" si="833"/>
        <v>5022.1283839999996</v>
      </c>
      <c r="M2370">
        <f t="shared" ref="M2370:M2433" si="841">L2370*1.456</f>
        <v>7312.2189271039997</v>
      </c>
      <c r="N2370">
        <f t="shared" ref="N2370:N2433" si="842">M2370*1.456</f>
        <v>10646.590757863423</v>
      </c>
      <c r="O2370">
        <f t="shared" ref="O2370:O2433" si="843">N2370*1.456</f>
        <v>15501.436143449144</v>
      </c>
      <c r="P2370">
        <f t="shared" ref="P2370:P2433" si="844">O2370*1.456</f>
        <v>22570.091024861951</v>
      </c>
      <c r="Q2370">
        <f t="shared" ref="Q2370:Q2433" si="845">P2370*1.456</f>
        <v>32862.052532198999</v>
      </c>
      <c r="R2370">
        <v>2369</v>
      </c>
      <c r="S2370">
        <v>2369</v>
      </c>
      <c r="T2370">
        <v>2369</v>
      </c>
      <c r="U2370">
        <f t="shared" si="830"/>
        <v>3449.2640000000001</v>
      </c>
      <c r="V2370">
        <f t="shared" si="831"/>
        <v>5022.1283839999996</v>
      </c>
      <c r="W2370">
        <f t="shared" ref="W2370:W2433" si="846">V2370*1.456</f>
        <v>7312.2189271039997</v>
      </c>
      <c r="X2370">
        <f t="shared" ref="X2370:X2433" si="847">W2370*1.456</f>
        <v>10646.590757863423</v>
      </c>
      <c r="Y2370">
        <f t="shared" ref="Y2370:Y2433" si="848">X2370*1.456</f>
        <v>15501.436143449144</v>
      </c>
      <c r="Z2370">
        <f t="shared" ref="Z2370:Z2433" si="849">Y2370*1.456</f>
        <v>22570.091024861951</v>
      </c>
      <c r="AA2370">
        <f t="shared" ref="AA2370:AA2433" si="850">Z2370*1.456</f>
        <v>32862.052532198999</v>
      </c>
    </row>
    <row r="2371" spans="1:27" x14ac:dyDescent="0.45">
      <c r="A2371">
        <v>2370</v>
      </c>
      <c r="B2371">
        <f t="shared" si="834"/>
        <v>3450.72</v>
      </c>
      <c r="C2371">
        <f t="shared" si="835"/>
        <v>5024.2483199999997</v>
      </c>
      <c r="D2371">
        <f t="shared" si="836"/>
        <v>7315.3055539199995</v>
      </c>
      <c r="E2371">
        <f t="shared" si="837"/>
        <v>10651.084886507519</v>
      </c>
      <c r="F2371">
        <f t="shared" si="838"/>
        <v>15507.979594754946</v>
      </c>
      <c r="G2371">
        <f t="shared" si="839"/>
        <v>22579.6182899632</v>
      </c>
      <c r="H2371">
        <f t="shared" si="840"/>
        <v>32875.924230186421</v>
      </c>
      <c r="I2371">
        <v>2370</v>
      </c>
      <c r="J2371">
        <v>2370</v>
      </c>
      <c r="K2371">
        <f t="shared" si="832"/>
        <v>3450.72</v>
      </c>
      <c r="L2371">
        <f t="shared" si="833"/>
        <v>5024.2483199999997</v>
      </c>
      <c r="M2371">
        <f t="shared" si="841"/>
        <v>7315.3055539199995</v>
      </c>
      <c r="N2371">
        <f t="shared" si="842"/>
        <v>10651.084886507519</v>
      </c>
      <c r="O2371">
        <f t="shared" si="843"/>
        <v>15507.979594754946</v>
      </c>
      <c r="P2371">
        <f t="shared" si="844"/>
        <v>22579.6182899632</v>
      </c>
      <c r="Q2371">
        <f t="shared" si="845"/>
        <v>32875.924230186421</v>
      </c>
      <c r="R2371">
        <v>2370</v>
      </c>
      <c r="S2371">
        <v>2370</v>
      </c>
      <c r="T2371">
        <v>2370</v>
      </c>
      <c r="U2371">
        <f t="shared" ref="U2371:U2434" si="851">T2371*1.456</f>
        <v>3450.72</v>
      </c>
      <c r="V2371">
        <f t="shared" ref="V2371:V2434" si="852">U2371*1.456</f>
        <v>5024.2483199999997</v>
      </c>
      <c r="W2371">
        <f t="shared" si="846"/>
        <v>7315.3055539199995</v>
      </c>
      <c r="X2371">
        <f t="shared" si="847"/>
        <v>10651.084886507519</v>
      </c>
      <c r="Y2371">
        <f t="shared" si="848"/>
        <v>15507.979594754946</v>
      </c>
      <c r="Z2371">
        <f t="shared" si="849"/>
        <v>22579.6182899632</v>
      </c>
      <c r="AA2371">
        <f t="shared" si="850"/>
        <v>32875.924230186421</v>
      </c>
    </row>
    <row r="2372" spans="1:27" x14ac:dyDescent="0.45">
      <c r="A2372">
        <v>2371</v>
      </c>
      <c r="B2372">
        <f t="shared" si="834"/>
        <v>3452.1759999999999</v>
      </c>
      <c r="C2372">
        <f t="shared" si="835"/>
        <v>5026.3682559999997</v>
      </c>
      <c r="D2372">
        <f t="shared" si="836"/>
        <v>7318.3921807359993</v>
      </c>
      <c r="E2372">
        <f t="shared" si="837"/>
        <v>10655.579015151614</v>
      </c>
      <c r="F2372">
        <f t="shared" si="838"/>
        <v>15514.523046060749</v>
      </c>
      <c r="G2372">
        <f t="shared" si="839"/>
        <v>22589.14555506445</v>
      </c>
      <c r="H2372">
        <f t="shared" si="840"/>
        <v>32889.795928173837</v>
      </c>
      <c r="I2372">
        <v>2371</v>
      </c>
      <c r="J2372">
        <v>2371</v>
      </c>
      <c r="K2372">
        <f t="shared" si="832"/>
        <v>3452.1759999999999</v>
      </c>
      <c r="L2372">
        <f t="shared" si="833"/>
        <v>5026.3682559999997</v>
      </c>
      <c r="M2372">
        <f t="shared" si="841"/>
        <v>7318.3921807359993</v>
      </c>
      <c r="N2372">
        <f t="shared" si="842"/>
        <v>10655.579015151614</v>
      </c>
      <c r="O2372">
        <f t="shared" si="843"/>
        <v>15514.523046060749</v>
      </c>
      <c r="P2372">
        <f t="shared" si="844"/>
        <v>22589.14555506445</v>
      </c>
      <c r="Q2372">
        <f t="shared" si="845"/>
        <v>32889.795928173837</v>
      </c>
      <c r="R2372">
        <v>2371</v>
      </c>
      <c r="S2372">
        <v>2371</v>
      </c>
      <c r="T2372">
        <v>2371</v>
      </c>
      <c r="U2372">
        <f t="shared" si="851"/>
        <v>3452.1759999999999</v>
      </c>
      <c r="V2372">
        <f t="shared" si="852"/>
        <v>5026.3682559999997</v>
      </c>
      <c r="W2372">
        <f t="shared" si="846"/>
        <v>7318.3921807359993</v>
      </c>
      <c r="X2372">
        <f t="shared" si="847"/>
        <v>10655.579015151614</v>
      </c>
      <c r="Y2372">
        <f t="shared" si="848"/>
        <v>15514.523046060749</v>
      </c>
      <c r="Z2372">
        <f t="shared" si="849"/>
        <v>22589.14555506445</v>
      </c>
      <c r="AA2372">
        <f t="shared" si="850"/>
        <v>32889.795928173837</v>
      </c>
    </row>
    <row r="2373" spans="1:27" x14ac:dyDescent="0.45">
      <c r="A2373">
        <v>2372</v>
      </c>
      <c r="B2373">
        <f t="shared" si="834"/>
        <v>3453.6320000000001</v>
      </c>
      <c r="C2373">
        <f t="shared" si="835"/>
        <v>5028.4881919999998</v>
      </c>
      <c r="D2373">
        <f t="shared" si="836"/>
        <v>7321.4788075519991</v>
      </c>
      <c r="E2373">
        <f t="shared" si="837"/>
        <v>10660.073143795711</v>
      </c>
      <c r="F2373">
        <f t="shared" si="838"/>
        <v>15521.066497366555</v>
      </c>
      <c r="G2373">
        <f t="shared" si="839"/>
        <v>22598.672820165702</v>
      </c>
      <c r="H2373">
        <f t="shared" si="840"/>
        <v>32903.667626161259</v>
      </c>
      <c r="I2373">
        <v>2372</v>
      </c>
      <c r="J2373">
        <v>2372</v>
      </c>
      <c r="K2373">
        <f t="shared" si="832"/>
        <v>3453.6320000000001</v>
      </c>
      <c r="L2373">
        <f t="shared" si="833"/>
        <v>5028.4881919999998</v>
      </c>
      <c r="M2373">
        <f t="shared" si="841"/>
        <v>7321.4788075519991</v>
      </c>
      <c r="N2373">
        <f t="shared" si="842"/>
        <v>10660.073143795711</v>
      </c>
      <c r="O2373">
        <f t="shared" si="843"/>
        <v>15521.066497366555</v>
      </c>
      <c r="P2373">
        <f t="shared" si="844"/>
        <v>22598.672820165702</v>
      </c>
      <c r="Q2373">
        <f t="shared" si="845"/>
        <v>32903.667626161259</v>
      </c>
      <c r="R2373">
        <v>2372</v>
      </c>
      <c r="S2373">
        <v>2372</v>
      </c>
      <c r="T2373">
        <v>2372</v>
      </c>
      <c r="U2373">
        <f t="shared" si="851"/>
        <v>3453.6320000000001</v>
      </c>
      <c r="V2373">
        <f t="shared" si="852"/>
        <v>5028.4881919999998</v>
      </c>
      <c r="W2373">
        <f t="shared" si="846"/>
        <v>7321.4788075519991</v>
      </c>
      <c r="X2373">
        <f t="shared" si="847"/>
        <v>10660.073143795711</v>
      </c>
      <c r="Y2373">
        <f t="shared" si="848"/>
        <v>15521.066497366555</v>
      </c>
      <c r="Z2373">
        <f t="shared" si="849"/>
        <v>22598.672820165702</v>
      </c>
      <c r="AA2373">
        <f t="shared" si="850"/>
        <v>32903.667626161259</v>
      </c>
    </row>
    <row r="2374" spans="1:27" x14ac:dyDescent="0.45">
      <c r="A2374">
        <v>2373</v>
      </c>
      <c r="B2374">
        <f t="shared" si="834"/>
        <v>3455.0879999999997</v>
      </c>
      <c r="C2374">
        <f t="shared" si="835"/>
        <v>5030.6081279999999</v>
      </c>
      <c r="D2374">
        <f t="shared" si="836"/>
        <v>7324.5654343679998</v>
      </c>
      <c r="E2374">
        <f t="shared" si="837"/>
        <v>10664.567272439808</v>
      </c>
      <c r="F2374">
        <f t="shared" si="838"/>
        <v>15527.60994867236</v>
      </c>
      <c r="G2374">
        <f t="shared" si="839"/>
        <v>22608.200085266955</v>
      </c>
      <c r="H2374">
        <f t="shared" si="840"/>
        <v>32917.539324148689</v>
      </c>
      <c r="I2374">
        <v>2373</v>
      </c>
      <c r="J2374">
        <v>2373</v>
      </c>
      <c r="K2374">
        <f t="shared" si="832"/>
        <v>3455.0879999999997</v>
      </c>
      <c r="L2374">
        <f t="shared" si="833"/>
        <v>5030.6081279999999</v>
      </c>
      <c r="M2374">
        <f t="shared" si="841"/>
        <v>7324.5654343679998</v>
      </c>
      <c r="N2374">
        <f t="shared" si="842"/>
        <v>10664.567272439808</v>
      </c>
      <c r="O2374">
        <f t="shared" si="843"/>
        <v>15527.60994867236</v>
      </c>
      <c r="P2374">
        <f t="shared" si="844"/>
        <v>22608.200085266955</v>
      </c>
      <c r="Q2374">
        <f t="shared" si="845"/>
        <v>32917.539324148689</v>
      </c>
      <c r="R2374">
        <v>2373</v>
      </c>
      <c r="S2374">
        <v>2373</v>
      </c>
      <c r="T2374">
        <v>2373</v>
      </c>
      <c r="U2374">
        <f t="shared" si="851"/>
        <v>3455.0879999999997</v>
      </c>
      <c r="V2374">
        <f t="shared" si="852"/>
        <v>5030.6081279999999</v>
      </c>
      <c r="W2374">
        <f t="shared" si="846"/>
        <v>7324.5654343679998</v>
      </c>
      <c r="X2374">
        <f t="shared" si="847"/>
        <v>10664.567272439808</v>
      </c>
      <c r="Y2374">
        <f t="shared" si="848"/>
        <v>15527.60994867236</v>
      </c>
      <c r="Z2374">
        <f t="shared" si="849"/>
        <v>22608.200085266955</v>
      </c>
      <c r="AA2374">
        <f t="shared" si="850"/>
        <v>32917.539324148689</v>
      </c>
    </row>
    <row r="2375" spans="1:27" x14ac:dyDescent="0.45">
      <c r="A2375">
        <v>2374</v>
      </c>
      <c r="B2375">
        <f t="shared" si="834"/>
        <v>3456.5439999999999</v>
      </c>
      <c r="C2375">
        <f t="shared" si="835"/>
        <v>5032.7280639999999</v>
      </c>
      <c r="D2375">
        <f t="shared" si="836"/>
        <v>7327.6520611839996</v>
      </c>
      <c r="E2375">
        <f t="shared" si="837"/>
        <v>10669.061401083904</v>
      </c>
      <c r="F2375">
        <f t="shared" si="838"/>
        <v>15534.153399978162</v>
      </c>
      <c r="G2375">
        <f t="shared" si="839"/>
        <v>22617.727350368204</v>
      </c>
      <c r="H2375">
        <f t="shared" si="840"/>
        <v>32931.411022136104</v>
      </c>
      <c r="I2375">
        <v>2374</v>
      </c>
      <c r="J2375">
        <v>2374</v>
      </c>
      <c r="K2375">
        <f t="shared" si="832"/>
        <v>3456.5439999999999</v>
      </c>
      <c r="L2375">
        <f t="shared" si="833"/>
        <v>5032.7280639999999</v>
      </c>
      <c r="M2375">
        <f t="shared" si="841"/>
        <v>7327.6520611839996</v>
      </c>
      <c r="N2375">
        <f t="shared" si="842"/>
        <v>10669.061401083904</v>
      </c>
      <c r="O2375">
        <f t="shared" si="843"/>
        <v>15534.153399978162</v>
      </c>
      <c r="P2375">
        <f t="shared" si="844"/>
        <v>22617.727350368204</v>
      </c>
      <c r="Q2375">
        <f t="shared" si="845"/>
        <v>32931.411022136104</v>
      </c>
      <c r="R2375">
        <v>2374</v>
      </c>
      <c r="S2375">
        <v>2374</v>
      </c>
      <c r="T2375">
        <v>2374</v>
      </c>
      <c r="U2375">
        <f t="shared" si="851"/>
        <v>3456.5439999999999</v>
      </c>
      <c r="V2375">
        <f t="shared" si="852"/>
        <v>5032.7280639999999</v>
      </c>
      <c r="W2375">
        <f t="shared" si="846"/>
        <v>7327.6520611839996</v>
      </c>
      <c r="X2375">
        <f t="shared" si="847"/>
        <v>10669.061401083904</v>
      </c>
      <c r="Y2375">
        <f t="shared" si="848"/>
        <v>15534.153399978162</v>
      </c>
      <c r="Z2375">
        <f t="shared" si="849"/>
        <v>22617.727350368204</v>
      </c>
      <c r="AA2375">
        <f t="shared" si="850"/>
        <v>32931.411022136104</v>
      </c>
    </row>
    <row r="2376" spans="1:27" x14ac:dyDescent="0.45">
      <c r="A2376">
        <v>2375</v>
      </c>
      <c r="B2376">
        <f t="shared" si="834"/>
        <v>3458</v>
      </c>
      <c r="C2376">
        <f t="shared" si="835"/>
        <v>5034.848</v>
      </c>
      <c r="D2376">
        <f t="shared" si="836"/>
        <v>7330.7386879999995</v>
      </c>
      <c r="E2376">
        <f t="shared" si="837"/>
        <v>10673.555529727999</v>
      </c>
      <c r="F2376">
        <f t="shared" si="838"/>
        <v>15540.696851283967</v>
      </c>
      <c r="G2376">
        <f t="shared" si="839"/>
        <v>22627.254615469454</v>
      </c>
      <c r="H2376">
        <f t="shared" si="840"/>
        <v>32945.282720123527</v>
      </c>
      <c r="I2376">
        <v>2375</v>
      </c>
      <c r="J2376">
        <v>2375</v>
      </c>
      <c r="K2376">
        <f t="shared" si="832"/>
        <v>3458</v>
      </c>
      <c r="L2376">
        <f t="shared" si="833"/>
        <v>5034.848</v>
      </c>
      <c r="M2376">
        <f t="shared" si="841"/>
        <v>7330.7386879999995</v>
      </c>
      <c r="N2376">
        <f t="shared" si="842"/>
        <v>10673.555529727999</v>
      </c>
      <c r="O2376">
        <f t="shared" si="843"/>
        <v>15540.696851283967</v>
      </c>
      <c r="P2376">
        <f t="shared" si="844"/>
        <v>22627.254615469454</v>
      </c>
      <c r="Q2376">
        <f t="shared" si="845"/>
        <v>32945.282720123527</v>
      </c>
      <c r="R2376">
        <v>2375</v>
      </c>
      <c r="S2376">
        <v>2375</v>
      </c>
      <c r="T2376">
        <v>2375</v>
      </c>
      <c r="U2376">
        <f t="shared" si="851"/>
        <v>3458</v>
      </c>
      <c r="V2376">
        <f t="shared" si="852"/>
        <v>5034.848</v>
      </c>
      <c r="W2376">
        <f t="shared" si="846"/>
        <v>7330.7386879999995</v>
      </c>
      <c r="X2376">
        <f t="shared" si="847"/>
        <v>10673.555529727999</v>
      </c>
      <c r="Y2376">
        <f t="shared" si="848"/>
        <v>15540.696851283967</v>
      </c>
      <c r="Z2376">
        <f t="shared" si="849"/>
        <v>22627.254615469454</v>
      </c>
      <c r="AA2376">
        <f t="shared" si="850"/>
        <v>32945.282720123527</v>
      </c>
    </row>
    <row r="2377" spans="1:27" x14ac:dyDescent="0.45">
      <c r="A2377">
        <v>2376</v>
      </c>
      <c r="B2377">
        <f t="shared" si="834"/>
        <v>3459.4560000000001</v>
      </c>
      <c r="C2377">
        <f t="shared" si="835"/>
        <v>5036.967936</v>
      </c>
      <c r="D2377">
        <f t="shared" si="836"/>
        <v>7333.8253148160002</v>
      </c>
      <c r="E2377">
        <f t="shared" si="837"/>
        <v>10678.049658372096</v>
      </c>
      <c r="F2377">
        <f t="shared" si="838"/>
        <v>15547.240302589771</v>
      </c>
      <c r="G2377">
        <f t="shared" si="839"/>
        <v>22636.781880570707</v>
      </c>
      <c r="H2377">
        <f t="shared" si="840"/>
        <v>32959.154418110949</v>
      </c>
      <c r="I2377">
        <v>2376</v>
      </c>
      <c r="J2377">
        <v>2376</v>
      </c>
      <c r="K2377">
        <f t="shared" si="832"/>
        <v>3459.4560000000001</v>
      </c>
      <c r="L2377">
        <f t="shared" si="833"/>
        <v>5036.967936</v>
      </c>
      <c r="M2377">
        <f t="shared" si="841"/>
        <v>7333.8253148160002</v>
      </c>
      <c r="N2377">
        <f t="shared" si="842"/>
        <v>10678.049658372096</v>
      </c>
      <c r="O2377">
        <f t="shared" si="843"/>
        <v>15547.240302589771</v>
      </c>
      <c r="P2377">
        <f t="shared" si="844"/>
        <v>22636.781880570707</v>
      </c>
      <c r="Q2377">
        <f t="shared" si="845"/>
        <v>32959.154418110949</v>
      </c>
      <c r="R2377">
        <v>2376</v>
      </c>
      <c r="S2377">
        <v>2376</v>
      </c>
      <c r="T2377">
        <v>2376</v>
      </c>
      <c r="U2377">
        <f t="shared" si="851"/>
        <v>3459.4560000000001</v>
      </c>
      <c r="V2377">
        <f t="shared" si="852"/>
        <v>5036.967936</v>
      </c>
      <c r="W2377">
        <f t="shared" si="846"/>
        <v>7333.8253148160002</v>
      </c>
      <c r="X2377">
        <f t="shared" si="847"/>
        <v>10678.049658372096</v>
      </c>
      <c r="Y2377">
        <f t="shared" si="848"/>
        <v>15547.240302589771</v>
      </c>
      <c r="Z2377">
        <f t="shared" si="849"/>
        <v>22636.781880570707</v>
      </c>
      <c r="AA2377">
        <f t="shared" si="850"/>
        <v>32959.154418110949</v>
      </c>
    </row>
    <row r="2378" spans="1:27" x14ac:dyDescent="0.45">
      <c r="A2378">
        <v>2377</v>
      </c>
      <c r="B2378">
        <f t="shared" si="834"/>
        <v>3460.9119999999998</v>
      </c>
      <c r="C2378">
        <f t="shared" si="835"/>
        <v>5039.0878719999992</v>
      </c>
      <c r="D2378">
        <f t="shared" si="836"/>
        <v>7336.9119416319982</v>
      </c>
      <c r="E2378">
        <f t="shared" si="837"/>
        <v>10682.54378701619</v>
      </c>
      <c r="F2378">
        <f t="shared" si="838"/>
        <v>15553.783753895572</v>
      </c>
      <c r="G2378">
        <f t="shared" si="839"/>
        <v>22646.309145671952</v>
      </c>
      <c r="H2378">
        <f t="shared" si="840"/>
        <v>32973.026116098365</v>
      </c>
      <c r="I2378">
        <v>2377</v>
      </c>
      <c r="J2378">
        <v>2377</v>
      </c>
      <c r="K2378">
        <f t="shared" si="832"/>
        <v>3460.9119999999998</v>
      </c>
      <c r="L2378">
        <f t="shared" si="833"/>
        <v>5039.0878719999992</v>
      </c>
      <c r="M2378">
        <f t="shared" si="841"/>
        <v>7336.9119416319982</v>
      </c>
      <c r="N2378">
        <f t="shared" si="842"/>
        <v>10682.54378701619</v>
      </c>
      <c r="O2378">
        <f t="shared" si="843"/>
        <v>15553.783753895572</v>
      </c>
      <c r="P2378">
        <f t="shared" si="844"/>
        <v>22646.309145671952</v>
      </c>
      <c r="Q2378">
        <f t="shared" si="845"/>
        <v>32973.026116098365</v>
      </c>
      <c r="R2378">
        <v>2377</v>
      </c>
      <c r="S2378">
        <v>2377</v>
      </c>
      <c r="T2378">
        <v>2377</v>
      </c>
      <c r="U2378">
        <f t="shared" si="851"/>
        <v>3460.9119999999998</v>
      </c>
      <c r="V2378">
        <f t="shared" si="852"/>
        <v>5039.0878719999992</v>
      </c>
      <c r="W2378">
        <f t="shared" si="846"/>
        <v>7336.9119416319982</v>
      </c>
      <c r="X2378">
        <f t="shared" si="847"/>
        <v>10682.54378701619</v>
      </c>
      <c r="Y2378">
        <f t="shared" si="848"/>
        <v>15553.783753895572</v>
      </c>
      <c r="Z2378">
        <f t="shared" si="849"/>
        <v>22646.309145671952</v>
      </c>
      <c r="AA2378">
        <f t="shared" si="850"/>
        <v>32973.026116098365</v>
      </c>
    </row>
    <row r="2379" spans="1:27" x14ac:dyDescent="0.45">
      <c r="A2379">
        <v>2378</v>
      </c>
      <c r="B2379">
        <f t="shared" si="834"/>
        <v>3462.3679999999999</v>
      </c>
      <c r="C2379">
        <f t="shared" si="835"/>
        <v>5041.2078080000001</v>
      </c>
      <c r="D2379">
        <f t="shared" si="836"/>
        <v>7339.9985684479998</v>
      </c>
      <c r="E2379">
        <f t="shared" si="837"/>
        <v>10687.037915660287</v>
      </c>
      <c r="F2379">
        <f t="shared" si="838"/>
        <v>15560.327205201376</v>
      </c>
      <c r="G2379">
        <f t="shared" si="839"/>
        <v>22655.836410773205</v>
      </c>
      <c r="H2379">
        <f t="shared" si="840"/>
        <v>32986.897814085787</v>
      </c>
      <c r="I2379">
        <v>2378</v>
      </c>
      <c r="J2379">
        <v>2378</v>
      </c>
      <c r="K2379">
        <f t="shared" si="832"/>
        <v>3462.3679999999999</v>
      </c>
      <c r="L2379">
        <f t="shared" si="833"/>
        <v>5041.2078080000001</v>
      </c>
      <c r="M2379">
        <f t="shared" si="841"/>
        <v>7339.9985684479998</v>
      </c>
      <c r="N2379">
        <f t="shared" si="842"/>
        <v>10687.037915660287</v>
      </c>
      <c r="O2379">
        <f t="shared" si="843"/>
        <v>15560.327205201376</v>
      </c>
      <c r="P2379">
        <f t="shared" si="844"/>
        <v>22655.836410773205</v>
      </c>
      <c r="Q2379">
        <f t="shared" si="845"/>
        <v>32986.897814085787</v>
      </c>
      <c r="R2379">
        <v>2378</v>
      </c>
      <c r="S2379">
        <v>2378</v>
      </c>
      <c r="T2379">
        <v>2378</v>
      </c>
      <c r="U2379">
        <f t="shared" si="851"/>
        <v>3462.3679999999999</v>
      </c>
      <c r="V2379">
        <f t="shared" si="852"/>
        <v>5041.2078080000001</v>
      </c>
      <c r="W2379">
        <f t="shared" si="846"/>
        <v>7339.9985684479998</v>
      </c>
      <c r="X2379">
        <f t="shared" si="847"/>
        <v>10687.037915660287</v>
      </c>
      <c r="Y2379">
        <f t="shared" si="848"/>
        <v>15560.327205201376</v>
      </c>
      <c r="Z2379">
        <f t="shared" si="849"/>
        <v>22655.836410773205</v>
      </c>
      <c r="AA2379">
        <f t="shared" si="850"/>
        <v>32986.897814085787</v>
      </c>
    </row>
    <row r="2380" spans="1:27" x14ac:dyDescent="0.45">
      <c r="A2380">
        <v>2379</v>
      </c>
      <c r="B2380">
        <f t="shared" si="834"/>
        <v>3463.8240000000001</v>
      </c>
      <c r="C2380">
        <f t="shared" si="835"/>
        <v>5043.3277440000002</v>
      </c>
      <c r="D2380">
        <f t="shared" si="836"/>
        <v>7343.0851952639996</v>
      </c>
      <c r="E2380">
        <f t="shared" si="837"/>
        <v>10691.532044304384</v>
      </c>
      <c r="F2380">
        <f t="shared" si="838"/>
        <v>15566.870656507183</v>
      </c>
      <c r="G2380">
        <f t="shared" si="839"/>
        <v>22665.363675874458</v>
      </c>
      <c r="H2380">
        <f t="shared" si="840"/>
        <v>33000.76951207321</v>
      </c>
      <c r="I2380">
        <v>2379</v>
      </c>
      <c r="J2380">
        <v>2379</v>
      </c>
      <c r="K2380">
        <f t="shared" si="832"/>
        <v>3463.8240000000001</v>
      </c>
      <c r="L2380">
        <f t="shared" si="833"/>
        <v>5043.3277440000002</v>
      </c>
      <c r="M2380">
        <f t="shared" si="841"/>
        <v>7343.0851952639996</v>
      </c>
      <c r="N2380">
        <f t="shared" si="842"/>
        <v>10691.532044304384</v>
      </c>
      <c r="O2380">
        <f t="shared" si="843"/>
        <v>15566.870656507183</v>
      </c>
      <c r="P2380">
        <f t="shared" si="844"/>
        <v>22665.363675874458</v>
      </c>
      <c r="Q2380">
        <f t="shared" si="845"/>
        <v>33000.76951207321</v>
      </c>
      <c r="R2380">
        <v>2379</v>
      </c>
      <c r="S2380">
        <v>2379</v>
      </c>
      <c r="T2380">
        <v>2379</v>
      </c>
      <c r="U2380">
        <f t="shared" si="851"/>
        <v>3463.8240000000001</v>
      </c>
      <c r="V2380">
        <f t="shared" si="852"/>
        <v>5043.3277440000002</v>
      </c>
      <c r="W2380">
        <f t="shared" si="846"/>
        <v>7343.0851952639996</v>
      </c>
      <c r="X2380">
        <f t="shared" si="847"/>
        <v>10691.532044304384</v>
      </c>
      <c r="Y2380">
        <f t="shared" si="848"/>
        <v>15566.870656507183</v>
      </c>
      <c r="Z2380">
        <f t="shared" si="849"/>
        <v>22665.363675874458</v>
      </c>
      <c r="AA2380">
        <f t="shared" si="850"/>
        <v>33000.76951207321</v>
      </c>
    </row>
    <row r="2381" spans="1:27" x14ac:dyDescent="0.45">
      <c r="A2381">
        <v>2380</v>
      </c>
      <c r="B2381">
        <f t="shared" si="834"/>
        <v>3465.2799999999997</v>
      </c>
      <c r="C2381">
        <f t="shared" si="835"/>
        <v>5045.4476799999993</v>
      </c>
      <c r="D2381">
        <f t="shared" si="836"/>
        <v>7346.1718220799985</v>
      </c>
      <c r="E2381">
        <f t="shared" si="837"/>
        <v>10696.026172948477</v>
      </c>
      <c r="F2381">
        <f t="shared" si="838"/>
        <v>15573.414107812983</v>
      </c>
      <c r="G2381">
        <f t="shared" si="839"/>
        <v>22674.890940975703</v>
      </c>
      <c r="H2381">
        <f t="shared" si="840"/>
        <v>33014.641210060625</v>
      </c>
      <c r="I2381">
        <v>2380</v>
      </c>
      <c r="J2381">
        <v>2380</v>
      </c>
      <c r="K2381">
        <f t="shared" si="832"/>
        <v>3465.2799999999997</v>
      </c>
      <c r="L2381">
        <f t="shared" si="833"/>
        <v>5045.4476799999993</v>
      </c>
      <c r="M2381">
        <f t="shared" si="841"/>
        <v>7346.1718220799985</v>
      </c>
      <c r="N2381">
        <f t="shared" si="842"/>
        <v>10696.026172948477</v>
      </c>
      <c r="O2381">
        <f t="shared" si="843"/>
        <v>15573.414107812983</v>
      </c>
      <c r="P2381">
        <f t="shared" si="844"/>
        <v>22674.890940975703</v>
      </c>
      <c r="Q2381">
        <f t="shared" si="845"/>
        <v>33014.641210060625</v>
      </c>
      <c r="R2381">
        <v>2380</v>
      </c>
      <c r="S2381">
        <v>2380</v>
      </c>
      <c r="T2381">
        <v>2380</v>
      </c>
      <c r="U2381">
        <f t="shared" si="851"/>
        <v>3465.2799999999997</v>
      </c>
      <c r="V2381">
        <f t="shared" si="852"/>
        <v>5045.4476799999993</v>
      </c>
      <c r="W2381">
        <f t="shared" si="846"/>
        <v>7346.1718220799985</v>
      </c>
      <c r="X2381">
        <f t="shared" si="847"/>
        <v>10696.026172948477</v>
      </c>
      <c r="Y2381">
        <f t="shared" si="848"/>
        <v>15573.414107812983</v>
      </c>
      <c r="Z2381">
        <f t="shared" si="849"/>
        <v>22674.890940975703</v>
      </c>
      <c r="AA2381">
        <f t="shared" si="850"/>
        <v>33014.641210060625</v>
      </c>
    </row>
    <row r="2382" spans="1:27" x14ac:dyDescent="0.45">
      <c r="A2382">
        <v>2381</v>
      </c>
      <c r="B2382">
        <f t="shared" si="834"/>
        <v>3466.7359999999999</v>
      </c>
      <c r="C2382">
        <f t="shared" si="835"/>
        <v>5047.5676159999994</v>
      </c>
      <c r="D2382">
        <f t="shared" si="836"/>
        <v>7349.2584488959992</v>
      </c>
      <c r="E2382">
        <f t="shared" si="837"/>
        <v>10700.520301592574</v>
      </c>
      <c r="F2382">
        <f t="shared" si="838"/>
        <v>15579.957559118788</v>
      </c>
      <c r="G2382">
        <f t="shared" si="839"/>
        <v>22684.418206076953</v>
      </c>
      <c r="H2382">
        <f t="shared" si="840"/>
        <v>33028.51290804804</v>
      </c>
      <c r="I2382">
        <v>2381</v>
      </c>
      <c r="J2382">
        <v>2381</v>
      </c>
      <c r="K2382">
        <f t="shared" si="832"/>
        <v>3466.7359999999999</v>
      </c>
      <c r="L2382">
        <f t="shared" si="833"/>
        <v>5047.5676159999994</v>
      </c>
      <c r="M2382">
        <f t="shared" si="841"/>
        <v>7349.2584488959992</v>
      </c>
      <c r="N2382">
        <f t="shared" si="842"/>
        <v>10700.520301592574</v>
      </c>
      <c r="O2382">
        <f t="shared" si="843"/>
        <v>15579.957559118788</v>
      </c>
      <c r="P2382">
        <f t="shared" si="844"/>
        <v>22684.418206076953</v>
      </c>
      <c r="Q2382">
        <f t="shared" si="845"/>
        <v>33028.51290804804</v>
      </c>
      <c r="R2382">
        <v>2381</v>
      </c>
      <c r="S2382">
        <v>2381</v>
      </c>
      <c r="T2382">
        <v>2381</v>
      </c>
      <c r="U2382">
        <f t="shared" si="851"/>
        <v>3466.7359999999999</v>
      </c>
      <c r="V2382">
        <f t="shared" si="852"/>
        <v>5047.5676159999994</v>
      </c>
      <c r="W2382">
        <f t="shared" si="846"/>
        <v>7349.2584488959992</v>
      </c>
      <c r="X2382">
        <f t="shared" si="847"/>
        <v>10700.520301592574</v>
      </c>
      <c r="Y2382">
        <f t="shared" si="848"/>
        <v>15579.957559118788</v>
      </c>
      <c r="Z2382">
        <f t="shared" si="849"/>
        <v>22684.418206076953</v>
      </c>
      <c r="AA2382">
        <f t="shared" si="850"/>
        <v>33028.51290804804</v>
      </c>
    </row>
    <row r="2383" spans="1:27" x14ac:dyDescent="0.45">
      <c r="A2383">
        <v>2382</v>
      </c>
      <c r="B2383">
        <f t="shared" si="834"/>
        <v>3468.192</v>
      </c>
      <c r="C2383">
        <f t="shared" si="835"/>
        <v>5049.6875520000003</v>
      </c>
      <c r="D2383">
        <f t="shared" si="836"/>
        <v>7352.3450757119999</v>
      </c>
      <c r="E2383">
        <f t="shared" si="837"/>
        <v>10705.014430236672</v>
      </c>
      <c r="F2383">
        <f t="shared" si="838"/>
        <v>15586.501010424594</v>
      </c>
      <c r="G2383">
        <f t="shared" si="839"/>
        <v>22693.945471178209</v>
      </c>
      <c r="H2383">
        <f t="shared" si="840"/>
        <v>33042.38460603547</v>
      </c>
      <c r="I2383">
        <v>2382</v>
      </c>
      <c r="J2383">
        <v>2382</v>
      </c>
      <c r="K2383">
        <f t="shared" si="832"/>
        <v>3468.192</v>
      </c>
      <c r="L2383">
        <f t="shared" si="833"/>
        <v>5049.6875520000003</v>
      </c>
      <c r="M2383">
        <f t="shared" si="841"/>
        <v>7352.3450757119999</v>
      </c>
      <c r="N2383">
        <f t="shared" si="842"/>
        <v>10705.014430236672</v>
      </c>
      <c r="O2383">
        <f t="shared" si="843"/>
        <v>15586.501010424594</v>
      </c>
      <c r="P2383">
        <f t="shared" si="844"/>
        <v>22693.945471178209</v>
      </c>
      <c r="Q2383">
        <f t="shared" si="845"/>
        <v>33042.38460603547</v>
      </c>
      <c r="R2383">
        <v>2382</v>
      </c>
      <c r="S2383">
        <v>2382</v>
      </c>
      <c r="T2383">
        <v>2382</v>
      </c>
      <c r="U2383">
        <f t="shared" si="851"/>
        <v>3468.192</v>
      </c>
      <c r="V2383">
        <f t="shared" si="852"/>
        <v>5049.6875520000003</v>
      </c>
      <c r="W2383">
        <f t="shared" si="846"/>
        <v>7352.3450757119999</v>
      </c>
      <c r="X2383">
        <f t="shared" si="847"/>
        <v>10705.014430236672</v>
      </c>
      <c r="Y2383">
        <f t="shared" si="848"/>
        <v>15586.501010424594</v>
      </c>
      <c r="Z2383">
        <f t="shared" si="849"/>
        <v>22693.945471178209</v>
      </c>
      <c r="AA2383">
        <f t="shared" si="850"/>
        <v>33042.38460603547</v>
      </c>
    </row>
    <row r="2384" spans="1:27" x14ac:dyDescent="0.45">
      <c r="A2384">
        <v>2383</v>
      </c>
      <c r="B2384">
        <f t="shared" si="834"/>
        <v>3469.6479999999997</v>
      </c>
      <c r="C2384">
        <f t="shared" si="835"/>
        <v>5051.8074879999995</v>
      </c>
      <c r="D2384">
        <f t="shared" si="836"/>
        <v>7355.4317025279988</v>
      </c>
      <c r="E2384">
        <f t="shared" si="837"/>
        <v>10709.508558880765</v>
      </c>
      <c r="F2384">
        <f t="shared" si="838"/>
        <v>15593.044461730393</v>
      </c>
      <c r="G2384">
        <f t="shared" si="839"/>
        <v>22703.472736279451</v>
      </c>
      <c r="H2384">
        <f t="shared" si="840"/>
        <v>33056.256304022878</v>
      </c>
      <c r="I2384">
        <v>2383</v>
      </c>
      <c r="J2384">
        <v>2383</v>
      </c>
      <c r="K2384">
        <f t="shared" si="832"/>
        <v>3469.6479999999997</v>
      </c>
      <c r="L2384">
        <f t="shared" si="833"/>
        <v>5051.8074879999995</v>
      </c>
      <c r="M2384">
        <f t="shared" si="841"/>
        <v>7355.4317025279988</v>
      </c>
      <c r="N2384">
        <f t="shared" si="842"/>
        <v>10709.508558880765</v>
      </c>
      <c r="O2384">
        <f t="shared" si="843"/>
        <v>15593.044461730393</v>
      </c>
      <c r="P2384">
        <f t="shared" si="844"/>
        <v>22703.472736279451</v>
      </c>
      <c r="Q2384">
        <f t="shared" si="845"/>
        <v>33056.256304022878</v>
      </c>
      <c r="R2384">
        <v>2383</v>
      </c>
      <c r="S2384">
        <v>2383</v>
      </c>
      <c r="T2384">
        <v>2383</v>
      </c>
      <c r="U2384">
        <f t="shared" si="851"/>
        <v>3469.6479999999997</v>
      </c>
      <c r="V2384">
        <f t="shared" si="852"/>
        <v>5051.8074879999995</v>
      </c>
      <c r="W2384">
        <f t="shared" si="846"/>
        <v>7355.4317025279988</v>
      </c>
      <c r="X2384">
        <f t="shared" si="847"/>
        <v>10709.508558880765</v>
      </c>
      <c r="Y2384">
        <f t="shared" si="848"/>
        <v>15593.044461730393</v>
      </c>
      <c r="Z2384">
        <f t="shared" si="849"/>
        <v>22703.472736279451</v>
      </c>
      <c r="AA2384">
        <f t="shared" si="850"/>
        <v>33056.256304022878</v>
      </c>
    </row>
    <row r="2385" spans="1:27" x14ac:dyDescent="0.45">
      <c r="A2385">
        <v>2384</v>
      </c>
      <c r="B2385">
        <f t="shared" si="834"/>
        <v>3471.1039999999998</v>
      </c>
      <c r="C2385">
        <f t="shared" si="835"/>
        <v>5053.9274239999995</v>
      </c>
      <c r="D2385">
        <f t="shared" si="836"/>
        <v>7358.5183293439995</v>
      </c>
      <c r="E2385">
        <f t="shared" si="837"/>
        <v>10714.002687524862</v>
      </c>
      <c r="F2385">
        <f t="shared" si="838"/>
        <v>15599.587913036199</v>
      </c>
      <c r="G2385">
        <f t="shared" si="839"/>
        <v>22713.000001380704</v>
      </c>
      <c r="H2385">
        <f t="shared" si="840"/>
        <v>33070.1280020103</v>
      </c>
      <c r="I2385">
        <v>2384</v>
      </c>
      <c r="J2385">
        <v>2384</v>
      </c>
      <c r="K2385">
        <f t="shared" si="832"/>
        <v>3471.1039999999998</v>
      </c>
      <c r="L2385">
        <f t="shared" si="833"/>
        <v>5053.9274239999995</v>
      </c>
      <c r="M2385">
        <f t="shared" si="841"/>
        <v>7358.5183293439995</v>
      </c>
      <c r="N2385">
        <f t="shared" si="842"/>
        <v>10714.002687524862</v>
      </c>
      <c r="O2385">
        <f t="shared" si="843"/>
        <v>15599.587913036199</v>
      </c>
      <c r="P2385">
        <f t="shared" si="844"/>
        <v>22713.000001380704</v>
      </c>
      <c r="Q2385">
        <f t="shared" si="845"/>
        <v>33070.1280020103</v>
      </c>
      <c r="R2385">
        <v>2384</v>
      </c>
      <c r="S2385">
        <v>2384</v>
      </c>
      <c r="T2385">
        <v>2384</v>
      </c>
      <c r="U2385">
        <f t="shared" si="851"/>
        <v>3471.1039999999998</v>
      </c>
      <c r="V2385">
        <f t="shared" si="852"/>
        <v>5053.9274239999995</v>
      </c>
      <c r="W2385">
        <f t="shared" si="846"/>
        <v>7358.5183293439995</v>
      </c>
      <c r="X2385">
        <f t="shared" si="847"/>
        <v>10714.002687524862</v>
      </c>
      <c r="Y2385">
        <f t="shared" si="848"/>
        <v>15599.587913036199</v>
      </c>
      <c r="Z2385">
        <f t="shared" si="849"/>
        <v>22713.000001380704</v>
      </c>
      <c r="AA2385">
        <f t="shared" si="850"/>
        <v>33070.1280020103</v>
      </c>
    </row>
    <row r="2386" spans="1:27" x14ac:dyDescent="0.45">
      <c r="A2386">
        <v>2385</v>
      </c>
      <c r="B2386">
        <f t="shared" si="834"/>
        <v>3472.56</v>
      </c>
      <c r="C2386">
        <f t="shared" si="835"/>
        <v>5056.0473599999996</v>
      </c>
      <c r="D2386">
        <f t="shared" si="836"/>
        <v>7361.6049561599993</v>
      </c>
      <c r="E2386">
        <f t="shared" si="837"/>
        <v>10718.496816168959</v>
      </c>
      <c r="F2386">
        <f t="shared" si="838"/>
        <v>15606.131364342005</v>
      </c>
      <c r="G2386">
        <f t="shared" si="839"/>
        <v>22722.52726648196</v>
      </c>
      <c r="H2386">
        <f t="shared" si="840"/>
        <v>33083.99969999773</v>
      </c>
      <c r="I2386">
        <v>2385</v>
      </c>
      <c r="J2386">
        <v>2385</v>
      </c>
      <c r="K2386">
        <f t="shared" ref="K2386:K2449" si="853">J2386*1.456</f>
        <v>3472.56</v>
      </c>
      <c r="L2386">
        <f t="shared" ref="L2386:L2449" si="854">K2386*1.456</f>
        <v>5056.0473599999996</v>
      </c>
      <c r="M2386">
        <f t="shared" si="841"/>
        <v>7361.6049561599993</v>
      </c>
      <c r="N2386">
        <f t="shared" si="842"/>
        <v>10718.496816168959</v>
      </c>
      <c r="O2386">
        <f t="shared" si="843"/>
        <v>15606.131364342005</v>
      </c>
      <c r="P2386">
        <f t="shared" si="844"/>
        <v>22722.52726648196</v>
      </c>
      <c r="Q2386">
        <f t="shared" si="845"/>
        <v>33083.99969999773</v>
      </c>
      <c r="R2386">
        <v>2385</v>
      </c>
      <c r="S2386">
        <v>2385</v>
      </c>
      <c r="T2386">
        <v>2385</v>
      </c>
      <c r="U2386">
        <f t="shared" si="851"/>
        <v>3472.56</v>
      </c>
      <c r="V2386">
        <f t="shared" si="852"/>
        <v>5056.0473599999996</v>
      </c>
      <c r="W2386">
        <f t="shared" si="846"/>
        <v>7361.6049561599993</v>
      </c>
      <c r="X2386">
        <f t="shared" si="847"/>
        <v>10718.496816168959</v>
      </c>
      <c r="Y2386">
        <f t="shared" si="848"/>
        <v>15606.131364342005</v>
      </c>
      <c r="Z2386">
        <f t="shared" si="849"/>
        <v>22722.52726648196</v>
      </c>
      <c r="AA2386">
        <f t="shared" si="850"/>
        <v>33083.99969999773</v>
      </c>
    </row>
    <row r="2387" spans="1:27" x14ac:dyDescent="0.45">
      <c r="A2387">
        <v>2386</v>
      </c>
      <c r="B2387">
        <f t="shared" si="834"/>
        <v>3474.0160000000001</v>
      </c>
      <c r="C2387">
        <f t="shared" si="835"/>
        <v>5058.1672959999996</v>
      </c>
      <c r="D2387">
        <f t="shared" si="836"/>
        <v>7364.6915829759992</v>
      </c>
      <c r="E2387">
        <f t="shared" si="837"/>
        <v>10722.990944813055</v>
      </c>
      <c r="F2387">
        <f t="shared" si="838"/>
        <v>15612.674815647808</v>
      </c>
      <c r="G2387">
        <f t="shared" si="839"/>
        <v>22732.054531583206</v>
      </c>
      <c r="H2387">
        <f t="shared" si="840"/>
        <v>33097.871397985145</v>
      </c>
      <c r="I2387">
        <v>2386</v>
      </c>
      <c r="J2387">
        <v>2386</v>
      </c>
      <c r="K2387">
        <f t="shared" si="853"/>
        <v>3474.0160000000001</v>
      </c>
      <c r="L2387">
        <f t="shared" si="854"/>
        <v>5058.1672959999996</v>
      </c>
      <c r="M2387">
        <f t="shared" si="841"/>
        <v>7364.6915829759992</v>
      </c>
      <c r="N2387">
        <f t="shared" si="842"/>
        <v>10722.990944813055</v>
      </c>
      <c r="O2387">
        <f t="shared" si="843"/>
        <v>15612.674815647808</v>
      </c>
      <c r="P2387">
        <f t="shared" si="844"/>
        <v>22732.054531583206</v>
      </c>
      <c r="Q2387">
        <f t="shared" si="845"/>
        <v>33097.871397985145</v>
      </c>
      <c r="R2387">
        <v>2386</v>
      </c>
      <c r="S2387">
        <v>2386</v>
      </c>
      <c r="T2387">
        <v>2386</v>
      </c>
      <c r="U2387">
        <f t="shared" si="851"/>
        <v>3474.0160000000001</v>
      </c>
      <c r="V2387">
        <f t="shared" si="852"/>
        <v>5058.1672959999996</v>
      </c>
      <c r="W2387">
        <f t="shared" si="846"/>
        <v>7364.6915829759992</v>
      </c>
      <c r="X2387">
        <f t="shared" si="847"/>
        <v>10722.990944813055</v>
      </c>
      <c r="Y2387">
        <f t="shared" si="848"/>
        <v>15612.674815647808</v>
      </c>
      <c r="Z2387">
        <f t="shared" si="849"/>
        <v>22732.054531583206</v>
      </c>
      <c r="AA2387">
        <f t="shared" si="850"/>
        <v>33097.871397985145</v>
      </c>
    </row>
    <row r="2388" spans="1:27" x14ac:dyDescent="0.45">
      <c r="A2388">
        <v>2387</v>
      </c>
      <c r="B2388">
        <f t="shared" si="834"/>
        <v>3475.4719999999998</v>
      </c>
      <c r="C2388">
        <f t="shared" si="835"/>
        <v>5060.2872319999997</v>
      </c>
      <c r="D2388">
        <f t="shared" si="836"/>
        <v>7367.778209791999</v>
      </c>
      <c r="E2388">
        <f t="shared" si="837"/>
        <v>10727.48507345715</v>
      </c>
      <c r="F2388">
        <f t="shared" si="838"/>
        <v>15619.218266953611</v>
      </c>
      <c r="G2388">
        <f t="shared" si="839"/>
        <v>22741.581796684455</v>
      </c>
      <c r="H2388">
        <f t="shared" si="840"/>
        <v>33111.743095972568</v>
      </c>
      <c r="I2388">
        <v>2387</v>
      </c>
      <c r="J2388">
        <v>2387</v>
      </c>
      <c r="K2388">
        <f t="shared" si="853"/>
        <v>3475.4719999999998</v>
      </c>
      <c r="L2388">
        <f t="shared" si="854"/>
        <v>5060.2872319999997</v>
      </c>
      <c r="M2388">
        <f t="shared" si="841"/>
        <v>7367.778209791999</v>
      </c>
      <c r="N2388">
        <f t="shared" si="842"/>
        <v>10727.48507345715</v>
      </c>
      <c r="O2388">
        <f t="shared" si="843"/>
        <v>15619.218266953611</v>
      </c>
      <c r="P2388">
        <f t="shared" si="844"/>
        <v>22741.581796684455</v>
      </c>
      <c r="Q2388">
        <f t="shared" si="845"/>
        <v>33111.743095972568</v>
      </c>
      <c r="R2388">
        <v>2387</v>
      </c>
      <c r="S2388">
        <v>2387</v>
      </c>
      <c r="T2388">
        <v>2387</v>
      </c>
      <c r="U2388">
        <f t="shared" si="851"/>
        <v>3475.4719999999998</v>
      </c>
      <c r="V2388">
        <f t="shared" si="852"/>
        <v>5060.2872319999997</v>
      </c>
      <c r="W2388">
        <f t="shared" si="846"/>
        <v>7367.778209791999</v>
      </c>
      <c r="X2388">
        <f t="shared" si="847"/>
        <v>10727.48507345715</v>
      </c>
      <c r="Y2388">
        <f t="shared" si="848"/>
        <v>15619.218266953611</v>
      </c>
      <c r="Z2388">
        <f t="shared" si="849"/>
        <v>22741.581796684455</v>
      </c>
      <c r="AA2388">
        <f t="shared" si="850"/>
        <v>33111.743095972568</v>
      </c>
    </row>
    <row r="2389" spans="1:27" x14ac:dyDescent="0.45">
      <c r="A2389">
        <v>2388</v>
      </c>
      <c r="B2389">
        <f t="shared" si="834"/>
        <v>3476.9279999999999</v>
      </c>
      <c r="C2389">
        <f t="shared" si="835"/>
        <v>5062.4071679999997</v>
      </c>
      <c r="D2389">
        <f t="shared" si="836"/>
        <v>7370.8648366079997</v>
      </c>
      <c r="E2389">
        <f t="shared" si="837"/>
        <v>10731.979202101247</v>
      </c>
      <c r="F2389">
        <f t="shared" si="838"/>
        <v>15625.761718259415</v>
      </c>
      <c r="G2389">
        <f t="shared" si="839"/>
        <v>22751.109061785708</v>
      </c>
      <c r="H2389">
        <f t="shared" si="840"/>
        <v>33125.61479395999</v>
      </c>
      <c r="I2389">
        <v>2388</v>
      </c>
      <c r="J2389">
        <v>2388</v>
      </c>
      <c r="K2389">
        <f t="shared" si="853"/>
        <v>3476.9279999999999</v>
      </c>
      <c r="L2389">
        <f t="shared" si="854"/>
        <v>5062.4071679999997</v>
      </c>
      <c r="M2389">
        <f t="shared" si="841"/>
        <v>7370.8648366079997</v>
      </c>
      <c r="N2389">
        <f t="shared" si="842"/>
        <v>10731.979202101247</v>
      </c>
      <c r="O2389">
        <f t="shared" si="843"/>
        <v>15625.761718259415</v>
      </c>
      <c r="P2389">
        <f t="shared" si="844"/>
        <v>22751.109061785708</v>
      </c>
      <c r="Q2389">
        <f t="shared" si="845"/>
        <v>33125.61479395999</v>
      </c>
      <c r="R2389">
        <v>2388</v>
      </c>
      <c r="S2389">
        <v>2388</v>
      </c>
      <c r="T2389">
        <v>2388</v>
      </c>
      <c r="U2389">
        <f t="shared" si="851"/>
        <v>3476.9279999999999</v>
      </c>
      <c r="V2389">
        <f t="shared" si="852"/>
        <v>5062.4071679999997</v>
      </c>
      <c r="W2389">
        <f t="shared" si="846"/>
        <v>7370.8648366079997</v>
      </c>
      <c r="X2389">
        <f t="shared" si="847"/>
        <v>10731.979202101247</v>
      </c>
      <c r="Y2389">
        <f t="shared" si="848"/>
        <v>15625.761718259415</v>
      </c>
      <c r="Z2389">
        <f t="shared" si="849"/>
        <v>22751.109061785708</v>
      </c>
      <c r="AA2389">
        <f t="shared" si="850"/>
        <v>33125.61479395999</v>
      </c>
    </row>
    <row r="2390" spans="1:27" x14ac:dyDescent="0.45">
      <c r="A2390">
        <v>2389</v>
      </c>
      <c r="B2390">
        <f t="shared" si="834"/>
        <v>3478.384</v>
      </c>
      <c r="C2390">
        <f t="shared" si="835"/>
        <v>5064.5271039999998</v>
      </c>
      <c r="D2390">
        <f t="shared" si="836"/>
        <v>7373.9514634239995</v>
      </c>
      <c r="E2390">
        <f t="shared" si="837"/>
        <v>10736.473330745343</v>
      </c>
      <c r="F2390">
        <f t="shared" si="838"/>
        <v>15632.305169565218</v>
      </c>
      <c r="G2390">
        <f t="shared" si="839"/>
        <v>22760.636326886957</v>
      </c>
      <c r="H2390">
        <f t="shared" si="840"/>
        <v>33139.486491947406</v>
      </c>
      <c r="I2390">
        <v>2389</v>
      </c>
      <c r="J2390">
        <v>2389</v>
      </c>
      <c r="K2390">
        <f t="shared" si="853"/>
        <v>3478.384</v>
      </c>
      <c r="L2390">
        <f t="shared" si="854"/>
        <v>5064.5271039999998</v>
      </c>
      <c r="M2390">
        <f t="shared" si="841"/>
        <v>7373.9514634239995</v>
      </c>
      <c r="N2390">
        <f t="shared" si="842"/>
        <v>10736.473330745343</v>
      </c>
      <c r="O2390">
        <f t="shared" si="843"/>
        <v>15632.305169565218</v>
      </c>
      <c r="P2390">
        <f t="shared" si="844"/>
        <v>22760.636326886957</v>
      </c>
      <c r="Q2390">
        <f t="shared" si="845"/>
        <v>33139.486491947406</v>
      </c>
      <c r="R2390">
        <v>2389</v>
      </c>
      <c r="S2390">
        <v>2389</v>
      </c>
      <c r="T2390">
        <v>2389</v>
      </c>
      <c r="U2390">
        <f t="shared" si="851"/>
        <v>3478.384</v>
      </c>
      <c r="V2390">
        <f t="shared" si="852"/>
        <v>5064.5271039999998</v>
      </c>
      <c r="W2390">
        <f t="shared" si="846"/>
        <v>7373.9514634239995</v>
      </c>
      <c r="X2390">
        <f t="shared" si="847"/>
        <v>10736.473330745343</v>
      </c>
      <c r="Y2390">
        <f t="shared" si="848"/>
        <v>15632.305169565218</v>
      </c>
      <c r="Z2390">
        <f t="shared" si="849"/>
        <v>22760.636326886957</v>
      </c>
      <c r="AA2390">
        <f t="shared" si="850"/>
        <v>33139.486491947406</v>
      </c>
    </row>
    <row r="2391" spans="1:27" x14ac:dyDescent="0.45">
      <c r="A2391">
        <v>2390</v>
      </c>
      <c r="B2391">
        <f t="shared" si="834"/>
        <v>3479.8399999999997</v>
      </c>
      <c r="C2391">
        <f t="shared" si="835"/>
        <v>5066.6470399999998</v>
      </c>
      <c r="D2391">
        <f t="shared" si="836"/>
        <v>7377.0380902399993</v>
      </c>
      <c r="E2391">
        <f t="shared" si="837"/>
        <v>10740.967459389438</v>
      </c>
      <c r="F2391">
        <f t="shared" si="838"/>
        <v>15638.848620871022</v>
      </c>
      <c r="G2391">
        <f t="shared" si="839"/>
        <v>22770.163591988206</v>
      </c>
      <c r="H2391">
        <f t="shared" si="840"/>
        <v>33153.358189934828</v>
      </c>
      <c r="I2391">
        <v>2390</v>
      </c>
      <c r="J2391">
        <v>2390</v>
      </c>
      <c r="K2391">
        <f t="shared" si="853"/>
        <v>3479.8399999999997</v>
      </c>
      <c r="L2391">
        <f t="shared" si="854"/>
        <v>5066.6470399999998</v>
      </c>
      <c r="M2391">
        <f t="shared" si="841"/>
        <v>7377.0380902399993</v>
      </c>
      <c r="N2391">
        <f t="shared" si="842"/>
        <v>10740.967459389438</v>
      </c>
      <c r="O2391">
        <f t="shared" si="843"/>
        <v>15638.848620871022</v>
      </c>
      <c r="P2391">
        <f t="shared" si="844"/>
        <v>22770.163591988206</v>
      </c>
      <c r="Q2391">
        <f t="shared" si="845"/>
        <v>33153.358189934828</v>
      </c>
      <c r="R2391">
        <v>2390</v>
      </c>
      <c r="S2391">
        <v>2390</v>
      </c>
      <c r="T2391">
        <v>2390</v>
      </c>
      <c r="U2391">
        <f t="shared" si="851"/>
        <v>3479.8399999999997</v>
      </c>
      <c r="V2391">
        <f t="shared" si="852"/>
        <v>5066.6470399999998</v>
      </c>
      <c r="W2391">
        <f t="shared" si="846"/>
        <v>7377.0380902399993</v>
      </c>
      <c r="X2391">
        <f t="shared" si="847"/>
        <v>10740.967459389438</v>
      </c>
      <c r="Y2391">
        <f t="shared" si="848"/>
        <v>15638.848620871022</v>
      </c>
      <c r="Z2391">
        <f t="shared" si="849"/>
        <v>22770.163591988206</v>
      </c>
      <c r="AA2391">
        <f t="shared" si="850"/>
        <v>33153.358189934828</v>
      </c>
    </row>
    <row r="2392" spans="1:27" x14ac:dyDescent="0.45">
      <c r="A2392">
        <v>2391</v>
      </c>
      <c r="B2392">
        <f t="shared" si="834"/>
        <v>3481.2959999999998</v>
      </c>
      <c r="C2392">
        <f t="shared" si="835"/>
        <v>5068.7669759999999</v>
      </c>
      <c r="D2392">
        <f t="shared" si="836"/>
        <v>7380.124717056</v>
      </c>
      <c r="E2392">
        <f t="shared" si="837"/>
        <v>10745.461588033535</v>
      </c>
      <c r="F2392">
        <f t="shared" si="838"/>
        <v>15645.392072176826</v>
      </c>
      <c r="G2392">
        <f t="shared" si="839"/>
        <v>22779.690857089459</v>
      </c>
      <c r="H2392">
        <f t="shared" si="840"/>
        <v>33167.229887922251</v>
      </c>
      <c r="I2392">
        <v>2391</v>
      </c>
      <c r="J2392">
        <v>2391</v>
      </c>
      <c r="K2392">
        <f t="shared" si="853"/>
        <v>3481.2959999999998</v>
      </c>
      <c r="L2392">
        <f t="shared" si="854"/>
        <v>5068.7669759999999</v>
      </c>
      <c r="M2392">
        <f t="shared" si="841"/>
        <v>7380.124717056</v>
      </c>
      <c r="N2392">
        <f t="shared" si="842"/>
        <v>10745.461588033535</v>
      </c>
      <c r="O2392">
        <f t="shared" si="843"/>
        <v>15645.392072176826</v>
      </c>
      <c r="P2392">
        <f t="shared" si="844"/>
        <v>22779.690857089459</v>
      </c>
      <c r="Q2392">
        <f t="shared" si="845"/>
        <v>33167.229887922251</v>
      </c>
      <c r="R2392">
        <v>2391</v>
      </c>
      <c r="S2392">
        <v>2391</v>
      </c>
      <c r="T2392">
        <v>2391</v>
      </c>
      <c r="U2392">
        <f t="shared" si="851"/>
        <v>3481.2959999999998</v>
      </c>
      <c r="V2392">
        <f t="shared" si="852"/>
        <v>5068.7669759999999</v>
      </c>
      <c r="W2392">
        <f t="shared" si="846"/>
        <v>7380.124717056</v>
      </c>
      <c r="X2392">
        <f t="shared" si="847"/>
        <v>10745.461588033535</v>
      </c>
      <c r="Y2392">
        <f t="shared" si="848"/>
        <v>15645.392072176826</v>
      </c>
      <c r="Z2392">
        <f t="shared" si="849"/>
        <v>22779.690857089459</v>
      </c>
      <c r="AA2392">
        <f t="shared" si="850"/>
        <v>33167.229887922251</v>
      </c>
    </row>
    <row r="2393" spans="1:27" x14ac:dyDescent="0.45">
      <c r="A2393">
        <v>2392</v>
      </c>
      <c r="B2393">
        <f t="shared" si="834"/>
        <v>3482.752</v>
      </c>
      <c r="C2393">
        <f t="shared" si="835"/>
        <v>5070.8869119999999</v>
      </c>
      <c r="D2393">
        <f t="shared" si="836"/>
        <v>7383.2113438719998</v>
      </c>
      <c r="E2393">
        <f t="shared" si="837"/>
        <v>10749.955716677632</v>
      </c>
      <c r="F2393">
        <f t="shared" si="838"/>
        <v>15651.935523482633</v>
      </c>
      <c r="G2393">
        <f t="shared" si="839"/>
        <v>22789.218122190712</v>
      </c>
      <c r="H2393">
        <f t="shared" si="840"/>
        <v>33181.101585909673</v>
      </c>
      <c r="I2393">
        <v>2392</v>
      </c>
      <c r="J2393">
        <v>2392</v>
      </c>
      <c r="K2393">
        <f t="shared" si="853"/>
        <v>3482.752</v>
      </c>
      <c r="L2393">
        <f t="shared" si="854"/>
        <v>5070.8869119999999</v>
      </c>
      <c r="M2393">
        <f t="shared" si="841"/>
        <v>7383.2113438719998</v>
      </c>
      <c r="N2393">
        <f t="shared" si="842"/>
        <v>10749.955716677632</v>
      </c>
      <c r="O2393">
        <f t="shared" si="843"/>
        <v>15651.935523482633</v>
      </c>
      <c r="P2393">
        <f t="shared" si="844"/>
        <v>22789.218122190712</v>
      </c>
      <c r="Q2393">
        <f t="shared" si="845"/>
        <v>33181.101585909673</v>
      </c>
      <c r="R2393">
        <v>2392</v>
      </c>
      <c r="S2393">
        <v>2392</v>
      </c>
      <c r="T2393">
        <v>2392</v>
      </c>
      <c r="U2393">
        <f t="shared" si="851"/>
        <v>3482.752</v>
      </c>
      <c r="V2393">
        <f t="shared" si="852"/>
        <v>5070.8869119999999</v>
      </c>
      <c r="W2393">
        <f t="shared" si="846"/>
        <v>7383.2113438719998</v>
      </c>
      <c r="X2393">
        <f t="shared" si="847"/>
        <v>10749.955716677632</v>
      </c>
      <c r="Y2393">
        <f t="shared" si="848"/>
        <v>15651.935523482633</v>
      </c>
      <c r="Z2393">
        <f t="shared" si="849"/>
        <v>22789.218122190712</v>
      </c>
      <c r="AA2393">
        <f t="shared" si="850"/>
        <v>33181.101585909673</v>
      </c>
    </row>
    <row r="2394" spans="1:27" x14ac:dyDescent="0.45">
      <c r="A2394">
        <v>2393</v>
      </c>
      <c r="B2394">
        <f t="shared" si="834"/>
        <v>3484.2080000000001</v>
      </c>
      <c r="C2394">
        <f t="shared" si="835"/>
        <v>5073.006848</v>
      </c>
      <c r="D2394">
        <f t="shared" si="836"/>
        <v>7386.2979706879996</v>
      </c>
      <c r="E2394">
        <f t="shared" si="837"/>
        <v>10754.449845321727</v>
      </c>
      <c r="F2394">
        <f t="shared" si="838"/>
        <v>15658.478974788435</v>
      </c>
      <c r="G2394">
        <f t="shared" si="839"/>
        <v>22798.745387291961</v>
      </c>
      <c r="H2394">
        <f t="shared" si="840"/>
        <v>33194.973283897096</v>
      </c>
      <c r="I2394">
        <v>2393</v>
      </c>
      <c r="J2394">
        <v>2393</v>
      </c>
      <c r="K2394">
        <f t="shared" si="853"/>
        <v>3484.2080000000001</v>
      </c>
      <c r="L2394">
        <f t="shared" si="854"/>
        <v>5073.006848</v>
      </c>
      <c r="M2394">
        <f t="shared" si="841"/>
        <v>7386.2979706879996</v>
      </c>
      <c r="N2394">
        <f t="shared" si="842"/>
        <v>10754.449845321727</v>
      </c>
      <c r="O2394">
        <f t="shared" si="843"/>
        <v>15658.478974788435</v>
      </c>
      <c r="P2394">
        <f t="shared" si="844"/>
        <v>22798.745387291961</v>
      </c>
      <c r="Q2394">
        <f t="shared" si="845"/>
        <v>33194.973283897096</v>
      </c>
      <c r="R2394">
        <v>2393</v>
      </c>
      <c r="S2394">
        <v>2393</v>
      </c>
      <c r="T2394">
        <v>2393</v>
      </c>
      <c r="U2394">
        <f t="shared" si="851"/>
        <v>3484.2080000000001</v>
      </c>
      <c r="V2394">
        <f t="shared" si="852"/>
        <v>5073.006848</v>
      </c>
      <c r="W2394">
        <f t="shared" si="846"/>
        <v>7386.2979706879996</v>
      </c>
      <c r="X2394">
        <f t="shared" si="847"/>
        <v>10754.449845321727</v>
      </c>
      <c r="Y2394">
        <f t="shared" si="848"/>
        <v>15658.478974788435</v>
      </c>
      <c r="Z2394">
        <f t="shared" si="849"/>
        <v>22798.745387291961</v>
      </c>
      <c r="AA2394">
        <f t="shared" si="850"/>
        <v>33194.973283897096</v>
      </c>
    </row>
    <row r="2395" spans="1:27" x14ac:dyDescent="0.45">
      <c r="A2395">
        <v>2394</v>
      </c>
      <c r="B2395">
        <f t="shared" si="834"/>
        <v>3485.6639999999998</v>
      </c>
      <c r="C2395">
        <f t="shared" si="835"/>
        <v>5075.1267839999991</v>
      </c>
      <c r="D2395">
        <f t="shared" si="836"/>
        <v>7389.3845975039985</v>
      </c>
      <c r="E2395">
        <f t="shared" si="837"/>
        <v>10758.943973965821</v>
      </c>
      <c r="F2395">
        <f t="shared" si="838"/>
        <v>15665.022426094234</v>
      </c>
      <c r="G2395">
        <f t="shared" si="839"/>
        <v>22808.272652393203</v>
      </c>
      <c r="H2395">
        <f t="shared" si="840"/>
        <v>33208.844981884504</v>
      </c>
      <c r="I2395">
        <v>2394</v>
      </c>
      <c r="J2395">
        <v>2394</v>
      </c>
      <c r="K2395">
        <f t="shared" si="853"/>
        <v>3485.6639999999998</v>
      </c>
      <c r="L2395">
        <f t="shared" si="854"/>
        <v>5075.1267839999991</v>
      </c>
      <c r="M2395">
        <f t="shared" si="841"/>
        <v>7389.3845975039985</v>
      </c>
      <c r="N2395">
        <f t="shared" si="842"/>
        <v>10758.943973965821</v>
      </c>
      <c r="O2395">
        <f t="shared" si="843"/>
        <v>15665.022426094234</v>
      </c>
      <c r="P2395">
        <f t="shared" si="844"/>
        <v>22808.272652393203</v>
      </c>
      <c r="Q2395">
        <f t="shared" si="845"/>
        <v>33208.844981884504</v>
      </c>
      <c r="R2395">
        <v>2394</v>
      </c>
      <c r="S2395">
        <v>2394</v>
      </c>
      <c r="T2395">
        <v>2394</v>
      </c>
      <c r="U2395">
        <f t="shared" si="851"/>
        <v>3485.6639999999998</v>
      </c>
      <c r="V2395">
        <f t="shared" si="852"/>
        <v>5075.1267839999991</v>
      </c>
      <c r="W2395">
        <f t="shared" si="846"/>
        <v>7389.3845975039985</v>
      </c>
      <c r="X2395">
        <f t="shared" si="847"/>
        <v>10758.943973965821</v>
      </c>
      <c r="Y2395">
        <f t="shared" si="848"/>
        <v>15665.022426094234</v>
      </c>
      <c r="Z2395">
        <f t="shared" si="849"/>
        <v>22808.272652393203</v>
      </c>
      <c r="AA2395">
        <f t="shared" si="850"/>
        <v>33208.844981884504</v>
      </c>
    </row>
    <row r="2396" spans="1:27" x14ac:dyDescent="0.45">
      <c r="A2396">
        <v>2395</v>
      </c>
      <c r="B2396">
        <f t="shared" si="834"/>
        <v>3487.12</v>
      </c>
      <c r="C2396">
        <f t="shared" si="835"/>
        <v>5077.2467200000001</v>
      </c>
      <c r="D2396">
        <f t="shared" si="836"/>
        <v>7392.4712243200001</v>
      </c>
      <c r="E2396">
        <f t="shared" si="837"/>
        <v>10763.43810260992</v>
      </c>
      <c r="F2396">
        <f t="shared" si="838"/>
        <v>15671.565877400042</v>
      </c>
      <c r="G2396">
        <f t="shared" si="839"/>
        <v>22817.79991749446</v>
      </c>
      <c r="H2396">
        <f t="shared" si="840"/>
        <v>33222.716679871934</v>
      </c>
      <c r="I2396">
        <v>2395</v>
      </c>
      <c r="J2396">
        <v>2395</v>
      </c>
      <c r="K2396">
        <f t="shared" si="853"/>
        <v>3487.12</v>
      </c>
      <c r="L2396">
        <f t="shared" si="854"/>
        <v>5077.2467200000001</v>
      </c>
      <c r="M2396">
        <f t="shared" si="841"/>
        <v>7392.4712243200001</v>
      </c>
      <c r="N2396">
        <f t="shared" si="842"/>
        <v>10763.43810260992</v>
      </c>
      <c r="O2396">
        <f t="shared" si="843"/>
        <v>15671.565877400042</v>
      </c>
      <c r="P2396">
        <f t="shared" si="844"/>
        <v>22817.79991749446</v>
      </c>
      <c r="Q2396">
        <f t="shared" si="845"/>
        <v>33222.716679871934</v>
      </c>
      <c r="R2396">
        <v>2395</v>
      </c>
      <c r="S2396">
        <v>2395</v>
      </c>
      <c r="T2396">
        <v>2395</v>
      </c>
      <c r="U2396">
        <f t="shared" si="851"/>
        <v>3487.12</v>
      </c>
      <c r="V2396">
        <f t="shared" si="852"/>
        <v>5077.2467200000001</v>
      </c>
      <c r="W2396">
        <f t="shared" si="846"/>
        <v>7392.4712243200001</v>
      </c>
      <c r="X2396">
        <f t="shared" si="847"/>
        <v>10763.43810260992</v>
      </c>
      <c r="Y2396">
        <f t="shared" si="848"/>
        <v>15671.565877400042</v>
      </c>
      <c r="Z2396">
        <f t="shared" si="849"/>
        <v>22817.79991749446</v>
      </c>
      <c r="AA2396">
        <f t="shared" si="850"/>
        <v>33222.716679871934</v>
      </c>
    </row>
    <row r="2397" spans="1:27" x14ac:dyDescent="0.45">
      <c r="A2397">
        <v>2396</v>
      </c>
      <c r="B2397">
        <f t="shared" si="834"/>
        <v>3488.576</v>
      </c>
      <c r="C2397">
        <f t="shared" si="835"/>
        <v>5079.3666560000001</v>
      </c>
      <c r="D2397">
        <f t="shared" si="836"/>
        <v>7395.557851136</v>
      </c>
      <c r="E2397">
        <f t="shared" si="837"/>
        <v>10767.932231254015</v>
      </c>
      <c r="F2397">
        <f t="shared" si="838"/>
        <v>15678.109328705847</v>
      </c>
      <c r="G2397">
        <f t="shared" si="839"/>
        <v>22827.327182595713</v>
      </c>
      <c r="H2397">
        <f t="shared" si="840"/>
        <v>33236.588377859356</v>
      </c>
      <c r="I2397">
        <v>2396</v>
      </c>
      <c r="J2397">
        <v>2396</v>
      </c>
      <c r="K2397">
        <f t="shared" si="853"/>
        <v>3488.576</v>
      </c>
      <c r="L2397">
        <f t="shared" si="854"/>
        <v>5079.3666560000001</v>
      </c>
      <c r="M2397">
        <f t="shared" si="841"/>
        <v>7395.557851136</v>
      </c>
      <c r="N2397">
        <f t="shared" si="842"/>
        <v>10767.932231254015</v>
      </c>
      <c r="O2397">
        <f t="shared" si="843"/>
        <v>15678.109328705847</v>
      </c>
      <c r="P2397">
        <f t="shared" si="844"/>
        <v>22827.327182595713</v>
      </c>
      <c r="Q2397">
        <f t="shared" si="845"/>
        <v>33236.588377859356</v>
      </c>
      <c r="R2397">
        <v>2396</v>
      </c>
      <c r="S2397">
        <v>2396</v>
      </c>
      <c r="T2397">
        <v>2396</v>
      </c>
      <c r="U2397">
        <f t="shared" si="851"/>
        <v>3488.576</v>
      </c>
      <c r="V2397">
        <f t="shared" si="852"/>
        <v>5079.3666560000001</v>
      </c>
      <c r="W2397">
        <f t="shared" si="846"/>
        <v>7395.557851136</v>
      </c>
      <c r="X2397">
        <f t="shared" si="847"/>
        <v>10767.932231254015</v>
      </c>
      <c r="Y2397">
        <f t="shared" si="848"/>
        <v>15678.109328705847</v>
      </c>
      <c r="Z2397">
        <f t="shared" si="849"/>
        <v>22827.327182595713</v>
      </c>
      <c r="AA2397">
        <f t="shared" si="850"/>
        <v>33236.588377859356</v>
      </c>
    </row>
    <row r="2398" spans="1:27" x14ac:dyDescent="0.45">
      <c r="A2398">
        <v>2397</v>
      </c>
      <c r="B2398">
        <f t="shared" si="834"/>
        <v>3490.0319999999997</v>
      </c>
      <c r="C2398">
        <f t="shared" si="835"/>
        <v>5081.4865919999993</v>
      </c>
      <c r="D2398">
        <f t="shared" si="836"/>
        <v>7398.6444779519989</v>
      </c>
      <c r="E2398">
        <f t="shared" si="837"/>
        <v>10772.426359898111</v>
      </c>
      <c r="F2398">
        <f t="shared" si="838"/>
        <v>15684.652780011649</v>
      </c>
      <c r="G2398">
        <f t="shared" si="839"/>
        <v>22836.854447696962</v>
      </c>
      <c r="H2398">
        <f t="shared" si="840"/>
        <v>33250.460075846779</v>
      </c>
      <c r="I2398">
        <v>2397</v>
      </c>
      <c r="J2398">
        <v>2397</v>
      </c>
      <c r="K2398">
        <f t="shared" si="853"/>
        <v>3490.0319999999997</v>
      </c>
      <c r="L2398">
        <f t="shared" si="854"/>
        <v>5081.4865919999993</v>
      </c>
      <c r="M2398">
        <f t="shared" si="841"/>
        <v>7398.6444779519989</v>
      </c>
      <c r="N2398">
        <f t="shared" si="842"/>
        <v>10772.426359898111</v>
      </c>
      <c r="O2398">
        <f t="shared" si="843"/>
        <v>15684.652780011649</v>
      </c>
      <c r="P2398">
        <f t="shared" si="844"/>
        <v>22836.854447696962</v>
      </c>
      <c r="Q2398">
        <f t="shared" si="845"/>
        <v>33250.460075846779</v>
      </c>
      <c r="R2398">
        <v>2397</v>
      </c>
      <c r="S2398">
        <v>2397</v>
      </c>
      <c r="T2398">
        <v>2397</v>
      </c>
      <c r="U2398">
        <f t="shared" si="851"/>
        <v>3490.0319999999997</v>
      </c>
      <c r="V2398">
        <f t="shared" si="852"/>
        <v>5081.4865919999993</v>
      </c>
      <c r="W2398">
        <f t="shared" si="846"/>
        <v>7398.6444779519989</v>
      </c>
      <c r="X2398">
        <f t="shared" si="847"/>
        <v>10772.426359898111</v>
      </c>
      <c r="Y2398">
        <f t="shared" si="848"/>
        <v>15684.652780011649</v>
      </c>
      <c r="Z2398">
        <f t="shared" si="849"/>
        <v>22836.854447696962</v>
      </c>
      <c r="AA2398">
        <f t="shared" si="850"/>
        <v>33250.460075846779</v>
      </c>
    </row>
    <row r="2399" spans="1:27" x14ac:dyDescent="0.45">
      <c r="A2399">
        <v>2398</v>
      </c>
      <c r="B2399">
        <f t="shared" si="834"/>
        <v>3491.4879999999998</v>
      </c>
      <c r="C2399">
        <f t="shared" si="835"/>
        <v>5083.6065279999993</v>
      </c>
      <c r="D2399">
        <f t="shared" si="836"/>
        <v>7401.7311047679987</v>
      </c>
      <c r="E2399">
        <f t="shared" si="837"/>
        <v>10776.920488542206</v>
      </c>
      <c r="F2399">
        <f t="shared" si="838"/>
        <v>15691.196231317452</v>
      </c>
      <c r="G2399">
        <f t="shared" si="839"/>
        <v>22846.381712798207</v>
      </c>
      <c r="H2399">
        <f t="shared" si="840"/>
        <v>33264.331773834187</v>
      </c>
      <c r="I2399">
        <v>2398</v>
      </c>
      <c r="J2399">
        <v>2398</v>
      </c>
      <c r="K2399">
        <f t="shared" si="853"/>
        <v>3491.4879999999998</v>
      </c>
      <c r="L2399">
        <f t="shared" si="854"/>
        <v>5083.6065279999993</v>
      </c>
      <c r="M2399">
        <f t="shared" si="841"/>
        <v>7401.7311047679987</v>
      </c>
      <c r="N2399">
        <f t="shared" si="842"/>
        <v>10776.920488542206</v>
      </c>
      <c r="O2399">
        <f t="shared" si="843"/>
        <v>15691.196231317452</v>
      </c>
      <c r="P2399">
        <f t="shared" si="844"/>
        <v>22846.381712798207</v>
      </c>
      <c r="Q2399">
        <f t="shared" si="845"/>
        <v>33264.331773834187</v>
      </c>
      <c r="R2399">
        <v>2398</v>
      </c>
      <c r="S2399">
        <v>2398</v>
      </c>
      <c r="T2399">
        <v>2398</v>
      </c>
      <c r="U2399">
        <f t="shared" si="851"/>
        <v>3491.4879999999998</v>
      </c>
      <c r="V2399">
        <f t="shared" si="852"/>
        <v>5083.6065279999993</v>
      </c>
      <c r="W2399">
        <f t="shared" si="846"/>
        <v>7401.7311047679987</v>
      </c>
      <c r="X2399">
        <f t="shared" si="847"/>
        <v>10776.920488542206</v>
      </c>
      <c r="Y2399">
        <f t="shared" si="848"/>
        <v>15691.196231317452</v>
      </c>
      <c r="Z2399">
        <f t="shared" si="849"/>
        <v>22846.381712798207</v>
      </c>
      <c r="AA2399">
        <f t="shared" si="850"/>
        <v>33264.331773834187</v>
      </c>
    </row>
    <row r="2400" spans="1:27" x14ac:dyDescent="0.45">
      <c r="A2400">
        <v>2399</v>
      </c>
      <c r="B2400">
        <f t="shared" si="834"/>
        <v>3492.944</v>
      </c>
      <c r="C2400">
        <f t="shared" si="835"/>
        <v>5085.7264639999994</v>
      </c>
      <c r="D2400">
        <f t="shared" si="836"/>
        <v>7404.8177315839994</v>
      </c>
      <c r="E2400">
        <f t="shared" si="837"/>
        <v>10781.414617186303</v>
      </c>
      <c r="F2400">
        <f t="shared" si="838"/>
        <v>15697.739682623256</v>
      </c>
      <c r="G2400">
        <f t="shared" si="839"/>
        <v>22855.90897789946</v>
      </c>
      <c r="H2400">
        <f t="shared" si="840"/>
        <v>33278.203471821616</v>
      </c>
      <c r="I2400">
        <v>2399</v>
      </c>
      <c r="J2400">
        <v>2399</v>
      </c>
      <c r="K2400">
        <f t="shared" si="853"/>
        <v>3492.944</v>
      </c>
      <c r="L2400">
        <f t="shared" si="854"/>
        <v>5085.7264639999994</v>
      </c>
      <c r="M2400">
        <f t="shared" si="841"/>
        <v>7404.8177315839994</v>
      </c>
      <c r="N2400">
        <f t="shared" si="842"/>
        <v>10781.414617186303</v>
      </c>
      <c r="O2400">
        <f t="shared" si="843"/>
        <v>15697.739682623256</v>
      </c>
      <c r="P2400">
        <f t="shared" si="844"/>
        <v>22855.90897789946</v>
      </c>
      <c r="Q2400">
        <f t="shared" si="845"/>
        <v>33278.203471821616</v>
      </c>
      <c r="R2400">
        <v>2399</v>
      </c>
      <c r="S2400">
        <v>2399</v>
      </c>
      <c r="T2400">
        <v>2399</v>
      </c>
      <c r="U2400">
        <f t="shared" si="851"/>
        <v>3492.944</v>
      </c>
      <c r="V2400">
        <f t="shared" si="852"/>
        <v>5085.7264639999994</v>
      </c>
      <c r="W2400">
        <f t="shared" si="846"/>
        <v>7404.8177315839994</v>
      </c>
      <c r="X2400">
        <f t="shared" si="847"/>
        <v>10781.414617186303</v>
      </c>
      <c r="Y2400">
        <f t="shared" si="848"/>
        <v>15697.739682623256</v>
      </c>
      <c r="Z2400">
        <f t="shared" si="849"/>
        <v>22855.90897789946</v>
      </c>
      <c r="AA2400">
        <f t="shared" si="850"/>
        <v>33278.203471821616</v>
      </c>
    </row>
    <row r="2401" spans="1:27" x14ac:dyDescent="0.45">
      <c r="A2401">
        <v>2400</v>
      </c>
      <c r="B2401">
        <f t="shared" si="834"/>
        <v>3494.4</v>
      </c>
      <c r="C2401">
        <f t="shared" si="835"/>
        <v>5087.8464000000004</v>
      </c>
      <c r="D2401">
        <f t="shared" si="836"/>
        <v>7407.9043584000001</v>
      </c>
      <c r="E2401">
        <f t="shared" si="837"/>
        <v>10785.9087458304</v>
      </c>
      <c r="F2401">
        <f t="shared" si="838"/>
        <v>15704.283133929062</v>
      </c>
      <c r="G2401">
        <f t="shared" si="839"/>
        <v>22865.436243000713</v>
      </c>
      <c r="H2401">
        <f t="shared" si="840"/>
        <v>33292.075169809039</v>
      </c>
      <c r="I2401">
        <v>2400</v>
      </c>
      <c r="J2401">
        <v>2400</v>
      </c>
      <c r="K2401">
        <f t="shared" si="853"/>
        <v>3494.4</v>
      </c>
      <c r="L2401">
        <f t="shared" si="854"/>
        <v>5087.8464000000004</v>
      </c>
      <c r="M2401">
        <f t="shared" si="841"/>
        <v>7407.9043584000001</v>
      </c>
      <c r="N2401">
        <f t="shared" si="842"/>
        <v>10785.9087458304</v>
      </c>
      <c r="O2401">
        <f t="shared" si="843"/>
        <v>15704.283133929062</v>
      </c>
      <c r="P2401">
        <f t="shared" si="844"/>
        <v>22865.436243000713</v>
      </c>
      <c r="Q2401">
        <f t="shared" si="845"/>
        <v>33292.075169809039</v>
      </c>
      <c r="R2401">
        <v>2400</v>
      </c>
      <c r="S2401">
        <v>2400</v>
      </c>
      <c r="T2401">
        <v>2400</v>
      </c>
      <c r="U2401">
        <f t="shared" si="851"/>
        <v>3494.4</v>
      </c>
      <c r="V2401">
        <f t="shared" si="852"/>
        <v>5087.8464000000004</v>
      </c>
      <c r="W2401">
        <f t="shared" si="846"/>
        <v>7407.9043584000001</v>
      </c>
      <c r="X2401">
        <f t="shared" si="847"/>
        <v>10785.9087458304</v>
      </c>
      <c r="Y2401">
        <f t="shared" si="848"/>
        <v>15704.283133929062</v>
      </c>
      <c r="Z2401">
        <f t="shared" si="849"/>
        <v>22865.436243000713</v>
      </c>
      <c r="AA2401">
        <f t="shared" si="850"/>
        <v>33292.075169809039</v>
      </c>
    </row>
    <row r="2402" spans="1:27" x14ac:dyDescent="0.45">
      <c r="A2402">
        <v>2401</v>
      </c>
      <c r="B2402">
        <f t="shared" si="834"/>
        <v>3495.8559999999998</v>
      </c>
      <c r="C2402">
        <f t="shared" si="835"/>
        <v>5089.9663359999995</v>
      </c>
      <c r="D2402">
        <f t="shared" si="836"/>
        <v>7410.990985215999</v>
      </c>
      <c r="E2402">
        <f t="shared" si="837"/>
        <v>10790.402874474494</v>
      </c>
      <c r="F2402">
        <f t="shared" si="838"/>
        <v>15710.826585234863</v>
      </c>
      <c r="G2402">
        <f t="shared" si="839"/>
        <v>22874.963508101959</v>
      </c>
      <c r="H2402">
        <f t="shared" si="840"/>
        <v>33305.946867796454</v>
      </c>
      <c r="I2402">
        <v>2401</v>
      </c>
      <c r="J2402">
        <v>2401</v>
      </c>
      <c r="K2402">
        <f t="shared" si="853"/>
        <v>3495.8559999999998</v>
      </c>
      <c r="L2402">
        <f t="shared" si="854"/>
        <v>5089.9663359999995</v>
      </c>
      <c r="M2402">
        <f t="shared" si="841"/>
        <v>7410.990985215999</v>
      </c>
      <c r="N2402">
        <f t="shared" si="842"/>
        <v>10790.402874474494</v>
      </c>
      <c r="O2402">
        <f t="shared" si="843"/>
        <v>15710.826585234863</v>
      </c>
      <c r="P2402">
        <f t="shared" si="844"/>
        <v>22874.963508101959</v>
      </c>
      <c r="Q2402">
        <f t="shared" si="845"/>
        <v>33305.946867796454</v>
      </c>
      <c r="R2402">
        <v>2401</v>
      </c>
      <c r="S2402">
        <v>2401</v>
      </c>
      <c r="T2402">
        <v>2401</v>
      </c>
      <c r="U2402">
        <f t="shared" si="851"/>
        <v>3495.8559999999998</v>
      </c>
      <c r="V2402">
        <f t="shared" si="852"/>
        <v>5089.9663359999995</v>
      </c>
      <c r="W2402">
        <f t="shared" si="846"/>
        <v>7410.990985215999</v>
      </c>
      <c r="X2402">
        <f t="shared" si="847"/>
        <v>10790.402874474494</v>
      </c>
      <c r="Y2402">
        <f t="shared" si="848"/>
        <v>15710.826585234863</v>
      </c>
      <c r="Z2402">
        <f t="shared" si="849"/>
        <v>22874.963508101959</v>
      </c>
      <c r="AA2402">
        <f t="shared" si="850"/>
        <v>33305.946867796454</v>
      </c>
    </row>
    <row r="2403" spans="1:27" x14ac:dyDescent="0.45">
      <c r="A2403">
        <v>2402</v>
      </c>
      <c r="B2403">
        <f t="shared" si="834"/>
        <v>3497.3119999999999</v>
      </c>
      <c r="C2403">
        <f t="shared" si="835"/>
        <v>5092.0862719999996</v>
      </c>
      <c r="D2403">
        <f t="shared" si="836"/>
        <v>7414.0776120319988</v>
      </c>
      <c r="E2403">
        <f t="shared" si="837"/>
        <v>10794.897003118589</v>
      </c>
      <c r="F2403">
        <f t="shared" si="838"/>
        <v>15717.370036540666</v>
      </c>
      <c r="G2403">
        <f t="shared" si="839"/>
        <v>22884.490773203208</v>
      </c>
      <c r="H2403">
        <f t="shared" si="840"/>
        <v>33319.818565783869</v>
      </c>
      <c r="I2403">
        <v>2402</v>
      </c>
      <c r="J2403">
        <v>2402</v>
      </c>
      <c r="K2403">
        <f t="shared" si="853"/>
        <v>3497.3119999999999</v>
      </c>
      <c r="L2403">
        <f t="shared" si="854"/>
        <v>5092.0862719999996</v>
      </c>
      <c r="M2403">
        <f t="shared" si="841"/>
        <v>7414.0776120319988</v>
      </c>
      <c r="N2403">
        <f t="shared" si="842"/>
        <v>10794.897003118589</v>
      </c>
      <c r="O2403">
        <f t="shared" si="843"/>
        <v>15717.370036540666</v>
      </c>
      <c r="P2403">
        <f t="shared" si="844"/>
        <v>22884.490773203208</v>
      </c>
      <c r="Q2403">
        <f t="shared" si="845"/>
        <v>33319.818565783869</v>
      </c>
      <c r="R2403">
        <v>2402</v>
      </c>
      <c r="S2403">
        <v>2402</v>
      </c>
      <c r="T2403">
        <v>2402</v>
      </c>
      <c r="U2403">
        <f t="shared" si="851"/>
        <v>3497.3119999999999</v>
      </c>
      <c r="V2403">
        <f t="shared" si="852"/>
        <v>5092.0862719999996</v>
      </c>
      <c r="W2403">
        <f t="shared" si="846"/>
        <v>7414.0776120319988</v>
      </c>
      <c r="X2403">
        <f t="shared" si="847"/>
        <v>10794.897003118589</v>
      </c>
      <c r="Y2403">
        <f t="shared" si="848"/>
        <v>15717.370036540666</v>
      </c>
      <c r="Z2403">
        <f t="shared" si="849"/>
        <v>22884.490773203208</v>
      </c>
      <c r="AA2403">
        <f t="shared" si="850"/>
        <v>33319.818565783869</v>
      </c>
    </row>
    <row r="2404" spans="1:27" x14ac:dyDescent="0.45">
      <c r="A2404">
        <v>2403</v>
      </c>
      <c r="B2404">
        <f t="shared" si="834"/>
        <v>3498.768</v>
      </c>
      <c r="C2404">
        <f t="shared" si="835"/>
        <v>5094.2062079999996</v>
      </c>
      <c r="D2404">
        <f t="shared" si="836"/>
        <v>7417.1642388479995</v>
      </c>
      <c r="E2404">
        <f t="shared" si="837"/>
        <v>10799.391131762686</v>
      </c>
      <c r="F2404">
        <f t="shared" si="838"/>
        <v>15723.91348784647</v>
      </c>
      <c r="G2404">
        <f t="shared" si="839"/>
        <v>22894.018038304461</v>
      </c>
      <c r="H2404">
        <f t="shared" si="840"/>
        <v>33333.690263771292</v>
      </c>
      <c r="I2404">
        <v>2403</v>
      </c>
      <c r="J2404">
        <v>2403</v>
      </c>
      <c r="K2404">
        <f t="shared" si="853"/>
        <v>3498.768</v>
      </c>
      <c r="L2404">
        <f t="shared" si="854"/>
        <v>5094.2062079999996</v>
      </c>
      <c r="M2404">
        <f t="shared" si="841"/>
        <v>7417.1642388479995</v>
      </c>
      <c r="N2404">
        <f t="shared" si="842"/>
        <v>10799.391131762686</v>
      </c>
      <c r="O2404">
        <f t="shared" si="843"/>
        <v>15723.91348784647</v>
      </c>
      <c r="P2404">
        <f t="shared" si="844"/>
        <v>22894.018038304461</v>
      </c>
      <c r="Q2404">
        <f t="shared" si="845"/>
        <v>33333.690263771292</v>
      </c>
      <c r="R2404">
        <v>2403</v>
      </c>
      <c r="S2404">
        <v>2403</v>
      </c>
      <c r="T2404">
        <v>2403</v>
      </c>
      <c r="U2404">
        <f t="shared" si="851"/>
        <v>3498.768</v>
      </c>
      <c r="V2404">
        <f t="shared" si="852"/>
        <v>5094.2062079999996</v>
      </c>
      <c r="W2404">
        <f t="shared" si="846"/>
        <v>7417.1642388479995</v>
      </c>
      <c r="X2404">
        <f t="shared" si="847"/>
        <v>10799.391131762686</v>
      </c>
      <c r="Y2404">
        <f t="shared" si="848"/>
        <v>15723.91348784647</v>
      </c>
      <c r="Z2404">
        <f t="shared" si="849"/>
        <v>22894.018038304461</v>
      </c>
      <c r="AA2404">
        <f t="shared" si="850"/>
        <v>33333.690263771292</v>
      </c>
    </row>
    <row r="2405" spans="1:27" x14ac:dyDescent="0.45">
      <c r="A2405">
        <v>2404</v>
      </c>
      <c r="B2405">
        <f t="shared" si="834"/>
        <v>3500.2239999999997</v>
      </c>
      <c r="C2405">
        <f t="shared" si="835"/>
        <v>5096.3261439999997</v>
      </c>
      <c r="D2405">
        <f t="shared" si="836"/>
        <v>7420.2508656639993</v>
      </c>
      <c r="E2405">
        <f t="shared" si="837"/>
        <v>10803.885260406783</v>
      </c>
      <c r="F2405">
        <f t="shared" si="838"/>
        <v>15730.456939152276</v>
      </c>
      <c r="G2405">
        <f t="shared" si="839"/>
        <v>22903.545303405714</v>
      </c>
      <c r="H2405">
        <f t="shared" si="840"/>
        <v>33347.561961758722</v>
      </c>
      <c r="I2405">
        <v>2404</v>
      </c>
      <c r="J2405">
        <v>2404</v>
      </c>
      <c r="K2405">
        <f t="shared" si="853"/>
        <v>3500.2239999999997</v>
      </c>
      <c r="L2405">
        <f t="shared" si="854"/>
        <v>5096.3261439999997</v>
      </c>
      <c r="M2405">
        <f t="shared" si="841"/>
        <v>7420.2508656639993</v>
      </c>
      <c r="N2405">
        <f t="shared" si="842"/>
        <v>10803.885260406783</v>
      </c>
      <c r="O2405">
        <f t="shared" si="843"/>
        <v>15730.456939152276</v>
      </c>
      <c r="P2405">
        <f t="shared" si="844"/>
        <v>22903.545303405714</v>
      </c>
      <c r="Q2405">
        <f t="shared" si="845"/>
        <v>33347.561961758722</v>
      </c>
      <c r="R2405">
        <v>2404</v>
      </c>
      <c r="S2405">
        <v>2404</v>
      </c>
      <c r="T2405">
        <v>2404</v>
      </c>
      <c r="U2405">
        <f t="shared" si="851"/>
        <v>3500.2239999999997</v>
      </c>
      <c r="V2405">
        <f t="shared" si="852"/>
        <v>5096.3261439999997</v>
      </c>
      <c r="W2405">
        <f t="shared" si="846"/>
        <v>7420.2508656639993</v>
      </c>
      <c r="X2405">
        <f t="shared" si="847"/>
        <v>10803.885260406783</v>
      </c>
      <c r="Y2405">
        <f t="shared" si="848"/>
        <v>15730.456939152276</v>
      </c>
      <c r="Z2405">
        <f t="shared" si="849"/>
        <v>22903.545303405714</v>
      </c>
      <c r="AA2405">
        <f t="shared" si="850"/>
        <v>33347.561961758722</v>
      </c>
    </row>
    <row r="2406" spans="1:27" x14ac:dyDescent="0.45">
      <c r="A2406">
        <v>2405</v>
      </c>
      <c r="B2406">
        <f t="shared" si="834"/>
        <v>3501.68</v>
      </c>
      <c r="C2406">
        <f t="shared" si="835"/>
        <v>5098.4460799999997</v>
      </c>
      <c r="D2406">
        <f t="shared" si="836"/>
        <v>7423.3374924799991</v>
      </c>
      <c r="E2406">
        <f t="shared" si="837"/>
        <v>10808.379389050879</v>
      </c>
      <c r="F2406">
        <f t="shared" si="838"/>
        <v>15737.000390458079</v>
      </c>
      <c r="G2406">
        <f t="shared" si="839"/>
        <v>22913.072568506963</v>
      </c>
      <c r="H2406">
        <f t="shared" si="840"/>
        <v>33361.433659746137</v>
      </c>
      <c r="I2406">
        <v>2405</v>
      </c>
      <c r="J2406">
        <v>2405</v>
      </c>
      <c r="K2406">
        <f t="shared" si="853"/>
        <v>3501.68</v>
      </c>
      <c r="L2406">
        <f t="shared" si="854"/>
        <v>5098.4460799999997</v>
      </c>
      <c r="M2406">
        <f t="shared" si="841"/>
        <v>7423.3374924799991</v>
      </c>
      <c r="N2406">
        <f t="shared" si="842"/>
        <v>10808.379389050879</v>
      </c>
      <c r="O2406">
        <f t="shared" si="843"/>
        <v>15737.000390458079</v>
      </c>
      <c r="P2406">
        <f t="shared" si="844"/>
        <v>22913.072568506963</v>
      </c>
      <c r="Q2406">
        <f t="shared" si="845"/>
        <v>33361.433659746137</v>
      </c>
      <c r="R2406">
        <v>2405</v>
      </c>
      <c r="S2406">
        <v>2405</v>
      </c>
      <c r="T2406">
        <v>2405</v>
      </c>
      <c r="U2406">
        <f t="shared" si="851"/>
        <v>3501.68</v>
      </c>
      <c r="V2406">
        <f t="shared" si="852"/>
        <v>5098.4460799999997</v>
      </c>
      <c r="W2406">
        <f t="shared" si="846"/>
        <v>7423.3374924799991</v>
      </c>
      <c r="X2406">
        <f t="shared" si="847"/>
        <v>10808.379389050879</v>
      </c>
      <c r="Y2406">
        <f t="shared" si="848"/>
        <v>15737.000390458079</v>
      </c>
      <c r="Z2406">
        <f t="shared" si="849"/>
        <v>22913.072568506963</v>
      </c>
      <c r="AA2406">
        <f t="shared" si="850"/>
        <v>33361.433659746137</v>
      </c>
    </row>
    <row r="2407" spans="1:27" x14ac:dyDescent="0.45">
      <c r="A2407">
        <v>2406</v>
      </c>
      <c r="B2407">
        <f t="shared" si="834"/>
        <v>3503.136</v>
      </c>
      <c r="C2407">
        <f t="shared" si="835"/>
        <v>5100.5660159999998</v>
      </c>
      <c r="D2407">
        <f t="shared" si="836"/>
        <v>7426.4241192959998</v>
      </c>
      <c r="E2407">
        <f t="shared" si="837"/>
        <v>10812.873517694976</v>
      </c>
      <c r="F2407">
        <f t="shared" si="838"/>
        <v>15743.543841763885</v>
      </c>
      <c r="G2407">
        <f t="shared" si="839"/>
        <v>22922.599833608216</v>
      </c>
      <c r="H2407">
        <f t="shared" si="840"/>
        <v>33375.30535773356</v>
      </c>
      <c r="I2407">
        <v>2406</v>
      </c>
      <c r="J2407">
        <v>2406</v>
      </c>
      <c r="K2407">
        <f t="shared" si="853"/>
        <v>3503.136</v>
      </c>
      <c r="L2407">
        <f t="shared" si="854"/>
        <v>5100.5660159999998</v>
      </c>
      <c r="M2407">
        <f t="shared" si="841"/>
        <v>7426.4241192959998</v>
      </c>
      <c r="N2407">
        <f t="shared" si="842"/>
        <v>10812.873517694976</v>
      </c>
      <c r="O2407">
        <f t="shared" si="843"/>
        <v>15743.543841763885</v>
      </c>
      <c r="P2407">
        <f t="shared" si="844"/>
        <v>22922.599833608216</v>
      </c>
      <c r="Q2407">
        <f t="shared" si="845"/>
        <v>33375.30535773356</v>
      </c>
      <c r="R2407">
        <v>2406</v>
      </c>
      <c r="S2407">
        <v>2406</v>
      </c>
      <c r="T2407">
        <v>2406</v>
      </c>
      <c r="U2407">
        <f t="shared" si="851"/>
        <v>3503.136</v>
      </c>
      <c r="V2407">
        <f t="shared" si="852"/>
        <v>5100.5660159999998</v>
      </c>
      <c r="W2407">
        <f t="shared" si="846"/>
        <v>7426.4241192959998</v>
      </c>
      <c r="X2407">
        <f t="shared" si="847"/>
        <v>10812.873517694976</v>
      </c>
      <c r="Y2407">
        <f t="shared" si="848"/>
        <v>15743.543841763885</v>
      </c>
      <c r="Z2407">
        <f t="shared" si="849"/>
        <v>22922.599833608216</v>
      </c>
      <c r="AA2407">
        <f t="shared" si="850"/>
        <v>33375.30535773356</v>
      </c>
    </row>
    <row r="2408" spans="1:27" x14ac:dyDescent="0.45">
      <c r="A2408">
        <v>2407</v>
      </c>
      <c r="B2408">
        <f t="shared" si="834"/>
        <v>3504.5920000000001</v>
      </c>
      <c r="C2408">
        <f t="shared" si="835"/>
        <v>5102.6859519999998</v>
      </c>
      <c r="D2408">
        <f t="shared" si="836"/>
        <v>7429.5107461119997</v>
      </c>
      <c r="E2408">
        <f t="shared" si="837"/>
        <v>10817.367646339071</v>
      </c>
      <c r="F2408">
        <f t="shared" si="838"/>
        <v>15750.087293069688</v>
      </c>
      <c r="G2408">
        <f t="shared" si="839"/>
        <v>22932.127098709465</v>
      </c>
      <c r="H2408">
        <f t="shared" si="840"/>
        <v>33389.177055720982</v>
      </c>
      <c r="I2408">
        <v>2407</v>
      </c>
      <c r="J2408">
        <v>2407</v>
      </c>
      <c r="K2408">
        <f t="shared" si="853"/>
        <v>3504.5920000000001</v>
      </c>
      <c r="L2408">
        <f t="shared" si="854"/>
        <v>5102.6859519999998</v>
      </c>
      <c r="M2408">
        <f t="shared" si="841"/>
        <v>7429.5107461119997</v>
      </c>
      <c r="N2408">
        <f t="shared" si="842"/>
        <v>10817.367646339071</v>
      </c>
      <c r="O2408">
        <f t="shared" si="843"/>
        <v>15750.087293069688</v>
      </c>
      <c r="P2408">
        <f t="shared" si="844"/>
        <v>22932.127098709465</v>
      </c>
      <c r="Q2408">
        <f t="shared" si="845"/>
        <v>33389.177055720982</v>
      </c>
      <c r="R2408">
        <v>2407</v>
      </c>
      <c r="S2408">
        <v>2407</v>
      </c>
      <c r="T2408">
        <v>2407</v>
      </c>
      <c r="U2408">
        <f t="shared" si="851"/>
        <v>3504.5920000000001</v>
      </c>
      <c r="V2408">
        <f t="shared" si="852"/>
        <v>5102.6859519999998</v>
      </c>
      <c r="W2408">
        <f t="shared" si="846"/>
        <v>7429.5107461119997</v>
      </c>
      <c r="X2408">
        <f t="shared" si="847"/>
        <v>10817.367646339071</v>
      </c>
      <c r="Y2408">
        <f t="shared" si="848"/>
        <v>15750.087293069688</v>
      </c>
      <c r="Z2408">
        <f t="shared" si="849"/>
        <v>22932.127098709465</v>
      </c>
      <c r="AA2408">
        <f t="shared" si="850"/>
        <v>33389.177055720982</v>
      </c>
    </row>
    <row r="2409" spans="1:27" x14ac:dyDescent="0.45">
      <c r="A2409">
        <v>2408</v>
      </c>
      <c r="B2409">
        <f t="shared" si="834"/>
        <v>3506.0479999999998</v>
      </c>
      <c r="C2409">
        <f t="shared" si="835"/>
        <v>5104.8058879999999</v>
      </c>
      <c r="D2409">
        <f t="shared" si="836"/>
        <v>7432.5973729279995</v>
      </c>
      <c r="E2409">
        <f t="shared" si="837"/>
        <v>10821.861774983166</v>
      </c>
      <c r="F2409">
        <f t="shared" si="838"/>
        <v>15756.63074437549</v>
      </c>
      <c r="G2409">
        <f t="shared" si="839"/>
        <v>22941.654363810714</v>
      </c>
      <c r="H2409">
        <f t="shared" si="840"/>
        <v>33403.048753708397</v>
      </c>
      <c r="I2409">
        <v>2408</v>
      </c>
      <c r="J2409">
        <v>2408</v>
      </c>
      <c r="K2409">
        <f t="shared" si="853"/>
        <v>3506.0479999999998</v>
      </c>
      <c r="L2409">
        <f t="shared" si="854"/>
        <v>5104.8058879999999</v>
      </c>
      <c r="M2409">
        <f t="shared" si="841"/>
        <v>7432.5973729279995</v>
      </c>
      <c r="N2409">
        <f t="shared" si="842"/>
        <v>10821.861774983166</v>
      </c>
      <c r="O2409">
        <f t="shared" si="843"/>
        <v>15756.63074437549</v>
      </c>
      <c r="P2409">
        <f t="shared" si="844"/>
        <v>22941.654363810714</v>
      </c>
      <c r="Q2409">
        <f t="shared" si="845"/>
        <v>33403.048753708397</v>
      </c>
      <c r="R2409">
        <v>2408</v>
      </c>
      <c r="S2409">
        <v>2408</v>
      </c>
      <c r="T2409">
        <v>2408</v>
      </c>
      <c r="U2409">
        <f t="shared" si="851"/>
        <v>3506.0479999999998</v>
      </c>
      <c r="V2409">
        <f t="shared" si="852"/>
        <v>5104.8058879999999</v>
      </c>
      <c r="W2409">
        <f t="shared" si="846"/>
        <v>7432.5973729279995</v>
      </c>
      <c r="X2409">
        <f t="shared" si="847"/>
        <v>10821.861774983166</v>
      </c>
      <c r="Y2409">
        <f t="shared" si="848"/>
        <v>15756.63074437549</v>
      </c>
      <c r="Z2409">
        <f t="shared" si="849"/>
        <v>22941.654363810714</v>
      </c>
      <c r="AA2409">
        <f t="shared" si="850"/>
        <v>33403.048753708397</v>
      </c>
    </row>
    <row r="2410" spans="1:27" x14ac:dyDescent="0.45">
      <c r="A2410">
        <v>2409</v>
      </c>
      <c r="B2410">
        <f t="shared" si="834"/>
        <v>3507.5039999999999</v>
      </c>
      <c r="C2410">
        <f t="shared" si="835"/>
        <v>5106.9258239999999</v>
      </c>
      <c r="D2410">
        <f t="shared" si="836"/>
        <v>7435.6839997439993</v>
      </c>
      <c r="E2410">
        <f t="shared" si="837"/>
        <v>10826.355903627262</v>
      </c>
      <c r="F2410">
        <f t="shared" si="838"/>
        <v>15763.174195681293</v>
      </c>
      <c r="G2410">
        <f t="shared" si="839"/>
        <v>22951.181628911963</v>
      </c>
      <c r="H2410">
        <f t="shared" si="840"/>
        <v>33416.92045169582</v>
      </c>
      <c r="I2410">
        <v>2409</v>
      </c>
      <c r="J2410">
        <v>2409</v>
      </c>
      <c r="K2410">
        <f t="shared" si="853"/>
        <v>3507.5039999999999</v>
      </c>
      <c r="L2410">
        <f t="shared" si="854"/>
        <v>5106.9258239999999</v>
      </c>
      <c r="M2410">
        <f t="shared" si="841"/>
        <v>7435.6839997439993</v>
      </c>
      <c r="N2410">
        <f t="shared" si="842"/>
        <v>10826.355903627262</v>
      </c>
      <c r="O2410">
        <f t="shared" si="843"/>
        <v>15763.174195681293</v>
      </c>
      <c r="P2410">
        <f t="shared" si="844"/>
        <v>22951.181628911963</v>
      </c>
      <c r="Q2410">
        <f t="shared" si="845"/>
        <v>33416.92045169582</v>
      </c>
      <c r="R2410">
        <v>2409</v>
      </c>
      <c r="S2410">
        <v>2409</v>
      </c>
      <c r="T2410">
        <v>2409</v>
      </c>
      <c r="U2410">
        <f t="shared" si="851"/>
        <v>3507.5039999999999</v>
      </c>
      <c r="V2410">
        <f t="shared" si="852"/>
        <v>5106.9258239999999</v>
      </c>
      <c r="W2410">
        <f t="shared" si="846"/>
        <v>7435.6839997439993</v>
      </c>
      <c r="X2410">
        <f t="shared" si="847"/>
        <v>10826.355903627262</v>
      </c>
      <c r="Y2410">
        <f t="shared" si="848"/>
        <v>15763.174195681293</v>
      </c>
      <c r="Z2410">
        <f t="shared" si="849"/>
        <v>22951.181628911963</v>
      </c>
      <c r="AA2410">
        <f t="shared" si="850"/>
        <v>33416.92045169582</v>
      </c>
    </row>
    <row r="2411" spans="1:27" x14ac:dyDescent="0.45">
      <c r="A2411">
        <v>2410</v>
      </c>
      <c r="B2411">
        <f t="shared" si="834"/>
        <v>3508.96</v>
      </c>
      <c r="C2411">
        <f t="shared" si="835"/>
        <v>5109.04576</v>
      </c>
      <c r="D2411">
        <f t="shared" si="836"/>
        <v>7438.77062656</v>
      </c>
      <c r="E2411">
        <f t="shared" si="837"/>
        <v>10830.850032271359</v>
      </c>
      <c r="F2411">
        <f t="shared" si="838"/>
        <v>15769.717646987097</v>
      </c>
      <c r="G2411">
        <f t="shared" si="839"/>
        <v>22960.708894013213</v>
      </c>
      <c r="H2411">
        <f t="shared" si="840"/>
        <v>33430.792149683235</v>
      </c>
      <c r="I2411">
        <v>2410</v>
      </c>
      <c r="J2411">
        <v>2410</v>
      </c>
      <c r="K2411">
        <f t="shared" si="853"/>
        <v>3508.96</v>
      </c>
      <c r="L2411">
        <f t="shared" si="854"/>
        <v>5109.04576</v>
      </c>
      <c r="M2411">
        <f t="shared" si="841"/>
        <v>7438.77062656</v>
      </c>
      <c r="N2411">
        <f t="shared" si="842"/>
        <v>10830.850032271359</v>
      </c>
      <c r="O2411">
        <f t="shared" si="843"/>
        <v>15769.717646987097</v>
      </c>
      <c r="P2411">
        <f t="shared" si="844"/>
        <v>22960.708894013213</v>
      </c>
      <c r="Q2411">
        <f t="shared" si="845"/>
        <v>33430.792149683235</v>
      </c>
      <c r="R2411">
        <v>2410</v>
      </c>
      <c r="S2411">
        <v>2410</v>
      </c>
      <c r="T2411">
        <v>2410</v>
      </c>
      <c r="U2411">
        <f t="shared" si="851"/>
        <v>3508.96</v>
      </c>
      <c r="V2411">
        <f t="shared" si="852"/>
        <v>5109.04576</v>
      </c>
      <c r="W2411">
        <f t="shared" si="846"/>
        <v>7438.77062656</v>
      </c>
      <c r="X2411">
        <f t="shared" si="847"/>
        <v>10830.850032271359</v>
      </c>
      <c r="Y2411">
        <f t="shared" si="848"/>
        <v>15769.717646987097</v>
      </c>
      <c r="Z2411">
        <f t="shared" si="849"/>
        <v>22960.708894013213</v>
      </c>
      <c r="AA2411">
        <f t="shared" si="850"/>
        <v>33430.792149683235</v>
      </c>
    </row>
    <row r="2412" spans="1:27" x14ac:dyDescent="0.45">
      <c r="A2412">
        <v>2411</v>
      </c>
      <c r="B2412">
        <f t="shared" si="834"/>
        <v>3510.4159999999997</v>
      </c>
      <c r="C2412">
        <f t="shared" si="835"/>
        <v>5111.1656959999991</v>
      </c>
      <c r="D2412">
        <f t="shared" si="836"/>
        <v>7441.8572533759989</v>
      </c>
      <c r="E2412">
        <f t="shared" si="837"/>
        <v>10835.344160915454</v>
      </c>
      <c r="F2412">
        <f t="shared" si="838"/>
        <v>15776.261098292902</v>
      </c>
      <c r="G2412">
        <f t="shared" si="839"/>
        <v>22970.236159114465</v>
      </c>
      <c r="H2412">
        <f t="shared" si="840"/>
        <v>33444.663847670658</v>
      </c>
      <c r="I2412">
        <v>2411</v>
      </c>
      <c r="J2412">
        <v>2411</v>
      </c>
      <c r="K2412">
        <f t="shared" si="853"/>
        <v>3510.4159999999997</v>
      </c>
      <c r="L2412">
        <f t="shared" si="854"/>
        <v>5111.1656959999991</v>
      </c>
      <c r="M2412">
        <f t="shared" si="841"/>
        <v>7441.8572533759989</v>
      </c>
      <c r="N2412">
        <f t="shared" si="842"/>
        <v>10835.344160915454</v>
      </c>
      <c r="O2412">
        <f t="shared" si="843"/>
        <v>15776.261098292902</v>
      </c>
      <c r="P2412">
        <f t="shared" si="844"/>
        <v>22970.236159114465</v>
      </c>
      <c r="Q2412">
        <f t="shared" si="845"/>
        <v>33444.663847670658</v>
      </c>
      <c r="R2412">
        <v>2411</v>
      </c>
      <c r="S2412">
        <v>2411</v>
      </c>
      <c r="T2412">
        <v>2411</v>
      </c>
      <c r="U2412">
        <f t="shared" si="851"/>
        <v>3510.4159999999997</v>
      </c>
      <c r="V2412">
        <f t="shared" si="852"/>
        <v>5111.1656959999991</v>
      </c>
      <c r="W2412">
        <f t="shared" si="846"/>
        <v>7441.8572533759989</v>
      </c>
      <c r="X2412">
        <f t="shared" si="847"/>
        <v>10835.344160915454</v>
      </c>
      <c r="Y2412">
        <f t="shared" si="848"/>
        <v>15776.261098292902</v>
      </c>
      <c r="Z2412">
        <f t="shared" si="849"/>
        <v>22970.236159114465</v>
      </c>
      <c r="AA2412">
        <f t="shared" si="850"/>
        <v>33444.663847670658</v>
      </c>
    </row>
    <row r="2413" spans="1:27" x14ac:dyDescent="0.45">
      <c r="A2413">
        <v>2412</v>
      </c>
      <c r="B2413">
        <f t="shared" si="834"/>
        <v>3511.8719999999998</v>
      </c>
      <c r="C2413">
        <f t="shared" si="835"/>
        <v>5113.2856320000001</v>
      </c>
      <c r="D2413">
        <f t="shared" si="836"/>
        <v>7444.9438801919996</v>
      </c>
      <c r="E2413">
        <f t="shared" si="837"/>
        <v>10839.838289559551</v>
      </c>
      <c r="F2413">
        <f t="shared" si="838"/>
        <v>15782.804549598706</v>
      </c>
      <c r="G2413">
        <f t="shared" si="839"/>
        <v>22979.763424215715</v>
      </c>
      <c r="H2413">
        <f t="shared" si="840"/>
        <v>33458.53554565808</v>
      </c>
      <c r="I2413">
        <v>2412</v>
      </c>
      <c r="J2413">
        <v>2412</v>
      </c>
      <c r="K2413">
        <f t="shared" si="853"/>
        <v>3511.8719999999998</v>
      </c>
      <c r="L2413">
        <f t="shared" si="854"/>
        <v>5113.2856320000001</v>
      </c>
      <c r="M2413">
        <f t="shared" si="841"/>
        <v>7444.9438801919996</v>
      </c>
      <c r="N2413">
        <f t="shared" si="842"/>
        <v>10839.838289559551</v>
      </c>
      <c r="O2413">
        <f t="shared" si="843"/>
        <v>15782.804549598706</v>
      </c>
      <c r="P2413">
        <f t="shared" si="844"/>
        <v>22979.763424215715</v>
      </c>
      <c r="Q2413">
        <f t="shared" si="845"/>
        <v>33458.53554565808</v>
      </c>
      <c r="R2413">
        <v>2412</v>
      </c>
      <c r="S2413">
        <v>2412</v>
      </c>
      <c r="T2413">
        <v>2412</v>
      </c>
      <c r="U2413">
        <f t="shared" si="851"/>
        <v>3511.8719999999998</v>
      </c>
      <c r="V2413">
        <f t="shared" si="852"/>
        <v>5113.2856320000001</v>
      </c>
      <c r="W2413">
        <f t="shared" si="846"/>
        <v>7444.9438801919996</v>
      </c>
      <c r="X2413">
        <f t="shared" si="847"/>
        <v>10839.838289559551</v>
      </c>
      <c r="Y2413">
        <f t="shared" si="848"/>
        <v>15782.804549598706</v>
      </c>
      <c r="Z2413">
        <f t="shared" si="849"/>
        <v>22979.763424215715</v>
      </c>
      <c r="AA2413">
        <f t="shared" si="850"/>
        <v>33458.53554565808</v>
      </c>
    </row>
    <row r="2414" spans="1:27" x14ac:dyDescent="0.45">
      <c r="A2414">
        <v>2413</v>
      </c>
      <c r="B2414">
        <f t="shared" si="834"/>
        <v>3513.328</v>
      </c>
      <c r="C2414">
        <f t="shared" si="835"/>
        <v>5115.4055680000001</v>
      </c>
      <c r="D2414">
        <f t="shared" si="836"/>
        <v>7448.0305070080003</v>
      </c>
      <c r="E2414">
        <f t="shared" si="837"/>
        <v>10844.332418203649</v>
      </c>
      <c r="F2414">
        <f t="shared" si="838"/>
        <v>15789.348000904512</v>
      </c>
      <c r="G2414">
        <f t="shared" si="839"/>
        <v>22989.290689316971</v>
      </c>
      <c r="H2414">
        <f t="shared" si="840"/>
        <v>33472.40724364551</v>
      </c>
      <c r="I2414">
        <v>2413</v>
      </c>
      <c r="J2414">
        <v>2413</v>
      </c>
      <c r="K2414">
        <f t="shared" si="853"/>
        <v>3513.328</v>
      </c>
      <c r="L2414">
        <f t="shared" si="854"/>
        <v>5115.4055680000001</v>
      </c>
      <c r="M2414">
        <f t="shared" si="841"/>
        <v>7448.0305070080003</v>
      </c>
      <c r="N2414">
        <f t="shared" si="842"/>
        <v>10844.332418203649</v>
      </c>
      <c r="O2414">
        <f t="shared" si="843"/>
        <v>15789.348000904512</v>
      </c>
      <c r="P2414">
        <f t="shared" si="844"/>
        <v>22989.290689316971</v>
      </c>
      <c r="Q2414">
        <f t="shared" si="845"/>
        <v>33472.40724364551</v>
      </c>
      <c r="R2414">
        <v>2413</v>
      </c>
      <c r="S2414">
        <v>2413</v>
      </c>
      <c r="T2414">
        <v>2413</v>
      </c>
      <c r="U2414">
        <f t="shared" si="851"/>
        <v>3513.328</v>
      </c>
      <c r="V2414">
        <f t="shared" si="852"/>
        <v>5115.4055680000001</v>
      </c>
      <c r="W2414">
        <f t="shared" si="846"/>
        <v>7448.0305070080003</v>
      </c>
      <c r="X2414">
        <f t="shared" si="847"/>
        <v>10844.332418203649</v>
      </c>
      <c r="Y2414">
        <f t="shared" si="848"/>
        <v>15789.348000904512</v>
      </c>
      <c r="Z2414">
        <f t="shared" si="849"/>
        <v>22989.290689316971</v>
      </c>
      <c r="AA2414">
        <f t="shared" si="850"/>
        <v>33472.40724364551</v>
      </c>
    </row>
    <row r="2415" spans="1:27" x14ac:dyDescent="0.45">
      <c r="A2415">
        <v>2414</v>
      </c>
      <c r="B2415">
        <f t="shared" si="834"/>
        <v>3514.7840000000001</v>
      </c>
      <c r="C2415">
        <f t="shared" si="835"/>
        <v>5117.5255040000002</v>
      </c>
      <c r="D2415">
        <f t="shared" si="836"/>
        <v>7451.1171338240001</v>
      </c>
      <c r="E2415">
        <f t="shared" si="837"/>
        <v>10848.826546847744</v>
      </c>
      <c r="F2415">
        <f t="shared" si="838"/>
        <v>15795.891452210315</v>
      </c>
      <c r="G2415">
        <f t="shared" si="839"/>
        <v>22998.817954418217</v>
      </c>
      <c r="H2415">
        <f t="shared" si="840"/>
        <v>33486.278941632925</v>
      </c>
      <c r="I2415">
        <v>2414</v>
      </c>
      <c r="J2415">
        <v>2414</v>
      </c>
      <c r="K2415">
        <f t="shared" si="853"/>
        <v>3514.7840000000001</v>
      </c>
      <c r="L2415">
        <f t="shared" si="854"/>
        <v>5117.5255040000002</v>
      </c>
      <c r="M2415">
        <f t="shared" si="841"/>
        <v>7451.1171338240001</v>
      </c>
      <c r="N2415">
        <f t="shared" si="842"/>
        <v>10848.826546847744</v>
      </c>
      <c r="O2415">
        <f t="shared" si="843"/>
        <v>15795.891452210315</v>
      </c>
      <c r="P2415">
        <f t="shared" si="844"/>
        <v>22998.817954418217</v>
      </c>
      <c r="Q2415">
        <f t="shared" si="845"/>
        <v>33486.278941632925</v>
      </c>
      <c r="R2415">
        <v>2414</v>
      </c>
      <c r="S2415">
        <v>2414</v>
      </c>
      <c r="T2415">
        <v>2414</v>
      </c>
      <c r="U2415">
        <f t="shared" si="851"/>
        <v>3514.7840000000001</v>
      </c>
      <c r="V2415">
        <f t="shared" si="852"/>
        <v>5117.5255040000002</v>
      </c>
      <c r="W2415">
        <f t="shared" si="846"/>
        <v>7451.1171338240001</v>
      </c>
      <c r="X2415">
        <f t="shared" si="847"/>
        <v>10848.826546847744</v>
      </c>
      <c r="Y2415">
        <f t="shared" si="848"/>
        <v>15795.891452210315</v>
      </c>
      <c r="Z2415">
        <f t="shared" si="849"/>
        <v>22998.817954418217</v>
      </c>
      <c r="AA2415">
        <f t="shared" si="850"/>
        <v>33486.278941632925</v>
      </c>
    </row>
    <row r="2416" spans="1:27" x14ac:dyDescent="0.45">
      <c r="A2416">
        <v>2415</v>
      </c>
      <c r="B2416">
        <f t="shared" si="834"/>
        <v>3516.24</v>
      </c>
      <c r="C2416">
        <f t="shared" si="835"/>
        <v>5119.6454399999993</v>
      </c>
      <c r="D2416">
        <f t="shared" si="836"/>
        <v>7454.203760639999</v>
      </c>
      <c r="E2416">
        <f t="shared" si="837"/>
        <v>10853.320675491837</v>
      </c>
      <c r="F2416">
        <f t="shared" si="838"/>
        <v>15802.434903516114</v>
      </c>
      <c r="G2416">
        <f t="shared" si="839"/>
        <v>23008.345219519462</v>
      </c>
      <c r="H2416">
        <f t="shared" si="840"/>
        <v>33500.150639620333</v>
      </c>
      <c r="I2416">
        <v>2415</v>
      </c>
      <c r="J2416">
        <v>2415</v>
      </c>
      <c r="K2416">
        <f t="shared" si="853"/>
        <v>3516.24</v>
      </c>
      <c r="L2416">
        <f t="shared" si="854"/>
        <v>5119.6454399999993</v>
      </c>
      <c r="M2416">
        <f t="shared" si="841"/>
        <v>7454.203760639999</v>
      </c>
      <c r="N2416">
        <f t="shared" si="842"/>
        <v>10853.320675491837</v>
      </c>
      <c r="O2416">
        <f t="shared" si="843"/>
        <v>15802.434903516114</v>
      </c>
      <c r="P2416">
        <f t="shared" si="844"/>
        <v>23008.345219519462</v>
      </c>
      <c r="Q2416">
        <f t="shared" si="845"/>
        <v>33500.150639620333</v>
      </c>
      <c r="R2416">
        <v>2415</v>
      </c>
      <c r="S2416">
        <v>2415</v>
      </c>
      <c r="T2416">
        <v>2415</v>
      </c>
      <c r="U2416">
        <f t="shared" si="851"/>
        <v>3516.24</v>
      </c>
      <c r="V2416">
        <f t="shared" si="852"/>
        <v>5119.6454399999993</v>
      </c>
      <c r="W2416">
        <f t="shared" si="846"/>
        <v>7454.203760639999</v>
      </c>
      <c r="X2416">
        <f t="shared" si="847"/>
        <v>10853.320675491837</v>
      </c>
      <c r="Y2416">
        <f t="shared" si="848"/>
        <v>15802.434903516114</v>
      </c>
      <c r="Z2416">
        <f t="shared" si="849"/>
        <v>23008.345219519462</v>
      </c>
      <c r="AA2416">
        <f t="shared" si="850"/>
        <v>33500.150639620333</v>
      </c>
    </row>
    <row r="2417" spans="1:27" x14ac:dyDescent="0.45">
      <c r="A2417">
        <v>2416</v>
      </c>
      <c r="B2417">
        <f t="shared" si="834"/>
        <v>3517.6959999999999</v>
      </c>
      <c r="C2417">
        <f t="shared" si="835"/>
        <v>5121.7653759999994</v>
      </c>
      <c r="D2417">
        <f t="shared" si="836"/>
        <v>7457.2903874559988</v>
      </c>
      <c r="E2417">
        <f t="shared" si="837"/>
        <v>10857.814804135935</v>
      </c>
      <c r="F2417">
        <f t="shared" si="838"/>
        <v>15808.97835482192</v>
      </c>
      <c r="G2417">
        <f t="shared" si="839"/>
        <v>23017.872484620715</v>
      </c>
      <c r="H2417">
        <f t="shared" si="840"/>
        <v>33514.022337607763</v>
      </c>
      <c r="I2417">
        <v>2416</v>
      </c>
      <c r="J2417">
        <v>2416</v>
      </c>
      <c r="K2417">
        <f t="shared" si="853"/>
        <v>3517.6959999999999</v>
      </c>
      <c r="L2417">
        <f t="shared" si="854"/>
        <v>5121.7653759999994</v>
      </c>
      <c r="M2417">
        <f t="shared" si="841"/>
        <v>7457.2903874559988</v>
      </c>
      <c r="N2417">
        <f t="shared" si="842"/>
        <v>10857.814804135935</v>
      </c>
      <c r="O2417">
        <f t="shared" si="843"/>
        <v>15808.97835482192</v>
      </c>
      <c r="P2417">
        <f t="shared" si="844"/>
        <v>23017.872484620715</v>
      </c>
      <c r="Q2417">
        <f t="shared" si="845"/>
        <v>33514.022337607763</v>
      </c>
      <c r="R2417">
        <v>2416</v>
      </c>
      <c r="S2417">
        <v>2416</v>
      </c>
      <c r="T2417">
        <v>2416</v>
      </c>
      <c r="U2417">
        <f t="shared" si="851"/>
        <v>3517.6959999999999</v>
      </c>
      <c r="V2417">
        <f t="shared" si="852"/>
        <v>5121.7653759999994</v>
      </c>
      <c r="W2417">
        <f t="shared" si="846"/>
        <v>7457.2903874559988</v>
      </c>
      <c r="X2417">
        <f t="shared" si="847"/>
        <v>10857.814804135935</v>
      </c>
      <c r="Y2417">
        <f t="shared" si="848"/>
        <v>15808.97835482192</v>
      </c>
      <c r="Z2417">
        <f t="shared" si="849"/>
        <v>23017.872484620715</v>
      </c>
      <c r="AA2417">
        <f t="shared" si="850"/>
        <v>33514.022337607763</v>
      </c>
    </row>
    <row r="2418" spans="1:27" x14ac:dyDescent="0.45">
      <c r="A2418">
        <v>2417</v>
      </c>
      <c r="B2418">
        <f t="shared" si="834"/>
        <v>3519.152</v>
      </c>
      <c r="C2418">
        <f t="shared" si="835"/>
        <v>5123.8853120000003</v>
      </c>
      <c r="D2418">
        <f t="shared" si="836"/>
        <v>7460.3770142720005</v>
      </c>
      <c r="E2418">
        <f t="shared" si="837"/>
        <v>10862.308932780032</v>
      </c>
      <c r="F2418">
        <f t="shared" si="838"/>
        <v>15815.521806127726</v>
      </c>
      <c r="G2418">
        <f t="shared" si="839"/>
        <v>23027.399749721968</v>
      </c>
      <c r="H2418">
        <f t="shared" si="840"/>
        <v>33527.894035595185</v>
      </c>
      <c r="I2418">
        <v>2417</v>
      </c>
      <c r="J2418">
        <v>2417</v>
      </c>
      <c r="K2418">
        <f t="shared" si="853"/>
        <v>3519.152</v>
      </c>
      <c r="L2418">
        <f t="shared" si="854"/>
        <v>5123.8853120000003</v>
      </c>
      <c r="M2418">
        <f t="shared" si="841"/>
        <v>7460.3770142720005</v>
      </c>
      <c r="N2418">
        <f t="shared" si="842"/>
        <v>10862.308932780032</v>
      </c>
      <c r="O2418">
        <f t="shared" si="843"/>
        <v>15815.521806127726</v>
      </c>
      <c r="P2418">
        <f t="shared" si="844"/>
        <v>23027.399749721968</v>
      </c>
      <c r="Q2418">
        <f t="shared" si="845"/>
        <v>33527.894035595185</v>
      </c>
      <c r="R2418">
        <v>2417</v>
      </c>
      <c r="S2418">
        <v>2417</v>
      </c>
      <c r="T2418">
        <v>2417</v>
      </c>
      <c r="U2418">
        <f t="shared" si="851"/>
        <v>3519.152</v>
      </c>
      <c r="V2418">
        <f t="shared" si="852"/>
        <v>5123.8853120000003</v>
      </c>
      <c r="W2418">
        <f t="shared" si="846"/>
        <v>7460.3770142720005</v>
      </c>
      <c r="X2418">
        <f t="shared" si="847"/>
        <v>10862.308932780032</v>
      </c>
      <c r="Y2418">
        <f t="shared" si="848"/>
        <v>15815.521806127726</v>
      </c>
      <c r="Z2418">
        <f t="shared" si="849"/>
        <v>23027.399749721968</v>
      </c>
      <c r="AA2418">
        <f t="shared" si="850"/>
        <v>33527.894035595185</v>
      </c>
    </row>
    <row r="2419" spans="1:27" x14ac:dyDescent="0.45">
      <c r="A2419">
        <v>2418</v>
      </c>
      <c r="B2419">
        <f t="shared" si="834"/>
        <v>3520.6079999999997</v>
      </c>
      <c r="C2419">
        <f t="shared" si="835"/>
        <v>5126.0052479999995</v>
      </c>
      <c r="D2419">
        <f t="shared" si="836"/>
        <v>7463.4636410879993</v>
      </c>
      <c r="E2419">
        <f t="shared" si="837"/>
        <v>10866.803061424127</v>
      </c>
      <c r="F2419">
        <f t="shared" si="838"/>
        <v>15822.065257433529</v>
      </c>
      <c r="G2419">
        <f t="shared" si="839"/>
        <v>23036.927014823217</v>
      </c>
      <c r="H2419">
        <f t="shared" si="840"/>
        <v>33541.765733582601</v>
      </c>
      <c r="I2419">
        <v>2418</v>
      </c>
      <c r="J2419">
        <v>2418</v>
      </c>
      <c r="K2419">
        <f t="shared" si="853"/>
        <v>3520.6079999999997</v>
      </c>
      <c r="L2419">
        <f t="shared" si="854"/>
        <v>5126.0052479999995</v>
      </c>
      <c r="M2419">
        <f t="shared" si="841"/>
        <v>7463.4636410879993</v>
      </c>
      <c r="N2419">
        <f t="shared" si="842"/>
        <v>10866.803061424127</v>
      </c>
      <c r="O2419">
        <f t="shared" si="843"/>
        <v>15822.065257433529</v>
      </c>
      <c r="P2419">
        <f t="shared" si="844"/>
        <v>23036.927014823217</v>
      </c>
      <c r="Q2419">
        <f t="shared" si="845"/>
        <v>33541.765733582601</v>
      </c>
      <c r="R2419">
        <v>2418</v>
      </c>
      <c r="S2419">
        <v>2418</v>
      </c>
      <c r="T2419">
        <v>2418</v>
      </c>
      <c r="U2419">
        <f t="shared" si="851"/>
        <v>3520.6079999999997</v>
      </c>
      <c r="V2419">
        <f t="shared" si="852"/>
        <v>5126.0052479999995</v>
      </c>
      <c r="W2419">
        <f t="shared" si="846"/>
        <v>7463.4636410879993</v>
      </c>
      <c r="X2419">
        <f t="shared" si="847"/>
        <v>10866.803061424127</v>
      </c>
      <c r="Y2419">
        <f t="shared" si="848"/>
        <v>15822.065257433529</v>
      </c>
      <c r="Z2419">
        <f t="shared" si="849"/>
        <v>23036.927014823217</v>
      </c>
      <c r="AA2419">
        <f t="shared" si="850"/>
        <v>33541.765733582601</v>
      </c>
    </row>
    <row r="2420" spans="1:27" x14ac:dyDescent="0.45">
      <c r="A2420">
        <v>2419</v>
      </c>
      <c r="B2420">
        <f t="shared" si="834"/>
        <v>3522.0639999999999</v>
      </c>
      <c r="C2420">
        <f t="shared" si="835"/>
        <v>5128.1251839999995</v>
      </c>
      <c r="D2420">
        <f t="shared" si="836"/>
        <v>7466.5502679039992</v>
      </c>
      <c r="E2420">
        <f t="shared" si="837"/>
        <v>10871.297190068222</v>
      </c>
      <c r="F2420">
        <f t="shared" si="838"/>
        <v>15828.608708739332</v>
      </c>
      <c r="G2420">
        <f t="shared" si="839"/>
        <v>23046.454279924466</v>
      </c>
      <c r="H2420">
        <f t="shared" si="840"/>
        <v>33555.637431570023</v>
      </c>
      <c r="I2420">
        <v>2419</v>
      </c>
      <c r="J2420">
        <v>2419</v>
      </c>
      <c r="K2420">
        <f t="shared" si="853"/>
        <v>3522.0639999999999</v>
      </c>
      <c r="L2420">
        <f t="shared" si="854"/>
        <v>5128.1251839999995</v>
      </c>
      <c r="M2420">
        <f t="shared" si="841"/>
        <v>7466.5502679039992</v>
      </c>
      <c r="N2420">
        <f t="shared" si="842"/>
        <v>10871.297190068222</v>
      </c>
      <c r="O2420">
        <f t="shared" si="843"/>
        <v>15828.608708739332</v>
      </c>
      <c r="P2420">
        <f t="shared" si="844"/>
        <v>23046.454279924466</v>
      </c>
      <c r="Q2420">
        <f t="shared" si="845"/>
        <v>33555.637431570023</v>
      </c>
      <c r="R2420">
        <v>2419</v>
      </c>
      <c r="S2420">
        <v>2419</v>
      </c>
      <c r="T2420">
        <v>2419</v>
      </c>
      <c r="U2420">
        <f t="shared" si="851"/>
        <v>3522.0639999999999</v>
      </c>
      <c r="V2420">
        <f t="shared" si="852"/>
        <v>5128.1251839999995</v>
      </c>
      <c r="W2420">
        <f t="shared" si="846"/>
        <v>7466.5502679039992</v>
      </c>
      <c r="X2420">
        <f t="shared" si="847"/>
        <v>10871.297190068222</v>
      </c>
      <c r="Y2420">
        <f t="shared" si="848"/>
        <v>15828.608708739332</v>
      </c>
      <c r="Z2420">
        <f t="shared" si="849"/>
        <v>23046.454279924466</v>
      </c>
      <c r="AA2420">
        <f t="shared" si="850"/>
        <v>33555.637431570023</v>
      </c>
    </row>
    <row r="2421" spans="1:27" x14ac:dyDescent="0.45">
      <c r="A2421">
        <v>2420</v>
      </c>
      <c r="B2421">
        <f t="shared" si="834"/>
        <v>3523.52</v>
      </c>
      <c r="C2421">
        <f t="shared" si="835"/>
        <v>5130.2451199999996</v>
      </c>
      <c r="D2421">
        <f t="shared" si="836"/>
        <v>7469.636894719999</v>
      </c>
      <c r="E2421">
        <f t="shared" si="837"/>
        <v>10875.791318712318</v>
      </c>
      <c r="F2421">
        <f t="shared" si="838"/>
        <v>15835.152160045134</v>
      </c>
      <c r="G2421">
        <f t="shared" si="839"/>
        <v>23055.981545025716</v>
      </c>
      <c r="H2421">
        <f t="shared" si="840"/>
        <v>33569.509129557438</v>
      </c>
      <c r="I2421">
        <v>2420</v>
      </c>
      <c r="J2421">
        <v>2420</v>
      </c>
      <c r="K2421">
        <f t="shared" si="853"/>
        <v>3523.52</v>
      </c>
      <c r="L2421">
        <f t="shared" si="854"/>
        <v>5130.2451199999996</v>
      </c>
      <c r="M2421">
        <f t="shared" si="841"/>
        <v>7469.636894719999</v>
      </c>
      <c r="N2421">
        <f t="shared" si="842"/>
        <v>10875.791318712318</v>
      </c>
      <c r="O2421">
        <f t="shared" si="843"/>
        <v>15835.152160045134</v>
      </c>
      <c r="P2421">
        <f t="shared" si="844"/>
        <v>23055.981545025716</v>
      </c>
      <c r="Q2421">
        <f t="shared" si="845"/>
        <v>33569.509129557438</v>
      </c>
      <c r="R2421">
        <v>2420</v>
      </c>
      <c r="S2421">
        <v>2420</v>
      </c>
      <c r="T2421">
        <v>2420</v>
      </c>
      <c r="U2421">
        <f t="shared" si="851"/>
        <v>3523.52</v>
      </c>
      <c r="V2421">
        <f t="shared" si="852"/>
        <v>5130.2451199999996</v>
      </c>
      <c r="W2421">
        <f t="shared" si="846"/>
        <v>7469.636894719999</v>
      </c>
      <c r="X2421">
        <f t="shared" si="847"/>
        <v>10875.791318712318</v>
      </c>
      <c r="Y2421">
        <f t="shared" si="848"/>
        <v>15835.152160045134</v>
      </c>
      <c r="Z2421">
        <f t="shared" si="849"/>
        <v>23055.981545025716</v>
      </c>
      <c r="AA2421">
        <f t="shared" si="850"/>
        <v>33569.509129557438</v>
      </c>
    </row>
    <row r="2422" spans="1:27" x14ac:dyDescent="0.45">
      <c r="A2422">
        <v>2421</v>
      </c>
      <c r="B2422">
        <f t="shared" si="834"/>
        <v>3524.9760000000001</v>
      </c>
      <c r="C2422">
        <f t="shared" si="835"/>
        <v>5132.3650559999996</v>
      </c>
      <c r="D2422">
        <f t="shared" si="836"/>
        <v>7472.7235215359997</v>
      </c>
      <c r="E2422">
        <f t="shared" si="837"/>
        <v>10880.285447356415</v>
      </c>
      <c r="F2422">
        <f t="shared" si="838"/>
        <v>15841.695611350939</v>
      </c>
      <c r="G2422">
        <f t="shared" si="839"/>
        <v>23065.508810126965</v>
      </c>
      <c r="H2422">
        <f t="shared" si="840"/>
        <v>33583.380827544861</v>
      </c>
      <c r="I2422">
        <v>2421</v>
      </c>
      <c r="J2422">
        <v>2421</v>
      </c>
      <c r="K2422">
        <f t="shared" si="853"/>
        <v>3524.9760000000001</v>
      </c>
      <c r="L2422">
        <f t="shared" si="854"/>
        <v>5132.3650559999996</v>
      </c>
      <c r="M2422">
        <f t="shared" si="841"/>
        <v>7472.7235215359997</v>
      </c>
      <c r="N2422">
        <f t="shared" si="842"/>
        <v>10880.285447356415</v>
      </c>
      <c r="O2422">
        <f t="shared" si="843"/>
        <v>15841.695611350939</v>
      </c>
      <c r="P2422">
        <f t="shared" si="844"/>
        <v>23065.508810126965</v>
      </c>
      <c r="Q2422">
        <f t="shared" si="845"/>
        <v>33583.380827544861</v>
      </c>
      <c r="R2422">
        <v>2421</v>
      </c>
      <c r="S2422">
        <v>2421</v>
      </c>
      <c r="T2422">
        <v>2421</v>
      </c>
      <c r="U2422">
        <f t="shared" si="851"/>
        <v>3524.9760000000001</v>
      </c>
      <c r="V2422">
        <f t="shared" si="852"/>
        <v>5132.3650559999996</v>
      </c>
      <c r="W2422">
        <f t="shared" si="846"/>
        <v>7472.7235215359997</v>
      </c>
      <c r="X2422">
        <f t="shared" si="847"/>
        <v>10880.285447356415</v>
      </c>
      <c r="Y2422">
        <f t="shared" si="848"/>
        <v>15841.695611350939</v>
      </c>
      <c r="Z2422">
        <f t="shared" si="849"/>
        <v>23065.508810126965</v>
      </c>
      <c r="AA2422">
        <f t="shared" si="850"/>
        <v>33583.380827544861</v>
      </c>
    </row>
    <row r="2423" spans="1:27" x14ac:dyDescent="0.45">
      <c r="A2423">
        <v>2422</v>
      </c>
      <c r="B2423">
        <f t="shared" si="834"/>
        <v>3526.4319999999998</v>
      </c>
      <c r="C2423">
        <f t="shared" si="835"/>
        <v>5134.4849919999997</v>
      </c>
      <c r="D2423">
        <f t="shared" si="836"/>
        <v>7475.8101483519995</v>
      </c>
      <c r="E2423">
        <f t="shared" si="837"/>
        <v>10884.77957600051</v>
      </c>
      <c r="F2423">
        <f t="shared" si="838"/>
        <v>15848.239062656743</v>
      </c>
      <c r="G2423">
        <f t="shared" si="839"/>
        <v>23075.036075228218</v>
      </c>
      <c r="H2423">
        <f t="shared" si="840"/>
        <v>33597.252525532283</v>
      </c>
      <c r="I2423">
        <v>2422</v>
      </c>
      <c r="J2423">
        <v>2422</v>
      </c>
      <c r="K2423">
        <f t="shared" si="853"/>
        <v>3526.4319999999998</v>
      </c>
      <c r="L2423">
        <f t="shared" si="854"/>
        <v>5134.4849919999997</v>
      </c>
      <c r="M2423">
        <f t="shared" si="841"/>
        <v>7475.8101483519995</v>
      </c>
      <c r="N2423">
        <f t="shared" si="842"/>
        <v>10884.77957600051</v>
      </c>
      <c r="O2423">
        <f t="shared" si="843"/>
        <v>15848.239062656743</v>
      </c>
      <c r="P2423">
        <f t="shared" si="844"/>
        <v>23075.036075228218</v>
      </c>
      <c r="Q2423">
        <f t="shared" si="845"/>
        <v>33597.252525532283</v>
      </c>
      <c r="R2423">
        <v>2422</v>
      </c>
      <c r="S2423">
        <v>2422</v>
      </c>
      <c r="T2423">
        <v>2422</v>
      </c>
      <c r="U2423">
        <f t="shared" si="851"/>
        <v>3526.4319999999998</v>
      </c>
      <c r="V2423">
        <f t="shared" si="852"/>
        <v>5134.4849919999997</v>
      </c>
      <c r="W2423">
        <f t="shared" si="846"/>
        <v>7475.8101483519995</v>
      </c>
      <c r="X2423">
        <f t="shared" si="847"/>
        <v>10884.77957600051</v>
      </c>
      <c r="Y2423">
        <f t="shared" si="848"/>
        <v>15848.239062656743</v>
      </c>
      <c r="Z2423">
        <f t="shared" si="849"/>
        <v>23075.036075228218</v>
      </c>
      <c r="AA2423">
        <f t="shared" si="850"/>
        <v>33597.252525532283</v>
      </c>
    </row>
    <row r="2424" spans="1:27" x14ac:dyDescent="0.45">
      <c r="A2424">
        <v>2423</v>
      </c>
      <c r="B2424">
        <f t="shared" si="834"/>
        <v>3527.8879999999999</v>
      </c>
      <c r="C2424">
        <f t="shared" si="835"/>
        <v>5136.6049279999997</v>
      </c>
      <c r="D2424">
        <f t="shared" si="836"/>
        <v>7478.8967751679993</v>
      </c>
      <c r="E2424">
        <f t="shared" si="837"/>
        <v>10889.273704644607</v>
      </c>
      <c r="F2424">
        <f t="shared" si="838"/>
        <v>15854.782513962547</v>
      </c>
      <c r="G2424">
        <f t="shared" si="839"/>
        <v>23084.563340329467</v>
      </c>
      <c r="H2424">
        <f t="shared" si="840"/>
        <v>33611.124223519706</v>
      </c>
      <c r="I2424">
        <v>2423</v>
      </c>
      <c r="J2424">
        <v>2423</v>
      </c>
      <c r="K2424">
        <f t="shared" si="853"/>
        <v>3527.8879999999999</v>
      </c>
      <c r="L2424">
        <f t="shared" si="854"/>
        <v>5136.6049279999997</v>
      </c>
      <c r="M2424">
        <f t="shared" si="841"/>
        <v>7478.8967751679993</v>
      </c>
      <c r="N2424">
        <f t="shared" si="842"/>
        <v>10889.273704644607</v>
      </c>
      <c r="O2424">
        <f t="shared" si="843"/>
        <v>15854.782513962547</v>
      </c>
      <c r="P2424">
        <f t="shared" si="844"/>
        <v>23084.563340329467</v>
      </c>
      <c r="Q2424">
        <f t="shared" si="845"/>
        <v>33611.124223519706</v>
      </c>
      <c r="R2424">
        <v>2423</v>
      </c>
      <c r="S2424">
        <v>2423</v>
      </c>
      <c r="T2424">
        <v>2423</v>
      </c>
      <c r="U2424">
        <f t="shared" si="851"/>
        <v>3527.8879999999999</v>
      </c>
      <c r="V2424">
        <f t="shared" si="852"/>
        <v>5136.6049279999997</v>
      </c>
      <c r="W2424">
        <f t="shared" si="846"/>
        <v>7478.8967751679993</v>
      </c>
      <c r="X2424">
        <f t="shared" si="847"/>
        <v>10889.273704644607</v>
      </c>
      <c r="Y2424">
        <f t="shared" si="848"/>
        <v>15854.782513962547</v>
      </c>
      <c r="Z2424">
        <f t="shared" si="849"/>
        <v>23084.563340329467</v>
      </c>
      <c r="AA2424">
        <f t="shared" si="850"/>
        <v>33611.124223519706</v>
      </c>
    </row>
    <row r="2425" spans="1:27" x14ac:dyDescent="0.45">
      <c r="A2425">
        <v>2424</v>
      </c>
      <c r="B2425">
        <f t="shared" si="834"/>
        <v>3529.3440000000001</v>
      </c>
      <c r="C2425">
        <f t="shared" si="835"/>
        <v>5138.7248639999998</v>
      </c>
      <c r="D2425">
        <f t="shared" si="836"/>
        <v>7481.9834019839991</v>
      </c>
      <c r="E2425">
        <f t="shared" si="837"/>
        <v>10893.767833288703</v>
      </c>
      <c r="F2425">
        <f t="shared" si="838"/>
        <v>15861.32596526835</v>
      </c>
      <c r="G2425">
        <f t="shared" si="839"/>
        <v>23094.090605430716</v>
      </c>
      <c r="H2425">
        <f t="shared" si="840"/>
        <v>33624.995921507121</v>
      </c>
      <c r="I2425">
        <v>2424</v>
      </c>
      <c r="J2425">
        <v>2424</v>
      </c>
      <c r="K2425">
        <f t="shared" si="853"/>
        <v>3529.3440000000001</v>
      </c>
      <c r="L2425">
        <f t="shared" si="854"/>
        <v>5138.7248639999998</v>
      </c>
      <c r="M2425">
        <f t="shared" si="841"/>
        <v>7481.9834019839991</v>
      </c>
      <c r="N2425">
        <f t="shared" si="842"/>
        <v>10893.767833288703</v>
      </c>
      <c r="O2425">
        <f t="shared" si="843"/>
        <v>15861.32596526835</v>
      </c>
      <c r="P2425">
        <f t="shared" si="844"/>
        <v>23094.090605430716</v>
      </c>
      <c r="Q2425">
        <f t="shared" si="845"/>
        <v>33624.995921507121</v>
      </c>
      <c r="R2425">
        <v>2424</v>
      </c>
      <c r="S2425">
        <v>2424</v>
      </c>
      <c r="T2425">
        <v>2424</v>
      </c>
      <c r="U2425">
        <f t="shared" si="851"/>
        <v>3529.3440000000001</v>
      </c>
      <c r="V2425">
        <f t="shared" si="852"/>
        <v>5138.7248639999998</v>
      </c>
      <c r="W2425">
        <f t="shared" si="846"/>
        <v>7481.9834019839991</v>
      </c>
      <c r="X2425">
        <f t="shared" si="847"/>
        <v>10893.767833288703</v>
      </c>
      <c r="Y2425">
        <f t="shared" si="848"/>
        <v>15861.32596526835</v>
      </c>
      <c r="Z2425">
        <f t="shared" si="849"/>
        <v>23094.090605430716</v>
      </c>
      <c r="AA2425">
        <f t="shared" si="850"/>
        <v>33624.995921507121</v>
      </c>
    </row>
    <row r="2426" spans="1:27" x14ac:dyDescent="0.45">
      <c r="A2426">
        <v>2425</v>
      </c>
      <c r="B2426">
        <f t="shared" si="834"/>
        <v>3530.7999999999997</v>
      </c>
      <c r="C2426">
        <f t="shared" si="835"/>
        <v>5140.8447999999999</v>
      </c>
      <c r="D2426">
        <f t="shared" si="836"/>
        <v>7485.0700287999998</v>
      </c>
      <c r="E2426">
        <f t="shared" si="837"/>
        <v>10898.2619619328</v>
      </c>
      <c r="F2426">
        <f t="shared" si="838"/>
        <v>15867.869416574156</v>
      </c>
      <c r="G2426">
        <f t="shared" si="839"/>
        <v>23103.617870531973</v>
      </c>
      <c r="H2426">
        <f t="shared" si="840"/>
        <v>33638.867619494551</v>
      </c>
      <c r="I2426">
        <v>2425</v>
      </c>
      <c r="J2426">
        <v>2425</v>
      </c>
      <c r="K2426">
        <f t="shared" si="853"/>
        <v>3530.7999999999997</v>
      </c>
      <c r="L2426">
        <f t="shared" si="854"/>
        <v>5140.8447999999999</v>
      </c>
      <c r="M2426">
        <f t="shared" si="841"/>
        <v>7485.0700287999998</v>
      </c>
      <c r="N2426">
        <f t="shared" si="842"/>
        <v>10898.2619619328</v>
      </c>
      <c r="O2426">
        <f t="shared" si="843"/>
        <v>15867.869416574156</v>
      </c>
      <c r="P2426">
        <f t="shared" si="844"/>
        <v>23103.617870531973</v>
      </c>
      <c r="Q2426">
        <f t="shared" si="845"/>
        <v>33638.867619494551</v>
      </c>
      <c r="R2426">
        <v>2425</v>
      </c>
      <c r="S2426">
        <v>2425</v>
      </c>
      <c r="T2426">
        <v>2425</v>
      </c>
      <c r="U2426">
        <f t="shared" si="851"/>
        <v>3530.7999999999997</v>
      </c>
      <c r="V2426">
        <f t="shared" si="852"/>
        <v>5140.8447999999999</v>
      </c>
      <c r="W2426">
        <f t="shared" si="846"/>
        <v>7485.0700287999998</v>
      </c>
      <c r="X2426">
        <f t="shared" si="847"/>
        <v>10898.2619619328</v>
      </c>
      <c r="Y2426">
        <f t="shared" si="848"/>
        <v>15867.869416574156</v>
      </c>
      <c r="Z2426">
        <f t="shared" si="849"/>
        <v>23103.617870531973</v>
      </c>
      <c r="AA2426">
        <f t="shared" si="850"/>
        <v>33638.867619494551</v>
      </c>
    </row>
    <row r="2427" spans="1:27" x14ac:dyDescent="0.45">
      <c r="A2427">
        <v>2426</v>
      </c>
      <c r="B2427">
        <f t="shared" si="834"/>
        <v>3532.2559999999999</v>
      </c>
      <c r="C2427">
        <f t="shared" si="835"/>
        <v>5142.9647359999999</v>
      </c>
      <c r="D2427">
        <f t="shared" si="836"/>
        <v>7488.1566556159996</v>
      </c>
      <c r="E2427">
        <f t="shared" si="837"/>
        <v>10902.756090576895</v>
      </c>
      <c r="F2427">
        <f t="shared" si="838"/>
        <v>15874.412867879959</v>
      </c>
      <c r="G2427">
        <f t="shared" si="839"/>
        <v>23113.145135633218</v>
      </c>
      <c r="H2427">
        <f t="shared" si="840"/>
        <v>33652.739317481966</v>
      </c>
      <c r="I2427">
        <v>2426</v>
      </c>
      <c r="J2427">
        <v>2426</v>
      </c>
      <c r="K2427">
        <f t="shared" si="853"/>
        <v>3532.2559999999999</v>
      </c>
      <c r="L2427">
        <f t="shared" si="854"/>
        <v>5142.9647359999999</v>
      </c>
      <c r="M2427">
        <f t="shared" si="841"/>
        <v>7488.1566556159996</v>
      </c>
      <c r="N2427">
        <f t="shared" si="842"/>
        <v>10902.756090576895</v>
      </c>
      <c r="O2427">
        <f t="shared" si="843"/>
        <v>15874.412867879959</v>
      </c>
      <c r="P2427">
        <f t="shared" si="844"/>
        <v>23113.145135633218</v>
      </c>
      <c r="Q2427">
        <f t="shared" si="845"/>
        <v>33652.739317481966</v>
      </c>
      <c r="R2427">
        <v>2426</v>
      </c>
      <c r="S2427">
        <v>2426</v>
      </c>
      <c r="T2427">
        <v>2426</v>
      </c>
      <c r="U2427">
        <f t="shared" si="851"/>
        <v>3532.2559999999999</v>
      </c>
      <c r="V2427">
        <f t="shared" si="852"/>
        <v>5142.9647359999999</v>
      </c>
      <c r="W2427">
        <f t="shared" si="846"/>
        <v>7488.1566556159996</v>
      </c>
      <c r="X2427">
        <f t="shared" si="847"/>
        <v>10902.756090576895</v>
      </c>
      <c r="Y2427">
        <f t="shared" si="848"/>
        <v>15874.412867879959</v>
      </c>
      <c r="Z2427">
        <f t="shared" si="849"/>
        <v>23113.145135633218</v>
      </c>
      <c r="AA2427">
        <f t="shared" si="850"/>
        <v>33652.739317481966</v>
      </c>
    </row>
    <row r="2428" spans="1:27" x14ac:dyDescent="0.45">
      <c r="A2428">
        <v>2427</v>
      </c>
      <c r="B2428">
        <f t="shared" si="834"/>
        <v>3533.712</v>
      </c>
      <c r="C2428">
        <f t="shared" si="835"/>
        <v>5145.084672</v>
      </c>
      <c r="D2428">
        <f t="shared" si="836"/>
        <v>7491.2432824319994</v>
      </c>
      <c r="E2428">
        <f t="shared" si="837"/>
        <v>10907.25021922099</v>
      </c>
      <c r="F2428">
        <f t="shared" si="838"/>
        <v>15880.956319185761</v>
      </c>
      <c r="G2428">
        <f t="shared" si="839"/>
        <v>23122.672400734467</v>
      </c>
      <c r="H2428">
        <f t="shared" si="840"/>
        <v>33666.611015469382</v>
      </c>
      <c r="I2428">
        <v>2427</v>
      </c>
      <c r="J2428">
        <v>2427</v>
      </c>
      <c r="K2428">
        <f t="shared" si="853"/>
        <v>3533.712</v>
      </c>
      <c r="L2428">
        <f t="shared" si="854"/>
        <v>5145.084672</v>
      </c>
      <c r="M2428">
        <f t="shared" si="841"/>
        <v>7491.2432824319994</v>
      </c>
      <c r="N2428">
        <f t="shared" si="842"/>
        <v>10907.25021922099</v>
      </c>
      <c r="O2428">
        <f t="shared" si="843"/>
        <v>15880.956319185761</v>
      </c>
      <c r="P2428">
        <f t="shared" si="844"/>
        <v>23122.672400734467</v>
      </c>
      <c r="Q2428">
        <f t="shared" si="845"/>
        <v>33666.611015469382</v>
      </c>
      <c r="R2428">
        <v>2427</v>
      </c>
      <c r="S2428">
        <v>2427</v>
      </c>
      <c r="T2428">
        <v>2427</v>
      </c>
      <c r="U2428">
        <f t="shared" si="851"/>
        <v>3533.712</v>
      </c>
      <c r="V2428">
        <f t="shared" si="852"/>
        <v>5145.084672</v>
      </c>
      <c r="W2428">
        <f t="shared" si="846"/>
        <v>7491.2432824319994</v>
      </c>
      <c r="X2428">
        <f t="shared" si="847"/>
        <v>10907.25021922099</v>
      </c>
      <c r="Y2428">
        <f t="shared" si="848"/>
        <v>15880.956319185761</v>
      </c>
      <c r="Z2428">
        <f t="shared" si="849"/>
        <v>23122.672400734467</v>
      </c>
      <c r="AA2428">
        <f t="shared" si="850"/>
        <v>33666.611015469382</v>
      </c>
    </row>
    <row r="2429" spans="1:27" x14ac:dyDescent="0.45">
      <c r="A2429">
        <v>2428</v>
      </c>
      <c r="B2429">
        <f t="shared" si="834"/>
        <v>3535.1680000000001</v>
      </c>
      <c r="C2429">
        <f t="shared" si="835"/>
        <v>5147.204608</v>
      </c>
      <c r="D2429">
        <f t="shared" si="836"/>
        <v>7494.3299092480001</v>
      </c>
      <c r="E2429">
        <f t="shared" si="837"/>
        <v>10911.744347865088</v>
      </c>
      <c r="F2429">
        <f t="shared" si="838"/>
        <v>15887.499770491568</v>
      </c>
      <c r="G2429">
        <f t="shared" si="839"/>
        <v>23132.19966583572</v>
      </c>
      <c r="H2429">
        <f t="shared" si="840"/>
        <v>33680.482713456811</v>
      </c>
      <c r="I2429">
        <v>2428</v>
      </c>
      <c r="J2429">
        <v>2428</v>
      </c>
      <c r="K2429">
        <f t="shared" si="853"/>
        <v>3535.1680000000001</v>
      </c>
      <c r="L2429">
        <f t="shared" si="854"/>
        <v>5147.204608</v>
      </c>
      <c r="M2429">
        <f t="shared" si="841"/>
        <v>7494.3299092480001</v>
      </c>
      <c r="N2429">
        <f t="shared" si="842"/>
        <v>10911.744347865088</v>
      </c>
      <c r="O2429">
        <f t="shared" si="843"/>
        <v>15887.499770491568</v>
      </c>
      <c r="P2429">
        <f t="shared" si="844"/>
        <v>23132.19966583572</v>
      </c>
      <c r="Q2429">
        <f t="shared" si="845"/>
        <v>33680.482713456811</v>
      </c>
      <c r="R2429">
        <v>2428</v>
      </c>
      <c r="S2429">
        <v>2428</v>
      </c>
      <c r="T2429">
        <v>2428</v>
      </c>
      <c r="U2429">
        <f t="shared" si="851"/>
        <v>3535.1680000000001</v>
      </c>
      <c r="V2429">
        <f t="shared" si="852"/>
        <v>5147.204608</v>
      </c>
      <c r="W2429">
        <f t="shared" si="846"/>
        <v>7494.3299092480001</v>
      </c>
      <c r="X2429">
        <f t="shared" si="847"/>
        <v>10911.744347865088</v>
      </c>
      <c r="Y2429">
        <f t="shared" si="848"/>
        <v>15887.499770491568</v>
      </c>
      <c r="Z2429">
        <f t="shared" si="849"/>
        <v>23132.19966583572</v>
      </c>
      <c r="AA2429">
        <f t="shared" si="850"/>
        <v>33680.482713456811</v>
      </c>
    </row>
    <row r="2430" spans="1:27" x14ac:dyDescent="0.45">
      <c r="A2430">
        <v>2429</v>
      </c>
      <c r="B2430">
        <f t="shared" si="834"/>
        <v>3536.6239999999998</v>
      </c>
      <c r="C2430">
        <f t="shared" si="835"/>
        <v>5149.3245439999992</v>
      </c>
      <c r="D2430">
        <f t="shared" si="836"/>
        <v>7497.4165360639981</v>
      </c>
      <c r="E2430">
        <f t="shared" si="837"/>
        <v>10916.238476509181</v>
      </c>
      <c r="F2430">
        <f t="shared" si="838"/>
        <v>15894.043221797367</v>
      </c>
      <c r="G2430">
        <f t="shared" si="839"/>
        <v>23141.726930936966</v>
      </c>
      <c r="H2430">
        <f t="shared" si="840"/>
        <v>33694.354411444219</v>
      </c>
      <c r="I2430">
        <v>2429</v>
      </c>
      <c r="J2430">
        <v>2429</v>
      </c>
      <c r="K2430">
        <f t="shared" si="853"/>
        <v>3536.6239999999998</v>
      </c>
      <c r="L2430">
        <f t="shared" si="854"/>
        <v>5149.3245439999992</v>
      </c>
      <c r="M2430">
        <f t="shared" si="841"/>
        <v>7497.4165360639981</v>
      </c>
      <c r="N2430">
        <f t="shared" si="842"/>
        <v>10916.238476509181</v>
      </c>
      <c r="O2430">
        <f t="shared" si="843"/>
        <v>15894.043221797367</v>
      </c>
      <c r="P2430">
        <f t="shared" si="844"/>
        <v>23141.726930936966</v>
      </c>
      <c r="Q2430">
        <f t="shared" si="845"/>
        <v>33694.354411444219</v>
      </c>
      <c r="R2430">
        <v>2429</v>
      </c>
      <c r="S2430">
        <v>2429</v>
      </c>
      <c r="T2430">
        <v>2429</v>
      </c>
      <c r="U2430">
        <f t="shared" si="851"/>
        <v>3536.6239999999998</v>
      </c>
      <c r="V2430">
        <f t="shared" si="852"/>
        <v>5149.3245439999992</v>
      </c>
      <c r="W2430">
        <f t="shared" si="846"/>
        <v>7497.4165360639981</v>
      </c>
      <c r="X2430">
        <f t="shared" si="847"/>
        <v>10916.238476509181</v>
      </c>
      <c r="Y2430">
        <f t="shared" si="848"/>
        <v>15894.043221797367</v>
      </c>
      <c r="Z2430">
        <f t="shared" si="849"/>
        <v>23141.726930936966</v>
      </c>
      <c r="AA2430">
        <f t="shared" si="850"/>
        <v>33694.354411444219</v>
      </c>
    </row>
    <row r="2431" spans="1:27" x14ac:dyDescent="0.45">
      <c r="A2431">
        <v>2430</v>
      </c>
      <c r="B2431">
        <f t="shared" si="834"/>
        <v>3538.08</v>
      </c>
      <c r="C2431">
        <f t="shared" si="835"/>
        <v>5151.4444800000001</v>
      </c>
      <c r="D2431">
        <f t="shared" si="836"/>
        <v>7500.5031628799998</v>
      </c>
      <c r="E2431">
        <f t="shared" si="837"/>
        <v>10920.73260515328</v>
      </c>
      <c r="F2431">
        <f t="shared" si="838"/>
        <v>15900.586673103175</v>
      </c>
      <c r="G2431">
        <f t="shared" si="839"/>
        <v>23151.254196038222</v>
      </c>
      <c r="H2431">
        <f t="shared" si="840"/>
        <v>33708.226109431649</v>
      </c>
      <c r="I2431">
        <v>2430</v>
      </c>
      <c r="J2431">
        <v>2430</v>
      </c>
      <c r="K2431">
        <f t="shared" si="853"/>
        <v>3538.08</v>
      </c>
      <c r="L2431">
        <f t="shared" si="854"/>
        <v>5151.4444800000001</v>
      </c>
      <c r="M2431">
        <f t="shared" si="841"/>
        <v>7500.5031628799998</v>
      </c>
      <c r="N2431">
        <f t="shared" si="842"/>
        <v>10920.73260515328</v>
      </c>
      <c r="O2431">
        <f t="shared" si="843"/>
        <v>15900.586673103175</v>
      </c>
      <c r="P2431">
        <f t="shared" si="844"/>
        <v>23151.254196038222</v>
      </c>
      <c r="Q2431">
        <f t="shared" si="845"/>
        <v>33708.226109431649</v>
      </c>
      <c r="R2431">
        <v>2430</v>
      </c>
      <c r="S2431">
        <v>2430</v>
      </c>
      <c r="T2431">
        <v>2430</v>
      </c>
      <c r="U2431">
        <f t="shared" si="851"/>
        <v>3538.08</v>
      </c>
      <c r="V2431">
        <f t="shared" si="852"/>
        <v>5151.4444800000001</v>
      </c>
      <c r="W2431">
        <f t="shared" si="846"/>
        <v>7500.5031628799998</v>
      </c>
      <c r="X2431">
        <f t="shared" si="847"/>
        <v>10920.73260515328</v>
      </c>
      <c r="Y2431">
        <f t="shared" si="848"/>
        <v>15900.586673103175</v>
      </c>
      <c r="Z2431">
        <f t="shared" si="849"/>
        <v>23151.254196038222</v>
      </c>
      <c r="AA2431">
        <f t="shared" si="850"/>
        <v>33708.226109431649</v>
      </c>
    </row>
    <row r="2432" spans="1:27" x14ac:dyDescent="0.45">
      <c r="A2432">
        <v>2431</v>
      </c>
      <c r="B2432">
        <f t="shared" si="834"/>
        <v>3539.5360000000001</v>
      </c>
      <c r="C2432">
        <f t="shared" si="835"/>
        <v>5153.5644160000002</v>
      </c>
      <c r="D2432">
        <f t="shared" si="836"/>
        <v>7503.5897896960005</v>
      </c>
      <c r="E2432">
        <f t="shared" si="837"/>
        <v>10925.226733797377</v>
      </c>
      <c r="F2432">
        <f t="shared" si="838"/>
        <v>15907.130124408981</v>
      </c>
      <c r="G2432">
        <f t="shared" si="839"/>
        <v>23160.781461139475</v>
      </c>
      <c r="H2432">
        <f t="shared" si="840"/>
        <v>33722.097807419072</v>
      </c>
      <c r="I2432">
        <v>2431</v>
      </c>
      <c r="J2432">
        <v>2431</v>
      </c>
      <c r="K2432">
        <f t="shared" si="853"/>
        <v>3539.5360000000001</v>
      </c>
      <c r="L2432">
        <f t="shared" si="854"/>
        <v>5153.5644160000002</v>
      </c>
      <c r="M2432">
        <f t="shared" si="841"/>
        <v>7503.5897896960005</v>
      </c>
      <c r="N2432">
        <f t="shared" si="842"/>
        <v>10925.226733797377</v>
      </c>
      <c r="O2432">
        <f t="shared" si="843"/>
        <v>15907.130124408981</v>
      </c>
      <c r="P2432">
        <f t="shared" si="844"/>
        <v>23160.781461139475</v>
      </c>
      <c r="Q2432">
        <f t="shared" si="845"/>
        <v>33722.097807419072</v>
      </c>
      <c r="R2432">
        <v>2431</v>
      </c>
      <c r="S2432">
        <v>2431</v>
      </c>
      <c r="T2432">
        <v>2431</v>
      </c>
      <c r="U2432">
        <f t="shared" si="851"/>
        <v>3539.5360000000001</v>
      </c>
      <c r="V2432">
        <f t="shared" si="852"/>
        <v>5153.5644160000002</v>
      </c>
      <c r="W2432">
        <f t="shared" si="846"/>
        <v>7503.5897896960005</v>
      </c>
      <c r="X2432">
        <f t="shared" si="847"/>
        <v>10925.226733797377</v>
      </c>
      <c r="Y2432">
        <f t="shared" si="848"/>
        <v>15907.130124408981</v>
      </c>
      <c r="Z2432">
        <f t="shared" si="849"/>
        <v>23160.781461139475</v>
      </c>
      <c r="AA2432">
        <f t="shared" si="850"/>
        <v>33722.097807419072</v>
      </c>
    </row>
    <row r="2433" spans="1:27" x14ac:dyDescent="0.45">
      <c r="A2433">
        <v>2432</v>
      </c>
      <c r="B2433">
        <f t="shared" ref="B2433:B2496" si="855">A2433*1.456</f>
        <v>3540.9919999999997</v>
      </c>
      <c r="C2433">
        <f t="shared" ref="C2433:C2496" si="856">B2433*1.456</f>
        <v>5155.6843519999993</v>
      </c>
      <c r="D2433">
        <f t="shared" ref="D2433:D2496" si="857">C2433*1.456</f>
        <v>7506.6764165119985</v>
      </c>
      <c r="E2433">
        <f t="shared" ref="E2433:E2496" si="858">D2433*1.456</f>
        <v>10929.720862441469</v>
      </c>
      <c r="F2433">
        <f t="shared" ref="F2433:F2496" si="859">E2433*1.456</f>
        <v>15913.673575714778</v>
      </c>
      <c r="G2433">
        <f t="shared" ref="G2433:G2496" si="860">F2433*1.456</f>
        <v>23170.308726240717</v>
      </c>
      <c r="H2433">
        <f t="shared" ref="H2433:H2496" si="861">G2433*1.456</f>
        <v>33735.96950540648</v>
      </c>
      <c r="I2433">
        <v>2432</v>
      </c>
      <c r="J2433">
        <v>2432</v>
      </c>
      <c r="K2433">
        <f t="shared" si="853"/>
        <v>3540.9919999999997</v>
      </c>
      <c r="L2433">
        <f t="shared" si="854"/>
        <v>5155.6843519999993</v>
      </c>
      <c r="M2433">
        <f t="shared" si="841"/>
        <v>7506.6764165119985</v>
      </c>
      <c r="N2433">
        <f t="shared" si="842"/>
        <v>10929.720862441469</v>
      </c>
      <c r="O2433">
        <f t="shared" si="843"/>
        <v>15913.673575714778</v>
      </c>
      <c r="P2433">
        <f t="shared" si="844"/>
        <v>23170.308726240717</v>
      </c>
      <c r="Q2433">
        <f t="shared" si="845"/>
        <v>33735.96950540648</v>
      </c>
      <c r="R2433">
        <v>2432</v>
      </c>
      <c r="S2433">
        <v>2432</v>
      </c>
      <c r="T2433">
        <v>2432</v>
      </c>
      <c r="U2433">
        <f t="shared" si="851"/>
        <v>3540.9919999999997</v>
      </c>
      <c r="V2433">
        <f t="shared" si="852"/>
        <v>5155.6843519999993</v>
      </c>
      <c r="W2433">
        <f t="shared" si="846"/>
        <v>7506.6764165119985</v>
      </c>
      <c r="X2433">
        <f t="shared" si="847"/>
        <v>10929.720862441469</v>
      </c>
      <c r="Y2433">
        <f t="shared" si="848"/>
        <v>15913.673575714778</v>
      </c>
      <c r="Z2433">
        <f t="shared" si="849"/>
        <v>23170.308726240717</v>
      </c>
      <c r="AA2433">
        <f t="shared" si="850"/>
        <v>33735.96950540648</v>
      </c>
    </row>
    <row r="2434" spans="1:27" x14ac:dyDescent="0.45">
      <c r="A2434">
        <v>2433</v>
      </c>
      <c r="B2434">
        <f t="shared" si="855"/>
        <v>3542.4479999999999</v>
      </c>
      <c r="C2434">
        <f t="shared" si="856"/>
        <v>5157.8042879999994</v>
      </c>
      <c r="D2434">
        <f t="shared" si="857"/>
        <v>7509.7630433279992</v>
      </c>
      <c r="E2434">
        <f t="shared" si="858"/>
        <v>10934.214991085566</v>
      </c>
      <c r="F2434">
        <f t="shared" si="859"/>
        <v>15920.217027020584</v>
      </c>
      <c r="G2434">
        <f t="shared" si="860"/>
        <v>23179.83599134197</v>
      </c>
      <c r="H2434">
        <f t="shared" si="861"/>
        <v>33749.841203393909</v>
      </c>
      <c r="I2434">
        <v>2433</v>
      </c>
      <c r="J2434">
        <v>2433</v>
      </c>
      <c r="K2434">
        <f t="shared" si="853"/>
        <v>3542.4479999999999</v>
      </c>
      <c r="L2434">
        <f t="shared" si="854"/>
        <v>5157.8042879999994</v>
      </c>
      <c r="M2434">
        <f t="shared" ref="M2434:M2497" si="862">L2434*1.456</f>
        <v>7509.7630433279992</v>
      </c>
      <c r="N2434">
        <f t="shared" ref="N2434:N2497" si="863">M2434*1.456</f>
        <v>10934.214991085566</v>
      </c>
      <c r="O2434">
        <f t="shared" ref="O2434:O2497" si="864">N2434*1.456</f>
        <v>15920.217027020584</v>
      </c>
      <c r="P2434">
        <f t="shared" ref="P2434:P2497" si="865">O2434*1.456</f>
        <v>23179.83599134197</v>
      </c>
      <c r="Q2434">
        <f t="shared" ref="Q2434:Q2497" si="866">P2434*1.456</f>
        <v>33749.841203393909</v>
      </c>
      <c r="R2434">
        <v>2433</v>
      </c>
      <c r="S2434">
        <v>2433</v>
      </c>
      <c r="T2434">
        <v>2433</v>
      </c>
      <c r="U2434">
        <f t="shared" si="851"/>
        <v>3542.4479999999999</v>
      </c>
      <c r="V2434">
        <f t="shared" si="852"/>
        <v>5157.8042879999994</v>
      </c>
      <c r="W2434">
        <f t="shared" ref="W2434:W2497" si="867">V2434*1.456</f>
        <v>7509.7630433279992</v>
      </c>
      <c r="X2434">
        <f t="shared" ref="X2434:X2497" si="868">W2434*1.456</f>
        <v>10934.214991085566</v>
      </c>
      <c r="Y2434">
        <f t="shared" ref="Y2434:Y2497" si="869">X2434*1.456</f>
        <v>15920.217027020584</v>
      </c>
      <c r="Z2434">
        <f t="shared" ref="Z2434:Z2497" si="870">Y2434*1.456</f>
        <v>23179.83599134197</v>
      </c>
      <c r="AA2434">
        <f t="shared" ref="AA2434:AA2497" si="871">Z2434*1.456</f>
        <v>33749.841203393909</v>
      </c>
    </row>
    <row r="2435" spans="1:27" x14ac:dyDescent="0.45">
      <c r="A2435">
        <v>2434</v>
      </c>
      <c r="B2435">
        <f t="shared" si="855"/>
        <v>3543.904</v>
      </c>
      <c r="C2435">
        <f t="shared" si="856"/>
        <v>5159.9242239999994</v>
      </c>
      <c r="D2435">
        <f t="shared" si="857"/>
        <v>7512.849670143999</v>
      </c>
      <c r="E2435">
        <f t="shared" si="858"/>
        <v>10938.709119729663</v>
      </c>
      <c r="F2435">
        <f t="shared" si="859"/>
        <v>15926.760478326389</v>
      </c>
      <c r="G2435">
        <f t="shared" si="860"/>
        <v>23189.363256443223</v>
      </c>
      <c r="H2435">
        <f t="shared" si="861"/>
        <v>33763.712901381332</v>
      </c>
      <c r="I2435">
        <v>2434</v>
      </c>
      <c r="J2435">
        <v>2434</v>
      </c>
      <c r="K2435">
        <f t="shared" si="853"/>
        <v>3543.904</v>
      </c>
      <c r="L2435">
        <f t="shared" si="854"/>
        <v>5159.9242239999994</v>
      </c>
      <c r="M2435">
        <f t="shared" si="862"/>
        <v>7512.849670143999</v>
      </c>
      <c r="N2435">
        <f t="shared" si="863"/>
        <v>10938.709119729663</v>
      </c>
      <c r="O2435">
        <f t="shared" si="864"/>
        <v>15926.760478326389</v>
      </c>
      <c r="P2435">
        <f t="shared" si="865"/>
        <v>23189.363256443223</v>
      </c>
      <c r="Q2435">
        <f t="shared" si="866"/>
        <v>33763.712901381332</v>
      </c>
      <c r="R2435">
        <v>2434</v>
      </c>
      <c r="S2435">
        <v>2434</v>
      </c>
      <c r="T2435">
        <v>2434</v>
      </c>
      <c r="U2435">
        <f t="shared" ref="U2435:U2498" si="872">T2435*1.456</f>
        <v>3543.904</v>
      </c>
      <c r="V2435">
        <f t="shared" ref="V2435:V2498" si="873">U2435*1.456</f>
        <v>5159.9242239999994</v>
      </c>
      <c r="W2435">
        <f t="shared" si="867"/>
        <v>7512.849670143999</v>
      </c>
      <c r="X2435">
        <f t="shared" si="868"/>
        <v>10938.709119729663</v>
      </c>
      <c r="Y2435">
        <f t="shared" si="869"/>
        <v>15926.760478326389</v>
      </c>
      <c r="Z2435">
        <f t="shared" si="870"/>
        <v>23189.363256443223</v>
      </c>
      <c r="AA2435">
        <f t="shared" si="871"/>
        <v>33763.712901381332</v>
      </c>
    </row>
    <row r="2436" spans="1:27" x14ac:dyDescent="0.45">
      <c r="A2436">
        <v>2435</v>
      </c>
      <c r="B2436">
        <f t="shared" si="855"/>
        <v>3545.36</v>
      </c>
      <c r="C2436">
        <f t="shared" si="856"/>
        <v>5162.0441600000004</v>
      </c>
      <c r="D2436">
        <f t="shared" si="857"/>
        <v>7515.9362969600006</v>
      </c>
      <c r="E2436">
        <f t="shared" si="858"/>
        <v>10943.20324837376</v>
      </c>
      <c r="F2436">
        <f t="shared" si="859"/>
        <v>15933.303929632195</v>
      </c>
      <c r="G2436">
        <f t="shared" si="860"/>
        <v>23198.890521544476</v>
      </c>
      <c r="H2436">
        <f t="shared" si="861"/>
        <v>33777.584599368754</v>
      </c>
      <c r="I2436">
        <v>2435</v>
      </c>
      <c r="J2436">
        <v>2435</v>
      </c>
      <c r="K2436">
        <f t="shared" si="853"/>
        <v>3545.36</v>
      </c>
      <c r="L2436">
        <f t="shared" si="854"/>
        <v>5162.0441600000004</v>
      </c>
      <c r="M2436">
        <f t="shared" si="862"/>
        <v>7515.9362969600006</v>
      </c>
      <c r="N2436">
        <f t="shared" si="863"/>
        <v>10943.20324837376</v>
      </c>
      <c r="O2436">
        <f t="shared" si="864"/>
        <v>15933.303929632195</v>
      </c>
      <c r="P2436">
        <f t="shared" si="865"/>
        <v>23198.890521544476</v>
      </c>
      <c r="Q2436">
        <f t="shared" si="866"/>
        <v>33777.584599368754</v>
      </c>
      <c r="R2436">
        <v>2435</v>
      </c>
      <c r="S2436">
        <v>2435</v>
      </c>
      <c r="T2436">
        <v>2435</v>
      </c>
      <c r="U2436">
        <f t="shared" si="872"/>
        <v>3545.36</v>
      </c>
      <c r="V2436">
        <f t="shared" si="873"/>
        <v>5162.0441600000004</v>
      </c>
      <c r="W2436">
        <f t="shared" si="867"/>
        <v>7515.9362969600006</v>
      </c>
      <c r="X2436">
        <f t="shared" si="868"/>
        <v>10943.20324837376</v>
      </c>
      <c r="Y2436">
        <f t="shared" si="869"/>
        <v>15933.303929632195</v>
      </c>
      <c r="Z2436">
        <f t="shared" si="870"/>
        <v>23198.890521544476</v>
      </c>
      <c r="AA2436">
        <f t="shared" si="871"/>
        <v>33777.584599368754</v>
      </c>
    </row>
    <row r="2437" spans="1:27" x14ac:dyDescent="0.45">
      <c r="A2437">
        <v>2436</v>
      </c>
      <c r="B2437">
        <f t="shared" si="855"/>
        <v>3546.8159999999998</v>
      </c>
      <c r="C2437">
        <f t="shared" si="856"/>
        <v>5164.1640959999995</v>
      </c>
      <c r="D2437">
        <f t="shared" si="857"/>
        <v>7519.0229237759995</v>
      </c>
      <c r="E2437">
        <f t="shared" si="858"/>
        <v>10947.697377017856</v>
      </c>
      <c r="F2437">
        <f t="shared" si="859"/>
        <v>15939.847380937998</v>
      </c>
      <c r="G2437">
        <f t="shared" si="860"/>
        <v>23208.417786645725</v>
      </c>
      <c r="H2437">
        <f t="shared" si="861"/>
        <v>33791.456297356177</v>
      </c>
      <c r="I2437">
        <v>2436</v>
      </c>
      <c r="J2437">
        <v>2436</v>
      </c>
      <c r="K2437">
        <f t="shared" si="853"/>
        <v>3546.8159999999998</v>
      </c>
      <c r="L2437">
        <f t="shared" si="854"/>
        <v>5164.1640959999995</v>
      </c>
      <c r="M2437">
        <f t="shared" si="862"/>
        <v>7519.0229237759995</v>
      </c>
      <c r="N2437">
        <f t="shared" si="863"/>
        <v>10947.697377017856</v>
      </c>
      <c r="O2437">
        <f t="shared" si="864"/>
        <v>15939.847380937998</v>
      </c>
      <c r="P2437">
        <f t="shared" si="865"/>
        <v>23208.417786645725</v>
      </c>
      <c r="Q2437">
        <f t="shared" si="866"/>
        <v>33791.456297356177</v>
      </c>
      <c r="R2437">
        <v>2436</v>
      </c>
      <c r="S2437">
        <v>2436</v>
      </c>
      <c r="T2437">
        <v>2436</v>
      </c>
      <c r="U2437">
        <f t="shared" si="872"/>
        <v>3546.8159999999998</v>
      </c>
      <c r="V2437">
        <f t="shared" si="873"/>
        <v>5164.1640959999995</v>
      </c>
      <c r="W2437">
        <f t="shared" si="867"/>
        <v>7519.0229237759995</v>
      </c>
      <c r="X2437">
        <f t="shared" si="868"/>
        <v>10947.697377017856</v>
      </c>
      <c r="Y2437">
        <f t="shared" si="869"/>
        <v>15939.847380937998</v>
      </c>
      <c r="Z2437">
        <f t="shared" si="870"/>
        <v>23208.417786645725</v>
      </c>
      <c r="AA2437">
        <f t="shared" si="871"/>
        <v>33791.456297356177</v>
      </c>
    </row>
    <row r="2438" spans="1:27" x14ac:dyDescent="0.45">
      <c r="A2438">
        <v>2437</v>
      </c>
      <c r="B2438">
        <f t="shared" si="855"/>
        <v>3548.2719999999999</v>
      </c>
      <c r="C2438">
        <f t="shared" si="856"/>
        <v>5166.2840319999996</v>
      </c>
      <c r="D2438">
        <f t="shared" si="857"/>
        <v>7522.1095505919993</v>
      </c>
      <c r="E2438">
        <f t="shared" si="858"/>
        <v>10952.191505661951</v>
      </c>
      <c r="F2438">
        <f t="shared" si="859"/>
        <v>15946.3908322438</v>
      </c>
      <c r="G2438">
        <f t="shared" si="860"/>
        <v>23217.945051746974</v>
      </c>
      <c r="H2438">
        <f t="shared" si="861"/>
        <v>33805.327995343592</v>
      </c>
      <c r="I2438">
        <v>2437</v>
      </c>
      <c r="J2438">
        <v>2437</v>
      </c>
      <c r="K2438">
        <f t="shared" si="853"/>
        <v>3548.2719999999999</v>
      </c>
      <c r="L2438">
        <f t="shared" si="854"/>
        <v>5166.2840319999996</v>
      </c>
      <c r="M2438">
        <f t="shared" si="862"/>
        <v>7522.1095505919993</v>
      </c>
      <c r="N2438">
        <f t="shared" si="863"/>
        <v>10952.191505661951</v>
      </c>
      <c r="O2438">
        <f t="shared" si="864"/>
        <v>15946.3908322438</v>
      </c>
      <c r="P2438">
        <f t="shared" si="865"/>
        <v>23217.945051746974</v>
      </c>
      <c r="Q2438">
        <f t="shared" si="866"/>
        <v>33805.327995343592</v>
      </c>
      <c r="R2438">
        <v>2437</v>
      </c>
      <c r="S2438">
        <v>2437</v>
      </c>
      <c r="T2438">
        <v>2437</v>
      </c>
      <c r="U2438">
        <f t="shared" si="872"/>
        <v>3548.2719999999999</v>
      </c>
      <c r="V2438">
        <f t="shared" si="873"/>
        <v>5166.2840319999996</v>
      </c>
      <c r="W2438">
        <f t="shared" si="867"/>
        <v>7522.1095505919993</v>
      </c>
      <c r="X2438">
        <f t="shared" si="868"/>
        <v>10952.191505661951</v>
      </c>
      <c r="Y2438">
        <f t="shared" si="869"/>
        <v>15946.3908322438</v>
      </c>
      <c r="Z2438">
        <f t="shared" si="870"/>
        <v>23217.945051746974</v>
      </c>
      <c r="AA2438">
        <f t="shared" si="871"/>
        <v>33805.327995343592</v>
      </c>
    </row>
    <row r="2439" spans="1:27" x14ac:dyDescent="0.45">
      <c r="A2439">
        <v>2438</v>
      </c>
      <c r="B2439">
        <f t="shared" si="855"/>
        <v>3549.7280000000001</v>
      </c>
      <c r="C2439">
        <f t="shared" si="856"/>
        <v>5168.4039679999996</v>
      </c>
      <c r="D2439">
        <f t="shared" si="857"/>
        <v>7525.1961774079991</v>
      </c>
      <c r="E2439">
        <f t="shared" si="858"/>
        <v>10956.685634306046</v>
      </c>
      <c r="F2439">
        <f t="shared" si="859"/>
        <v>15952.934283549603</v>
      </c>
      <c r="G2439">
        <f t="shared" si="860"/>
        <v>23227.47231684822</v>
      </c>
      <c r="H2439">
        <f t="shared" si="861"/>
        <v>33819.199693331007</v>
      </c>
      <c r="I2439">
        <v>2438</v>
      </c>
      <c r="J2439">
        <v>2438</v>
      </c>
      <c r="K2439">
        <f t="shared" si="853"/>
        <v>3549.7280000000001</v>
      </c>
      <c r="L2439">
        <f t="shared" si="854"/>
        <v>5168.4039679999996</v>
      </c>
      <c r="M2439">
        <f t="shared" si="862"/>
        <v>7525.1961774079991</v>
      </c>
      <c r="N2439">
        <f t="shared" si="863"/>
        <v>10956.685634306046</v>
      </c>
      <c r="O2439">
        <f t="shared" si="864"/>
        <v>15952.934283549603</v>
      </c>
      <c r="P2439">
        <f t="shared" si="865"/>
        <v>23227.47231684822</v>
      </c>
      <c r="Q2439">
        <f t="shared" si="866"/>
        <v>33819.199693331007</v>
      </c>
      <c r="R2439">
        <v>2438</v>
      </c>
      <c r="S2439">
        <v>2438</v>
      </c>
      <c r="T2439">
        <v>2438</v>
      </c>
      <c r="U2439">
        <f t="shared" si="872"/>
        <v>3549.7280000000001</v>
      </c>
      <c r="V2439">
        <f t="shared" si="873"/>
        <v>5168.4039679999996</v>
      </c>
      <c r="W2439">
        <f t="shared" si="867"/>
        <v>7525.1961774079991</v>
      </c>
      <c r="X2439">
        <f t="shared" si="868"/>
        <v>10956.685634306046</v>
      </c>
      <c r="Y2439">
        <f t="shared" si="869"/>
        <v>15952.934283549603</v>
      </c>
      <c r="Z2439">
        <f t="shared" si="870"/>
        <v>23227.47231684822</v>
      </c>
      <c r="AA2439">
        <f t="shared" si="871"/>
        <v>33819.199693331007</v>
      </c>
    </row>
    <row r="2440" spans="1:27" x14ac:dyDescent="0.45">
      <c r="A2440">
        <v>2439</v>
      </c>
      <c r="B2440">
        <f t="shared" si="855"/>
        <v>3551.1839999999997</v>
      </c>
      <c r="C2440">
        <f t="shared" si="856"/>
        <v>5170.5239039999997</v>
      </c>
      <c r="D2440">
        <f t="shared" si="857"/>
        <v>7528.2828042239989</v>
      </c>
      <c r="E2440">
        <f t="shared" si="858"/>
        <v>10961.179762950142</v>
      </c>
      <c r="F2440">
        <f t="shared" si="859"/>
        <v>15959.477734855405</v>
      </c>
      <c r="G2440">
        <f t="shared" si="860"/>
        <v>23236.999581949469</v>
      </c>
      <c r="H2440">
        <f t="shared" si="861"/>
        <v>33833.071391318423</v>
      </c>
      <c r="I2440">
        <v>2439</v>
      </c>
      <c r="J2440">
        <v>2439</v>
      </c>
      <c r="K2440">
        <f t="shared" si="853"/>
        <v>3551.1839999999997</v>
      </c>
      <c r="L2440">
        <f t="shared" si="854"/>
        <v>5170.5239039999997</v>
      </c>
      <c r="M2440">
        <f t="shared" si="862"/>
        <v>7528.2828042239989</v>
      </c>
      <c r="N2440">
        <f t="shared" si="863"/>
        <v>10961.179762950142</v>
      </c>
      <c r="O2440">
        <f t="shared" si="864"/>
        <v>15959.477734855405</v>
      </c>
      <c r="P2440">
        <f t="shared" si="865"/>
        <v>23236.999581949469</v>
      </c>
      <c r="Q2440">
        <f t="shared" si="866"/>
        <v>33833.071391318423</v>
      </c>
      <c r="R2440">
        <v>2439</v>
      </c>
      <c r="S2440">
        <v>2439</v>
      </c>
      <c r="T2440">
        <v>2439</v>
      </c>
      <c r="U2440">
        <f t="shared" si="872"/>
        <v>3551.1839999999997</v>
      </c>
      <c r="V2440">
        <f t="shared" si="873"/>
        <v>5170.5239039999997</v>
      </c>
      <c r="W2440">
        <f t="shared" si="867"/>
        <v>7528.2828042239989</v>
      </c>
      <c r="X2440">
        <f t="shared" si="868"/>
        <v>10961.179762950142</v>
      </c>
      <c r="Y2440">
        <f t="shared" si="869"/>
        <v>15959.477734855405</v>
      </c>
      <c r="Z2440">
        <f t="shared" si="870"/>
        <v>23236.999581949469</v>
      </c>
      <c r="AA2440">
        <f t="shared" si="871"/>
        <v>33833.071391318423</v>
      </c>
    </row>
    <row r="2441" spans="1:27" x14ac:dyDescent="0.45">
      <c r="A2441">
        <v>2440</v>
      </c>
      <c r="B2441">
        <f t="shared" si="855"/>
        <v>3552.64</v>
      </c>
      <c r="C2441">
        <f t="shared" si="856"/>
        <v>5172.6438399999997</v>
      </c>
      <c r="D2441">
        <f t="shared" si="857"/>
        <v>7531.3694310399997</v>
      </c>
      <c r="E2441">
        <f t="shared" si="858"/>
        <v>10965.673891594239</v>
      </c>
      <c r="F2441">
        <f t="shared" si="859"/>
        <v>15966.021186161212</v>
      </c>
      <c r="G2441">
        <f t="shared" si="860"/>
        <v>23246.526847050722</v>
      </c>
      <c r="H2441">
        <f t="shared" si="861"/>
        <v>33846.943089305852</v>
      </c>
      <c r="I2441">
        <v>2440</v>
      </c>
      <c r="J2441">
        <v>2440</v>
      </c>
      <c r="K2441">
        <f t="shared" si="853"/>
        <v>3552.64</v>
      </c>
      <c r="L2441">
        <f t="shared" si="854"/>
        <v>5172.6438399999997</v>
      </c>
      <c r="M2441">
        <f t="shared" si="862"/>
        <v>7531.3694310399997</v>
      </c>
      <c r="N2441">
        <f t="shared" si="863"/>
        <v>10965.673891594239</v>
      </c>
      <c r="O2441">
        <f t="shared" si="864"/>
        <v>15966.021186161212</v>
      </c>
      <c r="P2441">
        <f t="shared" si="865"/>
        <v>23246.526847050722</v>
      </c>
      <c r="Q2441">
        <f t="shared" si="866"/>
        <v>33846.943089305852</v>
      </c>
      <c r="R2441">
        <v>2440</v>
      </c>
      <c r="S2441">
        <v>2440</v>
      </c>
      <c r="T2441">
        <v>2440</v>
      </c>
      <c r="U2441">
        <f t="shared" si="872"/>
        <v>3552.64</v>
      </c>
      <c r="V2441">
        <f t="shared" si="873"/>
        <v>5172.6438399999997</v>
      </c>
      <c r="W2441">
        <f t="shared" si="867"/>
        <v>7531.3694310399997</v>
      </c>
      <c r="X2441">
        <f t="shared" si="868"/>
        <v>10965.673891594239</v>
      </c>
      <c r="Y2441">
        <f t="shared" si="869"/>
        <v>15966.021186161212</v>
      </c>
      <c r="Z2441">
        <f t="shared" si="870"/>
        <v>23246.526847050722</v>
      </c>
      <c r="AA2441">
        <f t="shared" si="871"/>
        <v>33846.943089305852</v>
      </c>
    </row>
    <row r="2442" spans="1:27" x14ac:dyDescent="0.45">
      <c r="A2442">
        <v>2441</v>
      </c>
      <c r="B2442">
        <f t="shared" si="855"/>
        <v>3554.096</v>
      </c>
      <c r="C2442">
        <f t="shared" si="856"/>
        <v>5174.7637759999998</v>
      </c>
      <c r="D2442">
        <f t="shared" si="857"/>
        <v>7534.4560578559995</v>
      </c>
      <c r="E2442">
        <f t="shared" si="858"/>
        <v>10970.168020238334</v>
      </c>
      <c r="F2442">
        <f t="shared" si="859"/>
        <v>15972.564637467014</v>
      </c>
      <c r="G2442">
        <f t="shared" si="860"/>
        <v>23256.054112151971</v>
      </c>
      <c r="H2442">
        <f t="shared" si="861"/>
        <v>33860.814787293268</v>
      </c>
      <c r="I2442">
        <v>2441</v>
      </c>
      <c r="J2442">
        <v>2441</v>
      </c>
      <c r="K2442">
        <f t="shared" si="853"/>
        <v>3554.096</v>
      </c>
      <c r="L2442">
        <f t="shared" si="854"/>
        <v>5174.7637759999998</v>
      </c>
      <c r="M2442">
        <f t="shared" si="862"/>
        <v>7534.4560578559995</v>
      </c>
      <c r="N2442">
        <f t="shared" si="863"/>
        <v>10970.168020238334</v>
      </c>
      <c r="O2442">
        <f t="shared" si="864"/>
        <v>15972.564637467014</v>
      </c>
      <c r="P2442">
        <f t="shared" si="865"/>
        <v>23256.054112151971</v>
      </c>
      <c r="Q2442">
        <f t="shared" si="866"/>
        <v>33860.814787293268</v>
      </c>
      <c r="R2442">
        <v>2441</v>
      </c>
      <c r="S2442">
        <v>2441</v>
      </c>
      <c r="T2442">
        <v>2441</v>
      </c>
      <c r="U2442">
        <f t="shared" si="872"/>
        <v>3554.096</v>
      </c>
      <c r="V2442">
        <f t="shared" si="873"/>
        <v>5174.7637759999998</v>
      </c>
      <c r="W2442">
        <f t="shared" si="867"/>
        <v>7534.4560578559995</v>
      </c>
      <c r="X2442">
        <f t="shared" si="868"/>
        <v>10970.168020238334</v>
      </c>
      <c r="Y2442">
        <f t="shared" si="869"/>
        <v>15972.564637467014</v>
      </c>
      <c r="Z2442">
        <f t="shared" si="870"/>
        <v>23256.054112151971</v>
      </c>
      <c r="AA2442">
        <f t="shared" si="871"/>
        <v>33860.814787293268</v>
      </c>
    </row>
    <row r="2443" spans="1:27" x14ac:dyDescent="0.45">
      <c r="A2443">
        <v>2442</v>
      </c>
      <c r="B2443">
        <f t="shared" si="855"/>
        <v>3555.5519999999997</v>
      </c>
      <c r="C2443">
        <f t="shared" si="856"/>
        <v>5176.8837119999998</v>
      </c>
      <c r="D2443">
        <f t="shared" si="857"/>
        <v>7537.5426846719993</v>
      </c>
      <c r="E2443">
        <f t="shared" si="858"/>
        <v>10974.662148882431</v>
      </c>
      <c r="F2443">
        <f t="shared" si="859"/>
        <v>15979.108088772819</v>
      </c>
      <c r="G2443">
        <f t="shared" si="860"/>
        <v>23265.581377253224</v>
      </c>
      <c r="H2443">
        <f t="shared" si="861"/>
        <v>33874.68648528069</v>
      </c>
      <c r="I2443">
        <v>2442</v>
      </c>
      <c r="J2443">
        <v>2442</v>
      </c>
      <c r="K2443">
        <f t="shared" si="853"/>
        <v>3555.5519999999997</v>
      </c>
      <c r="L2443">
        <f t="shared" si="854"/>
        <v>5176.8837119999998</v>
      </c>
      <c r="M2443">
        <f t="shared" si="862"/>
        <v>7537.5426846719993</v>
      </c>
      <c r="N2443">
        <f t="shared" si="863"/>
        <v>10974.662148882431</v>
      </c>
      <c r="O2443">
        <f t="shared" si="864"/>
        <v>15979.108088772819</v>
      </c>
      <c r="P2443">
        <f t="shared" si="865"/>
        <v>23265.581377253224</v>
      </c>
      <c r="Q2443">
        <f t="shared" si="866"/>
        <v>33874.68648528069</v>
      </c>
      <c r="R2443">
        <v>2442</v>
      </c>
      <c r="S2443">
        <v>2442</v>
      </c>
      <c r="T2443">
        <v>2442</v>
      </c>
      <c r="U2443">
        <f t="shared" si="872"/>
        <v>3555.5519999999997</v>
      </c>
      <c r="V2443">
        <f t="shared" si="873"/>
        <v>5176.8837119999998</v>
      </c>
      <c r="W2443">
        <f t="shared" si="867"/>
        <v>7537.5426846719993</v>
      </c>
      <c r="X2443">
        <f t="shared" si="868"/>
        <v>10974.662148882431</v>
      </c>
      <c r="Y2443">
        <f t="shared" si="869"/>
        <v>15979.108088772819</v>
      </c>
      <c r="Z2443">
        <f t="shared" si="870"/>
        <v>23265.581377253224</v>
      </c>
      <c r="AA2443">
        <f t="shared" si="871"/>
        <v>33874.68648528069</v>
      </c>
    </row>
    <row r="2444" spans="1:27" x14ac:dyDescent="0.45">
      <c r="A2444">
        <v>2443</v>
      </c>
      <c r="B2444">
        <f t="shared" si="855"/>
        <v>3557.0079999999998</v>
      </c>
      <c r="C2444">
        <f t="shared" si="856"/>
        <v>5179.0036479999999</v>
      </c>
      <c r="D2444">
        <f t="shared" si="857"/>
        <v>7540.629311488</v>
      </c>
      <c r="E2444">
        <f t="shared" si="858"/>
        <v>10979.156277526528</v>
      </c>
      <c r="F2444">
        <f t="shared" si="859"/>
        <v>15985.651540078625</v>
      </c>
      <c r="G2444">
        <f t="shared" si="860"/>
        <v>23275.108642354477</v>
      </c>
      <c r="H2444">
        <f t="shared" si="861"/>
        <v>33888.55818326812</v>
      </c>
      <c r="I2444">
        <v>2443</v>
      </c>
      <c r="J2444">
        <v>2443</v>
      </c>
      <c r="K2444">
        <f t="shared" si="853"/>
        <v>3557.0079999999998</v>
      </c>
      <c r="L2444">
        <f t="shared" si="854"/>
        <v>5179.0036479999999</v>
      </c>
      <c r="M2444">
        <f t="shared" si="862"/>
        <v>7540.629311488</v>
      </c>
      <c r="N2444">
        <f t="shared" si="863"/>
        <v>10979.156277526528</v>
      </c>
      <c r="O2444">
        <f t="shared" si="864"/>
        <v>15985.651540078625</v>
      </c>
      <c r="P2444">
        <f t="shared" si="865"/>
        <v>23275.108642354477</v>
      </c>
      <c r="Q2444">
        <f t="shared" si="866"/>
        <v>33888.55818326812</v>
      </c>
      <c r="R2444">
        <v>2443</v>
      </c>
      <c r="S2444">
        <v>2443</v>
      </c>
      <c r="T2444">
        <v>2443</v>
      </c>
      <c r="U2444">
        <f t="shared" si="872"/>
        <v>3557.0079999999998</v>
      </c>
      <c r="V2444">
        <f t="shared" si="873"/>
        <v>5179.0036479999999</v>
      </c>
      <c r="W2444">
        <f t="shared" si="867"/>
        <v>7540.629311488</v>
      </c>
      <c r="X2444">
        <f t="shared" si="868"/>
        <v>10979.156277526528</v>
      </c>
      <c r="Y2444">
        <f t="shared" si="869"/>
        <v>15985.651540078625</v>
      </c>
      <c r="Z2444">
        <f t="shared" si="870"/>
        <v>23275.108642354477</v>
      </c>
      <c r="AA2444">
        <f t="shared" si="871"/>
        <v>33888.55818326812</v>
      </c>
    </row>
    <row r="2445" spans="1:27" x14ac:dyDescent="0.45">
      <c r="A2445">
        <v>2444</v>
      </c>
      <c r="B2445">
        <f t="shared" si="855"/>
        <v>3558.4639999999999</v>
      </c>
      <c r="C2445">
        <f t="shared" si="856"/>
        <v>5181.1235839999999</v>
      </c>
      <c r="D2445">
        <f t="shared" si="857"/>
        <v>7543.7159383039998</v>
      </c>
      <c r="E2445">
        <f t="shared" si="858"/>
        <v>10983.650406170624</v>
      </c>
      <c r="F2445">
        <f t="shared" si="859"/>
        <v>15992.194991384427</v>
      </c>
      <c r="G2445">
        <f t="shared" si="860"/>
        <v>23284.635907455726</v>
      </c>
      <c r="H2445">
        <f t="shared" si="861"/>
        <v>33902.429881255535</v>
      </c>
      <c r="I2445">
        <v>2444</v>
      </c>
      <c r="J2445">
        <v>2444</v>
      </c>
      <c r="K2445">
        <f t="shared" si="853"/>
        <v>3558.4639999999999</v>
      </c>
      <c r="L2445">
        <f t="shared" si="854"/>
        <v>5181.1235839999999</v>
      </c>
      <c r="M2445">
        <f t="shared" si="862"/>
        <v>7543.7159383039998</v>
      </c>
      <c r="N2445">
        <f t="shared" si="863"/>
        <v>10983.650406170624</v>
      </c>
      <c r="O2445">
        <f t="shared" si="864"/>
        <v>15992.194991384427</v>
      </c>
      <c r="P2445">
        <f t="shared" si="865"/>
        <v>23284.635907455726</v>
      </c>
      <c r="Q2445">
        <f t="shared" si="866"/>
        <v>33902.429881255535</v>
      </c>
      <c r="R2445">
        <v>2444</v>
      </c>
      <c r="S2445">
        <v>2444</v>
      </c>
      <c r="T2445">
        <v>2444</v>
      </c>
      <c r="U2445">
        <f t="shared" si="872"/>
        <v>3558.4639999999999</v>
      </c>
      <c r="V2445">
        <f t="shared" si="873"/>
        <v>5181.1235839999999</v>
      </c>
      <c r="W2445">
        <f t="shared" si="867"/>
        <v>7543.7159383039998</v>
      </c>
      <c r="X2445">
        <f t="shared" si="868"/>
        <v>10983.650406170624</v>
      </c>
      <c r="Y2445">
        <f t="shared" si="869"/>
        <v>15992.194991384427</v>
      </c>
      <c r="Z2445">
        <f t="shared" si="870"/>
        <v>23284.635907455726</v>
      </c>
      <c r="AA2445">
        <f t="shared" si="871"/>
        <v>33902.429881255535</v>
      </c>
    </row>
    <row r="2446" spans="1:27" x14ac:dyDescent="0.45">
      <c r="A2446">
        <v>2445</v>
      </c>
      <c r="B2446">
        <f t="shared" si="855"/>
        <v>3559.92</v>
      </c>
      <c r="C2446">
        <f t="shared" si="856"/>
        <v>5183.24352</v>
      </c>
      <c r="D2446">
        <f t="shared" si="857"/>
        <v>7546.8025651199996</v>
      </c>
      <c r="E2446">
        <f t="shared" si="858"/>
        <v>10988.144534814719</v>
      </c>
      <c r="F2446">
        <f t="shared" si="859"/>
        <v>15998.73844269023</v>
      </c>
      <c r="G2446">
        <f t="shared" si="860"/>
        <v>23294.163172556975</v>
      </c>
      <c r="H2446">
        <f t="shared" si="861"/>
        <v>33916.301579242958</v>
      </c>
      <c r="I2446">
        <v>2445</v>
      </c>
      <c r="J2446">
        <v>2445</v>
      </c>
      <c r="K2446">
        <f t="shared" si="853"/>
        <v>3559.92</v>
      </c>
      <c r="L2446">
        <f t="shared" si="854"/>
        <v>5183.24352</v>
      </c>
      <c r="M2446">
        <f t="shared" si="862"/>
        <v>7546.8025651199996</v>
      </c>
      <c r="N2446">
        <f t="shared" si="863"/>
        <v>10988.144534814719</v>
      </c>
      <c r="O2446">
        <f t="shared" si="864"/>
        <v>15998.73844269023</v>
      </c>
      <c r="P2446">
        <f t="shared" si="865"/>
        <v>23294.163172556975</v>
      </c>
      <c r="Q2446">
        <f t="shared" si="866"/>
        <v>33916.301579242958</v>
      </c>
      <c r="R2446">
        <v>2445</v>
      </c>
      <c r="S2446">
        <v>2445</v>
      </c>
      <c r="T2446">
        <v>2445</v>
      </c>
      <c r="U2446">
        <f t="shared" si="872"/>
        <v>3559.92</v>
      </c>
      <c r="V2446">
        <f t="shared" si="873"/>
        <v>5183.24352</v>
      </c>
      <c r="W2446">
        <f t="shared" si="867"/>
        <v>7546.8025651199996</v>
      </c>
      <c r="X2446">
        <f t="shared" si="868"/>
        <v>10988.144534814719</v>
      </c>
      <c r="Y2446">
        <f t="shared" si="869"/>
        <v>15998.73844269023</v>
      </c>
      <c r="Z2446">
        <f t="shared" si="870"/>
        <v>23294.163172556975</v>
      </c>
      <c r="AA2446">
        <f t="shared" si="871"/>
        <v>33916.301579242958</v>
      </c>
    </row>
    <row r="2447" spans="1:27" x14ac:dyDescent="0.45">
      <c r="A2447">
        <v>2446</v>
      </c>
      <c r="B2447">
        <f t="shared" si="855"/>
        <v>3561.3759999999997</v>
      </c>
      <c r="C2447">
        <f t="shared" si="856"/>
        <v>5185.3634559999991</v>
      </c>
      <c r="D2447">
        <f t="shared" si="857"/>
        <v>7549.8891919359985</v>
      </c>
      <c r="E2447">
        <f t="shared" si="858"/>
        <v>10992.638663458814</v>
      </c>
      <c r="F2447">
        <f t="shared" si="859"/>
        <v>16005.281893996033</v>
      </c>
      <c r="G2447">
        <f t="shared" si="860"/>
        <v>23303.690437658224</v>
      </c>
      <c r="H2447">
        <f t="shared" si="861"/>
        <v>33930.173277230373</v>
      </c>
      <c r="I2447">
        <v>2446</v>
      </c>
      <c r="J2447">
        <v>2446</v>
      </c>
      <c r="K2447">
        <f t="shared" si="853"/>
        <v>3561.3759999999997</v>
      </c>
      <c r="L2447">
        <f t="shared" si="854"/>
        <v>5185.3634559999991</v>
      </c>
      <c r="M2447">
        <f t="shared" si="862"/>
        <v>7549.8891919359985</v>
      </c>
      <c r="N2447">
        <f t="shared" si="863"/>
        <v>10992.638663458814</v>
      </c>
      <c r="O2447">
        <f t="shared" si="864"/>
        <v>16005.281893996033</v>
      </c>
      <c r="P2447">
        <f t="shared" si="865"/>
        <v>23303.690437658224</v>
      </c>
      <c r="Q2447">
        <f t="shared" si="866"/>
        <v>33930.173277230373</v>
      </c>
      <c r="R2447">
        <v>2446</v>
      </c>
      <c r="S2447">
        <v>2446</v>
      </c>
      <c r="T2447">
        <v>2446</v>
      </c>
      <c r="U2447">
        <f t="shared" si="872"/>
        <v>3561.3759999999997</v>
      </c>
      <c r="V2447">
        <f t="shared" si="873"/>
        <v>5185.3634559999991</v>
      </c>
      <c r="W2447">
        <f t="shared" si="867"/>
        <v>7549.8891919359985</v>
      </c>
      <c r="X2447">
        <f t="shared" si="868"/>
        <v>10992.638663458814</v>
      </c>
      <c r="Y2447">
        <f t="shared" si="869"/>
        <v>16005.281893996033</v>
      </c>
      <c r="Z2447">
        <f t="shared" si="870"/>
        <v>23303.690437658224</v>
      </c>
      <c r="AA2447">
        <f t="shared" si="871"/>
        <v>33930.173277230373</v>
      </c>
    </row>
    <row r="2448" spans="1:27" x14ac:dyDescent="0.45">
      <c r="A2448">
        <v>2447</v>
      </c>
      <c r="B2448">
        <f t="shared" si="855"/>
        <v>3562.8319999999999</v>
      </c>
      <c r="C2448">
        <f t="shared" si="856"/>
        <v>5187.4833920000001</v>
      </c>
      <c r="D2448">
        <f t="shared" si="857"/>
        <v>7552.9758187520001</v>
      </c>
      <c r="E2448">
        <f t="shared" si="858"/>
        <v>10997.132792102911</v>
      </c>
      <c r="F2448">
        <f t="shared" si="859"/>
        <v>16011.825345301839</v>
      </c>
      <c r="G2448">
        <f t="shared" si="860"/>
        <v>23313.217702759477</v>
      </c>
      <c r="H2448">
        <f t="shared" si="861"/>
        <v>33944.044975217796</v>
      </c>
      <c r="I2448">
        <v>2447</v>
      </c>
      <c r="J2448">
        <v>2447</v>
      </c>
      <c r="K2448">
        <f t="shared" si="853"/>
        <v>3562.8319999999999</v>
      </c>
      <c r="L2448">
        <f t="shared" si="854"/>
        <v>5187.4833920000001</v>
      </c>
      <c r="M2448">
        <f t="shared" si="862"/>
        <v>7552.9758187520001</v>
      </c>
      <c r="N2448">
        <f t="shared" si="863"/>
        <v>10997.132792102911</v>
      </c>
      <c r="O2448">
        <f t="shared" si="864"/>
        <v>16011.825345301839</v>
      </c>
      <c r="P2448">
        <f t="shared" si="865"/>
        <v>23313.217702759477</v>
      </c>
      <c r="Q2448">
        <f t="shared" si="866"/>
        <v>33944.044975217796</v>
      </c>
      <c r="R2448">
        <v>2447</v>
      </c>
      <c r="S2448">
        <v>2447</v>
      </c>
      <c r="T2448">
        <v>2447</v>
      </c>
      <c r="U2448">
        <f t="shared" si="872"/>
        <v>3562.8319999999999</v>
      </c>
      <c r="V2448">
        <f t="shared" si="873"/>
        <v>5187.4833920000001</v>
      </c>
      <c r="W2448">
        <f t="shared" si="867"/>
        <v>7552.9758187520001</v>
      </c>
      <c r="X2448">
        <f t="shared" si="868"/>
        <v>10997.132792102911</v>
      </c>
      <c r="Y2448">
        <f t="shared" si="869"/>
        <v>16011.825345301839</v>
      </c>
      <c r="Z2448">
        <f t="shared" si="870"/>
        <v>23313.217702759477</v>
      </c>
      <c r="AA2448">
        <f t="shared" si="871"/>
        <v>33944.044975217796</v>
      </c>
    </row>
    <row r="2449" spans="1:27" x14ac:dyDescent="0.45">
      <c r="A2449">
        <v>2448</v>
      </c>
      <c r="B2449">
        <f t="shared" si="855"/>
        <v>3564.288</v>
      </c>
      <c r="C2449">
        <f t="shared" si="856"/>
        <v>5189.6033280000001</v>
      </c>
      <c r="D2449">
        <f t="shared" si="857"/>
        <v>7556.0624455679999</v>
      </c>
      <c r="E2449">
        <f t="shared" si="858"/>
        <v>11001.626920747007</v>
      </c>
      <c r="F2449">
        <f t="shared" si="859"/>
        <v>16018.368796607641</v>
      </c>
      <c r="G2449">
        <f t="shared" si="860"/>
        <v>23322.744967860726</v>
      </c>
      <c r="H2449">
        <f t="shared" si="861"/>
        <v>33957.916673205218</v>
      </c>
      <c r="I2449">
        <v>2448</v>
      </c>
      <c r="J2449">
        <v>2448</v>
      </c>
      <c r="K2449">
        <f t="shared" si="853"/>
        <v>3564.288</v>
      </c>
      <c r="L2449">
        <f t="shared" si="854"/>
        <v>5189.6033280000001</v>
      </c>
      <c r="M2449">
        <f t="shared" si="862"/>
        <v>7556.0624455679999</v>
      </c>
      <c r="N2449">
        <f t="shared" si="863"/>
        <v>11001.626920747007</v>
      </c>
      <c r="O2449">
        <f t="shared" si="864"/>
        <v>16018.368796607641</v>
      </c>
      <c r="P2449">
        <f t="shared" si="865"/>
        <v>23322.744967860726</v>
      </c>
      <c r="Q2449">
        <f t="shared" si="866"/>
        <v>33957.916673205218</v>
      </c>
      <c r="R2449">
        <v>2448</v>
      </c>
      <c r="S2449">
        <v>2448</v>
      </c>
      <c r="T2449">
        <v>2448</v>
      </c>
      <c r="U2449">
        <f t="shared" si="872"/>
        <v>3564.288</v>
      </c>
      <c r="V2449">
        <f t="shared" si="873"/>
        <v>5189.6033280000001</v>
      </c>
      <c r="W2449">
        <f t="shared" si="867"/>
        <v>7556.0624455679999</v>
      </c>
      <c r="X2449">
        <f t="shared" si="868"/>
        <v>11001.626920747007</v>
      </c>
      <c r="Y2449">
        <f t="shared" si="869"/>
        <v>16018.368796607641</v>
      </c>
      <c r="Z2449">
        <f t="shared" si="870"/>
        <v>23322.744967860726</v>
      </c>
      <c r="AA2449">
        <f t="shared" si="871"/>
        <v>33957.916673205218</v>
      </c>
    </row>
    <row r="2450" spans="1:27" x14ac:dyDescent="0.45">
      <c r="A2450">
        <v>2449</v>
      </c>
      <c r="B2450">
        <f t="shared" si="855"/>
        <v>3565.7439999999997</v>
      </c>
      <c r="C2450">
        <f t="shared" si="856"/>
        <v>5191.7232639999993</v>
      </c>
      <c r="D2450">
        <f t="shared" si="857"/>
        <v>7559.1490723839988</v>
      </c>
      <c r="E2450">
        <f t="shared" si="858"/>
        <v>11006.121049391102</v>
      </c>
      <c r="F2450">
        <f t="shared" si="859"/>
        <v>16024.912247913444</v>
      </c>
      <c r="G2450">
        <f t="shared" si="860"/>
        <v>23332.272232961976</v>
      </c>
      <c r="H2450">
        <f t="shared" si="861"/>
        <v>33971.788371192633</v>
      </c>
      <c r="I2450">
        <v>2449</v>
      </c>
      <c r="J2450">
        <v>2449</v>
      </c>
      <c r="K2450">
        <f t="shared" ref="K2450:K2513" si="874">J2450*1.456</f>
        <v>3565.7439999999997</v>
      </c>
      <c r="L2450">
        <f t="shared" ref="L2450:L2513" si="875">K2450*1.456</f>
        <v>5191.7232639999993</v>
      </c>
      <c r="M2450">
        <f t="shared" si="862"/>
        <v>7559.1490723839988</v>
      </c>
      <c r="N2450">
        <f t="shared" si="863"/>
        <v>11006.121049391102</v>
      </c>
      <c r="O2450">
        <f t="shared" si="864"/>
        <v>16024.912247913444</v>
      </c>
      <c r="P2450">
        <f t="shared" si="865"/>
        <v>23332.272232961976</v>
      </c>
      <c r="Q2450">
        <f t="shared" si="866"/>
        <v>33971.788371192633</v>
      </c>
      <c r="R2450">
        <v>2449</v>
      </c>
      <c r="S2450">
        <v>2449</v>
      </c>
      <c r="T2450">
        <v>2449</v>
      </c>
      <c r="U2450">
        <f t="shared" si="872"/>
        <v>3565.7439999999997</v>
      </c>
      <c r="V2450">
        <f t="shared" si="873"/>
        <v>5191.7232639999993</v>
      </c>
      <c r="W2450">
        <f t="shared" si="867"/>
        <v>7559.1490723839988</v>
      </c>
      <c r="X2450">
        <f t="shared" si="868"/>
        <v>11006.121049391102</v>
      </c>
      <c r="Y2450">
        <f t="shared" si="869"/>
        <v>16024.912247913444</v>
      </c>
      <c r="Z2450">
        <f t="shared" si="870"/>
        <v>23332.272232961976</v>
      </c>
      <c r="AA2450">
        <f t="shared" si="871"/>
        <v>33971.788371192633</v>
      </c>
    </row>
    <row r="2451" spans="1:27" x14ac:dyDescent="0.45">
      <c r="A2451">
        <v>2450</v>
      </c>
      <c r="B2451">
        <f t="shared" si="855"/>
        <v>3567.2</v>
      </c>
      <c r="C2451">
        <f t="shared" si="856"/>
        <v>5193.8431999999993</v>
      </c>
      <c r="D2451">
        <f t="shared" si="857"/>
        <v>7562.2356991999986</v>
      </c>
      <c r="E2451">
        <f t="shared" si="858"/>
        <v>11010.615178035197</v>
      </c>
      <c r="F2451">
        <f t="shared" si="859"/>
        <v>16031.455699219247</v>
      </c>
      <c r="G2451">
        <f t="shared" si="860"/>
        <v>23341.799498063221</v>
      </c>
      <c r="H2451">
        <f t="shared" si="861"/>
        <v>33985.660069180049</v>
      </c>
      <c r="I2451">
        <v>2450</v>
      </c>
      <c r="J2451">
        <v>2450</v>
      </c>
      <c r="K2451">
        <f t="shared" si="874"/>
        <v>3567.2</v>
      </c>
      <c r="L2451">
        <f t="shared" si="875"/>
        <v>5193.8431999999993</v>
      </c>
      <c r="M2451">
        <f t="shared" si="862"/>
        <v>7562.2356991999986</v>
      </c>
      <c r="N2451">
        <f t="shared" si="863"/>
        <v>11010.615178035197</v>
      </c>
      <c r="O2451">
        <f t="shared" si="864"/>
        <v>16031.455699219247</v>
      </c>
      <c r="P2451">
        <f t="shared" si="865"/>
        <v>23341.799498063221</v>
      </c>
      <c r="Q2451">
        <f t="shared" si="866"/>
        <v>33985.660069180049</v>
      </c>
      <c r="R2451">
        <v>2450</v>
      </c>
      <c r="S2451">
        <v>2450</v>
      </c>
      <c r="T2451">
        <v>2450</v>
      </c>
      <c r="U2451">
        <f t="shared" si="872"/>
        <v>3567.2</v>
      </c>
      <c r="V2451">
        <f t="shared" si="873"/>
        <v>5193.8431999999993</v>
      </c>
      <c r="W2451">
        <f t="shared" si="867"/>
        <v>7562.2356991999986</v>
      </c>
      <c r="X2451">
        <f t="shared" si="868"/>
        <v>11010.615178035197</v>
      </c>
      <c r="Y2451">
        <f t="shared" si="869"/>
        <v>16031.455699219247</v>
      </c>
      <c r="Z2451">
        <f t="shared" si="870"/>
        <v>23341.799498063221</v>
      </c>
      <c r="AA2451">
        <f t="shared" si="871"/>
        <v>33985.660069180049</v>
      </c>
    </row>
    <row r="2452" spans="1:27" x14ac:dyDescent="0.45">
      <c r="A2452">
        <v>2451</v>
      </c>
      <c r="B2452">
        <f t="shared" si="855"/>
        <v>3568.6559999999999</v>
      </c>
      <c r="C2452">
        <f t="shared" si="856"/>
        <v>5195.9631359999994</v>
      </c>
      <c r="D2452">
        <f t="shared" si="857"/>
        <v>7565.3223260159994</v>
      </c>
      <c r="E2452">
        <f t="shared" si="858"/>
        <v>11015.109306679295</v>
      </c>
      <c r="F2452">
        <f t="shared" si="859"/>
        <v>16037.999150525053</v>
      </c>
      <c r="G2452">
        <f t="shared" si="860"/>
        <v>23351.326763164478</v>
      </c>
      <c r="H2452">
        <f t="shared" si="861"/>
        <v>33999.531767167478</v>
      </c>
      <c r="I2452">
        <v>2451</v>
      </c>
      <c r="J2452">
        <v>2451</v>
      </c>
      <c r="K2452">
        <f t="shared" si="874"/>
        <v>3568.6559999999999</v>
      </c>
      <c r="L2452">
        <f t="shared" si="875"/>
        <v>5195.9631359999994</v>
      </c>
      <c r="M2452">
        <f t="shared" si="862"/>
        <v>7565.3223260159994</v>
      </c>
      <c r="N2452">
        <f t="shared" si="863"/>
        <v>11015.109306679295</v>
      </c>
      <c r="O2452">
        <f t="shared" si="864"/>
        <v>16037.999150525053</v>
      </c>
      <c r="P2452">
        <f t="shared" si="865"/>
        <v>23351.326763164478</v>
      </c>
      <c r="Q2452">
        <f t="shared" si="866"/>
        <v>33999.531767167478</v>
      </c>
      <c r="R2452">
        <v>2451</v>
      </c>
      <c r="S2452">
        <v>2451</v>
      </c>
      <c r="T2452">
        <v>2451</v>
      </c>
      <c r="U2452">
        <f t="shared" si="872"/>
        <v>3568.6559999999999</v>
      </c>
      <c r="V2452">
        <f t="shared" si="873"/>
        <v>5195.9631359999994</v>
      </c>
      <c r="W2452">
        <f t="shared" si="867"/>
        <v>7565.3223260159994</v>
      </c>
      <c r="X2452">
        <f t="shared" si="868"/>
        <v>11015.109306679295</v>
      </c>
      <c r="Y2452">
        <f t="shared" si="869"/>
        <v>16037.999150525053</v>
      </c>
      <c r="Z2452">
        <f t="shared" si="870"/>
        <v>23351.326763164478</v>
      </c>
      <c r="AA2452">
        <f t="shared" si="871"/>
        <v>33999.531767167478</v>
      </c>
    </row>
    <row r="2453" spans="1:27" x14ac:dyDescent="0.45">
      <c r="A2453">
        <v>2452</v>
      </c>
      <c r="B2453">
        <f t="shared" si="855"/>
        <v>3570.1120000000001</v>
      </c>
      <c r="C2453">
        <f t="shared" si="856"/>
        <v>5198.0830720000004</v>
      </c>
      <c r="D2453">
        <f t="shared" si="857"/>
        <v>7568.4089528320001</v>
      </c>
      <c r="E2453">
        <f t="shared" si="858"/>
        <v>11019.603435323392</v>
      </c>
      <c r="F2453">
        <f t="shared" si="859"/>
        <v>16044.542601830857</v>
      </c>
      <c r="G2453">
        <f t="shared" si="860"/>
        <v>23360.854028265727</v>
      </c>
      <c r="H2453">
        <f t="shared" si="861"/>
        <v>34013.403465154901</v>
      </c>
      <c r="I2453">
        <v>2452</v>
      </c>
      <c r="J2453">
        <v>2452</v>
      </c>
      <c r="K2453">
        <f t="shared" si="874"/>
        <v>3570.1120000000001</v>
      </c>
      <c r="L2453">
        <f t="shared" si="875"/>
        <v>5198.0830720000004</v>
      </c>
      <c r="M2453">
        <f t="shared" si="862"/>
        <v>7568.4089528320001</v>
      </c>
      <c r="N2453">
        <f t="shared" si="863"/>
        <v>11019.603435323392</v>
      </c>
      <c r="O2453">
        <f t="shared" si="864"/>
        <v>16044.542601830857</v>
      </c>
      <c r="P2453">
        <f t="shared" si="865"/>
        <v>23360.854028265727</v>
      </c>
      <c r="Q2453">
        <f t="shared" si="866"/>
        <v>34013.403465154901</v>
      </c>
      <c r="R2453">
        <v>2452</v>
      </c>
      <c r="S2453">
        <v>2452</v>
      </c>
      <c r="T2453">
        <v>2452</v>
      </c>
      <c r="U2453">
        <f t="shared" si="872"/>
        <v>3570.1120000000001</v>
      </c>
      <c r="V2453">
        <f t="shared" si="873"/>
        <v>5198.0830720000004</v>
      </c>
      <c r="W2453">
        <f t="shared" si="867"/>
        <v>7568.4089528320001</v>
      </c>
      <c r="X2453">
        <f t="shared" si="868"/>
        <v>11019.603435323392</v>
      </c>
      <c r="Y2453">
        <f t="shared" si="869"/>
        <v>16044.542601830857</v>
      </c>
      <c r="Z2453">
        <f t="shared" si="870"/>
        <v>23360.854028265727</v>
      </c>
      <c r="AA2453">
        <f t="shared" si="871"/>
        <v>34013.403465154901</v>
      </c>
    </row>
    <row r="2454" spans="1:27" x14ac:dyDescent="0.45">
      <c r="A2454">
        <v>2453</v>
      </c>
      <c r="B2454">
        <f t="shared" si="855"/>
        <v>3571.5679999999998</v>
      </c>
      <c r="C2454">
        <f t="shared" si="856"/>
        <v>5200.2030079999995</v>
      </c>
      <c r="D2454">
        <f t="shared" si="857"/>
        <v>7571.495579647999</v>
      </c>
      <c r="E2454">
        <f t="shared" si="858"/>
        <v>11024.097563967487</v>
      </c>
      <c r="F2454">
        <f t="shared" si="859"/>
        <v>16051.086053136662</v>
      </c>
      <c r="G2454">
        <f t="shared" si="860"/>
        <v>23370.38129336698</v>
      </c>
      <c r="H2454">
        <f t="shared" si="861"/>
        <v>34027.275163142323</v>
      </c>
      <c r="I2454">
        <v>2453</v>
      </c>
      <c r="J2454">
        <v>2453</v>
      </c>
      <c r="K2454">
        <f t="shared" si="874"/>
        <v>3571.5679999999998</v>
      </c>
      <c r="L2454">
        <f t="shared" si="875"/>
        <v>5200.2030079999995</v>
      </c>
      <c r="M2454">
        <f t="shared" si="862"/>
        <v>7571.495579647999</v>
      </c>
      <c r="N2454">
        <f t="shared" si="863"/>
        <v>11024.097563967487</v>
      </c>
      <c r="O2454">
        <f t="shared" si="864"/>
        <v>16051.086053136662</v>
      </c>
      <c r="P2454">
        <f t="shared" si="865"/>
        <v>23370.38129336698</v>
      </c>
      <c r="Q2454">
        <f t="shared" si="866"/>
        <v>34027.275163142323</v>
      </c>
      <c r="R2454">
        <v>2453</v>
      </c>
      <c r="S2454">
        <v>2453</v>
      </c>
      <c r="T2454">
        <v>2453</v>
      </c>
      <c r="U2454">
        <f t="shared" si="872"/>
        <v>3571.5679999999998</v>
      </c>
      <c r="V2454">
        <f t="shared" si="873"/>
        <v>5200.2030079999995</v>
      </c>
      <c r="W2454">
        <f t="shared" si="867"/>
        <v>7571.495579647999</v>
      </c>
      <c r="X2454">
        <f t="shared" si="868"/>
        <v>11024.097563967487</v>
      </c>
      <c r="Y2454">
        <f t="shared" si="869"/>
        <v>16051.086053136662</v>
      </c>
      <c r="Z2454">
        <f t="shared" si="870"/>
        <v>23370.38129336698</v>
      </c>
      <c r="AA2454">
        <f t="shared" si="871"/>
        <v>34027.275163142323</v>
      </c>
    </row>
    <row r="2455" spans="1:27" x14ac:dyDescent="0.45">
      <c r="A2455">
        <v>2454</v>
      </c>
      <c r="B2455">
        <f t="shared" si="855"/>
        <v>3573.0239999999999</v>
      </c>
      <c r="C2455">
        <f t="shared" si="856"/>
        <v>5202.3229439999996</v>
      </c>
      <c r="D2455">
        <f t="shared" si="857"/>
        <v>7574.5822064639988</v>
      </c>
      <c r="E2455">
        <f t="shared" si="858"/>
        <v>11028.591692611582</v>
      </c>
      <c r="F2455">
        <f t="shared" si="859"/>
        <v>16057.629504442464</v>
      </c>
      <c r="G2455">
        <f t="shared" si="860"/>
        <v>23379.908558468229</v>
      </c>
      <c r="H2455">
        <f t="shared" si="861"/>
        <v>34041.146861129739</v>
      </c>
      <c r="I2455">
        <v>2454</v>
      </c>
      <c r="J2455">
        <v>2454</v>
      </c>
      <c r="K2455">
        <f t="shared" si="874"/>
        <v>3573.0239999999999</v>
      </c>
      <c r="L2455">
        <f t="shared" si="875"/>
        <v>5202.3229439999996</v>
      </c>
      <c r="M2455">
        <f t="shared" si="862"/>
        <v>7574.5822064639988</v>
      </c>
      <c r="N2455">
        <f t="shared" si="863"/>
        <v>11028.591692611582</v>
      </c>
      <c r="O2455">
        <f t="shared" si="864"/>
        <v>16057.629504442464</v>
      </c>
      <c r="P2455">
        <f t="shared" si="865"/>
        <v>23379.908558468229</v>
      </c>
      <c r="Q2455">
        <f t="shared" si="866"/>
        <v>34041.146861129739</v>
      </c>
      <c r="R2455">
        <v>2454</v>
      </c>
      <c r="S2455">
        <v>2454</v>
      </c>
      <c r="T2455">
        <v>2454</v>
      </c>
      <c r="U2455">
        <f t="shared" si="872"/>
        <v>3573.0239999999999</v>
      </c>
      <c r="V2455">
        <f t="shared" si="873"/>
        <v>5202.3229439999996</v>
      </c>
      <c r="W2455">
        <f t="shared" si="867"/>
        <v>7574.5822064639988</v>
      </c>
      <c r="X2455">
        <f t="shared" si="868"/>
        <v>11028.591692611582</v>
      </c>
      <c r="Y2455">
        <f t="shared" si="869"/>
        <v>16057.629504442464</v>
      </c>
      <c r="Z2455">
        <f t="shared" si="870"/>
        <v>23379.908558468229</v>
      </c>
      <c r="AA2455">
        <f t="shared" si="871"/>
        <v>34041.146861129739</v>
      </c>
    </row>
    <row r="2456" spans="1:27" x14ac:dyDescent="0.45">
      <c r="A2456">
        <v>2455</v>
      </c>
      <c r="B2456">
        <f t="shared" si="855"/>
        <v>3574.48</v>
      </c>
      <c r="C2456">
        <f t="shared" si="856"/>
        <v>5204.4428799999996</v>
      </c>
      <c r="D2456">
        <f t="shared" si="857"/>
        <v>7577.6688332799995</v>
      </c>
      <c r="E2456">
        <f t="shared" si="858"/>
        <v>11033.08582125568</v>
      </c>
      <c r="F2456">
        <f t="shared" si="859"/>
        <v>16064.172955748269</v>
      </c>
      <c r="G2456">
        <f t="shared" si="860"/>
        <v>23389.435823569478</v>
      </c>
      <c r="H2456">
        <f t="shared" si="861"/>
        <v>34055.018559117161</v>
      </c>
      <c r="I2456">
        <v>2455</v>
      </c>
      <c r="J2456">
        <v>2455</v>
      </c>
      <c r="K2456">
        <f t="shared" si="874"/>
        <v>3574.48</v>
      </c>
      <c r="L2456">
        <f t="shared" si="875"/>
        <v>5204.4428799999996</v>
      </c>
      <c r="M2456">
        <f t="shared" si="862"/>
        <v>7577.6688332799995</v>
      </c>
      <c r="N2456">
        <f t="shared" si="863"/>
        <v>11033.08582125568</v>
      </c>
      <c r="O2456">
        <f t="shared" si="864"/>
        <v>16064.172955748269</v>
      </c>
      <c r="P2456">
        <f t="shared" si="865"/>
        <v>23389.435823569478</v>
      </c>
      <c r="Q2456">
        <f t="shared" si="866"/>
        <v>34055.018559117161</v>
      </c>
      <c r="R2456">
        <v>2455</v>
      </c>
      <c r="S2456">
        <v>2455</v>
      </c>
      <c r="T2456">
        <v>2455</v>
      </c>
      <c r="U2456">
        <f t="shared" si="872"/>
        <v>3574.48</v>
      </c>
      <c r="V2456">
        <f t="shared" si="873"/>
        <v>5204.4428799999996</v>
      </c>
      <c r="W2456">
        <f t="shared" si="867"/>
        <v>7577.6688332799995</v>
      </c>
      <c r="X2456">
        <f t="shared" si="868"/>
        <v>11033.08582125568</v>
      </c>
      <c r="Y2456">
        <f t="shared" si="869"/>
        <v>16064.172955748269</v>
      </c>
      <c r="Z2456">
        <f t="shared" si="870"/>
        <v>23389.435823569478</v>
      </c>
      <c r="AA2456">
        <f t="shared" si="871"/>
        <v>34055.018559117161</v>
      </c>
    </row>
    <row r="2457" spans="1:27" x14ac:dyDescent="0.45">
      <c r="A2457">
        <v>2456</v>
      </c>
      <c r="B2457">
        <f t="shared" si="855"/>
        <v>3575.9359999999997</v>
      </c>
      <c r="C2457">
        <f t="shared" si="856"/>
        <v>5206.5628159999997</v>
      </c>
      <c r="D2457">
        <f t="shared" si="857"/>
        <v>7580.7554600959993</v>
      </c>
      <c r="E2457">
        <f t="shared" si="858"/>
        <v>11037.579949899775</v>
      </c>
      <c r="F2457">
        <f t="shared" si="859"/>
        <v>16070.716407054071</v>
      </c>
      <c r="G2457">
        <f t="shared" si="860"/>
        <v>23398.963088670727</v>
      </c>
      <c r="H2457">
        <f t="shared" si="861"/>
        <v>34068.890257104576</v>
      </c>
      <c r="I2457">
        <v>2456</v>
      </c>
      <c r="J2457">
        <v>2456</v>
      </c>
      <c r="K2457">
        <f t="shared" si="874"/>
        <v>3575.9359999999997</v>
      </c>
      <c r="L2457">
        <f t="shared" si="875"/>
        <v>5206.5628159999997</v>
      </c>
      <c r="M2457">
        <f t="shared" si="862"/>
        <v>7580.7554600959993</v>
      </c>
      <c r="N2457">
        <f t="shared" si="863"/>
        <v>11037.579949899775</v>
      </c>
      <c r="O2457">
        <f t="shared" si="864"/>
        <v>16070.716407054071</v>
      </c>
      <c r="P2457">
        <f t="shared" si="865"/>
        <v>23398.963088670727</v>
      </c>
      <c r="Q2457">
        <f t="shared" si="866"/>
        <v>34068.890257104576</v>
      </c>
      <c r="R2457">
        <v>2456</v>
      </c>
      <c r="S2457">
        <v>2456</v>
      </c>
      <c r="T2457">
        <v>2456</v>
      </c>
      <c r="U2457">
        <f t="shared" si="872"/>
        <v>3575.9359999999997</v>
      </c>
      <c r="V2457">
        <f t="shared" si="873"/>
        <v>5206.5628159999997</v>
      </c>
      <c r="W2457">
        <f t="shared" si="867"/>
        <v>7580.7554600959993</v>
      </c>
      <c r="X2457">
        <f t="shared" si="868"/>
        <v>11037.579949899775</v>
      </c>
      <c r="Y2457">
        <f t="shared" si="869"/>
        <v>16070.716407054071</v>
      </c>
      <c r="Z2457">
        <f t="shared" si="870"/>
        <v>23398.963088670727</v>
      </c>
      <c r="AA2457">
        <f t="shared" si="871"/>
        <v>34068.890257104576</v>
      </c>
    </row>
    <row r="2458" spans="1:27" x14ac:dyDescent="0.45">
      <c r="A2458">
        <v>2457</v>
      </c>
      <c r="B2458">
        <f t="shared" si="855"/>
        <v>3577.3919999999998</v>
      </c>
      <c r="C2458">
        <f t="shared" si="856"/>
        <v>5208.6827519999997</v>
      </c>
      <c r="D2458">
        <f t="shared" si="857"/>
        <v>7583.8420869119991</v>
      </c>
      <c r="E2458">
        <f t="shared" si="858"/>
        <v>11042.07407854387</v>
      </c>
      <c r="F2458">
        <f t="shared" si="859"/>
        <v>16077.259858359874</v>
      </c>
      <c r="G2458">
        <f t="shared" si="860"/>
        <v>23408.490353771977</v>
      </c>
      <c r="H2458">
        <f t="shared" si="861"/>
        <v>34082.761955091999</v>
      </c>
      <c r="I2458">
        <v>2457</v>
      </c>
      <c r="J2458">
        <v>2457</v>
      </c>
      <c r="K2458">
        <f t="shared" si="874"/>
        <v>3577.3919999999998</v>
      </c>
      <c r="L2458">
        <f t="shared" si="875"/>
        <v>5208.6827519999997</v>
      </c>
      <c r="M2458">
        <f t="shared" si="862"/>
        <v>7583.8420869119991</v>
      </c>
      <c r="N2458">
        <f t="shared" si="863"/>
        <v>11042.07407854387</v>
      </c>
      <c r="O2458">
        <f t="shared" si="864"/>
        <v>16077.259858359874</v>
      </c>
      <c r="P2458">
        <f t="shared" si="865"/>
        <v>23408.490353771977</v>
      </c>
      <c r="Q2458">
        <f t="shared" si="866"/>
        <v>34082.761955091999</v>
      </c>
      <c r="R2458">
        <v>2457</v>
      </c>
      <c r="S2458">
        <v>2457</v>
      </c>
      <c r="T2458">
        <v>2457</v>
      </c>
      <c r="U2458">
        <f t="shared" si="872"/>
        <v>3577.3919999999998</v>
      </c>
      <c r="V2458">
        <f t="shared" si="873"/>
        <v>5208.6827519999997</v>
      </c>
      <c r="W2458">
        <f t="shared" si="867"/>
        <v>7583.8420869119991</v>
      </c>
      <c r="X2458">
        <f t="shared" si="868"/>
        <v>11042.07407854387</v>
      </c>
      <c r="Y2458">
        <f t="shared" si="869"/>
        <v>16077.259858359874</v>
      </c>
      <c r="Z2458">
        <f t="shared" si="870"/>
        <v>23408.490353771977</v>
      </c>
      <c r="AA2458">
        <f t="shared" si="871"/>
        <v>34082.761955091999</v>
      </c>
    </row>
    <row r="2459" spans="1:27" x14ac:dyDescent="0.45">
      <c r="A2459">
        <v>2458</v>
      </c>
      <c r="B2459">
        <f t="shared" si="855"/>
        <v>3578.848</v>
      </c>
      <c r="C2459">
        <f t="shared" si="856"/>
        <v>5210.8026879999998</v>
      </c>
      <c r="D2459">
        <f t="shared" si="857"/>
        <v>7586.9287137279998</v>
      </c>
      <c r="E2459">
        <f t="shared" si="858"/>
        <v>11046.568207187967</v>
      </c>
      <c r="F2459">
        <f t="shared" si="859"/>
        <v>16083.80330966568</v>
      </c>
      <c r="G2459">
        <f t="shared" si="860"/>
        <v>23418.017618873229</v>
      </c>
      <c r="H2459">
        <f t="shared" si="861"/>
        <v>34096.633653079421</v>
      </c>
      <c r="I2459">
        <v>2458</v>
      </c>
      <c r="J2459">
        <v>2458</v>
      </c>
      <c r="K2459">
        <f t="shared" si="874"/>
        <v>3578.848</v>
      </c>
      <c r="L2459">
        <f t="shared" si="875"/>
        <v>5210.8026879999998</v>
      </c>
      <c r="M2459">
        <f t="shared" si="862"/>
        <v>7586.9287137279998</v>
      </c>
      <c r="N2459">
        <f t="shared" si="863"/>
        <v>11046.568207187967</v>
      </c>
      <c r="O2459">
        <f t="shared" si="864"/>
        <v>16083.80330966568</v>
      </c>
      <c r="P2459">
        <f t="shared" si="865"/>
        <v>23418.017618873229</v>
      </c>
      <c r="Q2459">
        <f t="shared" si="866"/>
        <v>34096.633653079421</v>
      </c>
      <c r="R2459">
        <v>2458</v>
      </c>
      <c r="S2459">
        <v>2458</v>
      </c>
      <c r="T2459">
        <v>2458</v>
      </c>
      <c r="U2459">
        <f t="shared" si="872"/>
        <v>3578.848</v>
      </c>
      <c r="V2459">
        <f t="shared" si="873"/>
        <v>5210.8026879999998</v>
      </c>
      <c r="W2459">
        <f t="shared" si="867"/>
        <v>7586.9287137279998</v>
      </c>
      <c r="X2459">
        <f t="shared" si="868"/>
        <v>11046.568207187967</v>
      </c>
      <c r="Y2459">
        <f t="shared" si="869"/>
        <v>16083.80330966568</v>
      </c>
      <c r="Z2459">
        <f t="shared" si="870"/>
        <v>23418.017618873229</v>
      </c>
      <c r="AA2459">
        <f t="shared" si="871"/>
        <v>34096.633653079421</v>
      </c>
    </row>
    <row r="2460" spans="1:27" x14ac:dyDescent="0.45">
      <c r="A2460">
        <v>2459</v>
      </c>
      <c r="B2460">
        <f t="shared" si="855"/>
        <v>3580.3040000000001</v>
      </c>
      <c r="C2460">
        <f t="shared" si="856"/>
        <v>5212.9226239999998</v>
      </c>
      <c r="D2460">
        <f t="shared" si="857"/>
        <v>7590.0153405439996</v>
      </c>
      <c r="E2460">
        <f t="shared" si="858"/>
        <v>11051.062335832063</v>
      </c>
      <c r="F2460">
        <f t="shared" si="859"/>
        <v>16090.346760971483</v>
      </c>
      <c r="G2460">
        <f t="shared" si="860"/>
        <v>23427.544883974479</v>
      </c>
      <c r="H2460">
        <f t="shared" si="861"/>
        <v>34110.505351066837</v>
      </c>
      <c r="I2460">
        <v>2459</v>
      </c>
      <c r="J2460">
        <v>2459</v>
      </c>
      <c r="K2460">
        <f t="shared" si="874"/>
        <v>3580.3040000000001</v>
      </c>
      <c r="L2460">
        <f t="shared" si="875"/>
        <v>5212.9226239999998</v>
      </c>
      <c r="M2460">
        <f t="shared" si="862"/>
        <v>7590.0153405439996</v>
      </c>
      <c r="N2460">
        <f t="shared" si="863"/>
        <v>11051.062335832063</v>
      </c>
      <c r="O2460">
        <f t="shared" si="864"/>
        <v>16090.346760971483</v>
      </c>
      <c r="P2460">
        <f t="shared" si="865"/>
        <v>23427.544883974479</v>
      </c>
      <c r="Q2460">
        <f t="shared" si="866"/>
        <v>34110.505351066837</v>
      </c>
      <c r="R2460">
        <v>2459</v>
      </c>
      <c r="S2460">
        <v>2459</v>
      </c>
      <c r="T2460">
        <v>2459</v>
      </c>
      <c r="U2460">
        <f t="shared" si="872"/>
        <v>3580.3040000000001</v>
      </c>
      <c r="V2460">
        <f t="shared" si="873"/>
        <v>5212.9226239999998</v>
      </c>
      <c r="W2460">
        <f t="shared" si="867"/>
        <v>7590.0153405439996</v>
      </c>
      <c r="X2460">
        <f t="shared" si="868"/>
        <v>11051.062335832063</v>
      </c>
      <c r="Y2460">
        <f t="shared" si="869"/>
        <v>16090.346760971483</v>
      </c>
      <c r="Z2460">
        <f t="shared" si="870"/>
        <v>23427.544883974479</v>
      </c>
      <c r="AA2460">
        <f t="shared" si="871"/>
        <v>34110.505351066837</v>
      </c>
    </row>
    <row r="2461" spans="1:27" x14ac:dyDescent="0.45">
      <c r="A2461">
        <v>2460</v>
      </c>
      <c r="B2461">
        <f t="shared" si="855"/>
        <v>3581.7599999999998</v>
      </c>
      <c r="C2461">
        <f t="shared" si="856"/>
        <v>5215.0425599999999</v>
      </c>
      <c r="D2461">
        <f t="shared" si="857"/>
        <v>7593.1019673599994</v>
      </c>
      <c r="E2461">
        <f t="shared" si="858"/>
        <v>11055.556464476158</v>
      </c>
      <c r="F2461">
        <f t="shared" si="859"/>
        <v>16096.890212277285</v>
      </c>
      <c r="G2461">
        <f t="shared" si="860"/>
        <v>23437.072149075728</v>
      </c>
      <c r="H2461">
        <f t="shared" si="861"/>
        <v>34124.377049054259</v>
      </c>
      <c r="I2461">
        <v>2460</v>
      </c>
      <c r="J2461">
        <v>2460</v>
      </c>
      <c r="K2461">
        <f t="shared" si="874"/>
        <v>3581.7599999999998</v>
      </c>
      <c r="L2461">
        <f t="shared" si="875"/>
        <v>5215.0425599999999</v>
      </c>
      <c r="M2461">
        <f t="shared" si="862"/>
        <v>7593.1019673599994</v>
      </c>
      <c r="N2461">
        <f t="shared" si="863"/>
        <v>11055.556464476158</v>
      </c>
      <c r="O2461">
        <f t="shared" si="864"/>
        <v>16096.890212277285</v>
      </c>
      <c r="P2461">
        <f t="shared" si="865"/>
        <v>23437.072149075728</v>
      </c>
      <c r="Q2461">
        <f t="shared" si="866"/>
        <v>34124.377049054259</v>
      </c>
      <c r="R2461">
        <v>2460</v>
      </c>
      <c r="S2461">
        <v>2460</v>
      </c>
      <c r="T2461">
        <v>2460</v>
      </c>
      <c r="U2461">
        <f t="shared" si="872"/>
        <v>3581.7599999999998</v>
      </c>
      <c r="V2461">
        <f t="shared" si="873"/>
        <v>5215.0425599999999</v>
      </c>
      <c r="W2461">
        <f t="shared" si="867"/>
        <v>7593.1019673599994</v>
      </c>
      <c r="X2461">
        <f t="shared" si="868"/>
        <v>11055.556464476158</v>
      </c>
      <c r="Y2461">
        <f t="shared" si="869"/>
        <v>16096.890212277285</v>
      </c>
      <c r="Z2461">
        <f t="shared" si="870"/>
        <v>23437.072149075728</v>
      </c>
      <c r="AA2461">
        <f t="shared" si="871"/>
        <v>34124.377049054259</v>
      </c>
    </row>
    <row r="2462" spans="1:27" x14ac:dyDescent="0.45">
      <c r="A2462">
        <v>2461</v>
      </c>
      <c r="B2462">
        <f t="shared" si="855"/>
        <v>3583.2159999999999</v>
      </c>
      <c r="C2462">
        <f t="shared" si="856"/>
        <v>5217.1624959999999</v>
      </c>
      <c r="D2462">
        <f t="shared" si="857"/>
        <v>7596.1885941759992</v>
      </c>
      <c r="E2462">
        <f t="shared" si="858"/>
        <v>11060.050593120255</v>
      </c>
      <c r="F2462">
        <f t="shared" si="859"/>
        <v>16103.433663583091</v>
      </c>
      <c r="G2462">
        <f t="shared" si="860"/>
        <v>23446.599414176981</v>
      </c>
      <c r="H2462">
        <f t="shared" si="861"/>
        <v>34138.248747041682</v>
      </c>
      <c r="I2462">
        <v>2461</v>
      </c>
      <c r="J2462">
        <v>2461</v>
      </c>
      <c r="K2462">
        <f t="shared" si="874"/>
        <v>3583.2159999999999</v>
      </c>
      <c r="L2462">
        <f t="shared" si="875"/>
        <v>5217.1624959999999</v>
      </c>
      <c r="M2462">
        <f t="shared" si="862"/>
        <v>7596.1885941759992</v>
      </c>
      <c r="N2462">
        <f t="shared" si="863"/>
        <v>11060.050593120255</v>
      </c>
      <c r="O2462">
        <f t="shared" si="864"/>
        <v>16103.433663583091</v>
      </c>
      <c r="P2462">
        <f t="shared" si="865"/>
        <v>23446.599414176981</v>
      </c>
      <c r="Q2462">
        <f t="shared" si="866"/>
        <v>34138.248747041682</v>
      </c>
      <c r="R2462">
        <v>2461</v>
      </c>
      <c r="S2462">
        <v>2461</v>
      </c>
      <c r="T2462">
        <v>2461</v>
      </c>
      <c r="U2462">
        <f t="shared" si="872"/>
        <v>3583.2159999999999</v>
      </c>
      <c r="V2462">
        <f t="shared" si="873"/>
        <v>5217.1624959999999</v>
      </c>
      <c r="W2462">
        <f t="shared" si="867"/>
        <v>7596.1885941759992</v>
      </c>
      <c r="X2462">
        <f t="shared" si="868"/>
        <v>11060.050593120255</v>
      </c>
      <c r="Y2462">
        <f t="shared" si="869"/>
        <v>16103.433663583091</v>
      </c>
      <c r="Z2462">
        <f t="shared" si="870"/>
        <v>23446.599414176981</v>
      </c>
      <c r="AA2462">
        <f t="shared" si="871"/>
        <v>34138.248747041682</v>
      </c>
    </row>
    <row r="2463" spans="1:27" x14ac:dyDescent="0.45">
      <c r="A2463">
        <v>2462</v>
      </c>
      <c r="B2463">
        <f t="shared" si="855"/>
        <v>3584.672</v>
      </c>
      <c r="C2463">
        <f t="shared" si="856"/>
        <v>5219.282432</v>
      </c>
      <c r="D2463">
        <f t="shared" si="857"/>
        <v>7599.275220992</v>
      </c>
      <c r="E2463">
        <f t="shared" si="858"/>
        <v>11064.544721764352</v>
      </c>
      <c r="F2463">
        <f t="shared" si="859"/>
        <v>16109.977114888896</v>
      </c>
      <c r="G2463">
        <f t="shared" si="860"/>
        <v>23456.12667927823</v>
      </c>
      <c r="H2463">
        <f t="shared" si="861"/>
        <v>34152.120445029104</v>
      </c>
      <c r="I2463">
        <v>2462</v>
      </c>
      <c r="J2463">
        <v>2462</v>
      </c>
      <c r="K2463">
        <f t="shared" si="874"/>
        <v>3584.672</v>
      </c>
      <c r="L2463">
        <f t="shared" si="875"/>
        <v>5219.282432</v>
      </c>
      <c r="M2463">
        <f t="shared" si="862"/>
        <v>7599.275220992</v>
      </c>
      <c r="N2463">
        <f t="shared" si="863"/>
        <v>11064.544721764352</v>
      </c>
      <c r="O2463">
        <f t="shared" si="864"/>
        <v>16109.977114888896</v>
      </c>
      <c r="P2463">
        <f t="shared" si="865"/>
        <v>23456.12667927823</v>
      </c>
      <c r="Q2463">
        <f t="shared" si="866"/>
        <v>34152.120445029104</v>
      </c>
      <c r="R2463">
        <v>2462</v>
      </c>
      <c r="S2463">
        <v>2462</v>
      </c>
      <c r="T2463">
        <v>2462</v>
      </c>
      <c r="U2463">
        <f t="shared" si="872"/>
        <v>3584.672</v>
      </c>
      <c r="V2463">
        <f t="shared" si="873"/>
        <v>5219.282432</v>
      </c>
      <c r="W2463">
        <f t="shared" si="867"/>
        <v>7599.275220992</v>
      </c>
      <c r="X2463">
        <f t="shared" si="868"/>
        <v>11064.544721764352</v>
      </c>
      <c r="Y2463">
        <f t="shared" si="869"/>
        <v>16109.977114888896</v>
      </c>
      <c r="Z2463">
        <f t="shared" si="870"/>
        <v>23456.12667927823</v>
      </c>
      <c r="AA2463">
        <f t="shared" si="871"/>
        <v>34152.120445029104</v>
      </c>
    </row>
    <row r="2464" spans="1:27" x14ac:dyDescent="0.45">
      <c r="A2464">
        <v>2463</v>
      </c>
      <c r="B2464">
        <f t="shared" si="855"/>
        <v>3586.1279999999997</v>
      </c>
      <c r="C2464">
        <f t="shared" si="856"/>
        <v>5221.4023679999991</v>
      </c>
      <c r="D2464">
        <f t="shared" si="857"/>
        <v>7602.3618478079989</v>
      </c>
      <c r="E2464">
        <f t="shared" si="858"/>
        <v>11069.038850408446</v>
      </c>
      <c r="F2464">
        <f t="shared" si="859"/>
        <v>16116.520566194697</v>
      </c>
      <c r="G2464">
        <f t="shared" si="860"/>
        <v>23465.653944379479</v>
      </c>
      <c r="H2464">
        <f t="shared" si="861"/>
        <v>34165.99214301652</v>
      </c>
      <c r="I2464">
        <v>2463</v>
      </c>
      <c r="J2464">
        <v>2463</v>
      </c>
      <c r="K2464">
        <f t="shared" si="874"/>
        <v>3586.1279999999997</v>
      </c>
      <c r="L2464">
        <f t="shared" si="875"/>
        <v>5221.4023679999991</v>
      </c>
      <c r="M2464">
        <f t="shared" si="862"/>
        <v>7602.3618478079989</v>
      </c>
      <c r="N2464">
        <f t="shared" si="863"/>
        <v>11069.038850408446</v>
      </c>
      <c r="O2464">
        <f t="shared" si="864"/>
        <v>16116.520566194697</v>
      </c>
      <c r="P2464">
        <f t="shared" si="865"/>
        <v>23465.653944379479</v>
      </c>
      <c r="Q2464">
        <f t="shared" si="866"/>
        <v>34165.99214301652</v>
      </c>
      <c r="R2464">
        <v>2463</v>
      </c>
      <c r="S2464">
        <v>2463</v>
      </c>
      <c r="T2464">
        <v>2463</v>
      </c>
      <c r="U2464">
        <f t="shared" si="872"/>
        <v>3586.1279999999997</v>
      </c>
      <c r="V2464">
        <f t="shared" si="873"/>
        <v>5221.4023679999991</v>
      </c>
      <c r="W2464">
        <f t="shared" si="867"/>
        <v>7602.3618478079989</v>
      </c>
      <c r="X2464">
        <f t="shared" si="868"/>
        <v>11069.038850408446</v>
      </c>
      <c r="Y2464">
        <f t="shared" si="869"/>
        <v>16116.520566194697</v>
      </c>
      <c r="Z2464">
        <f t="shared" si="870"/>
        <v>23465.653944379479</v>
      </c>
      <c r="AA2464">
        <f t="shared" si="871"/>
        <v>34165.99214301652</v>
      </c>
    </row>
    <row r="2465" spans="1:27" x14ac:dyDescent="0.45">
      <c r="A2465">
        <v>2464</v>
      </c>
      <c r="B2465">
        <f t="shared" si="855"/>
        <v>3587.5839999999998</v>
      </c>
      <c r="C2465">
        <f t="shared" si="856"/>
        <v>5223.5223039999992</v>
      </c>
      <c r="D2465">
        <f t="shared" si="857"/>
        <v>7605.4484746239987</v>
      </c>
      <c r="E2465">
        <f t="shared" si="858"/>
        <v>11073.532979052541</v>
      </c>
      <c r="F2465">
        <f t="shared" si="859"/>
        <v>16123.064017500499</v>
      </c>
      <c r="G2465">
        <f t="shared" si="860"/>
        <v>23475.181209480725</v>
      </c>
      <c r="H2465">
        <f t="shared" si="861"/>
        <v>34179.863841003935</v>
      </c>
      <c r="I2465">
        <v>2464</v>
      </c>
      <c r="J2465">
        <v>2464</v>
      </c>
      <c r="K2465">
        <f t="shared" si="874"/>
        <v>3587.5839999999998</v>
      </c>
      <c r="L2465">
        <f t="shared" si="875"/>
        <v>5223.5223039999992</v>
      </c>
      <c r="M2465">
        <f t="shared" si="862"/>
        <v>7605.4484746239987</v>
      </c>
      <c r="N2465">
        <f t="shared" si="863"/>
        <v>11073.532979052541</v>
      </c>
      <c r="O2465">
        <f t="shared" si="864"/>
        <v>16123.064017500499</v>
      </c>
      <c r="P2465">
        <f t="shared" si="865"/>
        <v>23475.181209480725</v>
      </c>
      <c r="Q2465">
        <f t="shared" si="866"/>
        <v>34179.863841003935</v>
      </c>
      <c r="R2465">
        <v>2464</v>
      </c>
      <c r="S2465">
        <v>2464</v>
      </c>
      <c r="T2465">
        <v>2464</v>
      </c>
      <c r="U2465">
        <f t="shared" si="872"/>
        <v>3587.5839999999998</v>
      </c>
      <c r="V2465">
        <f t="shared" si="873"/>
        <v>5223.5223039999992</v>
      </c>
      <c r="W2465">
        <f t="shared" si="867"/>
        <v>7605.4484746239987</v>
      </c>
      <c r="X2465">
        <f t="shared" si="868"/>
        <v>11073.532979052541</v>
      </c>
      <c r="Y2465">
        <f t="shared" si="869"/>
        <v>16123.064017500499</v>
      </c>
      <c r="Z2465">
        <f t="shared" si="870"/>
        <v>23475.181209480725</v>
      </c>
      <c r="AA2465">
        <f t="shared" si="871"/>
        <v>34179.863841003935</v>
      </c>
    </row>
    <row r="2466" spans="1:27" x14ac:dyDescent="0.45">
      <c r="A2466">
        <v>2465</v>
      </c>
      <c r="B2466">
        <f t="shared" si="855"/>
        <v>3589.04</v>
      </c>
      <c r="C2466">
        <f t="shared" si="856"/>
        <v>5225.6422400000001</v>
      </c>
      <c r="D2466">
        <f t="shared" si="857"/>
        <v>7608.5351014400003</v>
      </c>
      <c r="E2466">
        <f t="shared" si="858"/>
        <v>11078.02710769664</v>
      </c>
      <c r="F2466">
        <f t="shared" si="859"/>
        <v>16129.607468806307</v>
      </c>
      <c r="G2466">
        <f t="shared" si="860"/>
        <v>23484.708474581981</v>
      </c>
      <c r="H2466">
        <f t="shared" si="861"/>
        <v>34193.735538991365</v>
      </c>
      <c r="I2466">
        <v>2465</v>
      </c>
      <c r="J2466">
        <v>2465</v>
      </c>
      <c r="K2466">
        <f t="shared" si="874"/>
        <v>3589.04</v>
      </c>
      <c r="L2466">
        <f t="shared" si="875"/>
        <v>5225.6422400000001</v>
      </c>
      <c r="M2466">
        <f t="shared" si="862"/>
        <v>7608.5351014400003</v>
      </c>
      <c r="N2466">
        <f t="shared" si="863"/>
        <v>11078.02710769664</v>
      </c>
      <c r="O2466">
        <f t="shared" si="864"/>
        <v>16129.607468806307</v>
      </c>
      <c r="P2466">
        <f t="shared" si="865"/>
        <v>23484.708474581981</v>
      </c>
      <c r="Q2466">
        <f t="shared" si="866"/>
        <v>34193.735538991365</v>
      </c>
      <c r="R2466">
        <v>2465</v>
      </c>
      <c r="S2466">
        <v>2465</v>
      </c>
      <c r="T2466">
        <v>2465</v>
      </c>
      <c r="U2466">
        <f t="shared" si="872"/>
        <v>3589.04</v>
      </c>
      <c r="V2466">
        <f t="shared" si="873"/>
        <v>5225.6422400000001</v>
      </c>
      <c r="W2466">
        <f t="shared" si="867"/>
        <v>7608.5351014400003</v>
      </c>
      <c r="X2466">
        <f t="shared" si="868"/>
        <v>11078.02710769664</v>
      </c>
      <c r="Y2466">
        <f t="shared" si="869"/>
        <v>16129.607468806307</v>
      </c>
      <c r="Z2466">
        <f t="shared" si="870"/>
        <v>23484.708474581981</v>
      </c>
      <c r="AA2466">
        <f t="shared" si="871"/>
        <v>34193.735538991365</v>
      </c>
    </row>
    <row r="2467" spans="1:27" x14ac:dyDescent="0.45">
      <c r="A2467">
        <v>2466</v>
      </c>
      <c r="B2467">
        <f t="shared" si="855"/>
        <v>3590.4960000000001</v>
      </c>
      <c r="C2467">
        <f t="shared" si="856"/>
        <v>5227.7621760000002</v>
      </c>
      <c r="D2467">
        <f t="shared" si="857"/>
        <v>7611.6217282560001</v>
      </c>
      <c r="E2467">
        <f t="shared" si="858"/>
        <v>11082.521236340735</v>
      </c>
      <c r="F2467">
        <f t="shared" si="859"/>
        <v>16136.15092011211</v>
      </c>
      <c r="G2467">
        <f t="shared" si="860"/>
        <v>23494.23573968323</v>
      </c>
      <c r="H2467">
        <f t="shared" si="861"/>
        <v>34207.60723697878</v>
      </c>
      <c r="I2467">
        <v>2466</v>
      </c>
      <c r="J2467">
        <v>2466</v>
      </c>
      <c r="K2467">
        <f t="shared" si="874"/>
        <v>3590.4960000000001</v>
      </c>
      <c r="L2467">
        <f t="shared" si="875"/>
        <v>5227.7621760000002</v>
      </c>
      <c r="M2467">
        <f t="shared" si="862"/>
        <v>7611.6217282560001</v>
      </c>
      <c r="N2467">
        <f t="shared" si="863"/>
        <v>11082.521236340735</v>
      </c>
      <c r="O2467">
        <f t="shared" si="864"/>
        <v>16136.15092011211</v>
      </c>
      <c r="P2467">
        <f t="shared" si="865"/>
        <v>23494.23573968323</v>
      </c>
      <c r="Q2467">
        <f t="shared" si="866"/>
        <v>34207.60723697878</v>
      </c>
      <c r="R2467">
        <v>2466</v>
      </c>
      <c r="S2467">
        <v>2466</v>
      </c>
      <c r="T2467">
        <v>2466</v>
      </c>
      <c r="U2467">
        <f t="shared" si="872"/>
        <v>3590.4960000000001</v>
      </c>
      <c r="V2467">
        <f t="shared" si="873"/>
        <v>5227.7621760000002</v>
      </c>
      <c r="W2467">
        <f t="shared" si="867"/>
        <v>7611.6217282560001</v>
      </c>
      <c r="X2467">
        <f t="shared" si="868"/>
        <v>11082.521236340735</v>
      </c>
      <c r="Y2467">
        <f t="shared" si="869"/>
        <v>16136.15092011211</v>
      </c>
      <c r="Z2467">
        <f t="shared" si="870"/>
        <v>23494.23573968323</v>
      </c>
      <c r="AA2467">
        <f t="shared" si="871"/>
        <v>34207.60723697878</v>
      </c>
    </row>
    <row r="2468" spans="1:27" x14ac:dyDescent="0.45">
      <c r="A2468">
        <v>2467</v>
      </c>
      <c r="B2468">
        <f t="shared" si="855"/>
        <v>3591.9519999999998</v>
      </c>
      <c r="C2468">
        <f t="shared" si="856"/>
        <v>5229.8821119999993</v>
      </c>
      <c r="D2468">
        <f t="shared" si="857"/>
        <v>7614.708355071999</v>
      </c>
      <c r="E2468">
        <f t="shared" si="858"/>
        <v>11087.015364984831</v>
      </c>
      <c r="F2468">
        <f t="shared" si="859"/>
        <v>16142.694371417912</v>
      </c>
      <c r="G2468">
        <f t="shared" si="860"/>
        <v>23503.76300478448</v>
      </c>
      <c r="H2468">
        <f t="shared" si="861"/>
        <v>34221.478934966202</v>
      </c>
      <c r="I2468">
        <v>2467</v>
      </c>
      <c r="J2468">
        <v>2467</v>
      </c>
      <c r="K2468">
        <f t="shared" si="874"/>
        <v>3591.9519999999998</v>
      </c>
      <c r="L2468">
        <f t="shared" si="875"/>
        <v>5229.8821119999993</v>
      </c>
      <c r="M2468">
        <f t="shared" si="862"/>
        <v>7614.708355071999</v>
      </c>
      <c r="N2468">
        <f t="shared" si="863"/>
        <v>11087.015364984831</v>
      </c>
      <c r="O2468">
        <f t="shared" si="864"/>
        <v>16142.694371417912</v>
      </c>
      <c r="P2468">
        <f t="shared" si="865"/>
        <v>23503.76300478448</v>
      </c>
      <c r="Q2468">
        <f t="shared" si="866"/>
        <v>34221.478934966202</v>
      </c>
      <c r="R2468">
        <v>2467</v>
      </c>
      <c r="S2468">
        <v>2467</v>
      </c>
      <c r="T2468">
        <v>2467</v>
      </c>
      <c r="U2468">
        <f t="shared" si="872"/>
        <v>3591.9519999999998</v>
      </c>
      <c r="V2468">
        <f t="shared" si="873"/>
        <v>5229.8821119999993</v>
      </c>
      <c r="W2468">
        <f t="shared" si="867"/>
        <v>7614.708355071999</v>
      </c>
      <c r="X2468">
        <f t="shared" si="868"/>
        <v>11087.015364984831</v>
      </c>
      <c r="Y2468">
        <f t="shared" si="869"/>
        <v>16142.694371417912</v>
      </c>
      <c r="Z2468">
        <f t="shared" si="870"/>
        <v>23503.76300478448</v>
      </c>
      <c r="AA2468">
        <f t="shared" si="871"/>
        <v>34221.478934966202</v>
      </c>
    </row>
    <row r="2469" spans="1:27" x14ac:dyDescent="0.45">
      <c r="A2469">
        <v>2468</v>
      </c>
      <c r="B2469">
        <f t="shared" si="855"/>
        <v>3593.4079999999999</v>
      </c>
      <c r="C2469">
        <f t="shared" si="856"/>
        <v>5232.0020479999994</v>
      </c>
      <c r="D2469">
        <f t="shared" si="857"/>
        <v>7617.7949818879988</v>
      </c>
      <c r="E2469">
        <f t="shared" si="858"/>
        <v>11091.509493628926</v>
      </c>
      <c r="F2469">
        <f t="shared" si="859"/>
        <v>16149.237822723717</v>
      </c>
      <c r="G2469">
        <f t="shared" si="860"/>
        <v>23513.290269885732</v>
      </c>
      <c r="H2469">
        <f t="shared" si="861"/>
        <v>34235.350632953625</v>
      </c>
      <c r="I2469">
        <v>2468</v>
      </c>
      <c r="J2469">
        <v>2468</v>
      </c>
      <c r="K2469">
        <f t="shared" si="874"/>
        <v>3593.4079999999999</v>
      </c>
      <c r="L2469">
        <f t="shared" si="875"/>
        <v>5232.0020479999994</v>
      </c>
      <c r="M2469">
        <f t="shared" si="862"/>
        <v>7617.7949818879988</v>
      </c>
      <c r="N2469">
        <f t="shared" si="863"/>
        <v>11091.509493628926</v>
      </c>
      <c r="O2469">
        <f t="shared" si="864"/>
        <v>16149.237822723717</v>
      </c>
      <c r="P2469">
        <f t="shared" si="865"/>
        <v>23513.290269885732</v>
      </c>
      <c r="Q2469">
        <f t="shared" si="866"/>
        <v>34235.350632953625</v>
      </c>
      <c r="R2469">
        <v>2468</v>
      </c>
      <c r="S2469">
        <v>2468</v>
      </c>
      <c r="T2469">
        <v>2468</v>
      </c>
      <c r="U2469">
        <f t="shared" si="872"/>
        <v>3593.4079999999999</v>
      </c>
      <c r="V2469">
        <f t="shared" si="873"/>
        <v>5232.0020479999994</v>
      </c>
      <c r="W2469">
        <f t="shared" si="867"/>
        <v>7617.7949818879988</v>
      </c>
      <c r="X2469">
        <f t="shared" si="868"/>
        <v>11091.509493628926</v>
      </c>
      <c r="Y2469">
        <f t="shared" si="869"/>
        <v>16149.237822723717</v>
      </c>
      <c r="Z2469">
        <f t="shared" si="870"/>
        <v>23513.290269885732</v>
      </c>
      <c r="AA2469">
        <f t="shared" si="871"/>
        <v>34235.350632953625</v>
      </c>
    </row>
    <row r="2470" spans="1:27" x14ac:dyDescent="0.45">
      <c r="A2470">
        <v>2469</v>
      </c>
      <c r="B2470">
        <f t="shared" si="855"/>
        <v>3594.864</v>
      </c>
      <c r="C2470">
        <f t="shared" si="856"/>
        <v>5234.1219840000003</v>
      </c>
      <c r="D2470">
        <f t="shared" si="857"/>
        <v>7620.8816087040004</v>
      </c>
      <c r="E2470">
        <f t="shared" si="858"/>
        <v>11096.003622273025</v>
      </c>
      <c r="F2470">
        <f t="shared" si="859"/>
        <v>16155.781274029525</v>
      </c>
      <c r="G2470">
        <f t="shared" si="860"/>
        <v>23522.817534986989</v>
      </c>
      <c r="H2470">
        <f t="shared" si="861"/>
        <v>34249.222330941055</v>
      </c>
      <c r="I2470">
        <v>2469</v>
      </c>
      <c r="J2470">
        <v>2469</v>
      </c>
      <c r="K2470">
        <f t="shared" si="874"/>
        <v>3594.864</v>
      </c>
      <c r="L2470">
        <f t="shared" si="875"/>
        <v>5234.1219840000003</v>
      </c>
      <c r="M2470">
        <f t="shared" si="862"/>
        <v>7620.8816087040004</v>
      </c>
      <c r="N2470">
        <f t="shared" si="863"/>
        <v>11096.003622273025</v>
      </c>
      <c r="O2470">
        <f t="shared" si="864"/>
        <v>16155.781274029525</v>
      </c>
      <c r="P2470">
        <f t="shared" si="865"/>
        <v>23522.817534986989</v>
      </c>
      <c r="Q2470">
        <f t="shared" si="866"/>
        <v>34249.222330941055</v>
      </c>
      <c r="R2470">
        <v>2469</v>
      </c>
      <c r="S2470">
        <v>2469</v>
      </c>
      <c r="T2470">
        <v>2469</v>
      </c>
      <c r="U2470">
        <f t="shared" si="872"/>
        <v>3594.864</v>
      </c>
      <c r="V2470">
        <f t="shared" si="873"/>
        <v>5234.1219840000003</v>
      </c>
      <c r="W2470">
        <f t="shared" si="867"/>
        <v>7620.8816087040004</v>
      </c>
      <c r="X2470">
        <f t="shared" si="868"/>
        <v>11096.003622273025</v>
      </c>
      <c r="Y2470">
        <f t="shared" si="869"/>
        <v>16155.781274029525</v>
      </c>
      <c r="Z2470">
        <f t="shared" si="870"/>
        <v>23522.817534986989</v>
      </c>
      <c r="AA2470">
        <f t="shared" si="871"/>
        <v>34249.222330941055</v>
      </c>
    </row>
    <row r="2471" spans="1:27" x14ac:dyDescent="0.45">
      <c r="A2471">
        <v>2470</v>
      </c>
      <c r="B2471">
        <f t="shared" si="855"/>
        <v>3596.3199999999997</v>
      </c>
      <c r="C2471">
        <f t="shared" si="856"/>
        <v>5236.2419199999995</v>
      </c>
      <c r="D2471">
        <f t="shared" si="857"/>
        <v>7623.9682355199993</v>
      </c>
      <c r="E2471">
        <f t="shared" si="858"/>
        <v>11100.497750917119</v>
      </c>
      <c r="F2471">
        <f t="shared" si="859"/>
        <v>16162.324725335324</v>
      </c>
      <c r="G2471">
        <f t="shared" si="860"/>
        <v>23532.344800088231</v>
      </c>
      <c r="H2471">
        <f t="shared" si="861"/>
        <v>34263.094028928463</v>
      </c>
      <c r="I2471">
        <v>2470</v>
      </c>
      <c r="J2471">
        <v>2470</v>
      </c>
      <c r="K2471">
        <f t="shared" si="874"/>
        <v>3596.3199999999997</v>
      </c>
      <c r="L2471">
        <f t="shared" si="875"/>
        <v>5236.2419199999995</v>
      </c>
      <c r="M2471">
        <f t="shared" si="862"/>
        <v>7623.9682355199993</v>
      </c>
      <c r="N2471">
        <f t="shared" si="863"/>
        <v>11100.497750917119</v>
      </c>
      <c r="O2471">
        <f t="shared" si="864"/>
        <v>16162.324725335324</v>
      </c>
      <c r="P2471">
        <f t="shared" si="865"/>
        <v>23532.344800088231</v>
      </c>
      <c r="Q2471">
        <f t="shared" si="866"/>
        <v>34263.094028928463</v>
      </c>
      <c r="R2471">
        <v>2470</v>
      </c>
      <c r="S2471">
        <v>2470</v>
      </c>
      <c r="T2471">
        <v>2470</v>
      </c>
      <c r="U2471">
        <f t="shared" si="872"/>
        <v>3596.3199999999997</v>
      </c>
      <c r="V2471">
        <f t="shared" si="873"/>
        <v>5236.2419199999995</v>
      </c>
      <c r="W2471">
        <f t="shared" si="867"/>
        <v>7623.9682355199993</v>
      </c>
      <c r="X2471">
        <f t="shared" si="868"/>
        <v>11100.497750917119</v>
      </c>
      <c r="Y2471">
        <f t="shared" si="869"/>
        <v>16162.324725335324</v>
      </c>
      <c r="Z2471">
        <f t="shared" si="870"/>
        <v>23532.344800088231</v>
      </c>
      <c r="AA2471">
        <f t="shared" si="871"/>
        <v>34263.094028928463</v>
      </c>
    </row>
    <row r="2472" spans="1:27" x14ac:dyDescent="0.45">
      <c r="A2472">
        <v>2471</v>
      </c>
      <c r="B2472">
        <f t="shared" si="855"/>
        <v>3597.7759999999998</v>
      </c>
      <c r="C2472">
        <f t="shared" si="856"/>
        <v>5238.3618559999995</v>
      </c>
      <c r="D2472">
        <f t="shared" si="857"/>
        <v>7627.0548623359991</v>
      </c>
      <c r="E2472">
        <f t="shared" si="858"/>
        <v>11104.991879561214</v>
      </c>
      <c r="F2472">
        <f t="shared" si="859"/>
        <v>16168.868176641126</v>
      </c>
      <c r="G2472">
        <f t="shared" si="860"/>
        <v>23541.87206518948</v>
      </c>
      <c r="H2472">
        <f t="shared" si="861"/>
        <v>34276.965726915885</v>
      </c>
      <c r="I2472">
        <v>2471</v>
      </c>
      <c r="J2472">
        <v>2471</v>
      </c>
      <c r="K2472">
        <f t="shared" si="874"/>
        <v>3597.7759999999998</v>
      </c>
      <c r="L2472">
        <f t="shared" si="875"/>
        <v>5238.3618559999995</v>
      </c>
      <c r="M2472">
        <f t="shared" si="862"/>
        <v>7627.0548623359991</v>
      </c>
      <c r="N2472">
        <f t="shared" si="863"/>
        <v>11104.991879561214</v>
      </c>
      <c r="O2472">
        <f t="shared" si="864"/>
        <v>16168.868176641126</v>
      </c>
      <c r="P2472">
        <f t="shared" si="865"/>
        <v>23541.87206518948</v>
      </c>
      <c r="Q2472">
        <f t="shared" si="866"/>
        <v>34276.965726915885</v>
      </c>
      <c r="R2472">
        <v>2471</v>
      </c>
      <c r="S2472">
        <v>2471</v>
      </c>
      <c r="T2472">
        <v>2471</v>
      </c>
      <c r="U2472">
        <f t="shared" si="872"/>
        <v>3597.7759999999998</v>
      </c>
      <c r="V2472">
        <f t="shared" si="873"/>
        <v>5238.3618559999995</v>
      </c>
      <c r="W2472">
        <f t="shared" si="867"/>
        <v>7627.0548623359991</v>
      </c>
      <c r="X2472">
        <f t="shared" si="868"/>
        <v>11104.991879561214</v>
      </c>
      <c r="Y2472">
        <f t="shared" si="869"/>
        <v>16168.868176641126</v>
      </c>
      <c r="Z2472">
        <f t="shared" si="870"/>
        <v>23541.87206518948</v>
      </c>
      <c r="AA2472">
        <f t="shared" si="871"/>
        <v>34276.965726915885</v>
      </c>
    </row>
    <row r="2473" spans="1:27" x14ac:dyDescent="0.45">
      <c r="A2473">
        <v>2472</v>
      </c>
      <c r="B2473">
        <f t="shared" si="855"/>
        <v>3599.232</v>
      </c>
      <c r="C2473">
        <f t="shared" si="856"/>
        <v>5240.4817919999996</v>
      </c>
      <c r="D2473">
        <f t="shared" si="857"/>
        <v>7630.1414891519989</v>
      </c>
      <c r="E2473">
        <f t="shared" si="858"/>
        <v>11109.486008205311</v>
      </c>
      <c r="F2473">
        <f t="shared" si="859"/>
        <v>16175.411627946933</v>
      </c>
      <c r="G2473">
        <f t="shared" si="860"/>
        <v>23551.399330290733</v>
      </c>
      <c r="H2473">
        <f t="shared" si="861"/>
        <v>34290.837424903308</v>
      </c>
      <c r="I2473">
        <v>2472</v>
      </c>
      <c r="J2473">
        <v>2472</v>
      </c>
      <c r="K2473">
        <f t="shared" si="874"/>
        <v>3599.232</v>
      </c>
      <c r="L2473">
        <f t="shared" si="875"/>
        <v>5240.4817919999996</v>
      </c>
      <c r="M2473">
        <f t="shared" si="862"/>
        <v>7630.1414891519989</v>
      </c>
      <c r="N2473">
        <f t="shared" si="863"/>
        <v>11109.486008205311</v>
      </c>
      <c r="O2473">
        <f t="shared" si="864"/>
        <v>16175.411627946933</v>
      </c>
      <c r="P2473">
        <f t="shared" si="865"/>
        <v>23551.399330290733</v>
      </c>
      <c r="Q2473">
        <f t="shared" si="866"/>
        <v>34290.837424903308</v>
      </c>
      <c r="R2473">
        <v>2472</v>
      </c>
      <c r="S2473">
        <v>2472</v>
      </c>
      <c r="T2473">
        <v>2472</v>
      </c>
      <c r="U2473">
        <f t="shared" si="872"/>
        <v>3599.232</v>
      </c>
      <c r="V2473">
        <f t="shared" si="873"/>
        <v>5240.4817919999996</v>
      </c>
      <c r="W2473">
        <f t="shared" si="867"/>
        <v>7630.1414891519989</v>
      </c>
      <c r="X2473">
        <f t="shared" si="868"/>
        <v>11109.486008205311</v>
      </c>
      <c r="Y2473">
        <f t="shared" si="869"/>
        <v>16175.411627946933</v>
      </c>
      <c r="Z2473">
        <f t="shared" si="870"/>
        <v>23551.399330290733</v>
      </c>
      <c r="AA2473">
        <f t="shared" si="871"/>
        <v>34290.837424903308</v>
      </c>
    </row>
    <row r="2474" spans="1:27" x14ac:dyDescent="0.45">
      <c r="A2474">
        <v>2473</v>
      </c>
      <c r="B2474">
        <f t="shared" si="855"/>
        <v>3600.6880000000001</v>
      </c>
      <c r="C2474">
        <f t="shared" si="856"/>
        <v>5242.6017279999996</v>
      </c>
      <c r="D2474">
        <f t="shared" si="857"/>
        <v>7633.2281159679997</v>
      </c>
      <c r="E2474">
        <f t="shared" si="858"/>
        <v>11113.980136849406</v>
      </c>
      <c r="F2474">
        <f t="shared" si="859"/>
        <v>16181.955079252735</v>
      </c>
      <c r="G2474">
        <f t="shared" si="860"/>
        <v>23560.926595391982</v>
      </c>
      <c r="H2474">
        <f t="shared" si="861"/>
        <v>34304.709122890723</v>
      </c>
      <c r="I2474">
        <v>2473</v>
      </c>
      <c r="J2474">
        <v>2473</v>
      </c>
      <c r="K2474">
        <f t="shared" si="874"/>
        <v>3600.6880000000001</v>
      </c>
      <c r="L2474">
        <f t="shared" si="875"/>
        <v>5242.6017279999996</v>
      </c>
      <c r="M2474">
        <f t="shared" si="862"/>
        <v>7633.2281159679997</v>
      </c>
      <c r="N2474">
        <f t="shared" si="863"/>
        <v>11113.980136849406</v>
      </c>
      <c r="O2474">
        <f t="shared" si="864"/>
        <v>16181.955079252735</v>
      </c>
      <c r="P2474">
        <f t="shared" si="865"/>
        <v>23560.926595391982</v>
      </c>
      <c r="Q2474">
        <f t="shared" si="866"/>
        <v>34304.709122890723</v>
      </c>
      <c r="R2474">
        <v>2473</v>
      </c>
      <c r="S2474">
        <v>2473</v>
      </c>
      <c r="T2474">
        <v>2473</v>
      </c>
      <c r="U2474">
        <f t="shared" si="872"/>
        <v>3600.6880000000001</v>
      </c>
      <c r="V2474">
        <f t="shared" si="873"/>
        <v>5242.6017279999996</v>
      </c>
      <c r="W2474">
        <f t="shared" si="867"/>
        <v>7633.2281159679997</v>
      </c>
      <c r="X2474">
        <f t="shared" si="868"/>
        <v>11113.980136849406</v>
      </c>
      <c r="Y2474">
        <f t="shared" si="869"/>
        <v>16181.955079252735</v>
      </c>
      <c r="Z2474">
        <f t="shared" si="870"/>
        <v>23560.926595391982</v>
      </c>
      <c r="AA2474">
        <f t="shared" si="871"/>
        <v>34304.709122890723</v>
      </c>
    </row>
    <row r="2475" spans="1:27" x14ac:dyDescent="0.45">
      <c r="A2475">
        <v>2474</v>
      </c>
      <c r="B2475">
        <f t="shared" si="855"/>
        <v>3602.1439999999998</v>
      </c>
      <c r="C2475">
        <f t="shared" si="856"/>
        <v>5244.7216639999997</v>
      </c>
      <c r="D2475">
        <f t="shared" si="857"/>
        <v>7636.3147427839995</v>
      </c>
      <c r="E2475">
        <f t="shared" si="858"/>
        <v>11118.474265493503</v>
      </c>
      <c r="F2475">
        <f t="shared" si="859"/>
        <v>16188.498530558541</v>
      </c>
      <c r="G2475">
        <f t="shared" si="860"/>
        <v>23570.453860493235</v>
      </c>
      <c r="H2475">
        <f t="shared" si="861"/>
        <v>34318.580820878153</v>
      </c>
      <c r="I2475">
        <v>2474</v>
      </c>
      <c r="J2475">
        <v>2474</v>
      </c>
      <c r="K2475">
        <f t="shared" si="874"/>
        <v>3602.1439999999998</v>
      </c>
      <c r="L2475">
        <f t="shared" si="875"/>
        <v>5244.7216639999997</v>
      </c>
      <c r="M2475">
        <f t="shared" si="862"/>
        <v>7636.3147427839995</v>
      </c>
      <c r="N2475">
        <f t="shared" si="863"/>
        <v>11118.474265493503</v>
      </c>
      <c r="O2475">
        <f t="shared" si="864"/>
        <v>16188.498530558541</v>
      </c>
      <c r="P2475">
        <f t="shared" si="865"/>
        <v>23570.453860493235</v>
      </c>
      <c r="Q2475">
        <f t="shared" si="866"/>
        <v>34318.580820878153</v>
      </c>
      <c r="R2475">
        <v>2474</v>
      </c>
      <c r="S2475">
        <v>2474</v>
      </c>
      <c r="T2475">
        <v>2474</v>
      </c>
      <c r="U2475">
        <f t="shared" si="872"/>
        <v>3602.1439999999998</v>
      </c>
      <c r="V2475">
        <f t="shared" si="873"/>
        <v>5244.7216639999997</v>
      </c>
      <c r="W2475">
        <f t="shared" si="867"/>
        <v>7636.3147427839995</v>
      </c>
      <c r="X2475">
        <f t="shared" si="868"/>
        <v>11118.474265493503</v>
      </c>
      <c r="Y2475">
        <f t="shared" si="869"/>
        <v>16188.498530558541</v>
      </c>
      <c r="Z2475">
        <f t="shared" si="870"/>
        <v>23570.453860493235</v>
      </c>
      <c r="AA2475">
        <f t="shared" si="871"/>
        <v>34318.580820878153</v>
      </c>
    </row>
    <row r="2476" spans="1:27" x14ac:dyDescent="0.45">
      <c r="A2476">
        <v>2475</v>
      </c>
      <c r="B2476">
        <f t="shared" si="855"/>
        <v>3603.6</v>
      </c>
      <c r="C2476">
        <f t="shared" si="856"/>
        <v>5246.8415999999997</v>
      </c>
      <c r="D2476">
        <f t="shared" si="857"/>
        <v>7639.4013695999993</v>
      </c>
      <c r="E2476">
        <f t="shared" si="858"/>
        <v>11122.968394137599</v>
      </c>
      <c r="F2476">
        <f t="shared" si="859"/>
        <v>16195.041981864344</v>
      </c>
      <c r="G2476">
        <f t="shared" si="860"/>
        <v>23579.981125594484</v>
      </c>
      <c r="H2476">
        <f t="shared" si="861"/>
        <v>34332.452518865568</v>
      </c>
      <c r="I2476">
        <v>2475</v>
      </c>
      <c r="J2476">
        <v>2475</v>
      </c>
      <c r="K2476">
        <f t="shared" si="874"/>
        <v>3603.6</v>
      </c>
      <c r="L2476">
        <f t="shared" si="875"/>
        <v>5246.8415999999997</v>
      </c>
      <c r="M2476">
        <f t="shared" si="862"/>
        <v>7639.4013695999993</v>
      </c>
      <c r="N2476">
        <f t="shared" si="863"/>
        <v>11122.968394137599</v>
      </c>
      <c r="O2476">
        <f t="shared" si="864"/>
        <v>16195.041981864344</v>
      </c>
      <c r="P2476">
        <f t="shared" si="865"/>
        <v>23579.981125594484</v>
      </c>
      <c r="Q2476">
        <f t="shared" si="866"/>
        <v>34332.452518865568</v>
      </c>
      <c r="R2476">
        <v>2475</v>
      </c>
      <c r="S2476">
        <v>2475</v>
      </c>
      <c r="T2476">
        <v>2475</v>
      </c>
      <c r="U2476">
        <f t="shared" si="872"/>
        <v>3603.6</v>
      </c>
      <c r="V2476">
        <f t="shared" si="873"/>
        <v>5246.8415999999997</v>
      </c>
      <c r="W2476">
        <f t="shared" si="867"/>
        <v>7639.4013695999993</v>
      </c>
      <c r="X2476">
        <f t="shared" si="868"/>
        <v>11122.968394137599</v>
      </c>
      <c r="Y2476">
        <f t="shared" si="869"/>
        <v>16195.041981864344</v>
      </c>
      <c r="Z2476">
        <f t="shared" si="870"/>
        <v>23579.981125594484</v>
      </c>
      <c r="AA2476">
        <f t="shared" si="871"/>
        <v>34332.452518865568</v>
      </c>
    </row>
    <row r="2477" spans="1:27" x14ac:dyDescent="0.45">
      <c r="A2477">
        <v>2476</v>
      </c>
      <c r="B2477">
        <f t="shared" si="855"/>
        <v>3605.056</v>
      </c>
      <c r="C2477">
        <f t="shared" si="856"/>
        <v>5248.9615359999998</v>
      </c>
      <c r="D2477">
        <f t="shared" si="857"/>
        <v>7642.4879964159991</v>
      </c>
      <c r="E2477">
        <f t="shared" si="858"/>
        <v>11127.462522781694</v>
      </c>
      <c r="F2477">
        <f t="shared" si="859"/>
        <v>16201.585433170147</v>
      </c>
      <c r="G2477">
        <f t="shared" si="860"/>
        <v>23589.508390695733</v>
      </c>
      <c r="H2477">
        <f t="shared" si="861"/>
        <v>34346.324216852991</v>
      </c>
      <c r="I2477">
        <v>2476</v>
      </c>
      <c r="J2477">
        <v>2476</v>
      </c>
      <c r="K2477">
        <f t="shared" si="874"/>
        <v>3605.056</v>
      </c>
      <c r="L2477">
        <f t="shared" si="875"/>
        <v>5248.9615359999998</v>
      </c>
      <c r="M2477">
        <f t="shared" si="862"/>
        <v>7642.4879964159991</v>
      </c>
      <c r="N2477">
        <f t="shared" si="863"/>
        <v>11127.462522781694</v>
      </c>
      <c r="O2477">
        <f t="shared" si="864"/>
        <v>16201.585433170147</v>
      </c>
      <c r="P2477">
        <f t="shared" si="865"/>
        <v>23589.508390695733</v>
      </c>
      <c r="Q2477">
        <f t="shared" si="866"/>
        <v>34346.324216852991</v>
      </c>
      <c r="R2477">
        <v>2476</v>
      </c>
      <c r="S2477">
        <v>2476</v>
      </c>
      <c r="T2477">
        <v>2476</v>
      </c>
      <c r="U2477">
        <f t="shared" si="872"/>
        <v>3605.056</v>
      </c>
      <c r="V2477">
        <f t="shared" si="873"/>
        <v>5248.9615359999998</v>
      </c>
      <c r="W2477">
        <f t="shared" si="867"/>
        <v>7642.4879964159991</v>
      </c>
      <c r="X2477">
        <f t="shared" si="868"/>
        <v>11127.462522781694</v>
      </c>
      <c r="Y2477">
        <f t="shared" si="869"/>
        <v>16201.585433170147</v>
      </c>
      <c r="Z2477">
        <f t="shared" si="870"/>
        <v>23589.508390695733</v>
      </c>
      <c r="AA2477">
        <f t="shared" si="871"/>
        <v>34346.324216852991</v>
      </c>
    </row>
    <row r="2478" spans="1:27" x14ac:dyDescent="0.45">
      <c r="A2478">
        <v>2477</v>
      </c>
      <c r="B2478">
        <f t="shared" si="855"/>
        <v>3606.5119999999997</v>
      </c>
      <c r="C2478">
        <f t="shared" si="856"/>
        <v>5251.0814719999998</v>
      </c>
      <c r="D2478">
        <f t="shared" si="857"/>
        <v>7645.5746232319998</v>
      </c>
      <c r="E2478">
        <f t="shared" si="858"/>
        <v>11131.956651425791</v>
      </c>
      <c r="F2478">
        <f t="shared" si="859"/>
        <v>16208.128884475951</v>
      </c>
      <c r="G2478">
        <f t="shared" si="860"/>
        <v>23599.035655796983</v>
      </c>
      <c r="H2478">
        <f t="shared" si="861"/>
        <v>34360.195914840406</v>
      </c>
      <c r="I2478">
        <v>2477</v>
      </c>
      <c r="J2478">
        <v>2477</v>
      </c>
      <c r="K2478">
        <f t="shared" si="874"/>
        <v>3606.5119999999997</v>
      </c>
      <c r="L2478">
        <f t="shared" si="875"/>
        <v>5251.0814719999998</v>
      </c>
      <c r="M2478">
        <f t="shared" si="862"/>
        <v>7645.5746232319998</v>
      </c>
      <c r="N2478">
        <f t="shared" si="863"/>
        <v>11131.956651425791</v>
      </c>
      <c r="O2478">
        <f t="shared" si="864"/>
        <v>16208.128884475951</v>
      </c>
      <c r="P2478">
        <f t="shared" si="865"/>
        <v>23599.035655796983</v>
      </c>
      <c r="Q2478">
        <f t="shared" si="866"/>
        <v>34360.195914840406</v>
      </c>
      <c r="R2478">
        <v>2477</v>
      </c>
      <c r="S2478">
        <v>2477</v>
      </c>
      <c r="T2478">
        <v>2477</v>
      </c>
      <c r="U2478">
        <f t="shared" si="872"/>
        <v>3606.5119999999997</v>
      </c>
      <c r="V2478">
        <f t="shared" si="873"/>
        <v>5251.0814719999998</v>
      </c>
      <c r="W2478">
        <f t="shared" si="867"/>
        <v>7645.5746232319998</v>
      </c>
      <c r="X2478">
        <f t="shared" si="868"/>
        <v>11131.956651425791</v>
      </c>
      <c r="Y2478">
        <f t="shared" si="869"/>
        <v>16208.128884475951</v>
      </c>
      <c r="Z2478">
        <f t="shared" si="870"/>
        <v>23599.035655796983</v>
      </c>
      <c r="AA2478">
        <f t="shared" si="871"/>
        <v>34360.195914840406</v>
      </c>
    </row>
    <row r="2479" spans="1:27" x14ac:dyDescent="0.45">
      <c r="A2479">
        <v>2478</v>
      </c>
      <c r="B2479">
        <f t="shared" si="855"/>
        <v>3607.9679999999998</v>
      </c>
      <c r="C2479">
        <f t="shared" si="856"/>
        <v>5253.2014079999999</v>
      </c>
      <c r="D2479">
        <f t="shared" si="857"/>
        <v>7648.6612500479996</v>
      </c>
      <c r="E2479">
        <f t="shared" si="858"/>
        <v>11136.450780069887</v>
      </c>
      <c r="F2479">
        <f t="shared" si="859"/>
        <v>16214.672335781754</v>
      </c>
      <c r="G2479">
        <f t="shared" si="860"/>
        <v>23608.562920898232</v>
      </c>
      <c r="H2479">
        <f t="shared" si="861"/>
        <v>34374.067612827821</v>
      </c>
      <c r="I2479">
        <v>2478</v>
      </c>
      <c r="J2479">
        <v>2478</v>
      </c>
      <c r="K2479">
        <f t="shared" si="874"/>
        <v>3607.9679999999998</v>
      </c>
      <c r="L2479">
        <f t="shared" si="875"/>
        <v>5253.2014079999999</v>
      </c>
      <c r="M2479">
        <f t="shared" si="862"/>
        <v>7648.6612500479996</v>
      </c>
      <c r="N2479">
        <f t="shared" si="863"/>
        <v>11136.450780069887</v>
      </c>
      <c r="O2479">
        <f t="shared" si="864"/>
        <v>16214.672335781754</v>
      </c>
      <c r="P2479">
        <f t="shared" si="865"/>
        <v>23608.562920898232</v>
      </c>
      <c r="Q2479">
        <f t="shared" si="866"/>
        <v>34374.067612827821</v>
      </c>
      <c r="R2479">
        <v>2478</v>
      </c>
      <c r="S2479">
        <v>2478</v>
      </c>
      <c r="T2479">
        <v>2478</v>
      </c>
      <c r="U2479">
        <f t="shared" si="872"/>
        <v>3607.9679999999998</v>
      </c>
      <c r="V2479">
        <f t="shared" si="873"/>
        <v>5253.2014079999999</v>
      </c>
      <c r="W2479">
        <f t="shared" si="867"/>
        <v>7648.6612500479996</v>
      </c>
      <c r="X2479">
        <f t="shared" si="868"/>
        <v>11136.450780069887</v>
      </c>
      <c r="Y2479">
        <f t="shared" si="869"/>
        <v>16214.672335781754</v>
      </c>
      <c r="Z2479">
        <f t="shared" si="870"/>
        <v>23608.562920898232</v>
      </c>
      <c r="AA2479">
        <f t="shared" si="871"/>
        <v>34374.067612827821</v>
      </c>
    </row>
    <row r="2480" spans="1:27" x14ac:dyDescent="0.45">
      <c r="A2480">
        <v>2479</v>
      </c>
      <c r="B2480">
        <f t="shared" si="855"/>
        <v>3609.424</v>
      </c>
      <c r="C2480">
        <f t="shared" si="856"/>
        <v>5255.321344</v>
      </c>
      <c r="D2480">
        <f t="shared" si="857"/>
        <v>7651.7478768639994</v>
      </c>
      <c r="E2480">
        <f t="shared" si="858"/>
        <v>11140.944908713982</v>
      </c>
      <c r="F2480">
        <f t="shared" si="859"/>
        <v>16221.215787087558</v>
      </c>
      <c r="G2480">
        <f t="shared" si="860"/>
        <v>23618.090185999485</v>
      </c>
      <c r="H2480">
        <f t="shared" si="861"/>
        <v>34387.939310815251</v>
      </c>
      <c r="I2480">
        <v>2479</v>
      </c>
      <c r="J2480">
        <v>2479</v>
      </c>
      <c r="K2480">
        <f t="shared" si="874"/>
        <v>3609.424</v>
      </c>
      <c r="L2480">
        <f t="shared" si="875"/>
        <v>5255.321344</v>
      </c>
      <c r="M2480">
        <f t="shared" si="862"/>
        <v>7651.7478768639994</v>
      </c>
      <c r="N2480">
        <f t="shared" si="863"/>
        <v>11140.944908713982</v>
      </c>
      <c r="O2480">
        <f t="shared" si="864"/>
        <v>16221.215787087558</v>
      </c>
      <c r="P2480">
        <f t="shared" si="865"/>
        <v>23618.090185999485</v>
      </c>
      <c r="Q2480">
        <f t="shared" si="866"/>
        <v>34387.939310815251</v>
      </c>
      <c r="R2480">
        <v>2479</v>
      </c>
      <c r="S2480">
        <v>2479</v>
      </c>
      <c r="T2480">
        <v>2479</v>
      </c>
      <c r="U2480">
        <f t="shared" si="872"/>
        <v>3609.424</v>
      </c>
      <c r="V2480">
        <f t="shared" si="873"/>
        <v>5255.321344</v>
      </c>
      <c r="W2480">
        <f t="shared" si="867"/>
        <v>7651.7478768639994</v>
      </c>
      <c r="X2480">
        <f t="shared" si="868"/>
        <v>11140.944908713982</v>
      </c>
      <c r="Y2480">
        <f t="shared" si="869"/>
        <v>16221.215787087558</v>
      </c>
      <c r="Z2480">
        <f t="shared" si="870"/>
        <v>23618.090185999485</v>
      </c>
      <c r="AA2480">
        <f t="shared" si="871"/>
        <v>34387.939310815251</v>
      </c>
    </row>
    <row r="2481" spans="1:27" x14ac:dyDescent="0.45">
      <c r="A2481">
        <v>2480</v>
      </c>
      <c r="B2481">
        <f t="shared" si="855"/>
        <v>3610.88</v>
      </c>
      <c r="C2481">
        <f t="shared" si="856"/>
        <v>5257.44128</v>
      </c>
      <c r="D2481">
        <f t="shared" si="857"/>
        <v>7654.8345036800001</v>
      </c>
      <c r="E2481">
        <f t="shared" si="858"/>
        <v>11145.439037358079</v>
      </c>
      <c r="F2481">
        <f t="shared" si="859"/>
        <v>16227.759238393362</v>
      </c>
      <c r="G2481">
        <f t="shared" si="860"/>
        <v>23627.617451100734</v>
      </c>
      <c r="H2481">
        <f t="shared" si="861"/>
        <v>34401.811008802666</v>
      </c>
      <c r="I2481">
        <v>2480</v>
      </c>
      <c r="J2481">
        <v>2480</v>
      </c>
      <c r="K2481">
        <f t="shared" si="874"/>
        <v>3610.88</v>
      </c>
      <c r="L2481">
        <f t="shared" si="875"/>
        <v>5257.44128</v>
      </c>
      <c r="M2481">
        <f t="shared" si="862"/>
        <v>7654.8345036800001</v>
      </c>
      <c r="N2481">
        <f t="shared" si="863"/>
        <v>11145.439037358079</v>
      </c>
      <c r="O2481">
        <f t="shared" si="864"/>
        <v>16227.759238393362</v>
      </c>
      <c r="P2481">
        <f t="shared" si="865"/>
        <v>23627.617451100734</v>
      </c>
      <c r="Q2481">
        <f t="shared" si="866"/>
        <v>34401.811008802666</v>
      </c>
      <c r="R2481">
        <v>2480</v>
      </c>
      <c r="S2481">
        <v>2480</v>
      </c>
      <c r="T2481">
        <v>2480</v>
      </c>
      <c r="U2481">
        <f t="shared" si="872"/>
        <v>3610.88</v>
      </c>
      <c r="V2481">
        <f t="shared" si="873"/>
        <v>5257.44128</v>
      </c>
      <c r="W2481">
        <f t="shared" si="867"/>
        <v>7654.8345036800001</v>
      </c>
      <c r="X2481">
        <f t="shared" si="868"/>
        <v>11145.439037358079</v>
      </c>
      <c r="Y2481">
        <f t="shared" si="869"/>
        <v>16227.759238393362</v>
      </c>
      <c r="Z2481">
        <f t="shared" si="870"/>
        <v>23627.617451100734</v>
      </c>
      <c r="AA2481">
        <f t="shared" si="871"/>
        <v>34401.811008802666</v>
      </c>
    </row>
    <row r="2482" spans="1:27" x14ac:dyDescent="0.45">
      <c r="A2482">
        <v>2481</v>
      </c>
      <c r="B2482">
        <f t="shared" si="855"/>
        <v>3612.3359999999998</v>
      </c>
      <c r="C2482">
        <f t="shared" si="856"/>
        <v>5259.5612159999991</v>
      </c>
      <c r="D2482">
        <f t="shared" si="857"/>
        <v>7657.9211304959981</v>
      </c>
      <c r="E2482">
        <f t="shared" si="858"/>
        <v>11149.933166002173</v>
      </c>
      <c r="F2482">
        <f t="shared" si="859"/>
        <v>16234.302689699163</v>
      </c>
      <c r="G2482">
        <f t="shared" si="860"/>
        <v>23637.144716201979</v>
      </c>
      <c r="H2482">
        <f t="shared" si="861"/>
        <v>34415.682706790081</v>
      </c>
      <c r="I2482">
        <v>2481</v>
      </c>
      <c r="J2482">
        <v>2481</v>
      </c>
      <c r="K2482">
        <f t="shared" si="874"/>
        <v>3612.3359999999998</v>
      </c>
      <c r="L2482">
        <f t="shared" si="875"/>
        <v>5259.5612159999991</v>
      </c>
      <c r="M2482">
        <f t="shared" si="862"/>
        <v>7657.9211304959981</v>
      </c>
      <c r="N2482">
        <f t="shared" si="863"/>
        <v>11149.933166002173</v>
      </c>
      <c r="O2482">
        <f t="shared" si="864"/>
        <v>16234.302689699163</v>
      </c>
      <c r="P2482">
        <f t="shared" si="865"/>
        <v>23637.144716201979</v>
      </c>
      <c r="Q2482">
        <f t="shared" si="866"/>
        <v>34415.682706790081</v>
      </c>
      <c r="R2482">
        <v>2481</v>
      </c>
      <c r="S2482">
        <v>2481</v>
      </c>
      <c r="T2482">
        <v>2481</v>
      </c>
      <c r="U2482">
        <f t="shared" si="872"/>
        <v>3612.3359999999998</v>
      </c>
      <c r="V2482">
        <f t="shared" si="873"/>
        <v>5259.5612159999991</v>
      </c>
      <c r="W2482">
        <f t="shared" si="867"/>
        <v>7657.9211304959981</v>
      </c>
      <c r="X2482">
        <f t="shared" si="868"/>
        <v>11149.933166002173</v>
      </c>
      <c r="Y2482">
        <f t="shared" si="869"/>
        <v>16234.302689699163</v>
      </c>
      <c r="Z2482">
        <f t="shared" si="870"/>
        <v>23637.144716201979</v>
      </c>
      <c r="AA2482">
        <f t="shared" si="871"/>
        <v>34415.682706790081</v>
      </c>
    </row>
    <row r="2483" spans="1:27" x14ac:dyDescent="0.45">
      <c r="A2483">
        <v>2482</v>
      </c>
      <c r="B2483">
        <f t="shared" si="855"/>
        <v>3613.7919999999999</v>
      </c>
      <c r="C2483">
        <f t="shared" si="856"/>
        <v>5261.6811520000001</v>
      </c>
      <c r="D2483">
        <f t="shared" si="857"/>
        <v>7661.0077573119997</v>
      </c>
      <c r="E2483">
        <f t="shared" si="858"/>
        <v>11154.427294646272</v>
      </c>
      <c r="F2483">
        <f t="shared" si="859"/>
        <v>16240.846141004971</v>
      </c>
      <c r="G2483">
        <f t="shared" si="860"/>
        <v>23646.671981303236</v>
      </c>
      <c r="H2483">
        <f t="shared" si="861"/>
        <v>34429.554404777511</v>
      </c>
      <c r="I2483">
        <v>2482</v>
      </c>
      <c r="J2483">
        <v>2482</v>
      </c>
      <c r="K2483">
        <f t="shared" si="874"/>
        <v>3613.7919999999999</v>
      </c>
      <c r="L2483">
        <f t="shared" si="875"/>
        <v>5261.6811520000001</v>
      </c>
      <c r="M2483">
        <f t="shared" si="862"/>
        <v>7661.0077573119997</v>
      </c>
      <c r="N2483">
        <f t="shared" si="863"/>
        <v>11154.427294646272</v>
      </c>
      <c r="O2483">
        <f t="shared" si="864"/>
        <v>16240.846141004971</v>
      </c>
      <c r="P2483">
        <f t="shared" si="865"/>
        <v>23646.671981303236</v>
      </c>
      <c r="Q2483">
        <f t="shared" si="866"/>
        <v>34429.554404777511</v>
      </c>
      <c r="R2483">
        <v>2482</v>
      </c>
      <c r="S2483">
        <v>2482</v>
      </c>
      <c r="T2483">
        <v>2482</v>
      </c>
      <c r="U2483">
        <f t="shared" si="872"/>
        <v>3613.7919999999999</v>
      </c>
      <c r="V2483">
        <f t="shared" si="873"/>
        <v>5261.6811520000001</v>
      </c>
      <c r="W2483">
        <f t="shared" si="867"/>
        <v>7661.0077573119997</v>
      </c>
      <c r="X2483">
        <f t="shared" si="868"/>
        <v>11154.427294646272</v>
      </c>
      <c r="Y2483">
        <f t="shared" si="869"/>
        <v>16240.846141004971</v>
      </c>
      <c r="Z2483">
        <f t="shared" si="870"/>
        <v>23646.671981303236</v>
      </c>
      <c r="AA2483">
        <f t="shared" si="871"/>
        <v>34429.554404777511</v>
      </c>
    </row>
    <row r="2484" spans="1:27" x14ac:dyDescent="0.45">
      <c r="A2484">
        <v>2483</v>
      </c>
      <c r="B2484">
        <f t="shared" si="855"/>
        <v>3615.248</v>
      </c>
      <c r="C2484">
        <f t="shared" si="856"/>
        <v>5263.8010880000002</v>
      </c>
      <c r="D2484">
        <f t="shared" si="857"/>
        <v>7664.0943841280005</v>
      </c>
      <c r="E2484">
        <f t="shared" si="858"/>
        <v>11158.921423290369</v>
      </c>
      <c r="F2484">
        <f t="shared" si="859"/>
        <v>16247.389592310776</v>
      </c>
      <c r="G2484">
        <f t="shared" si="860"/>
        <v>23656.199246404489</v>
      </c>
      <c r="H2484">
        <f t="shared" si="861"/>
        <v>34443.426102764934</v>
      </c>
      <c r="I2484">
        <v>2483</v>
      </c>
      <c r="J2484">
        <v>2483</v>
      </c>
      <c r="K2484">
        <f t="shared" si="874"/>
        <v>3615.248</v>
      </c>
      <c r="L2484">
        <f t="shared" si="875"/>
        <v>5263.8010880000002</v>
      </c>
      <c r="M2484">
        <f t="shared" si="862"/>
        <v>7664.0943841280005</v>
      </c>
      <c r="N2484">
        <f t="shared" si="863"/>
        <v>11158.921423290369</v>
      </c>
      <c r="O2484">
        <f t="shared" si="864"/>
        <v>16247.389592310776</v>
      </c>
      <c r="P2484">
        <f t="shared" si="865"/>
        <v>23656.199246404489</v>
      </c>
      <c r="Q2484">
        <f t="shared" si="866"/>
        <v>34443.426102764934</v>
      </c>
      <c r="R2484">
        <v>2483</v>
      </c>
      <c r="S2484">
        <v>2483</v>
      </c>
      <c r="T2484">
        <v>2483</v>
      </c>
      <c r="U2484">
        <f t="shared" si="872"/>
        <v>3615.248</v>
      </c>
      <c r="V2484">
        <f t="shared" si="873"/>
        <v>5263.8010880000002</v>
      </c>
      <c r="W2484">
        <f t="shared" si="867"/>
        <v>7664.0943841280005</v>
      </c>
      <c r="X2484">
        <f t="shared" si="868"/>
        <v>11158.921423290369</v>
      </c>
      <c r="Y2484">
        <f t="shared" si="869"/>
        <v>16247.389592310776</v>
      </c>
      <c r="Z2484">
        <f t="shared" si="870"/>
        <v>23656.199246404489</v>
      </c>
      <c r="AA2484">
        <f t="shared" si="871"/>
        <v>34443.426102764934</v>
      </c>
    </row>
    <row r="2485" spans="1:27" x14ac:dyDescent="0.45">
      <c r="A2485">
        <v>2484</v>
      </c>
      <c r="B2485">
        <f t="shared" si="855"/>
        <v>3616.7039999999997</v>
      </c>
      <c r="C2485">
        <f t="shared" si="856"/>
        <v>5265.9210239999993</v>
      </c>
      <c r="D2485">
        <f t="shared" si="857"/>
        <v>7667.1810109439984</v>
      </c>
      <c r="E2485">
        <f t="shared" si="858"/>
        <v>11163.415551934462</v>
      </c>
      <c r="F2485">
        <f t="shared" si="859"/>
        <v>16253.933043616576</v>
      </c>
      <c r="G2485">
        <f t="shared" si="860"/>
        <v>23665.726511505734</v>
      </c>
      <c r="H2485">
        <f t="shared" si="861"/>
        <v>34457.297800752349</v>
      </c>
      <c r="I2485">
        <v>2484</v>
      </c>
      <c r="J2485">
        <v>2484</v>
      </c>
      <c r="K2485">
        <f t="shared" si="874"/>
        <v>3616.7039999999997</v>
      </c>
      <c r="L2485">
        <f t="shared" si="875"/>
        <v>5265.9210239999993</v>
      </c>
      <c r="M2485">
        <f t="shared" si="862"/>
        <v>7667.1810109439984</v>
      </c>
      <c r="N2485">
        <f t="shared" si="863"/>
        <v>11163.415551934462</v>
      </c>
      <c r="O2485">
        <f t="shared" si="864"/>
        <v>16253.933043616576</v>
      </c>
      <c r="P2485">
        <f t="shared" si="865"/>
        <v>23665.726511505734</v>
      </c>
      <c r="Q2485">
        <f t="shared" si="866"/>
        <v>34457.297800752349</v>
      </c>
      <c r="R2485">
        <v>2484</v>
      </c>
      <c r="S2485">
        <v>2484</v>
      </c>
      <c r="T2485">
        <v>2484</v>
      </c>
      <c r="U2485">
        <f t="shared" si="872"/>
        <v>3616.7039999999997</v>
      </c>
      <c r="V2485">
        <f t="shared" si="873"/>
        <v>5265.9210239999993</v>
      </c>
      <c r="W2485">
        <f t="shared" si="867"/>
        <v>7667.1810109439984</v>
      </c>
      <c r="X2485">
        <f t="shared" si="868"/>
        <v>11163.415551934462</v>
      </c>
      <c r="Y2485">
        <f t="shared" si="869"/>
        <v>16253.933043616576</v>
      </c>
      <c r="Z2485">
        <f t="shared" si="870"/>
        <v>23665.726511505734</v>
      </c>
      <c r="AA2485">
        <f t="shared" si="871"/>
        <v>34457.297800752349</v>
      </c>
    </row>
    <row r="2486" spans="1:27" x14ac:dyDescent="0.45">
      <c r="A2486">
        <v>2485</v>
      </c>
      <c r="B2486">
        <f t="shared" si="855"/>
        <v>3618.16</v>
      </c>
      <c r="C2486">
        <f t="shared" si="856"/>
        <v>5268.0409599999994</v>
      </c>
      <c r="D2486">
        <f t="shared" si="857"/>
        <v>7670.2676377599992</v>
      </c>
      <c r="E2486">
        <f t="shared" si="858"/>
        <v>11167.909680578559</v>
      </c>
      <c r="F2486">
        <f t="shared" si="859"/>
        <v>16260.476494922383</v>
      </c>
      <c r="G2486">
        <f t="shared" si="860"/>
        <v>23675.253776606987</v>
      </c>
      <c r="H2486">
        <f t="shared" si="861"/>
        <v>34471.169498739771</v>
      </c>
      <c r="I2486">
        <v>2485</v>
      </c>
      <c r="J2486">
        <v>2485</v>
      </c>
      <c r="K2486">
        <f t="shared" si="874"/>
        <v>3618.16</v>
      </c>
      <c r="L2486">
        <f t="shared" si="875"/>
        <v>5268.0409599999994</v>
      </c>
      <c r="M2486">
        <f t="shared" si="862"/>
        <v>7670.2676377599992</v>
      </c>
      <c r="N2486">
        <f t="shared" si="863"/>
        <v>11167.909680578559</v>
      </c>
      <c r="O2486">
        <f t="shared" si="864"/>
        <v>16260.476494922383</v>
      </c>
      <c r="P2486">
        <f t="shared" si="865"/>
        <v>23675.253776606987</v>
      </c>
      <c r="Q2486">
        <f t="shared" si="866"/>
        <v>34471.169498739771</v>
      </c>
      <c r="R2486">
        <v>2485</v>
      </c>
      <c r="S2486">
        <v>2485</v>
      </c>
      <c r="T2486">
        <v>2485</v>
      </c>
      <c r="U2486">
        <f t="shared" si="872"/>
        <v>3618.16</v>
      </c>
      <c r="V2486">
        <f t="shared" si="873"/>
        <v>5268.0409599999994</v>
      </c>
      <c r="W2486">
        <f t="shared" si="867"/>
        <v>7670.2676377599992</v>
      </c>
      <c r="X2486">
        <f t="shared" si="868"/>
        <v>11167.909680578559</v>
      </c>
      <c r="Y2486">
        <f t="shared" si="869"/>
        <v>16260.476494922383</v>
      </c>
      <c r="Z2486">
        <f t="shared" si="870"/>
        <v>23675.253776606987</v>
      </c>
      <c r="AA2486">
        <f t="shared" si="871"/>
        <v>34471.169498739771</v>
      </c>
    </row>
    <row r="2487" spans="1:27" x14ac:dyDescent="0.45">
      <c r="A2487">
        <v>2486</v>
      </c>
      <c r="B2487">
        <f t="shared" si="855"/>
        <v>3619.616</v>
      </c>
      <c r="C2487">
        <f t="shared" si="856"/>
        <v>5270.1608959999994</v>
      </c>
      <c r="D2487">
        <f t="shared" si="857"/>
        <v>7673.354264575999</v>
      </c>
      <c r="E2487">
        <f t="shared" si="858"/>
        <v>11172.403809222655</v>
      </c>
      <c r="F2487">
        <f t="shared" si="859"/>
        <v>16267.019946228185</v>
      </c>
      <c r="G2487">
        <f t="shared" si="860"/>
        <v>23684.781041708236</v>
      </c>
      <c r="H2487">
        <f t="shared" si="861"/>
        <v>34485.041196727194</v>
      </c>
      <c r="I2487">
        <v>2486</v>
      </c>
      <c r="J2487">
        <v>2486</v>
      </c>
      <c r="K2487">
        <f t="shared" si="874"/>
        <v>3619.616</v>
      </c>
      <c r="L2487">
        <f t="shared" si="875"/>
        <v>5270.1608959999994</v>
      </c>
      <c r="M2487">
        <f t="shared" si="862"/>
        <v>7673.354264575999</v>
      </c>
      <c r="N2487">
        <f t="shared" si="863"/>
        <v>11172.403809222655</v>
      </c>
      <c r="O2487">
        <f t="shared" si="864"/>
        <v>16267.019946228185</v>
      </c>
      <c r="P2487">
        <f t="shared" si="865"/>
        <v>23684.781041708236</v>
      </c>
      <c r="Q2487">
        <f t="shared" si="866"/>
        <v>34485.041196727194</v>
      </c>
      <c r="R2487">
        <v>2486</v>
      </c>
      <c r="S2487">
        <v>2486</v>
      </c>
      <c r="T2487">
        <v>2486</v>
      </c>
      <c r="U2487">
        <f t="shared" si="872"/>
        <v>3619.616</v>
      </c>
      <c r="V2487">
        <f t="shared" si="873"/>
        <v>5270.1608959999994</v>
      </c>
      <c r="W2487">
        <f t="shared" si="867"/>
        <v>7673.354264575999</v>
      </c>
      <c r="X2487">
        <f t="shared" si="868"/>
        <v>11172.403809222655</v>
      </c>
      <c r="Y2487">
        <f t="shared" si="869"/>
        <v>16267.019946228185</v>
      </c>
      <c r="Z2487">
        <f t="shared" si="870"/>
        <v>23684.781041708236</v>
      </c>
      <c r="AA2487">
        <f t="shared" si="871"/>
        <v>34485.041196727194</v>
      </c>
    </row>
    <row r="2488" spans="1:27" x14ac:dyDescent="0.45">
      <c r="A2488">
        <v>2487</v>
      </c>
      <c r="B2488">
        <f t="shared" si="855"/>
        <v>3621.0720000000001</v>
      </c>
      <c r="C2488">
        <f t="shared" si="856"/>
        <v>5272.2808320000004</v>
      </c>
      <c r="D2488">
        <f t="shared" si="857"/>
        <v>7676.4408913920006</v>
      </c>
      <c r="E2488">
        <f t="shared" si="858"/>
        <v>11176.897937866752</v>
      </c>
      <c r="F2488">
        <f t="shared" si="859"/>
        <v>16273.56339753399</v>
      </c>
      <c r="G2488">
        <f t="shared" si="860"/>
        <v>23694.308306809489</v>
      </c>
      <c r="H2488">
        <f t="shared" si="861"/>
        <v>34498.912894714616</v>
      </c>
      <c r="I2488">
        <v>2487</v>
      </c>
      <c r="J2488">
        <v>2487</v>
      </c>
      <c r="K2488">
        <f t="shared" si="874"/>
        <v>3621.0720000000001</v>
      </c>
      <c r="L2488">
        <f t="shared" si="875"/>
        <v>5272.2808320000004</v>
      </c>
      <c r="M2488">
        <f t="shared" si="862"/>
        <v>7676.4408913920006</v>
      </c>
      <c r="N2488">
        <f t="shared" si="863"/>
        <v>11176.897937866752</v>
      </c>
      <c r="O2488">
        <f t="shared" si="864"/>
        <v>16273.56339753399</v>
      </c>
      <c r="P2488">
        <f t="shared" si="865"/>
        <v>23694.308306809489</v>
      </c>
      <c r="Q2488">
        <f t="shared" si="866"/>
        <v>34498.912894714616</v>
      </c>
      <c r="R2488">
        <v>2487</v>
      </c>
      <c r="S2488">
        <v>2487</v>
      </c>
      <c r="T2488">
        <v>2487</v>
      </c>
      <c r="U2488">
        <f t="shared" si="872"/>
        <v>3621.0720000000001</v>
      </c>
      <c r="V2488">
        <f t="shared" si="873"/>
        <v>5272.2808320000004</v>
      </c>
      <c r="W2488">
        <f t="shared" si="867"/>
        <v>7676.4408913920006</v>
      </c>
      <c r="X2488">
        <f t="shared" si="868"/>
        <v>11176.897937866752</v>
      </c>
      <c r="Y2488">
        <f t="shared" si="869"/>
        <v>16273.56339753399</v>
      </c>
      <c r="Z2488">
        <f t="shared" si="870"/>
        <v>23694.308306809489</v>
      </c>
      <c r="AA2488">
        <f t="shared" si="871"/>
        <v>34498.912894714616</v>
      </c>
    </row>
    <row r="2489" spans="1:27" x14ac:dyDescent="0.45">
      <c r="A2489">
        <v>2488</v>
      </c>
      <c r="B2489">
        <f t="shared" si="855"/>
        <v>3622.5279999999998</v>
      </c>
      <c r="C2489">
        <f t="shared" si="856"/>
        <v>5274.4007679999995</v>
      </c>
      <c r="D2489">
        <f t="shared" si="857"/>
        <v>7679.5275182079995</v>
      </c>
      <c r="E2489">
        <f t="shared" si="858"/>
        <v>11181.392066510847</v>
      </c>
      <c r="F2489">
        <f t="shared" si="859"/>
        <v>16280.106848839792</v>
      </c>
      <c r="G2489">
        <f t="shared" si="860"/>
        <v>23703.835571910739</v>
      </c>
      <c r="H2489">
        <f t="shared" si="861"/>
        <v>34512.784592702032</v>
      </c>
      <c r="I2489">
        <v>2488</v>
      </c>
      <c r="J2489">
        <v>2488</v>
      </c>
      <c r="K2489">
        <f t="shared" si="874"/>
        <v>3622.5279999999998</v>
      </c>
      <c r="L2489">
        <f t="shared" si="875"/>
        <v>5274.4007679999995</v>
      </c>
      <c r="M2489">
        <f t="shared" si="862"/>
        <v>7679.5275182079995</v>
      </c>
      <c r="N2489">
        <f t="shared" si="863"/>
        <v>11181.392066510847</v>
      </c>
      <c r="O2489">
        <f t="shared" si="864"/>
        <v>16280.106848839792</v>
      </c>
      <c r="P2489">
        <f t="shared" si="865"/>
        <v>23703.835571910739</v>
      </c>
      <c r="Q2489">
        <f t="shared" si="866"/>
        <v>34512.784592702032</v>
      </c>
      <c r="R2489">
        <v>2488</v>
      </c>
      <c r="S2489">
        <v>2488</v>
      </c>
      <c r="T2489">
        <v>2488</v>
      </c>
      <c r="U2489">
        <f t="shared" si="872"/>
        <v>3622.5279999999998</v>
      </c>
      <c r="V2489">
        <f t="shared" si="873"/>
        <v>5274.4007679999995</v>
      </c>
      <c r="W2489">
        <f t="shared" si="867"/>
        <v>7679.5275182079995</v>
      </c>
      <c r="X2489">
        <f t="shared" si="868"/>
        <v>11181.392066510847</v>
      </c>
      <c r="Y2489">
        <f t="shared" si="869"/>
        <v>16280.106848839792</v>
      </c>
      <c r="Z2489">
        <f t="shared" si="870"/>
        <v>23703.835571910739</v>
      </c>
      <c r="AA2489">
        <f t="shared" si="871"/>
        <v>34512.784592702032</v>
      </c>
    </row>
    <row r="2490" spans="1:27" x14ac:dyDescent="0.45">
      <c r="A2490">
        <v>2489</v>
      </c>
      <c r="B2490">
        <f t="shared" si="855"/>
        <v>3623.9839999999999</v>
      </c>
      <c r="C2490">
        <f t="shared" si="856"/>
        <v>5276.5207039999996</v>
      </c>
      <c r="D2490">
        <f t="shared" si="857"/>
        <v>7682.6141450239993</v>
      </c>
      <c r="E2490">
        <f t="shared" si="858"/>
        <v>11185.886195154942</v>
      </c>
      <c r="F2490">
        <f t="shared" si="859"/>
        <v>16286.650300145597</v>
      </c>
      <c r="G2490">
        <f t="shared" si="860"/>
        <v>23713.362837011988</v>
      </c>
      <c r="H2490">
        <f t="shared" si="861"/>
        <v>34526.656290689454</v>
      </c>
      <c r="I2490">
        <v>2489</v>
      </c>
      <c r="J2490">
        <v>2489</v>
      </c>
      <c r="K2490">
        <f t="shared" si="874"/>
        <v>3623.9839999999999</v>
      </c>
      <c r="L2490">
        <f t="shared" si="875"/>
        <v>5276.5207039999996</v>
      </c>
      <c r="M2490">
        <f t="shared" si="862"/>
        <v>7682.6141450239993</v>
      </c>
      <c r="N2490">
        <f t="shared" si="863"/>
        <v>11185.886195154942</v>
      </c>
      <c r="O2490">
        <f t="shared" si="864"/>
        <v>16286.650300145597</v>
      </c>
      <c r="P2490">
        <f t="shared" si="865"/>
        <v>23713.362837011988</v>
      </c>
      <c r="Q2490">
        <f t="shared" si="866"/>
        <v>34526.656290689454</v>
      </c>
      <c r="R2490">
        <v>2489</v>
      </c>
      <c r="S2490">
        <v>2489</v>
      </c>
      <c r="T2490">
        <v>2489</v>
      </c>
      <c r="U2490">
        <f t="shared" si="872"/>
        <v>3623.9839999999999</v>
      </c>
      <c r="V2490">
        <f t="shared" si="873"/>
        <v>5276.5207039999996</v>
      </c>
      <c r="W2490">
        <f t="shared" si="867"/>
        <v>7682.6141450239993</v>
      </c>
      <c r="X2490">
        <f t="shared" si="868"/>
        <v>11185.886195154942</v>
      </c>
      <c r="Y2490">
        <f t="shared" si="869"/>
        <v>16286.650300145597</v>
      </c>
      <c r="Z2490">
        <f t="shared" si="870"/>
        <v>23713.362837011988</v>
      </c>
      <c r="AA2490">
        <f t="shared" si="871"/>
        <v>34526.656290689454</v>
      </c>
    </row>
    <row r="2491" spans="1:27" x14ac:dyDescent="0.45">
      <c r="A2491">
        <v>2490</v>
      </c>
      <c r="B2491">
        <f t="shared" si="855"/>
        <v>3625.44</v>
      </c>
      <c r="C2491">
        <f t="shared" si="856"/>
        <v>5278.6406399999996</v>
      </c>
      <c r="D2491">
        <f t="shared" si="857"/>
        <v>7685.7007718399991</v>
      </c>
      <c r="E2491">
        <f t="shared" si="858"/>
        <v>11190.380323799038</v>
      </c>
      <c r="F2491">
        <f t="shared" si="859"/>
        <v>16293.193751451399</v>
      </c>
      <c r="G2491">
        <f t="shared" si="860"/>
        <v>23722.890102113237</v>
      </c>
      <c r="H2491">
        <f t="shared" si="861"/>
        <v>34540.527988676869</v>
      </c>
      <c r="I2491">
        <v>2490</v>
      </c>
      <c r="J2491">
        <v>2490</v>
      </c>
      <c r="K2491">
        <f t="shared" si="874"/>
        <v>3625.44</v>
      </c>
      <c r="L2491">
        <f t="shared" si="875"/>
        <v>5278.6406399999996</v>
      </c>
      <c r="M2491">
        <f t="shared" si="862"/>
        <v>7685.7007718399991</v>
      </c>
      <c r="N2491">
        <f t="shared" si="863"/>
        <v>11190.380323799038</v>
      </c>
      <c r="O2491">
        <f t="shared" si="864"/>
        <v>16293.193751451399</v>
      </c>
      <c r="P2491">
        <f t="shared" si="865"/>
        <v>23722.890102113237</v>
      </c>
      <c r="Q2491">
        <f t="shared" si="866"/>
        <v>34540.527988676869</v>
      </c>
      <c r="R2491">
        <v>2490</v>
      </c>
      <c r="S2491">
        <v>2490</v>
      </c>
      <c r="T2491">
        <v>2490</v>
      </c>
      <c r="U2491">
        <f t="shared" si="872"/>
        <v>3625.44</v>
      </c>
      <c r="V2491">
        <f t="shared" si="873"/>
        <v>5278.6406399999996</v>
      </c>
      <c r="W2491">
        <f t="shared" si="867"/>
        <v>7685.7007718399991</v>
      </c>
      <c r="X2491">
        <f t="shared" si="868"/>
        <v>11190.380323799038</v>
      </c>
      <c r="Y2491">
        <f t="shared" si="869"/>
        <v>16293.193751451399</v>
      </c>
      <c r="Z2491">
        <f t="shared" si="870"/>
        <v>23722.890102113237</v>
      </c>
      <c r="AA2491">
        <f t="shared" si="871"/>
        <v>34540.527988676869</v>
      </c>
    </row>
    <row r="2492" spans="1:27" x14ac:dyDescent="0.45">
      <c r="A2492">
        <v>2491</v>
      </c>
      <c r="B2492">
        <f t="shared" si="855"/>
        <v>3626.8959999999997</v>
      </c>
      <c r="C2492">
        <f t="shared" si="856"/>
        <v>5280.7605759999997</v>
      </c>
      <c r="D2492">
        <f t="shared" si="857"/>
        <v>7688.7873986559989</v>
      </c>
      <c r="E2492">
        <f t="shared" si="858"/>
        <v>11194.874452443135</v>
      </c>
      <c r="F2492">
        <f t="shared" si="859"/>
        <v>16299.737202757204</v>
      </c>
      <c r="G2492">
        <f t="shared" si="860"/>
        <v>23732.417367214486</v>
      </c>
      <c r="H2492">
        <f t="shared" si="861"/>
        <v>34554.399686664292</v>
      </c>
      <c r="I2492">
        <v>2491</v>
      </c>
      <c r="J2492">
        <v>2491</v>
      </c>
      <c r="K2492">
        <f t="shared" si="874"/>
        <v>3626.8959999999997</v>
      </c>
      <c r="L2492">
        <f t="shared" si="875"/>
        <v>5280.7605759999997</v>
      </c>
      <c r="M2492">
        <f t="shared" si="862"/>
        <v>7688.7873986559989</v>
      </c>
      <c r="N2492">
        <f t="shared" si="863"/>
        <v>11194.874452443135</v>
      </c>
      <c r="O2492">
        <f t="shared" si="864"/>
        <v>16299.737202757204</v>
      </c>
      <c r="P2492">
        <f t="shared" si="865"/>
        <v>23732.417367214486</v>
      </c>
      <c r="Q2492">
        <f t="shared" si="866"/>
        <v>34554.399686664292</v>
      </c>
      <c r="R2492">
        <v>2491</v>
      </c>
      <c r="S2492">
        <v>2491</v>
      </c>
      <c r="T2492">
        <v>2491</v>
      </c>
      <c r="U2492">
        <f t="shared" si="872"/>
        <v>3626.8959999999997</v>
      </c>
      <c r="V2492">
        <f t="shared" si="873"/>
        <v>5280.7605759999997</v>
      </c>
      <c r="W2492">
        <f t="shared" si="867"/>
        <v>7688.7873986559989</v>
      </c>
      <c r="X2492">
        <f t="shared" si="868"/>
        <v>11194.874452443135</v>
      </c>
      <c r="Y2492">
        <f t="shared" si="869"/>
        <v>16299.737202757204</v>
      </c>
      <c r="Z2492">
        <f t="shared" si="870"/>
        <v>23732.417367214486</v>
      </c>
      <c r="AA2492">
        <f t="shared" si="871"/>
        <v>34554.399686664292</v>
      </c>
    </row>
    <row r="2493" spans="1:27" x14ac:dyDescent="0.45">
      <c r="A2493">
        <v>2492</v>
      </c>
      <c r="B2493">
        <f t="shared" si="855"/>
        <v>3628.3519999999999</v>
      </c>
      <c r="C2493">
        <f t="shared" si="856"/>
        <v>5282.8805119999997</v>
      </c>
      <c r="D2493">
        <f t="shared" si="857"/>
        <v>7691.8740254719996</v>
      </c>
      <c r="E2493">
        <f t="shared" si="858"/>
        <v>11199.36858108723</v>
      </c>
      <c r="F2493">
        <f t="shared" si="859"/>
        <v>16306.280654063006</v>
      </c>
      <c r="G2493">
        <f t="shared" si="860"/>
        <v>23741.944632315735</v>
      </c>
      <c r="H2493">
        <f t="shared" si="861"/>
        <v>34568.271384651707</v>
      </c>
      <c r="I2493">
        <v>2492</v>
      </c>
      <c r="J2493">
        <v>2492</v>
      </c>
      <c r="K2493">
        <f t="shared" si="874"/>
        <v>3628.3519999999999</v>
      </c>
      <c r="L2493">
        <f t="shared" si="875"/>
        <v>5282.8805119999997</v>
      </c>
      <c r="M2493">
        <f t="shared" si="862"/>
        <v>7691.8740254719996</v>
      </c>
      <c r="N2493">
        <f t="shared" si="863"/>
        <v>11199.36858108723</v>
      </c>
      <c r="O2493">
        <f t="shared" si="864"/>
        <v>16306.280654063006</v>
      </c>
      <c r="P2493">
        <f t="shared" si="865"/>
        <v>23741.944632315735</v>
      </c>
      <c r="Q2493">
        <f t="shared" si="866"/>
        <v>34568.271384651707</v>
      </c>
      <c r="R2493">
        <v>2492</v>
      </c>
      <c r="S2493">
        <v>2492</v>
      </c>
      <c r="T2493">
        <v>2492</v>
      </c>
      <c r="U2493">
        <f t="shared" si="872"/>
        <v>3628.3519999999999</v>
      </c>
      <c r="V2493">
        <f t="shared" si="873"/>
        <v>5282.8805119999997</v>
      </c>
      <c r="W2493">
        <f t="shared" si="867"/>
        <v>7691.8740254719996</v>
      </c>
      <c r="X2493">
        <f t="shared" si="868"/>
        <v>11199.36858108723</v>
      </c>
      <c r="Y2493">
        <f t="shared" si="869"/>
        <v>16306.280654063006</v>
      </c>
      <c r="Z2493">
        <f t="shared" si="870"/>
        <v>23741.944632315735</v>
      </c>
      <c r="AA2493">
        <f t="shared" si="871"/>
        <v>34568.271384651707</v>
      </c>
    </row>
    <row r="2494" spans="1:27" x14ac:dyDescent="0.45">
      <c r="A2494">
        <v>2493</v>
      </c>
      <c r="B2494">
        <f t="shared" si="855"/>
        <v>3629.808</v>
      </c>
      <c r="C2494">
        <f t="shared" si="856"/>
        <v>5285.0004479999998</v>
      </c>
      <c r="D2494">
        <f t="shared" si="857"/>
        <v>7694.9606522879994</v>
      </c>
      <c r="E2494">
        <f t="shared" si="858"/>
        <v>11203.862709731327</v>
      </c>
      <c r="F2494">
        <f t="shared" si="859"/>
        <v>16312.824105368813</v>
      </c>
      <c r="G2494">
        <f t="shared" si="860"/>
        <v>23751.471897416992</v>
      </c>
      <c r="H2494">
        <f t="shared" si="861"/>
        <v>34582.143082639137</v>
      </c>
      <c r="I2494">
        <v>2493</v>
      </c>
      <c r="J2494">
        <v>2493</v>
      </c>
      <c r="K2494">
        <f t="shared" si="874"/>
        <v>3629.808</v>
      </c>
      <c r="L2494">
        <f t="shared" si="875"/>
        <v>5285.0004479999998</v>
      </c>
      <c r="M2494">
        <f t="shared" si="862"/>
        <v>7694.9606522879994</v>
      </c>
      <c r="N2494">
        <f t="shared" si="863"/>
        <v>11203.862709731327</v>
      </c>
      <c r="O2494">
        <f t="shared" si="864"/>
        <v>16312.824105368813</v>
      </c>
      <c r="P2494">
        <f t="shared" si="865"/>
        <v>23751.471897416992</v>
      </c>
      <c r="Q2494">
        <f t="shared" si="866"/>
        <v>34582.143082639137</v>
      </c>
      <c r="R2494">
        <v>2493</v>
      </c>
      <c r="S2494">
        <v>2493</v>
      </c>
      <c r="T2494">
        <v>2493</v>
      </c>
      <c r="U2494">
        <f t="shared" si="872"/>
        <v>3629.808</v>
      </c>
      <c r="V2494">
        <f t="shared" si="873"/>
        <v>5285.0004479999998</v>
      </c>
      <c r="W2494">
        <f t="shared" si="867"/>
        <v>7694.9606522879994</v>
      </c>
      <c r="X2494">
        <f t="shared" si="868"/>
        <v>11203.862709731327</v>
      </c>
      <c r="Y2494">
        <f t="shared" si="869"/>
        <v>16312.824105368813</v>
      </c>
      <c r="Z2494">
        <f t="shared" si="870"/>
        <v>23751.471897416992</v>
      </c>
      <c r="AA2494">
        <f t="shared" si="871"/>
        <v>34582.143082639137</v>
      </c>
    </row>
    <row r="2495" spans="1:27" x14ac:dyDescent="0.45">
      <c r="A2495">
        <v>2494</v>
      </c>
      <c r="B2495">
        <f t="shared" si="855"/>
        <v>3631.2640000000001</v>
      </c>
      <c r="C2495">
        <f t="shared" si="856"/>
        <v>5287.1203839999998</v>
      </c>
      <c r="D2495">
        <f t="shared" si="857"/>
        <v>7698.0472791039992</v>
      </c>
      <c r="E2495">
        <f t="shared" si="858"/>
        <v>11208.356838375423</v>
      </c>
      <c r="F2495">
        <f t="shared" si="859"/>
        <v>16319.367556674615</v>
      </c>
      <c r="G2495">
        <f t="shared" si="860"/>
        <v>23760.999162518237</v>
      </c>
      <c r="H2495">
        <f t="shared" si="861"/>
        <v>34596.014780626552</v>
      </c>
      <c r="I2495">
        <v>2494</v>
      </c>
      <c r="J2495">
        <v>2494</v>
      </c>
      <c r="K2495">
        <f t="shared" si="874"/>
        <v>3631.2640000000001</v>
      </c>
      <c r="L2495">
        <f t="shared" si="875"/>
        <v>5287.1203839999998</v>
      </c>
      <c r="M2495">
        <f t="shared" si="862"/>
        <v>7698.0472791039992</v>
      </c>
      <c r="N2495">
        <f t="shared" si="863"/>
        <v>11208.356838375423</v>
      </c>
      <c r="O2495">
        <f t="shared" si="864"/>
        <v>16319.367556674615</v>
      </c>
      <c r="P2495">
        <f t="shared" si="865"/>
        <v>23760.999162518237</v>
      </c>
      <c r="Q2495">
        <f t="shared" si="866"/>
        <v>34596.014780626552</v>
      </c>
      <c r="R2495">
        <v>2494</v>
      </c>
      <c r="S2495">
        <v>2494</v>
      </c>
      <c r="T2495">
        <v>2494</v>
      </c>
      <c r="U2495">
        <f t="shared" si="872"/>
        <v>3631.2640000000001</v>
      </c>
      <c r="V2495">
        <f t="shared" si="873"/>
        <v>5287.1203839999998</v>
      </c>
      <c r="W2495">
        <f t="shared" si="867"/>
        <v>7698.0472791039992</v>
      </c>
      <c r="X2495">
        <f t="shared" si="868"/>
        <v>11208.356838375423</v>
      </c>
      <c r="Y2495">
        <f t="shared" si="869"/>
        <v>16319.367556674615</v>
      </c>
      <c r="Z2495">
        <f t="shared" si="870"/>
        <v>23760.999162518237</v>
      </c>
      <c r="AA2495">
        <f t="shared" si="871"/>
        <v>34596.014780626552</v>
      </c>
    </row>
    <row r="2496" spans="1:27" x14ac:dyDescent="0.45">
      <c r="A2496">
        <v>2495</v>
      </c>
      <c r="B2496">
        <f t="shared" si="855"/>
        <v>3632.72</v>
      </c>
      <c r="C2496">
        <f t="shared" si="856"/>
        <v>5289.2403199999999</v>
      </c>
      <c r="D2496">
        <f t="shared" si="857"/>
        <v>7701.13390592</v>
      </c>
      <c r="E2496">
        <f t="shared" si="858"/>
        <v>11212.85096701952</v>
      </c>
      <c r="F2496">
        <f t="shared" si="859"/>
        <v>16325.911007980421</v>
      </c>
      <c r="G2496">
        <f t="shared" si="860"/>
        <v>23770.526427619494</v>
      </c>
      <c r="H2496">
        <f t="shared" si="861"/>
        <v>34609.886478613982</v>
      </c>
      <c r="I2496">
        <v>2495</v>
      </c>
      <c r="J2496">
        <v>2495</v>
      </c>
      <c r="K2496">
        <f t="shared" si="874"/>
        <v>3632.72</v>
      </c>
      <c r="L2496">
        <f t="shared" si="875"/>
        <v>5289.2403199999999</v>
      </c>
      <c r="M2496">
        <f t="shared" si="862"/>
        <v>7701.13390592</v>
      </c>
      <c r="N2496">
        <f t="shared" si="863"/>
        <v>11212.85096701952</v>
      </c>
      <c r="O2496">
        <f t="shared" si="864"/>
        <v>16325.911007980421</v>
      </c>
      <c r="P2496">
        <f t="shared" si="865"/>
        <v>23770.526427619494</v>
      </c>
      <c r="Q2496">
        <f t="shared" si="866"/>
        <v>34609.886478613982</v>
      </c>
      <c r="R2496">
        <v>2495</v>
      </c>
      <c r="S2496">
        <v>2495</v>
      </c>
      <c r="T2496">
        <v>2495</v>
      </c>
      <c r="U2496">
        <f t="shared" si="872"/>
        <v>3632.72</v>
      </c>
      <c r="V2496">
        <f t="shared" si="873"/>
        <v>5289.2403199999999</v>
      </c>
      <c r="W2496">
        <f t="shared" si="867"/>
        <v>7701.13390592</v>
      </c>
      <c r="X2496">
        <f t="shared" si="868"/>
        <v>11212.85096701952</v>
      </c>
      <c r="Y2496">
        <f t="shared" si="869"/>
        <v>16325.911007980421</v>
      </c>
      <c r="Z2496">
        <f t="shared" si="870"/>
        <v>23770.526427619494</v>
      </c>
      <c r="AA2496">
        <f t="shared" si="871"/>
        <v>34609.886478613982</v>
      </c>
    </row>
    <row r="2497" spans="1:27" x14ac:dyDescent="0.45">
      <c r="A2497">
        <v>2496</v>
      </c>
      <c r="B2497">
        <f t="shared" ref="B2497:B2560" si="876">A2497*1.456</f>
        <v>3634.1759999999999</v>
      </c>
      <c r="C2497">
        <f t="shared" ref="C2497:C2560" si="877">B2497*1.456</f>
        <v>5291.3602559999999</v>
      </c>
      <c r="D2497">
        <f t="shared" ref="D2497:D2560" si="878">C2497*1.456</f>
        <v>7704.2205327359998</v>
      </c>
      <c r="E2497">
        <f t="shared" ref="E2497:E2560" si="879">D2497*1.456</f>
        <v>11217.345095663615</v>
      </c>
      <c r="F2497">
        <f t="shared" ref="F2497:F2560" si="880">E2497*1.456</f>
        <v>16332.454459286224</v>
      </c>
      <c r="G2497">
        <f t="shared" ref="G2497:G2560" si="881">F2497*1.456</f>
        <v>23780.053692720743</v>
      </c>
      <c r="H2497">
        <f t="shared" ref="H2497:H2560" si="882">G2497*1.456</f>
        <v>34623.758176601405</v>
      </c>
      <c r="I2497">
        <v>2496</v>
      </c>
      <c r="J2497">
        <v>2496</v>
      </c>
      <c r="K2497">
        <f t="shared" si="874"/>
        <v>3634.1759999999999</v>
      </c>
      <c r="L2497">
        <f t="shared" si="875"/>
        <v>5291.3602559999999</v>
      </c>
      <c r="M2497">
        <f t="shared" si="862"/>
        <v>7704.2205327359998</v>
      </c>
      <c r="N2497">
        <f t="shared" si="863"/>
        <v>11217.345095663615</v>
      </c>
      <c r="O2497">
        <f t="shared" si="864"/>
        <v>16332.454459286224</v>
      </c>
      <c r="P2497">
        <f t="shared" si="865"/>
        <v>23780.053692720743</v>
      </c>
      <c r="Q2497">
        <f t="shared" si="866"/>
        <v>34623.758176601405</v>
      </c>
      <c r="R2497">
        <v>2496</v>
      </c>
      <c r="S2497">
        <v>2496</v>
      </c>
      <c r="T2497">
        <v>2496</v>
      </c>
      <c r="U2497">
        <f t="shared" si="872"/>
        <v>3634.1759999999999</v>
      </c>
      <c r="V2497">
        <f t="shared" si="873"/>
        <v>5291.3602559999999</v>
      </c>
      <c r="W2497">
        <f t="shared" si="867"/>
        <v>7704.2205327359998</v>
      </c>
      <c r="X2497">
        <f t="shared" si="868"/>
        <v>11217.345095663615</v>
      </c>
      <c r="Y2497">
        <f t="shared" si="869"/>
        <v>16332.454459286224</v>
      </c>
      <c r="Z2497">
        <f t="shared" si="870"/>
        <v>23780.053692720743</v>
      </c>
      <c r="AA2497">
        <f t="shared" si="871"/>
        <v>34623.758176601405</v>
      </c>
    </row>
    <row r="2498" spans="1:27" x14ac:dyDescent="0.45">
      <c r="A2498">
        <v>2497</v>
      </c>
      <c r="B2498">
        <f t="shared" si="876"/>
        <v>3635.6320000000001</v>
      </c>
      <c r="C2498">
        <f t="shared" si="877"/>
        <v>5293.480192</v>
      </c>
      <c r="D2498">
        <f t="shared" si="878"/>
        <v>7707.3071595519996</v>
      </c>
      <c r="E2498">
        <f t="shared" si="879"/>
        <v>11221.839224307711</v>
      </c>
      <c r="F2498">
        <f t="shared" si="880"/>
        <v>16338.997910592027</v>
      </c>
      <c r="G2498">
        <f t="shared" si="881"/>
        <v>23789.580957821989</v>
      </c>
      <c r="H2498">
        <f t="shared" si="882"/>
        <v>34637.629874588813</v>
      </c>
      <c r="I2498">
        <v>2497</v>
      </c>
      <c r="J2498">
        <v>2497</v>
      </c>
      <c r="K2498">
        <f t="shared" si="874"/>
        <v>3635.6320000000001</v>
      </c>
      <c r="L2498">
        <f t="shared" si="875"/>
        <v>5293.480192</v>
      </c>
      <c r="M2498">
        <f t="shared" ref="M2498:M2561" si="883">L2498*1.456</f>
        <v>7707.3071595519996</v>
      </c>
      <c r="N2498">
        <f t="shared" ref="N2498:N2561" si="884">M2498*1.456</f>
        <v>11221.839224307711</v>
      </c>
      <c r="O2498">
        <f t="shared" ref="O2498:O2561" si="885">N2498*1.456</f>
        <v>16338.997910592027</v>
      </c>
      <c r="P2498">
        <f t="shared" ref="P2498:P2561" si="886">O2498*1.456</f>
        <v>23789.580957821989</v>
      </c>
      <c r="Q2498">
        <f t="shared" ref="Q2498:Q2561" si="887">P2498*1.456</f>
        <v>34637.629874588813</v>
      </c>
      <c r="R2498">
        <v>2497</v>
      </c>
      <c r="S2498">
        <v>2497</v>
      </c>
      <c r="T2498">
        <v>2497</v>
      </c>
      <c r="U2498">
        <f t="shared" si="872"/>
        <v>3635.6320000000001</v>
      </c>
      <c r="V2498">
        <f t="shared" si="873"/>
        <v>5293.480192</v>
      </c>
      <c r="W2498">
        <f t="shared" ref="W2498:W2561" si="888">V2498*1.456</f>
        <v>7707.3071595519996</v>
      </c>
      <c r="X2498">
        <f t="shared" ref="X2498:X2561" si="889">W2498*1.456</f>
        <v>11221.839224307711</v>
      </c>
      <c r="Y2498">
        <f t="shared" ref="Y2498:Y2561" si="890">X2498*1.456</f>
        <v>16338.997910592027</v>
      </c>
      <c r="Z2498">
        <f t="shared" ref="Z2498:Z2561" si="891">Y2498*1.456</f>
        <v>23789.580957821989</v>
      </c>
      <c r="AA2498">
        <f t="shared" ref="AA2498:AA2561" si="892">Z2498*1.456</f>
        <v>34637.629874588813</v>
      </c>
    </row>
    <row r="2499" spans="1:27" x14ac:dyDescent="0.45">
      <c r="A2499">
        <v>2498</v>
      </c>
      <c r="B2499">
        <f t="shared" si="876"/>
        <v>3637.0879999999997</v>
      </c>
      <c r="C2499">
        <f t="shared" si="877"/>
        <v>5295.6001279999991</v>
      </c>
      <c r="D2499">
        <f t="shared" si="878"/>
        <v>7710.3937863679985</v>
      </c>
      <c r="E2499">
        <f t="shared" si="879"/>
        <v>11226.333352951806</v>
      </c>
      <c r="F2499">
        <f t="shared" si="880"/>
        <v>16345.541361897829</v>
      </c>
      <c r="G2499">
        <f t="shared" si="881"/>
        <v>23799.108222923238</v>
      </c>
      <c r="H2499">
        <f t="shared" si="882"/>
        <v>34651.501572576235</v>
      </c>
      <c r="I2499">
        <v>2498</v>
      </c>
      <c r="J2499">
        <v>2498</v>
      </c>
      <c r="K2499">
        <f t="shared" si="874"/>
        <v>3637.0879999999997</v>
      </c>
      <c r="L2499">
        <f t="shared" si="875"/>
        <v>5295.6001279999991</v>
      </c>
      <c r="M2499">
        <f t="shared" si="883"/>
        <v>7710.3937863679985</v>
      </c>
      <c r="N2499">
        <f t="shared" si="884"/>
        <v>11226.333352951806</v>
      </c>
      <c r="O2499">
        <f t="shared" si="885"/>
        <v>16345.541361897829</v>
      </c>
      <c r="P2499">
        <f t="shared" si="886"/>
        <v>23799.108222923238</v>
      </c>
      <c r="Q2499">
        <f t="shared" si="887"/>
        <v>34651.501572576235</v>
      </c>
      <c r="R2499">
        <v>2498</v>
      </c>
      <c r="S2499">
        <v>2498</v>
      </c>
      <c r="T2499">
        <v>2498</v>
      </c>
      <c r="U2499">
        <f t="shared" ref="U2499:U2562" si="893">T2499*1.456</f>
        <v>3637.0879999999997</v>
      </c>
      <c r="V2499">
        <f t="shared" ref="V2499:V2562" si="894">U2499*1.456</f>
        <v>5295.6001279999991</v>
      </c>
      <c r="W2499">
        <f t="shared" si="888"/>
        <v>7710.3937863679985</v>
      </c>
      <c r="X2499">
        <f t="shared" si="889"/>
        <v>11226.333352951806</v>
      </c>
      <c r="Y2499">
        <f t="shared" si="890"/>
        <v>16345.541361897829</v>
      </c>
      <c r="Z2499">
        <f t="shared" si="891"/>
        <v>23799.108222923238</v>
      </c>
      <c r="AA2499">
        <f t="shared" si="892"/>
        <v>34651.501572576235</v>
      </c>
    </row>
    <row r="2500" spans="1:27" x14ac:dyDescent="0.45">
      <c r="A2500">
        <v>2499</v>
      </c>
      <c r="B2500">
        <f t="shared" si="876"/>
        <v>3638.5439999999999</v>
      </c>
      <c r="C2500">
        <f t="shared" si="877"/>
        <v>5297.7200640000001</v>
      </c>
      <c r="D2500">
        <f t="shared" si="878"/>
        <v>7713.4804131840001</v>
      </c>
      <c r="E2500">
        <f t="shared" si="879"/>
        <v>11230.827481595903</v>
      </c>
      <c r="F2500">
        <f t="shared" si="880"/>
        <v>16352.084813203634</v>
      </c>
      <c r="G2500">
        <f t="shared" si="881"/>
        <v>23808.635488024491</v>
      </c>
      <c r="H2500">
        <f t="shared" si="882"/>
        <v>34665.373270563658</v>
      </c>
      <c r="I2500">
        <v>2499</v>
      </c>
      <c r="J2500">
        <v>2499</v>
      </c>
      <c r="K2500">
        <f t="shared" si="874"/>
        <v>3638.5439999999999</v>
      </c>
      <c r="L2500">
        <f t="shared" si="875"/>
        <v>5297.7200640000001</v>
      </c>
      <c r="M2500">
        <f t="shared" si="883"/>
        <v>7713.4804131840001</v>
      </c>
      <c r="N2500">
        <f t="shared" si="884"/>
        <v>11230.827481595903</v>
      </c>
      <c r="O2500">
        <f t="shared" si="885"/>
        <v>16352.084813203634</v>
      </c>
      <c r="P2500">
        <f t="shared" si="886"/>
        <v>23808.635488024491</v>
      </c>
      <c r="Q2500">
        <f t="shared" si="887"/>
        <v>34665.373270563658</v>
      </c>
      <c r="R2500">
        <v>2499</v>
      </c>
      <c r="S2500">
        <v>2499</v>
      </c>
      <c r="T2500">
        <v>2499</v>
      </c>
      <c r="U2500">
        <f t="shared" si="893"/>
        <v>3638.5439999999999</v>
      </c>
      <c r="V2500">
        <f t="shared" si="894"/>
        <v>5297.7200640000001</v>
      </c>
      <c r="W2500">
        <f t="shared" si="888"/>
        <v>7713.4804131840001</v>
      </c>
      <c r="X2500">
        <f t="shared" si="889"/>
        <v>11230.827481595903</v>
      </c>
      <c r="Y2500">
        <f t="shared" si="890"/>
        <v>16352.084813203634</v>
      </c>
      <c r="Z2500">
        <f t="shared" si="891"/>
        <v>23808.635488024491</v>
      </c>
      <c r="AA2500">
        <f t="shared" si="892"/>
        <v>34665.373270563658</v>
      </c>
    </row>
    <row r="2501" spans="1:27" x14ac:dyDescent="0.45">
      <c r="A2501">
        <v>2500</v>
      </c>
      <c r="B2501">
        <f t="shared" si="876"/>
        <v>3640</v>
      </c>
      <c r="C2501">
        <f t="shared" si="877"/>
        <v>5299.84</v>
      </c>
      <c r="D2501">
        <f t="shared" si="878"/>
        <v>7716.5670399999999</v>
      </c>
      <c r="E2501">
        <f t="shared" si="879"/>
        <v>11235.32161024</v>
      </c>
      <c r="F2501">
        <f t="shared" si="880"/>
        <v>16358.62826450944</v>
      </c>
      <c r="G2501">
        <f t="shared" si="881"/>
        <v>23818.162753125744</v>
      </c>
      <c r="H2501">
        <f t="shared" si="882"/>
        <v>34679.24496855108</v>
      </c>
      <c r="I2501">
        <v>2500</v>
      </c>
      <c r="J2501">
        <v>2500</v>
      </c>
      <c r="K2501">
        <f t="shared" si="874"/>
        <v>3640</v>
      </c>
      <c r="L2501">
        <f t="shared" si="875"/>
        <v>5299.84</v>
      </c>
      <c r="M2501">
        <f t="shared" si="883"/>
        <v>7716.5670399999999</v>
      </c>
      <c r="N2501">
        <f t="shared" si="884"/>
        <v>11235.32161024</v>
      </c>
      <c r="O2501">
        <f t="shared" si="885"/>
        <v>16358.62826450944</v>
      </c>
      <c r="P2501">
        <f t="shared" si="886"/>
        <v>23818.162753125744</v>
      </c>
      <c r="Q2501">
        <f t="shared" si="887"/>
        <v>34679.24496855108</v>
      </c>
      <c r="R2501">
        <v>2500</v>
      </c>
      <c r="S2501">
        <v>2500</v>
      </c>
      <c r="T2501">
        <v>2500</v>
      </c>
      <c r="U2501">
        <f t="shared" si="893"/>
        <v>3640</v>
      </c>
      <c r="V2501">
        <f t="shared" si="894"/>
        <v>5299.84</v>
      </c>
      <c r="W2501">
        <f t="shared" si="888"/>
        <v>7716.5670399999999</v>
      </c>
      <c r="X2501">
        <f t="shared" si="889"/>
        <v>11235.32161024</v>
      </c>
      <c r="Y2501">
        <f t="shared" si="890"/>
        <v>16358.62826450944</v>
      </c>
      <c r="Z2501">
        <f t="shared" si="891"/>
        <v>23818.162753125744</v>
      </c>
      <c r="AA2501">
        <f t="shared" si="892"/>
        <v>34679.24496855108</v>
      </c>
    </row>
    <row r="2502" spans="1:27" x14ac:dyDescent="0.45">
      <c r="A2502">
        <v>2501</v>
      </c>
      <c r="B2502">
        <f t="shared" si="876"/>
        <v>3641.4559999999997</v>
      </c>
      <c r="C2502">
        <f t="shared" si="877"/>
        <v>5301.9599359999993</v>
      </c>
      <c r="D2502">
        <f t="shared" si="878"/>
        <v>7719.6536668159988</v>
      </c>
      <c r="E2502">
        <f t="shared" si="879"/>
        <v>11239.815738884094</v>
      </c>
      <c r="F2502">
        <f t="shared" si="880"/>
        <v>16365.171715815241</v>
      </c>
      <c r="G2502">
        <f t="shared" si="881"/>
        <v>23827.690018226989</v>
      </c>
      <c r="H2502">
        <f t="shared" si="882"/>
        <v>34693.116666538495</v>
      </c>
      <c r="I2502">
        <v>2501</v>
      </c>
      <c r="J2502">
        <v>2501</v>
      </c>
      <c r="K2502">
        <f t="shared" si="874"/>
        <v>3641.4559999999997</v>
      </c>
      <c r="L2502">
        <f t="shared" si="875"/>
        <v>5301.9599359999993</v>
      </c>
      <c r="M2502">
        <f t="shared" si="883"/>
        <v>7719.6536668159988</v>
      </c>
      <c r="N2502">
        <f t="shared" si="884"/>
        <v>11239.815738884094</v>
      </c>
      <c r="O2502">
        <f t="shared" si="885"/>
        <v>16365.171715815241</v>
      </c>
      <c r="P2502">
        <f t="shared" si="886"/>
        <v>23827.690018226989</v>
      </c>
      <c r="Q2502">
        <f t="shared" si="887"/>
        <v>34693.116666538495</v>
      </c>
      <c r="R2502">
        <v>2501</v>
      </c>
      <c r="S2502">
        <v>2501</v>
      </c>
      <c r="T2502">
        <v>2501</v>
      </c>
      <c r="U2502">
        <f t="shared" si="893"/>
        <v>3641.4559999999997</v>
      </c>
      <c r="V2502">
        <f t="shared" si="894"/>
        <v>5301.9599359999993</v>
      </c>
      <c r="W2502">
        <f t="shared" si="888"/>
        <v>7719.6536668159988</v>
      </c>
      <c r="X2502">
        <f t="shared" si="889"/>
        <v>11239.815738884094</v>
      </c>
      <c r="Y2502">
        <f t="shared" si="890"/>
        <v>16365.171715815241</v>
      </c>
      <c r="Z2502">
        <f t="shared" si="891"/>
        <v>23827.690018226989</v>
      </c>
      <c r="AA2502">
        <f t="shared" si="892"/>
        <v>34693.116666538495</v>
      </c>
    </row>
    <row r="2503" spans="1:27" x14ac:dyDescent="0.45">
      <c r="A2503">
        <v>2502</v>
      </c>
      <c r="B2503">
        <f t="shared" si="876"/>
        <v>3642.9119999999998</v>
      </c>
      <c r="C2503">
        <f t="shared" si="877"/>
        <v>5304.0798719999993</v>
      </c>
      <c r="D2503">
        <f t="shared" si="878"/>
        <v>7722.7402936319986</v>
      </c>
      <c r="E2503">
        <f t="shared" si="879"/>
        <v>11244.309867528189</v>
      </c>
      <c r="F2503">
        <f t="shared" si="880"/>
        <v>16371.715167121043</v>
      </c>
      <c r="G2503">
        <f t="shared" si="881"/>
        <v>23837.217283328238</v>
      </c>
      <c r="H2503">
        <f t="shared" si="882"/>
        <v>34706.988364525911</v>
      </c>
      <c r="I2503">
        <v>2502</v>
      </c>
      <c r="J2503">
        <v>2502</v>
      </c>
      <c r="K2503">
        <f t="shared" si="874"/>
        <v>3642.9119999999998</v>
      </c>
      <c r="L2503">
        <f t="shared" si="875"/>
        <v>5304.0798719999993</v>
      </c>
      <c r="M2503">
        <f t="shared" si="883"/>
        <v>7722.7402936319986</v>
      </c>
      <c r="N2503">
        <f t="shared" si="884"/>
        <v>11244.309867528189</v>
      </c>
      <c r="O2503">
        <f t="shared" si="885"/>
        <v>16371.715167121043</v>
      </c>
      <c r="P2503">
        <f t="shared" si="886"/>
        <v>23837.217283328238</v>
      </c>
      <c r="Q2503">
        <f t="shared" si="887"/>
        <v>34706.988364525911</v>
      </c>
      <c r="R2503">
        <v>2502</v>
      </c>
      <c r="S2503">
        <v>2502</v>
      </c>
      <c r="T2503">
        <v>2502</v>
      </c>
      <c r="U2503">
        <f t="shared" si="893"/>
        <v>3642.9119999999998</v>
      </c>
      <c r="V2503">
        <f t="shared" si="894"/>
        <v>5304.0798719999993</v>
      </c>
      <c r="W2503">
        <f t="shared" si="888"/>
        <v>7722.7402936319986</v>
      </c>
      <c r="X2503">
        <f t="shared" si="889"/>
        <v>11244.309867528189</v>
      </c>
      <c r="Y2503">
        <f t="shared" si="890"/>
        <v>16371.715167121043</v>
      </c>
      <c r="Z2503">
        <f t="shared" si="891"/>
        <v>23837.217283328238</v>
      </c>
      <c r="AA2503">
        <f t="shared" si="892"/>
        <v>34706.988364525911</v>
      </c>
    </row>
    <row r="2504" spans="1:27" x14ac:dyDescent="0.45">
      <c r="A2504">
        <v>2503</v>
      </c>
      <c r="B2504">
        <f t="shared" si="876"/>
        <v>3644.3679999999999</v>
      </c>
      <c r="C2504">
        <f t="shared" si="877"/>
        <v>5306.1998079999994</v>
      </c>
      <c r="D2504">
        <f t="shared" si="878"/>
        <v>7725.8269204479993</v>
      </c>
      <c r="E2504">
        <f t="shared" si="879"/>
        <v>11248.803996172286</v>
      </c>
      <c r="F2504">
        <f t="shared" si="880"/>
        <v>16378.258618426848</v>
      </c>
      <c r="G2504">
        <f t="shared" si="881"/>
        <v>23846.744548429488</v>
      </c>
      <c r="H2504">
        <f t="shared" si="882"/>
        <v>34720.860062513333</v>
      </c>
      <c r="I2504">
        <v>2503</v>
      </c>
      <c r="J2504">
        <v>2503</v>
      </c>
      <c r="K2504">
        <f t="shared" si="874"/>
        <v>3644.3679999999999</v>
      </c>
      <c r="L2504">
        <f t="shared" si="875"/>
        <v>5306.1998079999994</v>
      </c>
      <c r="M2504">
        <f t="shared" si="883"/>
        <v>7725.8269204479993</v>
      </c>
      <c r="N2504">
        <f t="shared" si="884"/>
        <v>11248.803996172286</v>
      </c>
      <c r="O2504">
        <f t="shared" si="885"/>
        <v>16378.258618426848</v>
      </c>
      <c r="P2504">
        <f t="shared" si="886"/>
        <v>23846.744548429488</v>
      </c>
      <c r="Q2504">
        <f t="shared" si="887"/>
        <v>34720.860062513333</v>
      </c>
      <c r="R2504">
        <v>2503</v>
      </c>
      <c r="S2504">
        <v>2503</v>
      </c>
      <c r="T2504">
        <v>2503</v>
      </c>
      <c r="U2504">
        <f t="shared" si="893"/>
        <v>3644.3679999999999</v>
      </c>
      <c r="V2504">
        <f t="shared" si="894"/>
        <v>5306.1998079999994</v>
      </c>
      <c r="W2504">
        <f t="shared" si="888"/>
        <v>7725.8269204479993</v>
      </c>
      <c r="X2504">
        <f t="shared" si="889"/>
        <v>11248.803996172286</v>
      </c>
      <c r="Y2504">
        <f t="shared" si="890"/>
        <v>16378.258618426848</v>
      </c>
      <c r="Z2504">
        <f t="shared" si="891"/>
        <v>23846.744548429488</v>
      </c>
      <c r="AA2504">
        <f t="shared" si="892"/>
        <v>34720.860062513333</v>
      </c>
    </row>
    <row r="2505" spans="1:27" x14ac:dyDescent="0.45">
      <c r="A2505">
        <v>2504</v>
      </c>
      <c r="B2505">
        <f t="shared" si="876"/>
        <v>3645.8240000000001</v>
      </c>
      <c r="C2505">
        <f t="shared" si="877"/>
        <v>5308.3197440000004</v>
      </c>
      <c r="D2505">
        <f t="shared" si="878"/>
        <v>7728.913547264</v>
      </c>
      <c r="E2505">
        <f t="shared" si="879"/>
        <v>11253.298124816383</v>
      </c>
      <c r="F2505">
        <f t="shared" si="880"/>
        <v>16384.802069732654</v>
      </c>
      <c r="G2505">
        <f t="shared" si="881"/>
        <v>23856.271813530744</v>
      </c>
      <c r="H2505">
        <f t="shared" si="882"/>
        <v>34734.731760500763</v>
      </c>
      <c r="I2505">
        <v>2504</v>
      </c>
      <c r="J2505">
        <v>2504</v>
      </c>
      <c r="K2505">
        <f t="shared" si="874"/>
        <v>3645.8240000000001</v>
      </c>
      <c r="L2505">
        <f t="shared" si="875"/>
        <v>5308.3197440000004</v>
      </c>
      <c r="M2505">
        <f t="shared" si="883"/>
        <v>7728.913547264</v>
      </c>
      <c r="N2505">
        <f t="shared" si="884"/>
        <v>11253.298124816383</v>
      </c>
      <c r="O2505">
        <f t="shared" si="885"/>
        <v>16384.802069732654</v>
      </c>
      <c r="P2505">
        <f t="shared" si="886"/>
        <v>23856.271813530744</v>
      </c>
      <c r="Q2505">
        <f t="shared" si="887"/>
        <v>34734.731760500763</v>
      </c>
      <c r="R2505">
        <v>2504</v>
      </c>
      <c r="S2505">
        <v>2504</v>
      </c>
      <c r="T2505">
        <v>2504</v>
      </c>
      <c r="U2505">
        <f t="shared" si="893"/>
        <v>3645.8240000000001</v>
      </c>
      <c r="V2505">
        <f t="shared" si="894"/>
        <v>5308.3197440000004</v>
      </c>
      <c r="W2505">
        <f t="shared" si="888"/>
        <v>7728.913547264</v>
      </c>
      <c r="X2505">
        <f t="shared" si="889"/>
        <v>11253.298124816383</v>
      </c>
      <c r="Y2505">
        <f t="shared" si="890"/>
        <v>16384.802069732654</v>
      </c>
      <c r="Z2505">
        <f t="shared" si="891"/>
        <v>23856.271813530744</v>
      </c>
      <c r="AA2505">
        <f t="shared" si="892"/>
        <v>34734.731760500763</v>
      </c>
    </row>
    <row r="2506" spans="1:27" x14ac:dyDescent="0.45">
      <c r="A2506">
        <v>2505</v>
      </c>
      <c r="B2506">
        <f t="shared" si="876"/>
        <v>3647.2799999999997</v>
      </c>
      <c r="C2506">
        <f t="shared" si="877"/>
        <v>5310.4396799999995</v>
      </c>
      <c r="D2506">
        <f t="shared" si="878"/>
        <v>7732.0001740799989</v>
      </c>
      <c r="E2506">
        <f t="shared" si="879"/>
        <v>11257.792253460479</v>
      </c>
      <c r="F2506">
        <f t="shared" si="880"/>
        <v>16391.345521038456</v>
      </c>
      <c r="G2506">
        <f t="shared" si="881"/>
        <v>23865.799078631993</v>
      </c>
      <c r="H2506">
        <f t="shared" si="882"/>
        <v>34748.603458488178</v>
      </c>
      <c r="I2506">
        <v>2505</v>
      </c>
      <c r="J2506">
        <v>2505</v>
      </c>
      <c r="K2506">
        <f t="shared" si="874"/>
        <v>3647.2799999999997</v>
      </c>
      <c r="L2506">
        <f t="shared" si="875"/>
        <v>5310.4396799999995</v>
      </c>
      <c r="M2506">
        <f t="shared" si="883"/>
        <v>7732.0001740799989</v>
      </c>
      <c r="N2506">
        <f t="shared" si="884"/>
        <v>11257.792253460479</v>
      </c>
      <c r="O2506">
        <f t="shared" si="885"/>
        <v>16391.345521038456</v>
      </c>
      <c r="P2506">
        <f t="shared" si="886"/>
        <v>23865.799078631993</v>
      </c>
      <c r="Q2506">
        <f t="shared" si="887"/>
        <v>34748.603458488178</v>
      </c>
      <c r="R2506">
        <v>2505</v>
      </c>
      <c r="S2506">
        <v>2505</v>
      </c>
      <c r="T2506">
        <v>2505</v>
      </c>
      <c r="U2506">
        <f t="shared" si="893"/>
        <v>3647.2799999999997</v>
      </c>
      <c r="V2506">
        <f t="shared" si="894"/>
        <v>5310.4396799999995</v>
      </c>
      <c r="W2506">
        <f t="shared" si="888"/>
        <v>7732.0001740799989</v>
      </c>
      <c r="X2506">
        <f t="shared" si="889"/>
        <v>11257.792253460479</v>
      </c>
      <c r="Y2506">
        <f t="shared" si="890"/>
        <v>16391.345521038456</v>
      </c>
      <c r="Z2506">
        <f t="shared" si="891"/>
        <v>23865.799078631993</v>
      </c>
      <c r="AA2506">
        <f t="shared" si="892"/>
        <v>34748.603458488178</v>
      </c>
    </row>
    <row r="2507" spans="1:27" x14ac:dyDescent="0.45">
      <c r="A2507">
        <v>2506</v>
      </c>
      <c r="B2507">
        <f t="shared" si="876"/>
        <v>3648.7359999999999</v>
      </c>
      <c r="C2507">
        <f t="shared" si="877"/>
        <v>5312.5596159999996</v>
      </c>
      <c r="D2507">
        <f t="shared" si="878"/>
        <v>7735.0868008959987</v>
      </c>
      <c r="E2507">
        <f t="shared" si="879"/>
        <v>11262.286382104574</v>
      </c>
      <c r="F2507">
        <f t="shared" si="880"/>
        <v>16397.888972344259</v>
      </c>
      <c r="G2507">
        <f t="shared" si="881"/>
        <v>23875.326343733239</v>
      </c>
      <c r="H2507">
        <f t="shared" si="882"/>
        <v>34762.475156475593</v>
      </c>
      <c r="I2507">
        <v>2506</v>
      </c>
      <c r="J2507">
        <v>2506</v>
      </c>
      <c r="K2507">
        <f t="shared" si="874"/>
        <v>3648.7359999999999</v>
      </c>
      <c r="L2507">
        <f t="shared" si="875"/>
        <v>5312.5596159999996</v>
      </c>
      <c r="M2507">
        <f t="shared" si="883"/>
        <v>7735.0868008959987</v>
      </c>
      <c r="N2507">
        <f t="shared" si="884"/>
        <v>11262.286382104574</v>
      </c>
      <c r="O2507">
        <f t="shared" si="885"/>
        <v>16397.888972344259</v>
      </c>
      <c r="P2507">
        <f t="shared" si="886"/>
        <v>23875.326343733239</v>
      </c>
      <c r="Q2507">
        <f t="shared" si="887"/>
        <v>34762.475156475593</v>
      </c>
      <c r="R2507">
        <v>2506</v>
      </c>
      <c r="S2507">
        <v>2506</v>
      </c>
      <c r="T2507">
        <v>2506</v>
      </c>
      <c r="U2507">
        <f t="shared" si="893"/>
        <v>3648.7359999999999</v>
      </c>
      <c r="V2507">
        <f t="shared" si="894"/>
        <v>5312.5596159999996</v>
      </c>
      <c r="W2507">
        <f t="shared" si="888"/>
        <v>7735.0868008959987</v>
      </c>
      <c r="X2507">
        <f t="shared" si="889"/>
        <v>11262.286382104574</v>
      </c>
      <c r="Y2507">
        <f t="shared" si="890"/>
        <v>16397.888972344259</v>
      </c>
      <c r="Z2507">
        <f t="shared" si="891"/>
        <v>23875.326343733239</v>
      </c>
      <c r="AA2507">
        <f t="shared" si="892"/>
        <v>34762.475156475593</v>
      </c>
    </row>
    <row r="2508" spans="1:27" x14ac:dyDescent="0.45">
      <c r="A2508">
        <v>2507</v>
      </c>
      <c r="B2508">
        <f t="shared" si="876"/>
        <v>3650.192</v>
      </c>
      <c r="C2508">
        <f t="shared" si="877"/>
        <v>5314.6795519999996</v>
      </c>
      <c r="D2508">
        <f t="shared" si="878"/>
        <v>7738.1734277119995</v>
      </c>
      <c r="E2508">
        <f t="shared" si="879"/>
        <v>11266.780510748671</v>
      </c>
      <c r="F2508">
        <f t="shared" si="880"/>
        <v>16404.432423650065</v>
      </c>
      <c r="G2508">
        <f t="shared" si="881"/>
        <v>23884.853608834495</v>
      </c>
      <c r="H2508">
        <f t="shared" si="882"/>
        <v>34776.346854463023</v>
      </c>
      <c r="I2508">
        <v>2507</v>
      </c>
      <c r="J2508">
        <v>2507</v>
      </c>
      <c r="K2508">
        <f t="shared" si="874"/>
        <v>3650.192</v>
      </c>
      <c r="L2508">
        <f t="shared" si="875"/>
        <v>5314.6795519999996</v>
      </c>
      <c r="M2508">
        <f t="shared" si="883"/>
        <v>7738.1734277119995</v>
      </c>
      <c r="N2508">
        <f t="shared" si="884"/>
        <v>11266.780510748671</v>
      </c>
      <c r="O2508">
        <f t="shared" si="885"/>
        <v>16404.432423650065</v>
      </c>
      <c r="P2508">
        <f t="shared" si="886"/>
        <v>23884.853608834495</v>
      </c>
      <c r="Q2508">
        <f t="shared" si="887"/>
        <v>34776.346854463023</v>
      </c>
      <c r="R2508">
        <v>2507</v>
      </c>
      <c r="S2508">
        <v>2507</v>
      </c>
      <c r="T2508">
        <v>2507</v>
      </c>
      <c r="U2508">
        <f t="shared" si="893"/>
        <v>3650.192</v>
      </c>
      <c r="V2508">
        <f t="shared" si="894"/>
        <v>5314.6795519999996</v>
      </c>
      <c r="W2508">
        <f t="shared" si="888"/>
        <v>7738.1734277119995</v>
      </c>
      <c r="X2508">
        <f t="shared" si="889"/>
        <v>11266.780510748671</v>
      </c>
      <c r="Y2508">
        <f t="shared" si="890"/>
        <v>16404.432423650065</v>
      </c>
      <c r="Z2508">
        <f t="shared" si="891"/>
        <v>23884.853608834495</v>
      </c>
      <c r="AA2508">
        <f t="shared" si="892"/>
        <v>34776.346854463023</v>
      </c>
    </row>
    <row r="2509" spans="1:27" x14ac:dyDescent="0.45">
      <c r="A2509">
        <v>2508</v>
      </c>
      <c r="B2509">
        <f t="shared" si="876"/>
        <v>3651.6479999999997</v>
      </c>
      <c r="C2509">
        <f t="shared" si="877"/>
        <v>5316.7994879999997</v>
      </c>
      <c r="D2509">
        <f t="shared" si="878"/>
        <v>7741.2600545279993</v>
      </c>
      <c r="E2509">
        <f t="shared" si="879"/>
        <v>11271.274639392766</v>
      </c>
      <c r="F2509">
        <f t="shared" si="880"/>
        <v>16410.975874955868</v>
      </c>
      <c r="G2509">
        <f t="shared" si="881"/>
        <v>23894.380873935745</v>
      </c>
      <c r="H2509">
        <f t="shared" si="882"/>
        <v>34790.218552450446</v>
      </c>
      <c r="I2509">
        <v>2508</v>
      </c>
      <c r="J2509">
        <v>2508</v>
      </c>
      <c r="K2509">
        <f t="shared" si="874"/>
        <v>3651.6479999999997</v>
      </c>
      <c r="L2509">
        <f t="shared" si="875"/>
        <v>5316.7994879999997</v>
      </c>
      <c r="M2509">
        <f t="shared" si="883"/>
        <v>7741.2600545279993</v>
      </c>
      <c r="N2509">
        <f t="shared" si="884"/>
        <v>11271.274639392766</v>
      </c>
      <c r="O2509">
        <f t="shared" si="885"/>
        <v>16410.975874955868</v>
      </c>
      <c r="P2509">
        <f t="shared" si="886"/>
        <v>23894.380873935745</v>
      </c>
      <c r="Q2509">
        <f t="shared" si="887"/>
        <v>34790.218552450446</v>
      </c>
      <c r="R2509">
        <v>2508</v>
      </c>
      <c r="S2509">
        <v>2508</v>
      </c>
      <c r="T2509">
        <v>2508</v>
      </c>
      <c r="U2509">
        <f t="shared" si="893"/>
        <v>3651.6479999999997</v>
      </c>
      <c r="V2509">
        <f t="shared" si="894"/>
        <v>5316.7994879999997</v>
      </c>
      <c r="W2509">
        <f t="shared" si="888"/>
        <v>7741.2600545279993</v>
      </c>
      <c r="X2509">
        <f t="shared" si="889"/>
        <v>11271.274639392766</v>
      </c>
      <c r="Y2509">
        <f t="shared" si="890"/>
        <v>16410.975874955868</v>
      </c>
      <c r="Z2509">
        <f t="shared" si="891"/>
        <v>23894.380873935745</v>
      </c>
      <c r="AA2509">
        <f t="shared" si="892"/>
        <v>34790.218552450446</v>
      </c>
    </row>
    <row r="2510" spans="1:27" x14ac:dyDescent="0.45">
      <c r="A2510">
        <v>2509</v>
      </c>
      <c r="B2510">
        <f t="shared" si="876"/>
        <v>3653.1039999999998</v>
      </c>
      <c r="C2510">
        <f t="shared" si="877"/>
        <v>5318.9194239999997</v>
      </c>
      <c r="D2510">
        <f t="shared" si="878"/>
        <v>7744.3466813439991</v>
      </c>
      <c r="E2510">
        <f t="shared" si="879"/>
        <v>11275.768768036862</v>
      </c>
      <c r="F2510">
        <f t="shared" si="880"/>
        <v>16417.51932626167</v>
      </c>
      <c r="G2510">
        <f t="shared" si="881"/>
        <v>23903.90813903699</v>
      </c>
      <c r="H2510">
        <f t="shared" si="882"/>
        <v>34804.090250437854</v>
      </c>
      <c r="I2510">
        <v>2509</v>
      </c>
      <c r="J2510">
        <v>2509</v>
      </c>
      <c r="K2510">
        <f t="shared" si="874"/>
        <v>3653.1039999999998</v>
      </c>
      <c r="L2510">
        <f t="shared" si="875"/>
        <v>5318.9194239999997</v>
      </c>
      <c r="M2510">
        <f t="shared" si="883"/>
        <v>7744.3466813439991</v>
      </c>
      <c r="N2510">
        <f t="shared" si="884"/>
        <v>11275.768768036862</v>
      </c>
      <c r="O2510">
        <f t="shared" si="885"/>
        <v>16417.51932626167</v>
      </c>
      <c r="P2510">
        <f t="shared" si="886"/>
        <v>23903.90813903699</v>
      </c>
      <c r="Q2510">
        <f t="shared" si="887"/>
        <v>34804.090250437854</v>
      </c>
      <c r="R2510">
        <v>2509</v>
      </c>
      <c r="S2510">
        <v>2509</v>
      </c>
      <c r="T2510">
        <v>2509</v>
      </c>
      <c r="U2510">
        <f t="shared" si="893"/>
        <v>3653.1039999999998</v>
      </c>
      <c r="V2510">
        <f t="shared" si="894"/>
        <v>5318.9194239999997</v>
      </c>
      <c r="W2510">
        <f t="shared" si="888"/>
        <v>7744.3466813439991</v>
      </c>
      <c r="X2510">
        <f t="shared" si="889"/>
        <v>11275.768768036862</v>
      </c>
      <c r="Y2510">
        <f t="shared" si="890"/>
        <v>16417.51932626167</v>
      </c>
      <c r="Z2510">
        <f t="shared" si="891"/>
        <v>23903.90813903699</v>
      </c>
      <c r="AA2510">
        <f t="shared" si="892"/>
        <v>34804.090250437854</v>
      </c>
    </row>
    <row r="2511" spans="1:27" x14ac:dyDescent="0.45">
      <c r="A2511">
        <v>2510</v>
      </c>
      <c r="B2511">
        <f t="shared" si="876"/>
        <v>3654.56</v>
      </c>
      <c r="C2511">
        <f t="shared" si="877"/>
        <v>5321.0393599999998</v>
      </c>
      <c r="D2511">
        <f t="shared" si="878"/>
        <v>7747.4333081599998</v>
      </c>
      <c r="E2511">
        <f t="shared" si="879"/>
        <v>11280.262896680959</v>
      </c>
      <c r="F2511">
        <f t="shared" si="880"/>
        <v>16424.062777567477</v>
      </c>
      <c r="G2511">
        <f t="shared" si="881"/>
        <v>23913.435404138247</v>
      </c>
      <c r="H2511">
        <f t="shared" si="882"/>
        <v>34817.961948425283</v>
      </c>
      <c r="I2511">
        <v>2510</v>
      </c>
      <c r="J2511">
        <v>2510</v>
      </c>
      <c r="K2511">
        <f t="shared" si="874"/>
        <v>3654.56</v>
      </c>
      <c r="L2511">
        <f t="shared" si="875"/>
        <v>5321.0393599999998</v>
      </c>
      <c r="M2511">
        <f t="shared" si="883"/>
        <v>7747.4333081599998</v>
      </c>
      <c r="N2511">
        <f t="shared" si="884"/>
        <v>11280.262896680959</v>
      </c>
      <c r="O2511">
        <f t="shared" si="885"/>
        <v>16424.062777567477</v>
      </c>
      <c r="P2511">
        <f t="shared" si="886"/>
        <v>23913.435404138247</v>
      </c>
      <c r="Q2511">
        <f t="shared" si="887"/>
        <v>34817.961948425283</v>
      </c>
      <c r="R2511">
        <v>2510</v>
      </c>
      <c r="S2511">
        <v>2510</v>
      </c>
      <c r="T2511">
        <v>2510</v>
      </c>
      <c r="U2511">
        <f t="shared" si="893"/>
        <v>3654.56</v>
      </c>
      <c r="V2511">
        <f t="shared" si="894"/>
        <v>5321.0393599999998</v>
      </c>
      <c r="W2511">
        <f t="shared" si="888"/>
        <v>7747.4333081599998</v>
      </c>
      <c r="X2511">
        <f t="shared" si="889"/>
        <v>11280.262896680959</v>
      </c>
      <c r="Y2511">
        <f t="shared" si="890"/>
        <v>16424.062777567477</v>
      </c>
      <c r="Z2511">
        <f t="shared" si="891"/>
        <v>23913.435404138247</v>
      </c>
      <c r="AA2511">
        <f t="shared" si="892"/>
        <v>34817.961948425283</v>
      </c>
    </row>
    <row r="2512" spans="1:27" x14ac:dyDescent="0.45">
      <c r="A2512">
        <v>2511</v>
      </c>
      <c r="B2512">
        <f t="shared" si="876"/>
        <v>3656.0160000000001</v>
      </c>
      <c r="C2512">
        <f t="shared" si="877"/>
        <v>5323.1592959999998</v>
      </c>
      <c r="D2512">
        <f t="shared" si="878"/>
        <v>7750.5199349759996</v>
      </c>
      <c r="E2512">
        <f t="shared" si="879"/>
        <v>11284.757025325056</v>
      </c>
      <c r="F2512">
        <f t="shared" si="880"/>
        <v>16430.606228873283</v>
      </c>
      <c r="G2512">
        <f t="shared" si="881"/>
        <v>23922.9626692395</v>
      </c>
      <c r="H2512">
        <f t="shared" si="882"/>
        <v>34831.833646412713</v>
      </c>
      <c r="I2512">
        <v>2511</v>
      </c>
      <c r="J2512">
        <v>2511</v>
      </c>
      <c r="K2512">
        <f t="shared" si="874"/>
        <v>3656.0160000000001</v>
      </c>
      <c r="L2512">
        <f t="shared" si="875"/>
        <v>5323.1592959999998</v>
      </c>
      <c r="M2512">
        <f t="shared" si="883"/>
        <v>7750.5199349759996</v>
      </c>
      <c r="N2512">
        <f t="shared" si="884"/>
        <v>11284.757025325056</v>
      </c>
      <c r="O2512">
        <f t="shared" si="885"/>
        <v>16430.606228873283</v>
      </c>
      <c r="P2512">
        <f t="shared" si="886"/>
        <v>23922.9626692395</v>
      </c>
      <c r="Q2512">
        <f t="shared" si="887"/>
        <v>34831.833646412713</v>
      </c>
      <c r="R2512">
        <v>2511</v>
      </c>
      <c r="S2512">
        <v>2511</v>
      </c>
      <c r="T2512">
        <v>2511</v>
      </c>
      <c r="U2512">
        <f t="shared" si="893"/>
        <v>3656.0160000000001</v>
      </c>
      <c r="V2512">
        <f t="shared" si="894"/>
        <v>5323.1592959999998</v>
      </c>
      <c r="W2512">
        <f t="shared" si="888"/>
        <v>7750.5199349759996</v>
      </c>
      <c r="X2512">
        <f t="shared" si="889"/>
        <v>11284.757025325056</v>
      </c>
      <c r="Y2512">
        <f t="shared" si="890"/>
        <v>16430.606228873283</v>
      </c>
      <c r="Z2512">
        <f t="shared" si="891"/>
        <v>23922.9626692395</v>
      </c>
      <c r="AA2512">
        <f t="shared" si="892"/>
        <v>34831.833646412713</v>
      </c>
    </row>
    <row r="2513" spans="1:27" x14ac:dyDescent="0.45">
      <c r="A2513">
        <v>2512</v>
      </c>
      <c r="B2513">
        <f t="shared" si="876"/>
        <v>3657.4719999999998</v>
      </c>
      <c r="C2513">
        <f t="shared" si="877"/>
        <v>5325.2792319999999</v>
      </c>
      <c r="D2513">
        <f t="shared" si="878"/>
        <v>7753.6065617919994</v>
      </c>
      <c r="E2513">
        <f t="shared" si="879"/>
        <v>11289.251153969151</v>
      </c>
      <c r="F2513">
        <f t="shared" si="880"/>
        <v>16437.149680179085</v>
      </c>
      <c r="G2513">
        <f t="shared" si="881"/>
        <v>23932.489934340749</v>
      </c>
      <c r="H2513">
        <f t="shared" si="882"/>
        <v>34845.705344400129</v>
      </c>
      <c r="I2513">
        <v>2512</v>
      </c>
      <c r="J2513">
        <v>2512</v>
      </c>
      <c r="K2513">
        <f t="shared" si="874"/>
        <v>3657.4719999999998</v>
      </c>
      <c r="L2513">
        <f t="shared" si="875"/>
        <v>5325.2792319999999</v>
      </c>
      <c r="M2513">
        <f t="shared" si="883"/>
        <v>7753.6065617919994</v>
      </c>
      <c r="N2513">
        <f t="shared" si="884"/>
        <v>11289.251153969151</v>
      </c>
      <c r="O2513">
        <f t="shared" si="885"/>
        <v>16437.149680179085</v>
      </c>
      <c r="P2513">
        <f t="shared" si="886"/>
        <v>23932.489934340749</v>
      </c>
      <c r="Q2513">
        <f t="shared" si="887"/>
        <v>34845.705344400129</v>
      </c>
      <c r="R2513">
        <v>2512</v>
      </c>
      <c r="S2513">
        <v>2512</v>
      </c>
      <c r="T2513">
        <v>2512</v>
      </c>
      <c r="U2513">
        <f t="shared" si="893"/>
        <v>3657.4719999999998</v>
      </c>
      <c r="V2513">
        <f t="shared" si="894"/>
        <v>5325.2792319999999</v>
      </c>
      <c r="W2513">
        <f t="shared" si="888"/>
        <v>7753.6065617919994</v>
      </c>
      <c r="X2513">
        <f t="shared" si="889"/>
        <v>11289.251153969151</v>
      </c>
      <c r="Y2513">
        <f t="shared" si="890"/>
        <v>16437.149680179085</v>
      </c>
      <c r="Z2513">
        <f t="shared" si="891"/>
        <v>23932.489934340749</v>
      </c>
      <c r="AA2513">
        <f t="shared" si="892"/>
        <v>34845.705344400129</v>
      </c>
    </row>
    <row r="2514" spans="1:27" x14ac:dyDescent="0.45">
      <c r="A2514">
        <v>2513</v>
      </c>
      <c r="B2514">
        <f t="shared" si="876"/>
        <v>3658.9279999999999</v>
      </c>
      <c r="C2514">
        <f t="shared" si="877"/>
        <v>5327.3991679999999</v>
      </c>
      <c r="D2514">
        <f t="shared" si="878"/>
        <v>7756.6931886079992</v>
      </c>
      <c r="E2514">
        <f t="shared" si="879"/>
        <v>11293.745282613247</v>
      </c>
      <c r="F2514">
        <f t="shared" si="880"/>
        <v>16443.693131484888</v>
      </c>
      <c r="G2514">
        <f t="shared" si="881"/>
        <v>23942.017199441998</v>
      </c>
      <c r="H2514">
        <f t="shared" si="882"/>
        <v>34859.577042387551</v>
      </c>
      <c r="I2514">
        <v>2513</v>
      </c>
      <c r="J2514">
        <v>2513</v>
      </c>
      <c r="K2514">
        <f t="shared" ref="K2514:K2577" si="895">J2514*1.456</f>
        <v>3658.9279999999999</v>
      </c>
      <c r="L2514">
        <f t="shared" ref="L2514:L2577" si="896">K2514*1.456</f>
        <v>5327.3991679999999</v>
      </c>
      <c r="M2514">
        <f t="shared" si="883"/>
        <v>7756.6931886079992</v>
      </c>
      <c r="N2514">
        <f t="shared" si="884"/>
        <v>11293.745282613247</v>
      </c>
      <c r="O2514">
        <f t="shared" si="885"/>
        <v>16443.693131484888</v>
      </c>
      <c r="P2514">
        <f t="shared" si="886"/>
        <v>23942.017199441998</v>
      </c>
      <c r="Q2514">
        <f t="shared" si="887"/>
        <v>34859.577042387551</v>
      </c>
      <c r="R2514">
        <v>2513</v>
      </c>
      <c r="S2514">
        <v>2513</v>
      </c>
      <c r="T2514">
        <v>2513</v>
      </c>
      <c r="U2514">
        <f t="shared" si="893"/>
        <v>3658.9279999999999</v>
      </c>
      <c r="V2514">
        <f t="shared" si="894"/>
        <v>5327.3991679999999</v>
      </c>
      <c r="W2514">
        <f t="shared" si="888"/>
        <v>7756.6931886079992</v>
      </c>
      <c r="X2514">
        <f t="shared" si="889"/>
        <v>11293.745282613247</v>
      </c>
      <c r="Y2514">
        <f t="shared" si="890"/>
        <v>16443.693131484888</v>
      </c>
      <c r="Z2514">
        <f t="shared" si="891"/>
        <v>23942.017199441998</v>
      </c>
      <c r="AA2514">
        <f t="shared" si="892"/>
        <v>34859.577042387551</v>
      </c>
    </row>
    <row r="2515" spans="1:27" x14ac:dyDescent="0.45">
      <c r="A2515">
        <v>2514</v>
      </c>
      <c r="B2515">
        <f t="shared" si="876"/>
        <v>3660.384</v>
      </c>
      <c r="C2515">
        <f t="shared" si="877"/>
        <v>5329.519104</v>
      </c>
      <c r="D2515">
        <f t="shared" si="878"/>
        <v>7759.7798154239999</v>
      </c>
      <c r="E2515">
        <f t="shared" si="879"/>
        <v>11298.239411257344</v>
      </c>
      <c r="F2515">
        <f t="shared" si="880"/>
        <v>16450.236582790691</v>
      </c>
      <c r="G2515">
        <f t="shared" si="881"/>
        <v>23951.544464543244</v>
      </c>
      <c r="H2515">
        <f t="shared" si="882"/>
        <v>34873.448740374959</v>
      </c>
      <c r="I2515">
        <v>2514</v>
      </c>
      <c r="J2515">
        <v>2514</v>
      </c>
      <c r="K2515">
        <f t="shared" si="895"/>
        <v>3660.384</v>
      </c>
      <c r="L2515">
        <f t="shared" si="896"/>
        <v>5329.519104</v>
      </c>
      <c r="M2515">
        <f t="shared" si="883"/>
        <v>7759.7798154239999</v>
      </c>
      <c r="N2515">
        <f t="shared" si="884"/>
        <v>11298.239411257344</v>
      </c>
      <c r="O2515">
        <f t="shared" si="885"/>
        <v>16450.236582790691</v>
      </c>
      <c r="P2515">
        <f t="shared" si="886"/>
        <v>23951.544464543244</v>
      </c>
      <c r="Q2515">
        <f t="shared" si="887"/>
        <v>34873.448740374959</v>
      </c>
      <c r="R2515">
        <v>2514</v>
      </c>
      <c r="S2515">
        <v>2514</v>
      </c>
      <c r="T2515">
        <v>2514</v>
      </c>
      <c r="U2515">
        <f t="shared" si="893"/>
        <v>3660.384</v>
      </c>
      <c r="V2515">
        <f t="shared" si="894"/>
        <v>5329.519104</v>
      </c>
      <c r="W2515">
        <f t="shared" si="888"/>
        <v>7759.7798154239999</v>
      </c>
      <c r="X2515">
        <f t="shared" si="889"/>
        <v>11298.239411257344</v>
      </c>
      <c r="Y2515">
        <f t="shared" si="890"/>
        <v>16450.236582790691</v>
      </c>
      <c r="Z2515">
        <f t="shared" si="891"/>
        <v>23951.544464543244</v>
      </c>
      <c r="AA2515">
        <f t="shared" si="892"/>
        <v>34873.448740374959</v>
      </c>
    </row>
    <row r="2516" spans="1:27" x14ac:dyDescent="0.45">
      <c r="A2516">
        <v>2515</v>
      </c>
      <c r="B2516">
        <f t="shared" si="876"/>
        <v>3661.8399999999997</v>
      </c>
      <c r="C2516">
        <f t="shared" si="877"/>
        <v>5331.6390399999991</v>
      </c>
      <c r="D2516">
        <f t="shared" si="878"/>
        <v>7762.8664422399988</v>
      </c>
      <c r="E2516">
        <f t="shared" si="879"/>
        <v>11302.733539901437</v>
      </c>
      <c r="F2516">
        <f t="shared" si="880"/>
        <v>16456.780034096493</v>
      </c>
      <c r="G2516">
        <f t="shared" si="881"/>
        <v>23961.071729644493</v>
      </c>
      <c r="H2516">
        <f t="shared" si="882"/>
        <v>34887.320438362382</v>
      </c>
      <c r="I2516">
        <v>2515</v>
      </c>
      <c r="J2516">
        <v>2515</v>
      </c>
      <c r="K2516">
        <f t="shared" si="895"/>
        <v>3661.8399999999997</v>
      </c>
      <c r="L2516">
        <f t="shared" si="896"/>
        <v>5331.6390399999991</v>
      </c>
      <c r="M2516">
        <f t="shared" si="883"/>
        <v>7762.8664422399988</v>
      </c>
      <c r="N2516">
        <f t="shared" si="884"/>
        <v>11302.733539901437</v>
      </c>
      <c r="O2516">
        <f t="shared" si="885"/>
        <v>16456.780034096493</v>
      </c>
      <c r="P2516">
        <f t="shared" si="886"/>
        <v>23961.071729644493</v>
      </c>
      <c r="Q2516">
        <f t="shared" si="887"/>
        <v>34887.320438362382</v>
      </c>
      <c r="R2516">
        <v>2515</v>
      </c>
      <c r="S2516">
        <v>2515</v>
      </c>
      <c r="T2516">
        <v>2515</v>
      </c>
      <c r="U2516">
        <f t="shared" si="893"/>
        <v>3661.8399999999997</v>
      </c>
      <c r="V2516">
        <f t="shared" si="894"/>
        <v>5331.6390399999991</v>
      </c>
      <c r="W2516">
        <f t="shared" si="888"/>
        <v>7762.8664422399988</v>
      </c>
      <c r="X2516">
        <f t="shared" si="889"/>
        <v>11302.733539901437</v>
      </c>
      <c r="Y2516">
        <f t="shared" si="890"/>
        <v>16456.780034096493</v>
      </c>
      <c r="Z2516">
        <f t="shared" si="891"/>
        <v>23961.071729644493</v>
      </c>
      <c r="AA2516">
        <f t="shared" si="892"/>
        <v>34887.320438362382</v>
      </c>
    </row>
    <row r="2517" spans="1:27" x14ac:dyDescent="0.45">
      <c r="A2517">
        <v>2516</v>
      </c>
      <c r="B2517">
        <f t="shared" si="876"/>
        <v>3663.2959999999998</v>
      </c>
      <c r="C2517">
        <f t="shared" si="877"/>
        <v>5333.7589759999992</v>
      </c>
      <c r="D2517">
        <f t="shared" si="878"/>
        <v>7765.9530690559986</v>
      </c>
      <c r="E2517">
        <f t="shared" si="879"/>
        <v>11307.227668545534</v>
      </c>
      <c r="F2517">
        <f t="shared" si="880"/>
        <v>16463.323485402299</v>
      </c>
      <c r="G2517">
        <f t="shared" si="881"/>
        <v>23970.598994745746</v>
      </c>
      <c r="H2517">
        <f t="shared" si="882"/>
        <v>34901.192136349804</v>
      </c>
      <c r="I2517">
        <v>2516</v>
      </c>
      <c r="J2517">
        <v>2516</v>
      </c>
      <c r="K2517">
        <f t="shared" si="895"/>
        <v>3663.2959999999998</v>
      </c>
      <c r="L2517">
        <f t="shared" si="896"/>
        <v>5333.7589759999992</v>
      </c>
      <c r="M2517">
        <f t="shared" si="883"/>
        <v>7765.9530690559986</v>
      </c>
      <c r="N2517">
        <f t="shared" si="884"/>
        <v>11307.227668545534</v>
      </c>
      <c r="O2517">
        <f t="shared" si="885"/>
        <v>16463.323485402299</v>
      </c>
      <c r="P2517">
        <f t="shared" si="886"/>
        <v>23970.598994745746</v>
      </c>
      <c r="Q2517">
        <f t="shared" si="887"/>
        <v>34901.192136349804</v>
      </c>
      <c r="R2517">
        <v>2516</v>
      </c>
      <c r="S2517">
        <v>2516</v>
      </c>
      <c r="T2517">
        <v>2516</v>
      </c>
      <c r="U2517">
        <f t="shared" si="893"/>
        <v>3663.2959999999998</v>
      </c>
      <c r="V2517">
        <f t="shared" si="894"/>
        <v>5333.7589759999992</v>
      </c>
      <c r="W2517">
        <f t="shared" si="888"/>
        <v>7765.9530690559986</v>
      </c>
      <c r="X2517">
        <f t="shared" si="889"/>
        <v>11307.227668545534</v>
      </c>
      <c r="Y2517">
        <f t="shared" si="890"/>
        <v>16463.323485402299</v>
      </c>
      <c r="Z2517">
        <f t="shared" si="891"/>
        <v>23970.598994745746</v>
      </c>
      <c r="AA2517">
        <f t="shared" si="892"/>
        <v>34901.192136349804</v>
      </c>
    </row>
    <row r="2518" spans="1:27" x14ac:dyDescent="0.45">
      <c r="A2518">
        <v>2517</v>
      </c>
      <c r="B2518">
        <f t="shared" si="876"/>
        <v>3664.752</v>
      </c>
      <c r="C2518">
        <f t="shared" si="877"/>
        <v>5335.8789120000001</v>
      </c>
      <c r="D2518">
        <f t="shared" si="878"/>
        <v>7769.0396958720003</v>
      </c>
      <c r="E2518">
        <f t="shared" si="879"/>
        <v>11311.721797189632</v>
      </c>
      <c r="F2518">
        <f t="shared" si="880"/>
        <v>16469.866936708102</v>
      </c>
      <c r="G2518">
        <f t="shared" si="881"/>
        <v>23980.126259846995</v>
      </c>
      <c r="H2518">
        <f t="shared" si="882"/>
        <v>34915.063834337227</v>
      </c>
      <c r="I2518">
        <v>2517</v>
      </c>
      <c r="J2518">
        <v>2517</v>
      </c>
      <c r="K2518">
        <f t="shared" si="895"/>
        <v>3664.752</v>
      </c>
      <c r="L2518">
        <f t="shared" si="896"/>
        <v>5335.8789120000001</v>
      </c>
      <c r="M2518">
        <f t="shared" si="883"/>
        <v>7769.0396958720003</v>
      </c>
      <c r="N2518">
        <f t="shared" si="884"/>
        <v>11311.721797189632</v>
      </c>
      <c r="O2518">
        <f t="shared" si="885"/>
        <v>16469.866936708102</v>
      </c>
      <c r="P2518">
        <f t="shared" si="886"/>
        <v>23980.126259846995</v>
      </c>
      <c r="Q2518">
        <f t="shared" si="887"/>
        <v>34915.063834337227</v>
      </c>
      <c r="R2518">
        <v>2517</v>
      </c>
      <c r="S2518">
        <v>2517</v>
      </c>
      <c r="T2518">
        <v>2517</v>
      </c>
      <c r="U2518">
        <f t="shared" si="893"/>
        <v>3664.752</v>
      </c>
      <c r="V2518">
        <f t="shared" si="894"/>
        <v>5335.8789120000001</v>
      </c>
      <c r="W2518">
        <f t="shared" si="888"/>
        <v>7769.0396958720003</v>
      </c>
      <c r="X2518">
        <f t="shared" si="889"/>
        <v>11311.721797189632</v>
      </c>
      <c r="Y2518">
        <f t="shared" si="890"/>
        <v>16469.866936708102</v>
      </c>
      <c r="Z2518">
        <f t="shared" si="891"/>
        <v>23980.126259846995</v>
      </c>
      <c r="AA2518">
        <f t="shared" si="892"/>
        <v>34915.063834337227</v>
      </c>
    </row>
    <row r="2519" spans="1:27" x14ac:dyDescent="0.45">
      <c r="A2519">
        <v>2518</v>
      </c>
      <c r="B2519">
        <f t="shared" si="876"/>
        <v>3666.2080000000001</v>
      </c>
      <c r="C2519">
        <f t="shared" si="877"/>
        <v>5337.9988480000002</v>
      </c>
      <c r="D2519">
        <f t="shared" si="878"/>
        <v>7772.1263226880001</v>
      </c>
      <c r="E2519">
        <f t="shared" si="879"/>
        <v>11316.215925833727</v>
      </c>
      <c r="F2519">
        <f t="shared" si="880"/>
        <v>16476.410388013905</v>
      </c>
      <c r="G2519">
        <f t="shared" si="881"/>
        <v>23989.653524948244</v>
      </c>
      <c r="H2519">
        <f t="shared" si="882"/>
        <v>34928.935532324642</v>
      </c>
      <c r="I2519">
        <v>2518</v>
      </c>
      <c r="J2519">
        <v>2518</v>
      </c>
      <c r="K2519">
        <f t="shared" si="895"/>
        <v>3666.2080000000001</v>
      </c>
      <c r="L2519">
        <f t="shared" si="896"/>
        <v>5337.9988480000002</v>
      </c>
      <c r="M2519">
        <f t="shared" si="883"/>
        <v>7772.1263226880001</v>
      </c>
      <c r="N2519">
        <f t="shared" si="884"/>
        <v>11316.215925833727</v>
      </c>
      <c r="O2519">
        <f t="shared" si="885"/>
        <v>16476.410388013905</v>
      </c>
      <c r="P2519">
        <f t="shared" si="886"/>
        <v>23989.653524948244</v>
      </c>
      <c r="Q2519">
        <f t="shared" si="887"/>
        <v>34928.935532324642</v>
      </c>
      <c r="R2519">
        <v>2518</v>
      </c>
      <c r="S2519">
        <v>2518</v>
      </c>
      <c r="T2519">
        <v>2518</v>
      </c>
      <c r="U2519">
        <f t="shared" si="893"/>
        <v>3666.2080000000001</v>
      </c>
      <c r="V2519">
        <f t="shared" si="894"/>
        <v>5337.9988480000002</v>
      </c>
      <c r="W2519">
        <f t="shared" si="888"/>
        <v>7772.1263226880001</v>
      </c>
      <c r="X2519">
        <f t="shared" si="889"/>
        <v>11316.215925833727</v>
      </c>
      <c r="Y2519">
        <f t="shared" si="890"/>
        <v>16476.410388013905</v>
      </c>
      <c r="Z2519">
        <f t="shared" si="891"/>
        <v>23989.653524948244</v>
      </c>
      <c r="AA2519">
        <f t="shared" si="892"/>
        <v>34928.935532324642</v>
      </c>
    </row>
    <row r="2520" spans="1:27" x14ac:dyDescent="0.45">
      <c r="A2520">
        <v>2519</v>
      </c>
      <c r="B2520">
        <f t="shared" si="876"/>
        <v>3667.6639999999998</v>
      </c>
      <c r="C2520">
        <f t="shared" si="877"/>
        <v>5340.1187839999993</v>
      </c>
      <c r="D2520">
        <f t="shared" si="878"/>
        <v>7775.212949503999</v>
      </c>
      <c r="E2520">
        <f t="shared" si="879"/>
        <v>11320.710054477822</v>
      </c>
      <c r="F2520">
        <f t="shared" si="880"/>
        <v>16482.953839319707</v>
      </c>
      <c r="G2520">
        <f t="shared" si="881"/>
        <v>23999.180790049493</v>
      </c>
      <c r="H2520">
        <f t="shared" si="882"/>
        <v>34942.807230312064</v>
      </c>
      <c r="I2520">
        <v>2519</v>
      </c>
      <c r="J2520">
        <v>2519</v>
      </c>
      <c r="K2520">
        <f t="shared" si="895"/>
        <v>3667.6639999999998</v>
      </c>
      <c r="L2520">
        <f t="shared" si="896"/>
        <v>5340.1187839999993</v>
      </c>
      <c r="M2520">
        <f t="shared" si="883"/>
        <v>7775.212949503999</v>
      </c>
      <c r="N2520">
        <f t="shared" si="884"/>
        <v>11320.710054477822</v>
      </c>
      <c r="O2520">
        <f t="shared" si="885"/>
        <v>16482.953839319707</v>
      </c>
      <c r="P2520">
        <f t="shared" si="886"/>
        <v>23999.180790049493</v>
      </c>
      <c r="Q2520">
        <f t="shared" si="887"/>
        <v>34942.807230312064</v>
      </c>
      <c r="R2520">
        <v>2519</v>
      </c>
      <c r="S2520">
        <v>2519</v>
      </c>
      <c r="T2520">
        <v>2519</v>
      </c>
      <c r="U2520">
        <f t="shared" si="893"/>
        <v>3667.6639999999998</v>
      </c>
      <c r="V2520">
        <f t="shared" si="894"/>
        <v>5340.1187839999993</v>
      </c>
      <c r="W2520">
        <f t="shared" si="888"/>
        <v>7775.212949503999</v>
      </c>
      <c r="X2520">
        <f t="shared" si="889"/>
        <v>11320.710054477822</v>
      </c>
      <c r="Y2520">
        <f t="shared" si="890"/>
        <v>16482.953839319707</v>
      </c>
      <c r="Z2520">
        <f t="shared" si="891"/>
        <v>23999.180790049493</v>
      </c>
      <c r="AA2520">
        <f t="shared" si="892"/>
        <v>34942.807230312064</v>
      </c>
    </row>
    <row r="2521" spans="1:27" x14ac:dyDescent="0.45">
      <c r="A2521">
        <v>2520</v>
      </c>
      <c r="B2521">
        <f t="shared" si="876"/>
        <v>3669.12</v>
      </c>
      <c r="C2521">
        <f t="shared" si="877"/>
        <v>5342.2387199999994</v>
      </c>
      <c r="D2521">
        <f t="shared" si="878"/>
        <v>7778.2995763199988</v>
      </c>
      <c r="E2521">
        <f t="shared" si="879"/>
        <v>11325.204183121918</v>
      </c>
      <c r="F2521">
        <f t="shared" si="880"/>
        <v>16489.49729062551</v>
      </c>
      <c r="G2521">
        <f t="shared" si="881"/>
        <v>24008.708055150742</v>
      </c>
      <c r="H2521">
        <f t="shared" si="882"/>
        <v>34956.67892829948</v>
      </c>
      <c r="I2521">
        <v>2520</v>
      </c>
      <c r="J2521">
        <v>2520</v>
      </c>
      <c r="K2521">
        <f t="shared" si="895"/>
        <v>3669.12</v>
      </c>
      <c r="L2521">
        <f t="shared" si="896"/>
        <v>5342.2387199999994</v>
      </c>
      <c r="M2521">
        <f t="shared" si="883"/>
        <v>7778.2995763199988</v>
      </c>
      <c r="N2521">
        <f t="shared" si="884"/>
        <v>11325.204183121918</v>
      </c>
      <c r="O2521">
        <f t="shared" si="885"/>
        <v>16489.49729062551</v>
      </c>
      <c r="P2521">
        <f t="shared" si="886"/>
        <v>24008.708055150742</v>
      </c>
      <c r="Q2521">
        <f t="shared" si="887"/>
        <v>34956.67892829948</v>
      </c>
      <c r="R2521">
        <v>2520</v>
      </c>
      <c r="S2521">
        <v>2520</v>
      </c>
      <c r="T2521">
        <v>2520</v>
      </c>
      <c r="U2521">
        <f t="shared" si="893"/>
        <v>3669.12</v>
      </c>
      <c r="V2521">
        <f t="shared" si="894"/>
        <v>5342.2387199999994</v>
      </c>
      <c r="W2521">
        <f t="shared" si="888"/>
        <v>7778.2995763199988</v>
      </c>
      <c r="X2521">
        <f t="shared" si="889"/>
        <v>11325.204183121918</v>
      </c>
      <c r="Y2521">
        <f t="shared" si="890"/>
        <v>16489.49729062551</v>
      </c>
      <c r="Z2521">
        <f t="shared" si="891"/>
        <v>24008.708055150742</v>
      </c>
      <c r="AA2521">
        <f t="shared" si="892"/>
        <v>34956.67892829948</v>
      </c>
    </row>
    <row r="2522" spans="1:27" x14ac:dyDescent="0.45">
      <c r="A2522">
        <v>2521</v>
      </c>
      <c r="B2522">
        <f t="shared" si="876"/>
        <v>3670.576</v>
      </c>
      <c r="C2522">
        <f t="shared" si="877"/>
        <v>5344.3586560000003</v>
      </c>
      <c r="D2522">
        <f t="shared" si="878"/>
        <v>7781.3862031360004</v>
      </c>
      <c r="E2522">
        <f t="shared" si="879"/>
        <v>11329.698311766017</v>
      </c>
      <c r="F2522">
        <f t="shared" si="880"/>
        <v>16496.04074193132</v>
      </c>
      <c r="G2522">
        <f t="shared" si="881"/>
        <v>24018.235320252003</v>
      </c>
      <c r="H2522">
        <f t="shared" si="882"/>
        <v>34970.550626286917</v>
      </c>
      <c r="I2522">
        <v>2521</v>
      </c>
      <c r="J2522">
        <v>2521</v>
      </c>
      <c r="K2522">
        <f t="shared" si="895"/>
        <v>3670.576</v>
      </c>
      <c r="L2522">
        <f t="shared" si="896"/>
        <v>5344.3586560000003</v>
      </c>
      <c r="M2522">
        <f t="shared" si="883"/>
        <v>7781.3862031360004</v>
      </c>
      <c r="N2522">
        <f t="shared" si="884"/>
        <v>11329.698311766017</v>
      </c>
      <c r="O2522">
        <f t="shared" si="885"/>
        <v>16496.04074193132</v>
      </c>
      <c r="P2522">
        <f t="shared" si="886"/>
        <v>24018.235320252003</v>
      </c>
      <c r="Q2522">
        <f t="shared" si="887"/>
        <v>34970.550626286917</v>
      </c>
      <c r="R2522">
        <v>2521</v>
      </c>
      <c r="S2522">
        <v>2521</v>
      </c>
      <c r="T2522">
        <v>2521</v>
      </c>
      <c r="U2522">
        <f t="shared" si="893"/>
        <v>3670.576</v>
      </c>
      <c r="V2522">
        <f t="shared" si="894"/>
        <v>5344.3586560000003</v>
      </c>
      <c r="W2522">
        <f t="shared" si="888"/>
        <v>7781.3862031360004</v>
      </c>
      <c r="X2522">
        <f t="shared" si="889"/>
        <v>11329.698311766017</v>
      </c>
      <c r="Y2522">
        <f t="shared" si="890"/>
        <v>16496.04074193132</v>
      </c>
      <c r="Z2522">
        <f t="shared" si="891"/>
        <v>24018.235320252003</v>
      </c>
      <c r="AA2522">
        <f t="shared" si="892"/>
        <v>34970.550626286917</v>
      </c>
    </row>
    <row r="2523" spans="1:27" x14ac:dyDescent="0.45">
      <c r="A2523">
        <v>2522</v>
      </c>
      <c r="B2523">
        <f t="shared" si="876"/>
        <v>3672.0319999999997</v>
      </c>
      <c r="C2523">
        <f t="shared" si="877"/>
        <v>5346.4785919999995</v>
      </c>
      <c r="D2523">
        <f t="shared" si="878"/>
        <v>7784.4728299519993</v>
      </c>
      <c r="E2523">
        <f t="shared" si="879"/>
        <v>11334.19244041011</v>
      </c>
      <c r="F2523">
        <f t="shared" si="880"/>
        <v>16502.584193237119</v>
      </c>
      <c r="G2523">
        <f t="shared" si="881"/>
        <v>24027.762585353245</v>
      </c>
      <c r="H2523">
        <f t="shared" si="882"/>
        <v>34984.422324274325</v>
      </c>
      <c r="I2523">
        <v>2522</v>
      </c>
      <c r="J2523">
        <v>2522</v>
      </c>
      <c r="K2523">
        <f t="shared" si="895"/>
        <v>3672.0319999999997</v>
      </c>
      <c r="L2523">
        <f t="shared" si="896"/>
        <v>5346.4785919999995</v>
      </c>
      <c r="M2523">
        <f t="shared" si="883"/>
        <v>7784.4728299519993</v>
      </c>
      <c r="N2523">
        <f t="shared" si="884"/>
        <v>11334.19244041011</v>
      </c>
      <c r="O2523">
        <f t="shared" si="885"/>
        <v>16502.584193237119</v>
      </c>
      <c r="P2523">
        <f t="shared" si="886"/>
        <v>24027.762585353245</v>
      </c>
      <c r="Q2523">
        <f t="shared" si="887"/>
        <v>34984.422324274325</v>
      </c>
      <c r="R2523">
        <v>2522</v>
      </c>
      <c r="S2523">
        <v>2522</v>
      </c>
      <c r="T2523">
        <v>2522</v>
      </c>
      <c r="U2523">
        <f t="shared" si="893"/>
        <v>3672.0319999999997</v>
      </c>
      <c r="V2523">
        <f t="shared" si="894"/>
        <v>5346.4785919999995</v>
      </c>
      <c r="W2523">
        <f t="shared" si="888"/>
        <v>7784.4728299519993</v>
      </c>
      <c r="X2523">
        <f t="shared" si="889"/>
        <v>11334.19244041011</v>
      </c>
      <c r="Y2523">
        <f t="shared" si="890"/>
        <v>16502.584193237119</v>
      </c>
      <c r="Z2523">
        <f t="shared" si="891"/>
        <v>24027.762585353245</v>
      </c>
      <c r="AA2523">
        <f t="shared" si="892"/>
        <v>34984.422324274325</v>
      </c>
    </row>
    <row r="2524" spans="1:27" x14ac:dyDescent="0.45">
      <c r="A2524">
        <v>2523</v>
      </c>
      <c r="B2524">
        <f t="shared" si="876"/>
        <v>3673.4879999999998</v>
      </c>
      <c r="C2524">
        <f t="shared" si="877"/>
        <v>5348.5985279999995</v>
      </c>
      <c r="D2524">
        <f t="shared" si="878"/>
        <v>7787.5594567679991</v>
      </c>
      <c r="E2524">
        <f t="shared" si="879"/>
        <v>11338.686569054207</v>
      </c>
      <c r="F2524">
        <f t="shared" si="880"/>
        <v>16509.127644542925</v>
      </c>
      <c r="G2524">
        <f t="shared" si="881"/>
        <v>24037.289850454497</v>
      </c>
      <c r="H2524">
        <f t="shared" si="882"/>
        <v>34998.294022261747</v>
      </c>
      <c r="I2524">
        <v>2523</v>
      </c>
      <c r="J2524">
        <v>2523</v>
      </c>
      <c r="K2524">
        <f t="shared" si="895"/>
        <v>3673.4879999999998</v>
      </c>
      <c r="L2524">
        <f t="shared" si="896"/>
        <v>5348.5985279999995</v>
      </c>
      <c r="M2524">
        <f t="shared" si="883"/>
        <v>7787.5594567679991</v>
      </c>
      <c r="N2524">
        <f t="shared" si="884"/>
        <v>11338.686569054207</v>
      </c>
      <c r="O2524">
        <f t="shared" si="885"/>
        <v>16509.127644542925</v>
      </c>
      <c r="P2524">
        <f t="shared" si="886"/>
        <v>24037.289850454497</v>
      </c>
      <c r="Q2524">
        <f t="shared" si="887"/>
        <v>34998.294022261747</v>
      </c>
      <c r="R2524">
        <v>2523</v>
      </c>
      <c r="S2524">
        <v>2523</v>
      </c>
      <c r="T2524">
        <v>2523</v>
      </c>
      <c r="U2524">
        <f t="shared" si="893"/>
        <v>3673.4879999999998</v>
      </c>
      <c r="V2524">
        <f t="shared" si="894"/>
        <v>5348.5985279999995</v>
      </c>
      <c r="W2524">
        <f t="shared" si="888"/>
        <v>7787.5594567679991</v>
      </c>
      <c r="X2524">
        <f t="shared" si="889"/>
        <v>11338.686569054207</v>
      </c>
      <c r="Y2524">
        <f t="shared" si="890"/>
        <v>16509.127644542925</v>
      </c>
      <c r="Z2524">
        <f t="shared" si="891"/>
        <v>24037.289850454497</v>
      </c>
      <c r="AA2524">
        <f t="shared" si="892"/>
        <v>34998.294022261747</v>
      </c>
    </row>
    <row r="2525" spans="1:27" x14ac:dyDescent="0.45">
      <c r="A2525">
        <v>2524</v>
      </c>
      <c r="B2525">
        <f t="shared" si="876"/>
        <v>3674.944</v>
      </c>
      <c r="C2525">
        <f t="shared" si="877"/>
        <v>5350.7184639999996</v>
      </c>
      <c r="D2525">
        <f t="shared" si="878"/>
        <v>7790.6460835839989</v>
      </c>
      <c r="E2525">
        <f t="shared" si="879"/>
        <v>11343.180697698303</v>
      </c>
      <c r="F2525">
        <f t="shared" si="880"/>
        <v>16515.671095848727</v>
      </c>
      <c r="G2525">
        <f t="shared" si="881"/>
        <v>24046.817115555747</v>
      </c>
      <c r="H2525">
        <f t="shared" si="882"/>
        <v>35012.16572024917</v>
      </c>
      <c r="I2525">
        <v>2524</v>
      </c>
      <c r="J2525">
        <v>2524</v>
      </c>
      <c r="K2525">
        <f t="shared" si="895"/>
        <v>3674.944</v>
      </c>
      <c r="L2525">
        <f t="shared" si="896"/>
        <v>5350.7184639999996</v>
      </c>
      <c r="M2525">
        <f t="shared" si="883"/>
        <v>7790.6460835839989</v>
      </c>
      <c r="N2525">
        <f t="shared" si="884"/>
        <v>11343.180697698303</v>
      </c>
      <c r="O2525">
        <f t="shared" si="885"/>
        <v>16515.671095848727</v>
      </c>
      <c r="P2525">
        <f t="shared" si="886"/>
        <v>24046.817115555747</v>
      </c>
      <c r="Q2525">
        <f t="shared" si="887"/>
        <v>35012.16572024917</v>
      </c>
      <c r="R2525">
        <v>2524</v>
      </c>
      <c r="S2525">
        <v>2524</v>
      </c>
      <c r="T2525">
        <v>2524</v>
      </c>
      <c r="U2525">
        <f t="shared" si="893"/>
        <v>3674.944</v>
      </c>
      <c r="V2525">
        <f t="shared" si="894"/>
        <v>5350.7184639999996</v>
      </c>
      <c r="W2525">
        <f t="shared" si="888"/>
        <v>7790.6460835839989</v>
      </c>
      <c r="X2525">
        <f t="shared" si="889"/>
        <v>11343.180697698303</v>
      </c>
      <c r="Y2525">
        <f t="shared" si="890"/>
        <v>16515.671095848727</v>
      </c>
      <c r="Z2525">
        <f t="shared" si="891"/>
        <v>24046.817115555747</v>
      </c>
      <c r="AA2525">
        <f t="shared" si="892"/>
        <v>35012.16572024917</v>
      </c>
    </row>
    <row r="2526" spans="1:27" x14ac:dyDescent="0.45">
      <c r="A2526">
        <v>2525</v>
      </c>
      <c r="B2526">
        <f t="shared" si="876"/>
        <v>3676.4</v>
      </c>
      <c r="C2526">
        <f t="shared" si="877"/>
        <v>5352.8383999999996</v>
      </c>
      <c r="D2526">
        <f t="shared" si="878"/>
        <v>7793.7327103999996</v>
      </c>
      <c r="E2526">
        <f t="shared" si="879"/>
        <v>11347.6748263424</v>
      </c>
      <c r="F2526">
        <f t="shared" si="880"/>
        <v>16522.214547154534</v>
      </c>
      <c r="G2526">
        <f t="shared" si="881"/>
        <v>24056.344380656999</v>
      </c>
      <c r="H2526">
        <f t="shared" si="882"/>
        <v>35026.037418236592</v>
      </c>
      <c r="I2526">
        <v>2525</v>
      </c>
      <c r="J2526">
        <v>2525</v>
      </c>
      <c r="K2526">
        <f t="shared" si="895"/>
        <v>3676.4</v>
      </c>
      <c r="L2526">
        <f t="shared" si="896"/>
        <v>5352.8383999999996</v>
      </c>
      <c r="M2526">
        <f t="shared" si="883"/>
        <v>7793.7327103999996</v>
      </c>
      <c r="N2526">
        <f t="shared" si="884"/>
        <v>11347.6748263424</v>
      </c>
      <c r="O2526">
        <f t="shared" si="885"/>
        <v>16522.214547154534</v>
      </c>
      <c r="P2526">
        <f t="shared" si="886"/>
        <v>24056.344380656999</v>
      </c>
      <c r="Q2526">
        <f t="shared" si="887"/>
        <v>35026.037418236592</v>
      </c>
      <c r="R2526">
        <v>2525</v>
      </c>
      <c r="S2526">
        <v>2525</v>
      </c>
      <c r="T2526">
        <v>2525</v>
      </c>
      <c r="U2526">
        <f t="shared" si="893"/>
        <v>3676.4</v>
      </c>
      <c r="V2526">
        <f t="shared" si="894"/>
        <v>5352.8383999999996</v>
      </c>
      <c r="W2526">
        <f t="shared" si="888"/>
        <v>7793.7327103999996</v>
      </c>
      <c r="X2526">
        <f t="shared" si="889"/>
        <v>11347.6748263424</v>
      </c>
      <c r="Y2526">
        <f t="shared" si="890"/>
        <v>16522.214547154534</v>
      </c>
      <c r="Z2526">
        <f t="shared" si="891"/>
        <v>24056.344380656999</v>
      </c>
      <c r="AA2526">
        <f t="shared" si="892"/>
        <v>35026.037418236592</v>
      </c>
    </row>
    <row r="2527" spans="1:27" x14ac:dyDescent="0.45">
      <c r="A2527">
        <v>2526</v>
      </c>
      <c r="B2527">
        <f t="shared" si="876"/>
        <v>3677.8559999999998</v>
      </c>
      <c r="C2527">
        <f t="shared" si="877"/>
        <v>5354.9583359999997</v>
      </c>
      <c r="D2527">
        <f t="shared" si="878"/>
        <v>7796.8193372159994</v>
      </c>
      <c r="E2527">
        <f t="shared" si="879"/>
        <v>11352.168954986495</v>
      </c>
      <c r="F2527">
        <f t="shared" si="880"/>
        <v>16528.757998460336</v>
      </c>
      <c r="G2527">
        <f t="shared" si="881"/>
        <v>24065.871645758249</v>
      </c>
      <c r="H2527">
        <f t="shared" si="882"/>
        <v>35039.909116224007</v>
      </c>
      <c r="I2527">
        <v>2526</v>
      </c>
      <c r="J2527">
        <v>2526</v>
      </c>
      <c r="K2527">
        <f t="shared" si="895"/>
        <v>3677.8559999999998</v>
      </c>
      <c r="L2527">
        <f t="shared" si="896"/>
        <v>5354.9583359999997</v>
      </c>
      <c r="M2527">
        <f t="shared" si="883"/>
        <v>7796.8193372159994</v>
      </c>
      <c r="N2527">
        <f t="shared" si="884"/>
        <v>11352.168954986495</v>
      </c>
      <c r="O2527">
        <f t="shared" si="885"/>
        <v>16528.757998460336</v>
      </c>
      <c r="P2527">
        <f t="shared" si="886"/>
        <v>24065.871645758249</v>
      </c>
      <c r="Q2527">
        <f t="shared" si="887"/>
        <v>35039.909116224007</v>
      </c>
      <c r="R2527">
        <v>2526</v>
      </c>
      <c r="S2527">
        <v>2526</v>
      </c>
      <c r="T2527">
        <v>2526</v>
      </c>
      <c r="U2527">
        <f t="shared" si="893"/>
        <v>3677.8559999999998</v>
      </c>
      <c r="V2527">
        <f t="shared" si="894"/>
        <v>5354.9583359999997</v>
      </c>
      <c r="W2527">
        <f t="shared" si="888"/>
        <v>7796.8193372159994</v>
      </c>
      <c r="X2527">
        <f t="shared" si="889"/>
        <v>11352.168954986495</v>
      </c>
      <c r="Y2527">
        <f t="shared" si="890"/>
        <v>16528.757998460336</v>
      </c>
      <c r="Z2527">
        <f t="shared" si="891"/>
        <v>24065.871645758249</v>
      </c>
      <c r="AA2527">
        <f t="shared" si="892"/>
        <v>35039.909116224007</v>
      </c>
    </row>
    <row r="2528" spans="1:27" x14ac:dyDescent="0.45">
      <c r="A2528">
        <v>2527</v>
      </c>
      <c r="B2528">
        <f t="shared" si="876"/>
        <v>3679.3119999999999</v>
      </c>
      <c r="C2528">
        <f t="shared" si="877"/>
        <v>5357.0782719999997</v>
      </c>
      <c r="D2528">
        <f t="shared" si="878"/>
        <v>7799.9059640319992</v>
      </c>
      <c r="E2528">
        <f t="shared" si="879"/>
        <v>11356.66308363059</v>
      </c>
      <c r="F2528">
        <f t="shared" si="880"/>
        <v>16535.301449766139</v>
      </c>
      <c r="G2528">
        <f t="shared" si="881"/>
        <v>24075.398910859498</v>
      </c>
      <c r="H2528">
        <f t="shared" si="882"/>
        <v>35053.78081421143</v>
      </c>
      <c r="I2528">
        <v>2527</v>
      </c>
      <c r="J2528">
        <v>2527</v>
      </c>
      <c r="K2528">
        <f t="shared" si="895"/>
        <v>3679.3119999999999</v>
      </c>
      <c r="L2528">
        <f t="shared" si="896"/>
        <v>5357.0782719999997</v>
      </c>
      <c r="M2528">
        <f t="shared" si="883"/>
        <v>7799.9059640319992</v>
      </c>
      <c r="N2528">
        <f t="shared" si="884"/>
        <v>11356.66308363059</v>
      </c>
      <c r="O2528">
        <f t="shared" si="885"/>
        <v>16535.301449766139</v>
      </c>
      <c r="P2528">
        <f t="shared" si="886"/>
        <v>24075.398910859498</v>
      </c>
      <c r="Q2528">
        <f t="shared" si="887"/>
        <v>35053.78081421143</v>
      </c>
      <c r="R2528">
        <v>2527</v>
      </c>
      <c r="S2528">
        <v>2527</v>
      </c>
      <c r="T2528">
        <v>2527</v>
      </c>
      <c r="U2528">
        <f t="shared" si="893"/>
        <v>3679.3119999999999</v>
      </c>
      <c r="V2528">
        <f t="shared" si="894"/>
        <v>5357.0782719999997</v>
      </c>
      <c r="W2528">
        <f t="shared" si="888"/>
        <v>7799.9059640319992</v>
      </c>
      <c r="X2528">
        <f t="shared" si="889"/>
        <v>11356.66308363059</v>
      </c>
      <c r="Y2528">
        <f t="shared" si="890"/>
        <v>16535.301449766139</v>
      </c>
      <c r="Z2528">
        <f t="shared" si="891"/>
        <v>24075.398910859498</v>
      </c>
      <c r="AA2528">
        <f t="shared" si="892"/>
        <v>35053.78081421143</v>
      </c>
    </row>
    <row r="2529" spans="1:27" x14ac:dyDescent="0.45">
      <c r="A2529">
        <v>2528</v>
      </c>
      <c r="B2529">
        <f t="shared" si="876"/>
        <v>3680.768</v>
      </c>
      <c r="C2529">
        <f t="shared" si="877"/>
        <v>5359.1982079999998</v>
      </c>
      <c r="D2529">
        <f t="shared" si="878"/>
        <v>7802.9925908479991</v>
      </c>
      <c r="E2529">
        <f t="shared" si="879"/>
        <v>11361.157212274686</v>
      </c>
      <c r="F2529">
        <f t="shared" si="880"/>
        <v>16541.844901071941</v>
      </c>
      <c r="G2529">
        <f t="shared" si="881"/>
        <v>24084.926175960747</v>
      </c>
      <c r="H2529">
        <f t="shared" si="882"/>
        <v>35067.652512198845</v>
      </c>
      <c r="I2529">
        <v>2528</v>
      </c>
      <c r="J2529">
        <v>2528</v>
      </c>
      <c r="K2529">
        <f t="shared" si="895"/>
        <v>3680.768</v>
      </c>
      <c r="L2529">
        <f t="shared" si="896"/>
        <v>5359.1982079999998</v>
      </c>
      <c r="M2529">
        <f t="shared" si="883"/>
        <v>7802.9925908479991</v>
      </c>
      <c r="N2529">
        <f t="shared" si="884"/>
        <v>11361.157212274686</v>
      </c>
      <c r="O2529">
        <f t="shared" si="885"/>
        <v>16541.844901071941</v>
      </c>
      <c r="P2529">
        <f t="shared" si="886"/>
        <v>24084.926175960747</v>
      </c>
      <c r="Q2529">
        <f t="shared" si="887"/>
        <v>35067.652512198845</v>
      </c>
      <c r="R2529">
        <v>2528</v>
      </c>
      <c r="S2529">
        <v>2528</v>
      </c>
      <c r="T2529">
        <v>2528</v>
      </c>
      <c r="U2529">
        <f t="shared" si="893"/>
        <v>3680.768</v>
      </c>
      <c r="V2529">
        <f t="shared" si="894"/>
        <v>5359.1982079999998</v>
      </c>
      <c r="W2529">
        <f t="shared" si="888"/>
        <v>7802.9925908479991</v>
      </c>
      <c r="X2529">
        <f t="shared" si="889"/>
        <v>11361.157212274686</v>
      </c>
      <c r="Y2529">
        <f t="shared" si="890"/>
        <v>16541.844901071941</v>
      </c>
      <c r="Z2529">
        <f t="shared" si="891"/>
        <v>24084.926175960747</v>
      </c>
      <c r="AA2529">
        <f t="shared" si="892"/>
        <v>35067.652512198845</v>
      </c>
    </row>
    <row r="2530" spans="1:27" x14ac:dyDescent="0.45">
      <c r="A2530">
        <v>2529</v>
      </c>
      <c r="B2530">
        <f t="shared" si="876"/>
        <v>3682.2239999999997</v>
      </c>
      <c r="C2530">
        <f t="shared" si="877"/>
        <v>5361.3181439999998</v>
      </c>
      <c r="D2530">
        <f t="shared" si="878"/>
        <v>7806.0792176639998</v>
      </c>
      <c r="E2530">
        <f t="shared" si="879"/>
        <v>11365.651340918783</v>
      </c>
      <c r="F2530">
        <f t="shared" si="880"/>
        <v>16548.388352377748</v>
      </c>
      <c r="G2530">
        <f t="shared" si="881"/>
        <v>24094.453441062</v>
      </c>
      <c r="H2530">
        <f t="shared" si="882"/>
        <v>35081.524210186268</v>
      </c>
      <c r="I2530">
        <v>2529</v>
      </c>
      <c r="J2530">
        <v>2529</v>
      </c>
      <c r="K2530">
        <f t="shared" si="895"/>
        <v>3682.2239999999997</v>
      </c>
      <c r="L2530">
        <f t="shared" si="896"/>
        <v>5361.3181439999998</v>
      </c>
      <c r="M2530">
        <f t="shared" si="883"/>
        <v>7806.0792176639998</v>
      </c>
      <c r="N2530">
        <f t="shared" si="884"/>
        <v>11365.651340918783</v>
      </c>
      <c r="O2530">
        <f t="shared" si="885"/>
        <v>16548.388352377748</v>
      </c>
      <c r="P2530">
        <f t="shared" si="886"/>
        <v>24094.453441062</v>
      </c>
      <c r="Q2530">
        <f t="shared" si="887"/>
        <v>35081.524210186268</v>
      </c>
      <c r="R2530">
        <v>2529</v>
      </c>
      <c r="S2530">
        <v>2529</v>
      </c>
      <c r="T2530">
        <v>2529</v>
      </c>
      <c r="U2530">
        <f t="shared" si="893"/>
        <v>3682.2239999999997</v>
      </c>
      <c r="V2530">
        <f t="shared" si="894"/>
        <v>5361.3181439999998</v>
      </c>
      <c r="W2530">
        <f t="shared" si="888"/>
        <v>7806.0792176639998</v>
      </c>
      <c r="X2530">
        <f t="shared" si="889"/>
        <v>11365.651340918783</v>
      </c>
      <c r="Y2530">
        <f t="shared" si="890"/>
        <v>16548.388352377748</v>
      </c>
      <c r="Z2530">
        <f t="shared" si="891"/>
        <v>24094.453441062</v>
      </c>
      <c r="AA2530">
        <f t="shared" si="892"/>
        <v>35081.524210186268</v>
      </c>
    </row>
    <row r="2531" spans="1:27" x14ac:dyDescent="0.45">
      <c r="A2531">
        <v>2530</v>
      </c>
      <c r="B2531">
        <f t="shared" si="876"/>
        <v>3683.68</v>
      </c>
      <c r="C2531">
        <f t="shared" si="877"/>
        <v>5363.4380799999999</v>
      </c>
      <c r="D2531">
        <f t="shared" si="878"/>
        <v>7809.1658444799996</v>
      </c>
      <c r="E2531">
        <f t="shared" si="879"/>
        <v>11370.14546956288</v>
      </c>
      <c r="F2531">
        <f t="shared" si="880"/>
        <v>16554.931803683554</v>
      </c>
      <c r="G2531">
        <f t="shared" si="881"/>
        <v>24103.980706163253</v>
      </c>
      <c r="H2531">
        <f t="shared" si="882"/>
        <v>35095.395908173698</v>
      </c>
      <c r="I2531">
        <v>2530</v>
      </c>
      <c r="J2531">
        <v>2530</v>
      </c>
      <c r="K2531">
        <f t="shared" si="895"/>
        <v>3683.68</v>
      </c>
      <c r="L2531">
        <f t="shared" si="896"/>
        <v>5363.4380799999999</v>
      </c>
      <c r="M2531">
        <f t="shared" si="883"/>
        <v>7809.1658444799996</v>
      </c>
      <c r="N2531">
        <f t="shared" si="884"/>
        <v>11370.14546956288</v>
      </c>
      <c r="O2531">
        <f t="shared" si="885"/>
        <v>16554.931803683554</v>
      </c>
      <c r="P2531">
        <f t="shared" si="886"/>
        <v>24103.980706163253</v>
      </c>
      <c r="Q2531">
        <f t="shared" si="887"/>
        <v>35095.395908173698</v>
      </c>
      <c r="R2531">
        <v>2530</v>
      </c>
      <c r="S2531">
        <v>2530</v>
      </c>
      <c r="T2531">
        <v>2530</v>
      </c>
      <c r="U2531">
        <f t="shared" si="893"/>
        <v>3683.68</v>
      </c>
      <c r="V2531">
        <f t="shared" si="894"/>
        <v>5363.4380799999999</v>
      </c>
      <c r="W2531">
        <f t="shared" si="888"/>
        <v>7809.1658444799996</v>
      </c>
      <c r="X2531">
        <f t="shared" si="889"/>
        <v>11370.14546956288</v>
      </c>
      <c r="Y2531">
        <f t="shared" si="890"/>
        <v>16554.931803683554</v>
      </c>
      <c r="Z2531">
        <f t="shared" si="891"/>
        <v>24103.980706163253</v>
      </c>
      <c r="AA2531">
        <f t="shared" si="892"/>
        <v>35095.395908173698</v>
      </c>
    </row>
    <row r="2532" spans="1:27" x14ac:dyDescent="0.45">
      <c r="A2532">
        <v>2531</v>
      </c>
      <c r="B2532">
        <f t="shared" si="876"/>
        <v>3685.136</v>
      </c>
      <c r="C2532">
        <f t="shared" si="877"/>
        <v>5365.558016</v>
      </c>
      <c r="D2532">
        <f t="shared" si="878"/>
        <v>7812.2524712959994</v>
      </c>
      <c r="E2532">
        <f t="shared" si="879"/>
        <v>11374.639598206975</v>
      </c>
      <c r="F2532">
        <f t="shared" si="880"/>
        <v>16561.475254989356</v>
      </c>
      <c r="G2532">
        <f t="shared" si="881"/>
        <v>24113.507971264502</v>
      </c>
      <c r="H2532">
        <f t="shared" si="882"/>
        <v>35109.267606161113</v>
      </c>
      <c r="I2532">
        <v>2531</v>
      </c>
      <c r="J2532">
        <v>2531</v>
      </c>
      <c r="K2532">
        <f t="shared" si="895"/>
        <v>3685.136</v>
      </c>
      <c r="L2532">
        <f t="shared" si="896"/>
        <v>5365.558016</v>
      </c>
      <c r="M2532">
        <f t="shared" si="883"/>
        <v>7812.2524712959994</v>
      </c>
      <c r="N2532">
        <f t="shared" si="884"/>
        <v>11374.639598206975</v>
      </c>
      <c r="O2532">
        <f t="shared" si="885"/>
        <v>16561.475254989356</v>
      </c>
      <c r="P2532">
        <f t="shared" si="886"/>
        <v>24113.507971264502</v>
      </c>
      <c r="Q2532">
        <f t="shared" si="887"/>
        <v>35109.267606161113</v>
      </c>
      <c r="R2532">
        <v>2531</v>
      </c>
      <c r="S2532">
        <v>2531</v>
      </c>
      <c r="T2532">
        <v>2531</v>
      </c>
      <c r="U2532">
        <f t="shared" si="893"/>
        <v>3685.136</v>
      </c>
      <c r="V2532">
        <f t="shared" si="894"/>
        <v>5365.558016</v>
      </c>
      <c r="W2532">
        <f t="shared" si="888"/>
        <v>7812.2524712959994</v>
      </c>
      <c r="X2532">
        <f t="shared" si="889"/>
        <v>11374.639598206975</v>
      </c>
      <c r="Y2532">
        <f t="shared" si="890"/>
        <v>16561.475254989356</v>
      </c>
      <c r="Z2532">
        <f t="shared" si="891"/>
        <v>24113.507971264502</v>
      </c>
      <c r="AA2532">
        <f t="shared" si="892"/>
        <v>35109.267606161113</v>
      </c>
    </row>
    <row r="2533" spans="1:27" x14ac:dyDescent="0.45">
      <c r="A2533">
        <v>2532</v>
      </c>
      <c r="B2533">
        <f t="shared" si="876"/>
        <v>3686.5920000000001</v>
      </c>
      <c r="C2533">
        <f t="shared" si="877"/>
        <v>5367.677952</v>
      </c>
      <c r="D2533">
        <f t="shared" si="878"/>
        <v>7815.3390981120001</v>
      </c>
      <c r="E2533">
        <f t="shared" si="879"/>
        <v>11379.133726851072</v>
      </c>
      <c r="F2533">
        <f t="shared" si="880"/>
        <v>16568.018706295163</v>
      </c>
      <c r="G2533">
        <f t="shared" si="881"/>
        <v>24123.035236365755</v>
      </c>
      <c r="H2533">
        <f t="shared" si="882"/>
        <v>35123.139304148535</v>
      </c>
      <c r="I2533">
        <v>2532</v>
      </c>
      <c r="J2533">
        <v>2532</v>
      </c>
      <c r="K2533">
        <f t="shared" si="895"/>
        <v>3686.5920000000001</v>
      </c>
      <c r="L2533">
        <f t="shared" si="896"/>
        <v>5367.677952</v>
      </c>
      <c r="M2533">
        <f t="shared" si="883"/>
        <v>7815.3390981120001</v>
      </c>
      <c r="N2533">
        <f t="shared" si="884"/>
        <v>11379.133726851072</v>
      </c>
      <c r="O2533">
        <f t="shared" si="885"/>
        <v>16568.018706295163</v>
      </c>
      <c r="P2533">
        <f t="shared" si="886"/>
        <v>24123.035236365755</v>
      </c>
      <c r="Q2533">
        <f t="shared" si="887"/>
        <v>35123.139304148535</v>
      </c>
      <c r="R2533">
        <v>2532</v>
      </c>
      <c r="S2533">
        <v>2532</v>
      </c>
      <c r="T2533">
        <v>2532</v>
      </c>
      <c r="U2533">
        <f t="shared" si="893"/>
        <v>3686.5920000000001</v>
      </c>
      <c r="V2533">
        <f t="shared" si="894"/>
        <v>5367.677952</v>
      </c>
      <c r="W2533">
        <f t="shared" si="888"/>
        <v>7815.3390981120001</v>
      </c>
      <c r="X2533">
        <f t="shared" si="889"/>
        <v>11379.133726851072</v>
      </c>
      <c r="Y2533">
        <f t="shared" si="890"/>
        <v>16568.018706295163</v>
      </c>
      <c r="Z2533">
        <f t="shared" si="891"/>
        <v>24123.035236365755</v>
      </c>
      <c r="AA2533">
        <f t="shared" si="892"/>
        <v>35123.139304148535</v>
      </c>
    </row>
    <row r="2534" spans="1:27" x14ac:dyDescent="0.45">
      <c r="A2534">
        <v>2533</v>
      </c>
      <c r="B2534">
        <f t="shared" si="876"/>
        <v>3688.0479999999998</v>
      </c>
      <c r="C2534">
        <f t="shared" si="877"/>
        <v>5369.7978879999991</v>
      </c>
      <c r="D2534">
        <f t="shared" si="878"/>
        <v>7818.425724927999</v>
      </c>
      <c r="E2534">
        <f t="shared" si="879"/>
        <v>11383.627855495166</v>
      </c>
      <c r="F2534">
        <f t="shared" si="880"/>
        <v>16574.562157600962</v>
      </c>
      <c r="G2534">
        <f t="shared" si="881"/>
        <v>24132.562501467</v>
      </c>
      <c r="H2534">
        <f t="shared" si="882"/>
        <v>35137.011002135951</v>
      </c>
      <c r="I2534">
        <v>2533</v>
      </c>
      <c r="J2534">
        <v>2533</v>
      </c>
      <c r="K2534">
        <f t="shared" si="895"/>
        <v>3688.0479999999998</v>
      </c>
      <c r="L2534">
        <f t="shared" si="896"/>
        <v>5369.7978879999991</v>
      </c>
      <c r="M2534">
        <f t="shared" si="883"/>
        <v>7818.425724927999</v>
      </c>
      <c r="N2534">
        <f t="shared" si="884"/>
        <v>11383.627855495166</v>
      </c>
      <c r="O2534">
        <f t="shared" si="885"/>
        <v>16574.562157600962</v>
      </c>
      <c r="P2534">
        <f t="shared" si="886"/>
        <v>24132.562501467</v>
      </c>
      <c r="Q2534">
        <f t="shared" si="887"/>
        <v>35137.011002135951</v>
      </c>
      <c r="R2534">
        <v>2533</v>
      </c>
      <c r="S2534">
        <v>2533</v>
      </c>
      <c r="T2534">
        <v>2533</v>
      </c>
      <c r="U2534">
        <f t="shared" si="893"/>
        <v>3688.0479999999998</v>
      </c>
      <c r="V2534">
        <f t="shared" si="894"/>
        <v>5369.7978879999991</v>
      </c>
      <c r="W2534">
        <f t="shared" si="888"/>
        <v>7818.425724927999</v>
      </c>
      <c r="X2534">
        <f t="shared" si="889"/>
        <v>11383.627855495166</v>
      </c>
      <c r="Y2534">
        <f t="shared" si="890"/>
        <v>16574.562157600962</v>
      </c>
      <c r="Z2534">
        <f t="shared" si="891"/>
        <v>24132.562501467</v>
      </c>
      <c r="AA2534">
        <f t="shared" si="892"/>
        <v>35137.011002135951</v>
      </c>
    </row>
    <row r="2535" spans="1:27" x14ac:dyDescent="0.45">
      <c r="A2535">
        <v>2534</v>
      </c>
      <c r="B2535">
        <f t="shared" si="876"/>
        <v>3689.5039999999999</v>
      </c>
      <c r="C2535">
        <f t="shared" si="877"/>
        <v>5371.9178240000001</v>
      </c>
      <c r="D2535">
        <f t="shared" si="878"/>
        <v>7821.5123517439997</v>
      </c>
      <c r="E2535">
        <f t="shared" si="879"/>
        <v>11388.121984139263</v>
      </c>
      <c r="F2535">
        <f t="shared" si="880"/>
        <v>16581.105608906768</v>
      </c>
      <c r="G2535">
        <f t="shared" si="881"/>
        <v>24142.089766568253</v>
      </c>
      <c r="H2535">
        <f t="shared" si="882"/>
        <v>35150.882700123373</v>
      </c>
      <c r="I2535">
        <v>2534</v>
      </c>
      <c r="J2535">
        <v>2534</v>
      </c>
      <c r="K2535">
        <f t="shared" si="895"/>
        <v>3689.5039999999999</v>
      </c>
      <c r="L2535">
        <f t="shared" si="896"/>
        <v>5371.9178240000001</v>
      </c>
      <c r="M2535">
        <f t="shared" si="883"/>
        <v>7821.5123517439997</v>
      </c>
      <c r="N2535">
        <f t="shared" si="884"/>
        <v>11388.121984139263</v>
      </c>
      <c r="O2535">
        <f t="shared" si="885"/>
        <v>16581.105608906768</v>
      </c>
      <c r="P2535">
        <f t="shared" si="886"/>
        <v>24142.089766568253</v>
      </c>
      <c r="Q2535">
        <f t="shared" si="887"/>
        <v>35150.882700123373</v>
      </c>
      <c r="R2535">
        <v>2534</v>
      </c>
      <c r="S2535">
        <v>2534</v>
      </c>
      <c r="T2535">
        <v>2534</v>
      </c>
      <c r="U2535">
        <f t="shared" si="893"/>
        <v>3689.5039999999999</v>
      </c>
      <c r="V2535">
        <f t="shared" si="894"/>
        <v>5371.9178240000001</v>
      </c>
      <c r="W2535">
        <f t="shared" si="888"/>
        <v>7821.5123517439997</v>
      </c>
      <c r="X2535">
        <f t="shared" si="889"/>
        <v>11388.121984139263</v>
      </c>
      <c r="Y2535">
        <f t="shared" si="890"/>
        <v>16581.105608906768</v>
      </c>
      <c r="Z2535">
        <f t="shared" si="891"/>
        <v>24142.089766568253</v>
      </c>
      <c r="AA2535">
        <f t="shared" si="892"/>
        <v>35150.882700123373</v>
      </c>
    </row>
    <row r="2536" spans="1:27" x14ac:dyDescent="0.45">
      <c r="A2536">
        <v>2535</v>
      </c>
      <c r="B2536">
        <f t="shared" si="876"/>
        <v>3690.96</v>
      </c>
      <c r="C2536">
        <f t="shared" si="877"/>
        <v>5374.0377600000002</v>
      </c>
      <c r="D2536">
        <f t="shared" si="878"/>
        <v>7824.5989785600004</v>
      </c>
      <c r="E2536">
        <f t="shared" si="879"/>
        <v>11392.61611278336</v>
      </c>
      <c r="F2536">
        <f t="shared" si="880"/>
        <v>16587.64906021257</v>
      </c>
      <c r="G2536">
        <f t="shared" si="881"/>
        <v>24151.617031669502</v>
      </c>
      <c r="H2536">
        <f t="shared" si="882"/>
        <v>35164.754398110796</v>
      </c>
      <c r="I2536">
        <v>2535</v>
      </c>
      <c r="J2536">
        <v>2535</v>
      </c>
      <c r="K2536">
        <f t="shared" si="895"/>
        <v>3690.96</v>
      </c>
      <c r="L2536">
        <f t="shared" si="896"/>
        <v>5374.0377600000002</v>
      </c>
      <c r="M2536">
        <f t="shared" si="883"/>
        <v>7824.5989785600004</v>
      </c>
      <c r="N2536">
        <f t="shared" si="884"/>
        <v>11392.61611278336</v>
      </c>
      <c r="O2536">
        <f t="shared" si="885"/>
        <v>16587.64906021257</v>
      </c>
      <c r="P2536">
        <f t="shared" si="886"/>
        <v>24151.617031669502</v>
      </c>
      <c r="Q2536">
        <f t="shared" si="887"/>
        <v>35164.754398110796</v>
      </c>
      <c r="R2536">
        <v>2535</v>
      </c>
      <c r="S2536">
        <v>2535</v>
      </c>
      <c r="T2536">
        <v>2535</v>
      </c>
      <c r="U2536">
        <f t="shared" si="893"/>
        <v>3690.96</v>
      </c>
      <c r="V2536">
        <f t="shared" si="894"/>
        <v>5374.0377600000002</v>
      </c>
      <c r="W2536">
        <f t="shared" si="888"/>
        <v>7824.5989785600004</v>
      </c>
      <c r="X2536">
        <f t="shared" si="889"/>
        <v>11392.61611278336</v>
      </c>
      <c r="Y2536">
        <f t="shared" si="890"/>
        <v>16587.64906021257</v>
      </c>
      <c r="Z2536">
        <f t="shared" si="891"/>
        <v>24151.617031669502</v>
      </c>
      <c r="AA2536">
        <f t="shared" si="892"/>
        <v>35164.754398110796</v>
      </c>
    </row>
    <row r="2537" spans="1:27" x14ac:dyDescent="0.45">
      <c r="A2537">
        <v>2536</v>
      </c>
      <c r="B2537">
        <f t="shared" si="876"/>
        <v>3692.4159999999997</v>
      </c>
      <c r="C2537">
        <f t="shared" si="877"/>
        <v>5376.1576959999993</v>
      </c>
      <c r="D2537">
        <f t="shared" si="878"/>
        <v>7827.6856053759984</v>
      </c>
      <c r="E2537">
        <f t="shared" si="879"/>
        <v>11397.110241427454</v>
      </c>
      <c r="F2537">
        <f t="shared" si="880"/>
        <v>16594.192511518373</v>
      </c>
      <c r="G2537">
        <f t="shared" si="881"/>
        <v>24161.144296770752</v>
      </c>
      <c r="H2537">
        <f t="shared" si="882"/>
        <v>35178.626096098211</v>
      </c>
      <c r="I2537">
        <v>2536</v>
      </c>
      <c r="J2537">
        <v>2536</v>
      </c>
      <c r="K2537">
        <f t="shared" si="895"/>
        <v>3692.4159999999997</v>
      </c>
      <c r="L2537">
        <f t="shared" si="896"/>
        <v>5376.1576959999993</v>
      </c>
      <c r="M2537">
        <f t="shared" si="883"/>
        <v>7827.6856053759984</v>
      </c>
      <c r="N2537">
        <f t="shared" si="884"/>
        <v>11397.110241427454</v>
      </c>
      <c r="O2537">
        <f t="shared" si="885"/>
        <v>16594.192511518373</v>
      </c>
      <c r="P2537">
        <f t="shared" si="886"/>
        <v>24161.144296770752</v>
      </c>
      <c r="Q2537">
        <f t="shared" si="887"/>
        <v>35178.626096098211</v>
      </c>
      <c r="R2537">
        <v>2536</v>
      </c>
      <c r="S2537">
        <v>2536</v>
      </c>
      <c r="T2537">
        <v>2536</v>
      </c>
      <c r="U2537">
        <f t="shared" si="893"/>
        <v>3692.4159999999997</v>
      </c>
      <c r="V2537">
        <f t="shared" si="894"/>
        <v>5376.1576959999993</v>
      </c>
      <c r="W2537">
        <f t="shared" si="888"/>
        <v>7827.6856053759984</v>
      </c>
      <c r="X2537">
        <f t="shared" si="889"/>
        <v>11397.110241427454</v>
      </c>
      <c r="Y2537">
        <f t="shared" si="890"/>
        <v>16594.192511518373</v>
      </c>
      <c r="Z2537">
        <f t="shared" si="891"/>
        <v>24161.144296770752</v>
      </c>
      <c r="AA2537">
        <f t="shared" si="892"/>
        <v>35178.626096098211</v>
      </c>
    </row>
    <row r="2538" spans="1:27" x14ac:dyDescent="0.45">
      <c r="A2538">
        <v>2537</v>
      </c>
      <c r="B2538">
        <f t="shared" si="876"/>
        <v>3693.8719999999998</v>
      </c>
      <c r="C2538">
        <f t="shared" si="877"/>
        <v>5378.2776319999994</v>
      </c>
      <c r="D2538">
        <f t="shared" si="878"/>
        <v>7830.7722321919991</v>
      </c>
      <c r="E2538">
        <f t="shared" si="879"/>
        <v>11401.604370071551</v>
      </c>
      <c r="F2538">
        <f t="shared" si="880"/>
        <v>16600.735962824179</v>
      </c>
      <c r="G2538">
        <f t="shared" si="881"/>
        <v>24170.671561872005</v>
      </c>
      <c r="H2538">
        <f t="shared" si="882"/>
        <v>35192.497794085641</v>
      </c>
      <c r="I2538">
        <v>2537</v>
      </c>
      <c r="J2538">
        <v>2537</v>
      </c>
      <c r="K2538">
        <f t="shared" si="895"/>
        <v>3693.8719999999998</v>
      </c>
      <c r="L2538">
        <f t="shared" si="896"/>
        <v>5378.2776319999994</v>
      </c>
      <c r="M2538">
        <f t="shared" si="883"/>
        <v>7830.7722321919991</v>
      </c>
      <c r="N2538">
        <f t="shared" si="884"/>
        <v>11401.604370071551</v>
      </c>
      <c r="O2538">
        <f t="shared" si="885"/>
        <v>16600.735962824179</v>
      </c>
      <c r="P2538">
        <f t="shared" si="886"/>
        <v>24170.671561872005</v>
      </c>
      <c r="Q2538">
        <f t="shared" si="887"/>
        <v>35192.497794085641</v>
      </c>
      <c r="R2538">
        <v>2537</v>
      </c>
      <c r="S2538">
        <v>2537</v>
      </c>
      <c r="T2538">
        <v>2537</v>
      </c>
      <c r="U2538">
        <f t="shared" si="893"/>
        <v>3693.8719999999998</v>
      </c>
      <c r="V2538">
        <f t="shared" si="894"/>
        <v>5378.2776319999994</v>
      </c>
      <c r="W2538">
        <f t="shared" si="888"/>
        <v>7830.7722321919991</v>
      </c>
      <c r="X2538">
        <f t="shared" si="889"/>
        <v>11401.604370071551</v>
      </c>
      <c r="Y2538">
        <f t="shared" si="890"/>
        <v>16600.735962824179</v>
      </c>
      <c r="Z2538">
        <f t="shared" si="891"/>
        <v>24170.671561872005</v>
      </c>
      <c r="AA2538">
        <f t="shared" si="892"/>
        <v>35192.497794085641</v>
      </c>
    </row>
    <row r="2539" spans="1:27" x14ac:dyDescent="0.45">
      <c r="A2539">
        <v>2538</v>
      </c>
      <c r="B2539">
        <f t="shared" si="876"/>
        <v>3695.328</v>
      </c>
      <c r="C2539">
        <f t="shared" si="877"/>
        <v>5380.3975679999994</v>
      </c>
      <c r="D2539">
        <f t="shared" si="878"/>
        <v>7833.8588590079989</v>
      </c>
      <c r="E2539">
        <f t="shared" si="879"/>
        <v>11406.098498715646</v>
      </c>
      <c r="F2539">
        <f t="shared" si="880"/>
        <v>16607.279414129982</v>
      </c>
      <c r="G2539">
        <f t="shared" si="881"/>
        <v>24180.198826973254</v>
      </c>
      <c r="H2539">
        <f t="shared" si="882"/>
        <v>35206.369492073056</v>
      </c>
      <c r="I2539">
        <v>2538</v>
      </c>
      <c r="J2539">
        <v>2538</v>
      </c>
      <c r="K2539">
        <f t="shared" si="895"/>
        <v>3695.328</v>
      </c>
      <c r="L2539">
        <f t="shared" si="896"/>
        <v>5380.3975679999994</v>
      </c>
      <c r="M2539">
        <f t="shared" si="883"/>
        <v>7833.8588590079989</v>
      </c>
      <c r="N2539">
        <f t="shared" si="884"/>
        <v>11406.098498715646</v>
      </c>
      <c r="O2539">
        <f t="shared" si="885"/>
        <v>16607.279414129982</v>
      </c>
      <c r="P2539">
        <f t="shared" si="886"/>
        <v>24180.198826973254</v>
      </c>
      <c r="Q2539">
        <f t="shared" si="887"/>
        <v>35206.369492073056</v>
      </c>
      <c r="R2539">
        <v>2538</v>
      </c>
      <c r="S2539">
        <v>2538</v>
      </c>
      <c r="T2539">
        <v>2538</v>
      </c>
      <c r="U2539">
        <f t="shared" si="893"/>
        <v>3695.328</v>
      </c>
      <c r="V2539">
        <f t="shared" si="894"/>
        <v>5380.3975679999994</v>
      </c>
      <c r="W2539">
        <f t="shared" si="888"/>
        <v>7833.8588590079989</v>
      </c>
      <c r="X2539">
        <f t="shared" si="889"/>
        <v>11406.098498715646</v>
      </c>
      <c r="Y2539">
        <f t="shared" si="890"/>
        <v>16607.279414129982</v>
      </c>
      <c r="Z2539">
        <f t="shared" si="891"/>
        <v>24180.198826973254</v>
      </c>
      <c r="AA2539">
        <f t="shared" si="892"/>
        <v>35206.369492073056</v>
      </c>
    </row>
    <row r="2540" spans="1:27" x14ac:dyDescent="0.45">
      <c r="A2540">
        <v>2539</v>
      </c>
      <c r="B2540">
        <f t="shared" si="876"/>
        <v>3696.7840000000001</v>
      </c>
      <c r="C2540">
        <f t="shared" si="877"/>
        <v>5382.5175040000004</v>
      </c>
      <c r="D2540">
        <f t="shared" si="878"/>
        <v>7836.9454858240006</v>
      </c>
      <c r="E2540">
        <f t="shared" si="879"/>
        <v>11410.592627359745</v>
      </c>
      <c r="F2540">
        <f t="shared" si="880"/>
        <v>16613.822865435788</v>
      </c>
      <c r="G2540">
        <f t="shared" si="881"/>
        <v>24189.726092074507</v>
      </c>
      <c r="H2540">
        <f t="shared" si="882"/>
        <v>35220.241190060478</v>
      </c>
      <c r="I2540">
        <v>2539</v>
      </c>
      <c r="J2540">
        <v>2539</v>
      </c>
      <c r="K2540">
        <f t="shared" si="895"/>
        <v>3696.7840000000001</v>
      </c>
      <c r="L2540">
        <f t="shared" si="896"/>
        <v>5382.5175040000004</v>
      </c>
      <c r="M2540">
        <f t="shared" si="883"/>
        <v>7836.9454858240006</v>
      </c>
      <c r="N2540">
        <f t="shared" si="884"/>
        <v>11410.592627359745</v>
      </c>
      <c r="O2540">
        <f t="shared" si="885"/>
        <v>16613.822865435788</v>
      </c>
      <c r="P2540">
        <f t="shared" si="886"/>
        <v>24189.726092074507</v>
      </c>
      <c r="Q2540">
        <f t="shared" si="887"/>
        <v>35220.241190060478</v>
      </c>
      <c r="R2540">
        <v>2539</v>
      </c>
      <c r="S2540">
        <v>2539</v>
      </c>
      <c r="T2540">
        <v>2539</v>
      </c>
      <c r="U2540">
        <f t="shared" si="893"/>
        <v>3696.7840000000001</v>
      </c>
      <c r="V2540">
        <f t="shared" si="894"/>
        <v>5382.5175040000004</v>
      </c>
      <c r="W2540">
        <f t="shared" si="888"/>
        <v>7836.9454858240006</v>
      </c>
      <c r="X2540">
        <f t="shared" si="889"/>
        <v>11410.592627359745</v>
      </c>
      <c r="Y2540">
        <f t="shared" si="890"/>
        <v>16613.822865435788</v>
      </c>
      <c r="Z2540">
        <f t="shared" si="891"/>
        <v>24189.726092074507</v>
      </c>
      <c r="AA2540">
        <f t="shared" si="892"/>
        <v>35220.241190060478</v>
      </c>
    </row>
    <row r="2541" spans="1:27" x14ac:dyDescent="0.45">
      <c r="A2541">
        <v>2540</v>
      </c>
      <c r="B2541">
        <f t="shared" si="876"/>
        <v>3698.24</v>
      </c>
      <c r="C2541">
        <f t="shared" si="877"/>
        <v>5384.6374399999995</v>
      </c>
      <c r="D2541">
        <f t="shared" si="878"/>
        <v>7840.0321126399995</v>
      </c>
      <c r="E2541">
        <f t="shared" si="879"/>
        <v>11415.086756003839</v>
      </c>
      <c r="F2541">
        <f t="shared" si="880"/>
        <v>16620.366316741587</v>
      </c>
      <c r="G2541">
        <f t="shared" si="881"/>
        <v>24199.253357175749</v>
      </c>
      <c r="H2541">
        <f t="shared" si="882"/>
        <v>35234.112888047886</v>
      </c>
      <c r="I2541">
        <v>2540</v>
      </c>
      <c r="J2541">
        <v>2540</v>
      </c>
      <c r="K2541">
        <f t="shared" si="895"/>
        <v>3698.24</v>
      </c>
      <c r="L2541">
        <f t="shared" si="896"/>
        <v>5384.6374399999995</v>
      </c>
      <c r="M2541">
        <f t="shared" si="883"/>
        <v>7840.0321126399995</v>
      </c>
      <c r="N2541">
        <f t="shared" si="884"/>
        <v>11415.086756003839</v>
      </c>
      <c r="O2541">
        <f t="shared" si="885"/>
        <v>16620.366316741587</v>
      </c>
      <c r="P2541">
        <f t="shared" si="886"/>
        <v>24199.253357175749</v>
      </c>
      <c r="Q2541">
        <f t="shared" si="887"/>
        <v>35234.112888047886</v>
      </c>
      <c r="R2541">
        <v>2540</v>
      </c>
      <c r="S2541">
        <v>2540</v>
      </c>
      <c r="T2541">
        <v>2540</v>
      </c>
      <c r="U2541">
        <f t="shared" si="893"/>
        <v>3698.24</v>
      </c>
      <c r="V2541">
        <f t="shared" si="894"/>
        <v>5384.6374399999995</v>
      </c>
      <c r="W2541">
        <f t="shared" si="888"/>
        <v>7840.0321126399995</v>
      </c>
      <c r="X2541">
        <f t="shared" si="889"/>
        <v>11415.086756003839</v>
      </c>
      <c r="Y2541">
        <f t="shared" si="890"/>
        <v>16620.366316741587</v>
      </c>
      <c r="Z2541">
        <f t="shared" si="891"/>
        <v>24199.253357175749</v>
      </c>
      <c r="AA2541">
        <f t="shared" si="892"/>
        <v>35234.112888047886</v>
      </c>
    </row>
    <row r="2542" spans="1:27" x14ac:dyDescent="0.45">
      <c r="A2542">
        <v>2541</v>
      </c>
      <c r="B2542">
        <f t="shared" si="876"/>
        <v>3699.6959999999999</v>
      </c>
      <c r="C2542">
        <f t="shared" si="877"/>
        <v>5386.7573759999996</v>
      </c>
      <c r="D2542">
        <f t="shared" si="878"/>
        <v>7843.1187394559993</v>
      </c>
      <c r="E2542">
        <f t="shared" si="879"/>
        <v>11419.580884647934</v>
      </c>
      <c r="F2542">
        <f t="shared" si="880"/>
        <v>16626.90976804739</v>
      </c>
      <c r="G2542">
        <f t="shared" si="881"/>
        <v>24208.780622276998</v>
      </c>
      <c r="H2542">
        <f t="shared" si="882"/>
        <v>35247.984586035309</v>
      </c>
      <c r="I2542">
        <v>2541</v>
      </c>
      <c r="J2542">
        <v>2541</v>
      </c>
      <c r="K2542">
        <f t="shared" si="895"/>
        <v>3699.6959999999999</v>
      </c>
      <c r="L2542">
        <f t="shared" si="896"/>
        <v>5386.7573759999996</v>
      </c>
      <c r="M2542">
        <f t="shared" si="883"/>
        <v>7843.1187394559993</v>
      </c>
      <c r="N2542">
        <f t="shared" si="884"/>
        <v>11419.580884647934</v>
      </c>
      <c r="O2542">
        <f t="shared" si="885"/>
        <v>16626.90976804739</v>
      </c>
      <c r="P2542">
        <f t="shared" si="886"/>
        <v>24208.780622276998</v>
      </c>
      <c r="Q2542">
        <f t="shared" si="887"/>
        <v>35247.984586035309</v>
      </c>
      <c r="R2542">
        <v>2541</v>
      </c>
      <c r="S2542">
        <v>2541</v>
      </c>
      <c r="T2542">
        <v>2541</v>
      </c>
      <c r="U2542">
        <f t="shared" si="893"/>
        <v>3699.6959999999999</v>
      </c>
      <c r="V2542">
        <f t="shared" si="894"/>
        <v>5386.7573759999996</v>
      </c>
      <c r="W2542">
        <f t="shared" si="888"/>
        <v>7843.1187394559993</v>
      </c>
      <c r="X2542">
        <f t="shared" si="889"/>
        <v>11419.580884647934</v>
      </c>
      <c r="Y2542">
        <f t="shared" si="890"/>
        <v>16626.90976804739</v>
      </c>
      <c r="Z2542">
        <f t="shared" si="891"/>
        <v>24208.780622276998</v>
      </c>
      <c r="AA2542">
        <f t="shared" si="892"/>
        <v>35247.984586035309</v>
      </c>
    </row>
    <row r="2543" spans="1:27" x14ac:dyDescent="0.45">
      <c r="A2543">
        <v>2542</v>
      </c>
      <c r="B2543">
        <f t="shared" si="876"/>
        <v>3701.152</v>
      </c>
      <c r="C2543">
        <f t="shared" si="877"/>
        <v>5388.8773119999996</v>
      </c>
      <c r="D2543">
        <f t="shared" si="878"/>
        <v>7846.2053662719991</v>
      </c>
      <c r="E2543">
        <f t="shared" si="879"/>
        <v>11424.075013292031</v>
      </c>
      <c r="F2543">
        <f t="shared" si="880"/>
        <v>16633.453219353196</v>
      </c>
      <c r="G2543">
        <f t="shared" si="881"/>
        <v>24218.307887378254</v>
      </c>
      <c r="H2543">
        <f t="shared" si="882"/>
        <v>35261.856284022739</v>
      </c>
      <c r="I2543">
        <v>2542</v>
      </c>
      <c r="J2543">
        <v>2542</v>
      </c>
      <c r="K2543">
        <f t="shared" si="895"/>
        <v>3701.152</v>
      </c>
      <c r="L2543">
        <f t="shared" si="896"/>
        <v>5388.8773119999996</v>
      </c>
      <c r="M2543">
        <f t="shared" si="883"/>
        <v>7846.2053662719991</v>
      </c>
      <c r="N2543">
        <f t="shared" si="884"/>
        <v>11424.075013292031</v>
      </c>
      <c r="O2543">
        <f t="shared" si="885"/>
        <v>16633.453219353196</v>
      </c>
      <c r="P2543">
        <f t="shared" si="886"/>
        <v>24218.307887378254</v>
      </c>
      <c r="Q2543">
        <f t="shared" si="887"/>
        <v>35261.856284022739</v>
      </c>
      <c r="R2543">
        <v>2542</v>
      </c>
      <c r="S2543">
        <v>2542</v>
      </c>
      <c r="T2543">
        <v>2542</v>
      </c>
      <c r="U2543">
        <f t="shared" si="893"/>
        <v>3701.152</v>
      </c>
      <c r="V2543">
        <f t="shared" si="894"/>
        <v>5388.8773119999996</v>
      </c>
      <c r="W2543">
        <f t="shared" si="888"/>
        <v>7846.2053662719991</v>
      </c>
      <c r="X2543">
        <f t="shared" si="889"/>
        <v>11424.075013292031</v>
      </c>
      <c r="Y2543">
        <f t="shared" si="890"/>
        <v>16633.453219353196</v>
      </c>
      <c r="Z2543">
        <f t="shared" si="891"/>
        <v>24218.307887378254</v>
      </c>
      <c r="AA2543">
        <f t="shared" si="892"/>
        <v>35261.856284022739</v>
      </c>
    </row>
    <row r="2544" spans="1:27" x14ac:dyDescent="0.45">
      <c r="A2544">
        <v>2543</v>
      </c>
      <c r="B2544">
        <f t="shared" si="876"/>
        <v>3702.6079999999997</v>
      </c>
      <c r="C2544">
        <f t="shared" si="877"/>
        <v>5390.9972479999997</v>
      </c>
      <c r="D2544">
        <f t="shared" si="878"/>
        <v>7849.2919930879989</v>
      </c>
      <c r="E2544">
        <f t="shared" si="879"/>
        <v>11428.569141936126</v>
      </c>
      <c r="F2544">
        <f t="shared" si="880"/>
        <v>16639.996670658998</v>
      </c>
      <c r="G2544">
        <f t="shared" si="881"/>
        <v>24227.8351524795</v>
      </c>
      <c r="H2544">
        <f t="shared" si="882"/>
        <v>35275.727982010154</v>
      </c>
      <c r="I2544">
        <v>2543</v>
      </c>
      <c r="J2544">
        <v>2543</v>
      </c>
      <c r="K2544">
        <f t="shared" si="895"/>
        <v>3702.6079999999997</v>
      </c>
      <c r="L2544">
        <f t="shared" si="896"/>
        <v>5390.9972479999997</v>
      </c>
      <c r="M2544">
        <f t="shared" si="883"/>
        <v>7849.2919930879989</v>
      </c>
      <c r="N2544">
        <f t="shared" si="884"/>
        <v>11428.569141936126</v>
      </c>
      <c r="O2544">
        <f t="shared" si="885"/>
        <v>16639.996670658998</v>
      </c>
      <c r="P2544">
        <f t="shared" si="886"/>
        <v>24227.8351524795</v>
      </c>
      <c r="Q2544">
        <f t="shared" si="887"/>
        <v>35275.727982010154</v>
      </c>
      <c r="R2544">
        <v>2543</v>
      </c>
      <c r="S2544">
        <v>2543</v>
      </c>
      <c r="T2544">
        <v>2543</v>
      </c>
      <c r="U2544">
        <f t="shared" si="893"/>
        <v>3702.6079999999997</v>
      </c>
      <c r="V2544">
        <f t="shared" si="894"/>
        <v>5390.9972479999997</v>
      </c>
      <c r="W2544">
        <f t="shared" si="888"/>
        <v>7849.2919930879989</v>
      </c>
      <c r="X2544">
        <f t="shared" si="889"/>
        <v>11428.569141936126</v>
      </c>
      <c r="Y2544">
        <f t="shared" si="890"/>
        <v>16639.996670658998</v>
      </c>
      <c r="Z2544">
        <f t="shared" si="891"/>
        <v>24227.8351524795</v>
      </c>
      <c r="AA2544">
        <f t="shared" si="892"/>
        <v>35275.727982010154</v>
      </c>
    </row>
    <row r="2545" spans="1:27" x14ac:dyDescent="0.45">
      <c r="A2545">
        <v>2544</v>
      </c>
      <c r="B2545">
        <f t="shared" si="876"/>
        <v>3704.0639999999999</v>
      </c>
      <c r="C2545">
        <f t="shared" si="877"/>
        <v>5393.1171839999997</v>
      </c>
      <c r="D2545">
        <f t="shared" si="878"/>
        <v>7852.3786199039996</v>
      </c>
      <c r="E2545">
        <f t="shared" si="879"/>
        <v>11433.063270580224</v>
      </c>
      <c r="F2545">
        <f t="shared" si="880"/>
        <v>16646.540121964805</v>
      </c>
      <c r="G2545">
        <f t="shared" si="881"/>
        <v>24237.362417580756</v>
      </c>
      <c r="H2545">
        <f t="shared" si="882"/>
        <v>35289.599679997584</v>
      </c>
      <c r="I2545">
        <v>2544</v>
      </c>
      <c r="J2545">
        <v>2544</v>
      </c>
      <c r="K2545">
        <f t="shared" si="895"/>
        <v>3704.0639999999999</v>
      </c>
      <c r="L2545">
        <f t="shared" si="896"/>
        <v>5393.1171839999997</v>
      </c>
      <c r="M2545">
        <f t="shared" si="883"/>
        <v>7852.3786199039996</v>
      </c>
      <c r="N2545">
        <f t="shared" si="884"/>
        <v>11433.063270580224</v>
      </c>
      <c r="O2545">
        <f t="shared" si="885"/>
        <v>16646.540121964805</v>
      </c>
      <c r="P2545">
        <f t="shared" si="886"/>
        <v>24237.362417580756</v>
      </c>
      <c r="Q2545">
        <f t="shared" si="887"/>
        <v>35289.599679997584</v>
      </c>
      <c r="R2545">
        <v>2544</v>
      </c>
      <c r="S2545">
        <v>2544</v>
      </c>
      <c r="T2545">
        <v>2544</v>
      </c>
      <c r="U2545">
        <f t="shared" si="893"/>
        <v>3704.0639999999999</v>
      </c>
      <c r="V2545">
        <f t="shared" si="894"/>
        <v>5393.1171839999997</v>
      </c>
      <c r="W2545">
        <f t="shared" si="888"/>
        <v>7852.3786199039996</v>
      </c>
      <c r="X2545">
        <f t="shared" si="889"/>
        <v>11433.063270580224</v>
      </c>
      <c r="Y2545">
        <f t="shared" si="890"/>
        <v>16646.540121964805</v>
      </c>
      <c r="Z2545">
        <f t="shared" si="891"/>
        <v>24237.362417580756</v>
      </c>
      <c r="AA2545">
        <f t="shared" si="892"/>
        <v>35289.599679997584</v>
      </c>
    </row>
    <row r="2546" spans="1:27" x14ac:dyDescent="0.45">
      <c r="A2546">
        <v>2545</v>
      </c>
      <c r="B2546">
        <f t="shared" si="876"/>
        <v>3705.52</v>
      </c>
      <c r="C2546">
        <f t="shared" si="877"/>
        <v>5395.2371199999998</v>
      </c>
      <c r="D2546">
        <f t="shared" si="878"/>
        <v>7855.4652467199994</v>
      </c>
      <c r="E2546">
        <f t="shared" si="879"/>
        <v>11437.557399224319</v>
      </c>
      <c r="F2546">
        <f t="shared" si="880"/>
        <v>16653.083573270607</v>
      </c>
      <c r="G2546">
        <f t="shared" si="881"/>
        <v>24246.889682682002</v>
      </c>
      <c r="H2546">
        <f t="shared" si="882"/>
        <v>35303.471377984992</v>
      </c>
      <c r="I2546">
        <v>2545</v>
      </c>
      <c r="J2546">
        <v>2545</v>
      </c>
      <c r="K2546">
        <f t="shared" si="895"/>
        <v>3705.52</v>
      </c>
      <c r="L2546">
        <f t="shared" si="896"/>
        <v>5395.2371199999998</v>
      </c>
      <c r="M2546">
        <f t="shared" si="883"/>
        <v>7855.4652467199994</v>
      </c>
      <c r="N2546">
        <f t="shared" si="884"/>
        <v>11437.557399224319</v>
      </c>
      <c r="O2546">
        <f t="shared" si="885"/>
        <v>16653.083573270607</v>
      </c>
      <c r="P2546">
        <f t="shared" si="886"/>
        <v>24246.889682682002</v>
      </c>
      <c r="Q2546">
        <f t="shared" si="887"/>
        <v>35303.471377984992</v>
      </c>
      <c r="R2546">
        <v>2545</v>
      </c>
      <c r="S2546">
        <v>2545</v>
      </c>
      <c r="T2546">
        <v>2545</v>
      </c>
      <c r="U2546">
        <f t="shared" si="893"/>
        <v>3705.52</v>
      </c>
      <c r="V2546">
        <f t="shared" si="894"/>
        <v>5395.2371199999998</v>
      </c>
      <c r="W2546">
        <f t="shared" si="888"/>
        <v>7855.4652467199994</v>
      </c>
      <c r="X2546">
        <f t="shared" si="889"/>
        <v>11437.557399224319</v>
      </c>
      <c r="Y2546">
        <f t="shared" si="890"/>
        <v>16653.083573270607</v>
      </c>
      <c r="Z2546">
        <f t="shared" si="891"/>
        <v>24246.889682682002</v>
      </c>
      <c r="AA2546">
        <f t="shared" si="892"/>
        <v>35303.471377984992</v>
      </c>
    </row>
    <row r="2547" spans="1:27" x14ac:dyDescent="0.45">
      <c r="A2547">
        <v>2546</v>
      </c>
      <c r="B2547">
        <f t="shared" si="876"/>
        <v>3706.9760000000001</v>
      </c>
      <c r="C2547">
        <f t="shared" si="877"/>
        <v>5397.3570559999998</v>
      </c>
      <c r="D2547">
        <f t="shared" si="878"/>
        <v>7858.5518735359992</v>
      </c>
      <c r="E2547">
        <f t="shared" si="879"/>
        <v>11442.051527868414</v>
      </c>
      <c r="F2547">
        <f t="shared" si="880"/>
        <v>16659.62702457641</v>
      </c>
      <c r="G2547">
        <f t="shared" si="881"/>
        <v>24256.416947783251</v>
      </c>
      <c r="H2547">
        <f t="shared" si="882"/>
        <v>35317.343075972414</v>
      </c>
      <c r="I2547">
        <v>2546</v>
      </c>
      <c r="J2547">
        <v>2546</v>
      </c>
      <c r="K2547">
        <f t="shared" si="895"/>
        <v>3706.9760000000001</v>
      </c>
      <c r="L2547">
        <f t="shared" si="896"/>
        <v>5397.3570559999998</v>
      </c>
      <c r="M2547">
        <f t="shared" si="883"/>
        <v>7858.5518735359992</v>
      </c>
      <c r="N2547">
        <f t="shared" si="884"/>
        <v>11442.051527868414</v>
      </c>
      <c r="O2547">
        <f t="shared" si="885"/>
        <v>16659.62702457641</v>
      </c>
      <c r="P2547">
        <f t="shared" si="886"/>
        <v>24256.416947783251</v>
      </c>
      <c r="Q2547">
        <f t="shared" si="887"/>
        <v>35317.343075972414</v>
      </c>
      <c r="R2547">
        <v>2546</v>
      </c>
      <c r="S2547">
        <v>2546</v>
      </c>
      <c r="T2547">
        <v>2546</v>
      </c>
      <c r="U2547">
        <f t="shared" si="893"/>
        <v>3706.9760000000001</v>
      </c>
      <c r="V2547">
        <f t="shared" si="894"/>
        <v>5397.3570559999998</v>
      </c>
      <c r="W2547">
        <f t="shared" si="888"/>
        <v>7858.5518735359992</v>
      </c>
      <c r="X2547">
        <f t="shared" si="889"/>
        <v>11442.051527868414</v>
      </c>
      <c r="Y2547">
        <f t="shared" si="890"/>
        <v>16659.62702457641</v>
      </c>
      <c r="Z2547">
        <f t="shared" si="891"/>
        <v>24256.416947783251</v>
      </c>
      <c r="AA2547">
        <f t="shared" si="892"/>
        <v>35317.343075972414</v>
      </c>
    </row>
    <row r="2548" spans="1:27" x14ac:dyDescent="0.45">
      <c r="A2548">
        <v>2547</v>
      </c>
      <c r="B2548">
        <f t="shared" si="876"/>
        <v>3708.4319999999998</v>
      </c>
      <c r="C2548">
        <f t="shared" si="877"/>
        <v>5399.4769919999999</v>
      </c>
      <c r="D2548">
        <f t="shared" si="878"/>
        <v>7861.6385003519999</v>
      </c>
      <c r="E2548">
        <f t="shared" si="879"/>
        <v>11446.545656512511</v>
      </c>
      <c r="F2548">
        <f t="shared" si="880"/>
        <v>16666.170475882216</v>
      </c>
      <c r="G2548">
        <f t="shared" si="881"/>
        <v>24265.944212884508</v>
      </c>
      <c r="H2548">
        <f t="shared" si="882"/>
        <v>35331.214773959844</v>
      </c>
      <c r="I2548">
        <v>2547</v>
      </c>
      <c r="J2548">
        <v>2547</v>
      </c>
      <c r="K2548">
        <f t="shared" si="895"/>
        <v>3708.4319999999998</v>
      </c>
      <c r="L2548">
        <f t="shared" si="896"/>
        <v>5399.4769919999999</v>
      </c>
      <c r="M2548">
        <f t="shared" si="883"/>
        <v>7861.6385003519999</v>
      </c>
      <c r="N2548">
        <f t="shared" si="884"/>
        <v>11446.545656512511</v>
      </c>
      <c r="O2548">
        <f t="shared" si="885"/>
        <v>16666.170475882216</v>
      </c>
      <c r="P2548">
        <f t="shared" si="886"/>
        <v>24265.944212884508</v>
      </c>
      <c r="Q2548">
        <f t="shared" si="887"/>
        <v>35331.214773959844</v>
      </c>
      <c r="R2548">
        <v>2547</v>
      </c>
      <c r="S2548">
        <v>2547</v>
      </c>
      <c r="T2548">
        <v>2547</v>
      </c>
      <c r="U2548">
        <f t="shared" si="893"/>
        <v>3708.4319999999998</v>
      </c>
      <c r="V2548">
        <f t="shared" si="894"/>
        <v>5399.4769919999999</v>
      </c>
      <c r="W2548">
        <f t="shared" si="888"/>
        <v>7861.6385003519999</v>
      </c>
      <c r="X2548">
        <f t="shared" si="889"/>
        <v>11446.545656512511</v>
      </c>
      <c r="Y2548">
        <f t="shared" si="890"/>
        <v>16666.170475882216</v>
      </c>
      <c r="Z2548">
        <f t="shared" si="891"/>
        <v>24265.944212884508</v>
      </c>
      <c r="AA2548">
        <f t="shared" si="892"/>
        <v>35331.214773959844</v>
      </c>
    </row>
    <row r="2549" spans="1:27" x14ac:dyDescent="0.45">
      <c r="A2549">
        <v>2548</v>
      </c>
      <c r="B2549">
        <f t="shared" si="876"/>
        <v>3709.8879999999999</v>
      </c>
      <c r="C2549">
        <f t="shared" si="877"/>
        <v>5401.5969279999999</v>
      </c>
      <c r="D2549">
        <f t="shared" si="878"/>
        <v>7864.7251271679997</v>
      </c>
      <c r="E2549">
        <f t="shared" si="879"/>
        <v>11451.039785156607</v>
      </c>
      <c r="F2549">
        <f t="shared" si="880"/>
        <v>16672.713927188019</v>
      </c>
      <c r="G2549">
        <f t="shared" si="881"/>
        <v>24275.471477985753</v>
      </c>
      <c r="H2549">
        <f t="shared" si="882"/>
        <v>35345.086471947259</v>
      </c>
      <c r="I2549">
        <v>2548</v>
      </c>
      <c r="J2549">
        <v>2548</v>
      </c>
      <c r="K2549">
        <f t="shared" si="895"/>
        <v>3709.8879999999999</v>
      </c>
      <c r="L2549">
        <f t="shared" si="896"/>
        <v>5401.5969279999999</v>
      </c>
      <c r="M2549">
        <f t="shared" si="883"/>
        <v>7864.7251271679997</v>
      </c>
      <c r="N2549">
        <f t="shared" si="884"/>
        <v>11451.039785156607</v>
      </c>
      <c r="O2549">
        <f t="shared" si="885"/>
        <v>16672.713927188019</v>
      </c>
      <c r="P2549">
        <f t="shared" si="886"/>
        <v>24275.471477985753</v>
      </c>
      <c r="Q2549">
        <f t="shared" si="887"/>
        <v>35345.086471947259</v>
      </c>
      <c r="R2549">
        <v>2548</v>
      </c>
      <c r="S2549">
        <v>2548</v>
      </c>
      <c r="T2549">
        <v>2548</v>
      </c>
      <c r="U2549">
        <f t="shared" si="893"/>
        <v>3709.8879999999999</v>
      </c>
      <c r="V2549">
        <f t="shared" si="894"/>
        <v>5401.5969279999999</v>
      </c>
      <c r="W2549">
        <f t="shared" si="888"/>
        <v>7864.7251271679997</v>
      </c>
      <c r="X2549">
        <f t="shared" si="889"/>
        <v>11451.039785156607</v>
      </c>
      <c r="Y2549">
        <f t="shared" si="890"/>
        <v>16672.713927188019</v>
      </c>
      <c r="Z2549">
        <f t="shared" si="891"/>
        <v>24275.471477985753</v>
      </c>
      <c r="AA2549">
        <f t="shared" si="892"/>
        <v>35345.086471947259</v>
      </c>
    </row>
    <row r="2550" spans="1:27" x14ac:dyDescent="0.45">
      <c r="A2550">
        <v>2549</v>
      </c>
      <c r="B2550">
        <f t="shared" si="876"/>
        <v>3711.3440000000001</v>
      </c>
      <c r="C2550">
        <f t="shared" si="877"/>
        <v>5403.716864</v>
      </c>
      <c r="D2550">
        <f t="shared" si="878"/>
        <v>7867.8117539839996</v>
      </c>
      <c r="E2550">
        <f t="shared" si="879"/>
        <v>11455.533913800704</v>
      </c>
      <c r="F2550">
        <f t="shared" si="880"/>
        <v>16679.257378493825</v>
      </c>
      <c r="G2550">
        <f t="shared" si="881"/>
        <v>24284.99874308701</v>
      </c>
      <c r="H2550">
        <f t="shared" si="882"/>
        <v>35358.958169934682</v>
      </c>
      <c r="I2550">
        <v>2549</v>
      </c>
      <c r="J2550">
        <v>2549</v>
      </c>
      <c r="K2550">
        <f t="shared" si="895"/>
        <v>3711.3440000000001</v>
      </c>
      <c r="L2550">
        <f t="shared" si="896"/>
        <v>5403.716864</v>
      </c>
      <c r="M2550">
        <f t="shared" si="883"/>
        <v>7867.8117539839996</v>
      </c>
      <c r="N2550">
        <f t="shared" si="884"/>
        <v>11455.533913800704</v>
      </c>
      <c r="O2550">
        <f t="shared" si="885"/>
        <v>16679.257378493825</v>
      </c>
      <c r="P2550">
        <f t="shared" si="886"/>
        <v>24284.99874308701</v>
      </c>
      <c r="Q2550">
        <f t="shared" si="887"/>
        <v>35358.958169934682</v>
      </c>
      <c r="R2550">
        <v>2549</v>
      </c>
      <c r="S2550">
        <v>2549</v>
      </c>
      <c r="T2550">
        <v>2549</v>
      </c>
      <c r="U2550">
        <f t="shared" si="893"/>
        <v>3711.3440000000001</v>
      </c>
      <c r="V2550">
        <f t="shared" si="894"/>
        <v>5403.716864</v>
      </c>
      <c r="W2550">
        <f t="shared" si="888"/>
        <v>7867.8117539839996</v>
      </c>
      <c r="X2550">
        <f t="shared" si="889"/>
        <v>11455.533913800704</v>
      </c>
      <c r="Y2550">
        <f t="shared" si="890"/>
        <v>16679.257378493825</v>
      </c>
      <c r="Z2550">
        <f t="shared" si="891"/>
        <v>24284.99874308701</v>
      </c>
      <c r="AA2550">
        <f t="shared" si="892"/>
        <v>35358.958169934682</v>
      </c>
    </row>
    <row r="2551" spans="1:27" x14ac:dyDescent="0.45">
      <c r="A2551">
        <v>2550</v>
      </c>
      <c r="B2551">
        <f t="shared" si="876"/>
        <v>3712.7999999999997</v>
      </c>
      <c r="C2551">
        <f t="shared" si="877"/>
        <v>5405.8367999999991</v>
      </c>
      <c r="D2551">
        <f t="shared" si="878"/>
        <v>7870.8983807999984</v>
      </c>
      <c r="E2551">
        <f t="shared" si="879"/>
        <v>11460.028042444797</v>
      </c>
      <c r="F2551">
        <f t="shared" si="880"/>
        <v>16685.800829799624</v>
      </c>
      <c r="G2551">
        <f t="shared" si="881"/>
        <v>24294.526008188252</v>
      </c>
      <c r="H2551">
        <f t="shared" si="882"/>
        <v>35372.82986792209</v>
      </c>
      <c r="I2551">
        <v>2550</v>
      </c>
      <c r="J2551">
        <v>2550</v>
      </c>
      <c r="K2551">
        <f t="shared" si="895"/>
        <v>3712.7999999999997</v>
      </c>
      <c r="L2551">
        <f t="shared" si="896"/>
        <v>5405.8367999999991</v>
      </c>
      <c r="M2551">
        <f t="shared" si="883"/>
        <v>7870.8983807999984</v>
      </c>
      <c r="N2551">
        <f t="shared" si="884"/>
        <v>11460.028042444797</v>
      </c>
      <c r="O2551">
        <f t="shared" si="885"/>
        <v>16685.800829799624</v>
      </c>
      <c r="P2551">
        <f t="shared" si="886"/>
        <v>24294.526008188252</v>
      </c>
      <c r="Q2551">
        <f t="shared" si="887"/>
        <v>35372.82986792209</v>
      </c>
      <c r="R2551">
        <v>2550</v>
      </c>
      <c r="S2551">
        <v>2550</v>
      </c>
      <c r="T2551">
        <v>2550</v>
      </c>
      <c r="U2551">
        <f t="shared" si="893"/>
        <v>3712.7999999999997</v>
      </c>
      <c r="V2551">
        <f t="shared" si="894"/>
        <v>5405.8367999999991</v>
      </c>
      <c r="W2551">
        <f t="shared" si="888"/>
        <v>7870.8983807999984</v>
      </c>
      <c r="X2551">
        <f t="shared" si="889"/>
        <v>11460.028042444797</v>
      </c>
      <c r="Y2551">
        <f t="shared" si="890"/>
        <v>16685.800829799624</v>
      </c>
      <c r="Z2551">
        <f t="shared" si="891"/>
        <v>24294.526008188252</v>
      </c>
      <c r="AA2551">
        <f t="shared" si="892"/>
        <v>35372.82986792209</v>
      </c>
    </row>
    <row r="2552" spans="1:27" x14ac:dyDescent="0.45">
      <c r="A2552">
        <v>2551</v>
      </c>
      <c r="B2552">
        <f t="shared" si="876"/>
        <v>3714.2559999999999</v>
      </c>
      <c r="C2552">
        <f t="shared" si="877"/>
        <v>5407.9567360000001</v>
      </c>
      <c r="D2552">
        <f t="shared" si="878"/>
        <v>7873.9850076160001</v>
      </c>
      <c r="E2552">
        <f t="shared" si="879"/>
        <v>11464.522171088896</v>
      </c>
      <c r="F2552">
        <f t="shared" si="880"/>
        <v>16692.344281105434</v>
      </c>
      <c r="G2552">
        <f t="shared" si="881"/>
        <v>24304.053273289512</v>
      </c>
      <c r="H2552">
        <f t="shared" si="882"/>
        <v>35386.701565909527</v>
      </c>
      <c r="I2552">
        <v>2551</v>
      </c>
      <c r="J2552">
        <v>2551</v>
      </c>
      <c r="K2552">
        <f t="shared" si="895"/>
        <v>3714.2559999999999</v>
      </c>
      <c r="L2552">
        <f t="shared" si="896"/>
        <v>5407.9567360000001</v>
      </c>
      <c r="M2552">
        <f t="shared" si="883"/>
        <v>7873.9850076160001</v>
      </c>
      <c r="N2552">
        <f t="shared" si="884"/>
        <v>11464.522171088896</v>
      </c>
      <c r="O2552">
        <f t="shared" si="885"/>
        <v>16692.344281105434</v>
      </c>
      <c r="P2552">
        <f t="shared" si="886"/>
        <v>24304.053273289512</v>
      </c>
      <c r="Q2552">
        <f t="shared" si="887"/>
        <v>35386.701565909527</v>
      </c>
      <c r="R2552">
        <v>2551</v>
      </c>
      <c r="S2552">
        <v>2551</v>
      </c>
      <c r="T2552">
        <v>2551</v>
      </c>
      <c r="U2552">
        <f t="shared" si="893"/>
        <v>3714.2559999999999</v>
      </c>
      <c r="V2552">
        <f t="shared" si="894"/>
        <v>5407.9567360000001</v>
      </c>
      <c r="W2552">
        <f t="shared" si="888"/>
        <v>7873.9850076160001</v>
      </c>
      <c r="X2552">
        <f t="shared" si="889"/>
        <v>11464.522171088896</v>
      </c>
      <c r="Y2552">
        <f t="shared" si="890"/>
        <v>16692.344281105434</v>
      </c>
      <c r="Z2552">
        <f t="shared" si="891"/>
        <v>24304.053273289512</v>
      </c>
      <c r="AA2552">
        <f t="shared" si="892"/>
        <v>35386.701565909527</v>
      </c>
    </row>
    <row r="2553" spans="1:27" x14ac:dyDescent="0.45">
      <c r="A2553">
        <v>2552</v>
      </c>
      <c r="B2553">
        <f t="shared" si="876"/>
        <v>3715.712</v>
      </c>
      <c r="C2553">
        <f t="shared" si="877"/>
        <v>5410.0766720000001</v>
      </c>
      <c r="D2553">
        <f t="shared" si="878"/>
        <v>7877.0716344319999</v>
      </c>
      <c r="E2553">
        <f t="shared" si="879"/>
        <v>11469.016299732992</v>
      </c>
      <c r="F2553">
        <f t="shared" si="880"/>
        <v>16698.887732411236</v>
      </c>
      <c r="G2553">
        <f t="shared" si="881"/>
        <v>24313.580538390761</v>
      </c>
      <c r="H2553">
        <f t="shared" si="882"/>
        <v>35400.573263896949</v>
      </c>
      <c r="I2553">
        <v>2552</v>
      </c>
      <c r="J2553">
        <v>2552</v>
      </c>
      <c r="K2553">
        <f t="shared" si="895"/>
        <v>3715.712</v>
      </c>
      <c r="L2553">
        <f t="shared" si="896"/>
        <v>5410.0766720000001</v>
      </c>
      <c r="M2553">
        <f t="shared" si="883"/>
        <v>7877.0716344319999</v>
      </c>
      <c r="N2553">
        <f t="shared" si="884"/>
        <v>11469.016299732992</v>
      </c>
      <c r="O2553">
        <f t="shared" si="885"/>
        <v>16698.887732411236</v>
      </c>
      <c r="P2553">
        <f t="shared" si="886"/>
        <v>24313.580538390761</v>
      </c>
      <c r="Q2553">
        <f t="shared" si="887"/>
        <v>35400.573263896949</v>
      </c>
      <c r="R2553">
        <v>2552</v>
      </c>
      <c r="S2553">
        <v>2552</v>
      </c>
      <c r="T2553">
        <v>2552</v>
      </c>
      <c r="U2553">
        <f t="shared" si="893"/>
        <v>3715.712</v>
      </c>
      <c r="V2553">
        <f t="shared" si="894"/>
        <v>5410.0766720000001</v>
      </c>
      <c r="W2553">
        <f t="shared" si="888"/>
        <v>7877.0716344319999</v>
      </c>
      <c r="X2553">
        <f t="shared" si="889"/>
        <v>11469.016299732992</v>
      </c>
      <c r="Y2553">
        <f t="shared" si="890"/>
        <v>16698.887732411236</v>
      </c>
      <c r="Z2553">
        <f t="shared" si="891"/>
        <v>24313.580538390761</v>
      </c>
      <c r="AA2553">
        <f t="shared" si="892"/>
        <v>35400.573263896949</v>
      </c>
    </row>
    <row r="2554" spans="1:27" x14ac:dyDescent="0.45">
      <c r="A2554">
        <v>2553</v>
      </c>
      <c r="B2554">
        <f t="shared" si="876"/>
        <v>3717.1680000000001</v>
      </c>
      <c r="C2554">
        <f t="shared" si="877"/>
        <v>5412.1966080000002</v>
      </c>
      <c r="D2554">
        <f t="shared" si="878"/>
        <v>7880.1582612479997</v>
      </c>
      <c r="E2554">
        <f t="shared" si="879"/>
        <v>11473.510428377087</v>
      </c>
      <c r="F2554">
        <f t="shared" si="880"/>
        <v>16705.431183717039</v>
      </c>
      <c r="G2554">
        <f t="shared" si="881"/>
        <v>24323.107803492006</v>
      </c>
      <c r="H2554">
        <f t="shared" si="882"/>
        <v>35414.444961884357</v>
      </c>
      <c r="I2554">
        <v>2553</v>
      </c>
      <c r="J2554">
        <v>2553</v>
      </c>
      <c r="K2554">
        <f t="shared" si="895"/>
        <v>3717.1680000000001</v>
      </c>
      <c r="L2554">
        <f t="shared" si="896"/>
        <v>5412.1966080000002</v>
      </c>
      <c r="M2554">
        <f t="shared" si="883"/>
        <v>7880.1582612479997</v>
      </c>
      <c r="N2554">
        <f t="shared" si="884"/>
        <v>11473.510428377087</v>
      </c>
      <c r="O2554">
        <f t="shared" si="885"/>
        <v>16705.431183717039</v>
      </c>
      <c r="P2554">
        <f t="shared" si="886"/>
        <v>24323.107803492006</v>
      </c>
      <c r="Q2554">
        <f t="shared" si="887"/>
        <v>35414.444961884357</v>
      </c>
      <c r="R2554">
        <v>2553</v>
      </c>
      <c r="S2554">
        <v>2553</v>
      </c>
      <c r="T2554">
        <v>2553</v>
      </c>
      <c r="U2554">
        <f t="shared" si="893"/>
        <v>3717.1680000000001</v>
      </c>
      <c r="V2554">
        <f t="shared" si="894"/>
        <v>5412.1966080000002</v>
      </c>
      <c r="W2554">
        <f t="shared" si="888"/>
        <v>7880.1582612479997</v>
      </c>
      <c r="X2554">
        <f t="shared" si="889"/>
        <v>11473.510428377087</v>
      </c>
      <c r="Y2554">
        <f t="shared" si="890"/>
        <v>16705.431183717039</v>
      </c>
      <c r="Z2554">
        <f t="shared" si="891"/>
        <v>24323.107803492006</v>
      </c>
      <c r="AA2554">
        <f t="shared" si="892"/>
        <v>35414.444961884357</v>
      </c>
    </row>
    <row r="2555" spans="1:27" x14ac:dyDescent="0.45">
      <c r="A2555">
        <v>2554</v>
      </c>
      <c r="B2555">
        <f t="shared" si="876"/>
        <v>3718.6239999999998</v>
      </c>
      <c r="C2555">
        <f t="shared" si="877"/>
        <v>5414.3165439999993</v>
      </c>
      <c r="D2555">
        <f t="shared" si="878"/>
        <v>7883.2448880639986</v>
      </c>
      <c r="E2555">
        <f t="shared" si="879"/>
        <v>11478.004557021182</v>
      </c>
      <c r="F2555">
        <f t="shared" si="880"/>
        <v>16711.974635022842</v>
      </c>
      <c r="G2555">
        <f t="shared" si="881"/>
        <v>24332.635068593256</v>
      </c>
      <c r="H2555">
        <f t="shared" si="882"/>
        <v>35428.31665987178</v>
      </c>
      <c r="I2555">
        <v>2554</v>
      </c>
      <c r="J2555">
        <v>2554</v>
      </c>
      <c r="K2555">
        <f t="shared" si="895"/>
        <v>3718.6239999999998</v>
      </c>
      <c r="L2555">
        <f t="shared" si="896"/>
        <v>5414.3165439999993</v>
      </c>
      <c r="M2555">
        <f t="shared" si="883"/>
        <v>7883.2448880639986</v>
      </c>
      <c r="N2555">
        <f t="shared" si="884"/>
        <v>11478.004557021182</v>
      </c>
      <c r="O2555">
        <f t="shared" si="885"/>
        <v>16711.974635022842</v>
      </c>
      <c r="P2555">
        <f t="shared" si="886"/>
        <v>24332.635068593256</v>
      </c>
      <c r="Q2555">
        <f t="shared" si="887"/>
        <v>35428.31665987178</v>
      </c>
      <c r="R2555">
        <v>2554</v>
      </c>
      <c r="S2555">
        <v>2554</v>
      </c>
      <c r="T2555">
        <v>2554</v>
      </c>
      <c r="U2555">
        <f t="shared" si="893"/>
        <v>3718.6239999999998</v>
      </c>
      <c r="V2555">
        <f t="shared" si="894"/>
        <v>5414.3165439999993</v>
      </c>
      <c r="W2555">
        <f t="shared" si="888"/>
        <v>7883.2448880639986</v>
      </c>
      <c r="X2555">
        <f t="shared" si="889"/>
        <v>11478.004557021182</v>
      </c>
      <c r="Y2555">
        <f t="shared" si="890"/>
        <v>16711.974635022842</v>
      </c>
      <c r="Z2555">
        <f t="shared" si="891"/>
        <v>24332.635068593256</v>
      </c>
      <c r="AA2555">
        <f t="shared" si="892"/>
        <v>35428.31665987178</v>
      </c>
    </row>
    <row r="2556" spans="1:27" x14ac:dyDescent="0.45">
      <c r="A2556">
        <v>2555</v>
      </c>
      <c r="B2556">
        <f t="shared" si="876"/>
        <v>3720.08</v>
      </c>
      <c r="C2556">
        <f t="shared" si="877"/>
        <v>5416.4364799999994</v>
      </c>
      <c r="D2556">
        <f t="shared" si="878"/>
        <v>7886.3315148799993</v>
      </c>
      <c r="E2556">
        <f t="shared" si="879"/>
        <v>11482.498685665279</v>
      </c>
      <c r="F2556">
        <f t="shared" si="880"/>
        <v>16718.518086328648</v>
      </c>
      <c r="G2556">
        <f t="shared" si="881"/>
        <v>24342.162333694512</v>
      </c>
      <c r="H2556">
        <f t="shared" si="882"/>
        <v>35442.18835785921</v>
      </c>
      <c r="I2556">
        <v>2555</v>
      </c>
      <c r="J2556">
        <v>2555</v>
      </c>
      <c r="K2556">
        <f t="shared" si="895"/>
        <v>3720.08</v>
      </c>
      <c r="L2556">
        <f t="shared" si="896"/>
        <v>5416.4364799999994</v>
      </c>
      <c r="M2556">
        <f t="shared" si="883"/>
        <v>7886.3315148799993</v>
      </c>
      <c r="N2556">
        <f t="shared" si="884"/>
        <v>11482.498685665279</v>
      </c>
      <c r="O2556">
        <f t="shared" si="885"/>
        <v>16718.518086328648</v>
      </c>
      <c r="P2556">
        <f t="shared" si="886"/>
        <v>24342.162333694512</v>
      </c>
      <c r="Q2556">
        <f t="shared" si="887"/>
        <v>35442.18835785921</v>
      </c>
      <c r="R2556">
        <v>2555</v>
      </c>
      <c r="S2556">
        <v>2555</v>
      </c>
      <c r="T2556">
        <v>2555</v>
      </c>
      <c r="U2556">
        <f t="shared" si="893"/>
        <v>3720.08</v>
      </c>
      <c r="V2556">
        <f t="shared" si="894"/>
        <v>5416.4364799999994</v>
      </c>
      <c r="W2556">
        <f t="shared" si="888"/>
        <v>7886.3315148799993</v>
      </c>
      <c r="X2556">
        <f t="shared" si="889"/>
        <v>11482.498685665279</v>
      </c>
      <c r="Y2556">
        <f t="shared" si="890"/>
        <v>16718.518086328648</v>
      </c>
      <c r="Z2556">
        <f t="shared" si="891"/>
        <v>24342.162333694512</v>
      </c>
      <c r="AA2556">
        <f t="shared" si="892"/>
        <v>35442.18835785921</v>
      </c>
    </row>
    <row r="2557" spans="1:27" x14ac:dyDescent="0.45">
      <c r="A2557">
        <v>2556</v>
      </c>
      <c r="B2557">
        <f t="shared" si="876"/>
        <v>3721.5360000000001</v>
      </c>
      <c r="C2557">
        <f t="shared" si="877"/>
        <v>5418.5564160000004</v>
      </c>
      <c r="D2557">
        <f t="shared" si="878"/>
        <v>7889.418141696</v>
      </c>
      <c r="E2557">
        <f t="shared" si="879"/>
        <v>11486.992814309377</v>
      </c>
      <c r="F2557">
        <f t="shared" si="880"/>
        <v>16725.06153763445</v>
      </c>
      <c r="G2557">
        <f t="shared" si="881"/>
        <v>24351.689598795758</v>
      </c>
      <c r="H2557">
        <f t="shared" si="882"/>
        <v>35456.060055846625</v>
      </c>
      <c r="I2557">
        <v>2556</v>
      </c>
      <c r="J2557">
        <v>2556</v>
      </c>
      <c r="K2557">
        <f t="shared" si="895"/>
        <v>3721.5360000000001</v>
      </c>
      <c r="L2557">
        <f t="shared" si="896"/>
        <v>5418.5564160000004</v>
      </c>
      <c r="M2557">
        <f t="shared" si="883"/>
        <v>7889.418141696</v>
      </c>
      <c r="N2557">
        <f t="shared" si="884"/>
        <v>11486.992814309377</v>
      </c>
      <c r="O2557">
        <f t="shared" si="885"/>
        <v>16725.06153763445</v>
      </c>
      <c r="P2557">
        <f t="shared" si="886"/>
        <v>24351.689598795758</v>
      </c>
      <c r="Q2557">
        <f t="shared" si="887"/>
        <v>35456.060055846625</v>
      </c>
      <c r="R2557">
        <v>2556</v>
      </c>
      <c r="S2557">
        <v>2556</v>
      </c>
      <c r="T2557">
        <v>2556</v>
      </c>
      <c r="U2557">
        <f t="shared" si="893"/>
        <v>3721.5360000000001</v>
      </c>
      <c r="V2557">
        <f t="shared" si="894"/>
        <v>5418.5564160000004</v>
      </c>
      <c r="W2557">
        <f t="shared" si="888"/>
        <v>7889.418141696</v>
      </c>
      <c r="X2557">
        <f t="shared" si="889"/>
        <v>11486.992814309377</v>
      </c>
      <c r="Y2557">
        <f t="shared" si="890"/>
        <v>16725.06153763445</v>
      </c>
      <c r="Z2557">
        <f t="shared" si="891"/>
        <v>24351.689598795758</v>
      </c>
      <c r="AA2557">
        <f t="shared" si="892"/>
        <v>35456.060055846625</v>
      </c>
    </row>
    <row r="2558" spans="1:27" x14ac:dyDescent="0.45">
      <c r="A2558">
        <v>2557</v>
      </c>
      <c r="B2558">
        <f t="shared" si="876"/>
        <v>3722.9919999999997</v>
      </c>
      <c r="C2558">
        <f t="shared" si="877"/>
        <v>5420.6763519999995</v>
      </c>
      <c r="D2558">
        <f t="shared" si="878"/>
        <v>7892.5047685119989</v>
      </c>
      <c r="E2558">
        <f t="shared" si="879"/>
        <v>11491.48694295347</v>
      </c>
      <c r="F2558">
        <f t="shared" si="880"/>
        <v>16731.604988940253</v>
      </c>
      <c r="G2558">
        <f t="shared" si="881"/>
        <v>24361.216863897007</v>
      </c>
      <c r="H2558">
        <f t="shared" si="882"/>
        <v>35469.93175383404</v>
      </c>
      <c r="I2558">
        <v>2557</v>
      </c>
      <c r="J2558">
        <v>2557</v>
      </c>
      <c r="K2558">
        <f t="shared" si="895"/>
        <v>3722.9919999999997</v>
      </c>
      <c r="L2558">
        <f t="shared" si="896"/>
        <v>5420.6763519999995</v>
      </c>
      <c r="M2558">
        <f t="shared" si="883"/>
        <v>7892.5047685119989</v>
      </c>
      <c r="N2558">
        <f t="shared" si="884"/>
        <v>11491.48694295347</v>
      </c>
      <c r="O2558">
        <f t="shared" si="885"/>
        <v>16731.604988940253</v>
      </c>
      <c r="P2558">
        <f t="shared" si="886"/>
        <v>24361.216863897007</v>
      </c>
      <c r="Q2558">
        <f t="shared" si="887"/>
        <v>35469.93175383404</v>
      </c>
      <c r="R2558">
        <v>2557</v>
      </c>
      <c r="S2558">
        <v>2557</v>
      </c>
      <c r="T2558">
        <v>2557</v>
      </c>
      <c r="U2558">
        <f t="shared" si="893"/>
        <v>3722.9919999999997</v>
      </c>
      <c r="V2558">
        <f t="shared" si="894"/>
        <v>5420.6763519999995</v>
      </c>
      <c r="W2558">
        <f t="shared" si="888"/>
        <v>7892.5047685119989</v>
      </c>
      <c r="X2558">
        <f t="shared" si="889"/>
        <v>11491.48694295347</v>
      </c>
      <c r="Y2558">
        <f t="shared" si="890"/>
        <v>16731.604988940253</v>
      </c>
      <c r="Z2558">
        <f t="shared" si="891"/>
        <v>24361.216863897007</v>
      </c>
      <c r="AA2558">
        <f t="shared" si="892"/>
        <v>35469.93175383404</v>
      </c>
    </row>
    <row r="2559" spans="1:27" x14ac:dyDescent="0.45">
      <c r="A2559">
        <v>2558</v>
      </c>
      <c r="B2559">
        <f t="shared" si="876"/>
        <v>3724.4479999999999</v>
      </c>
      <c r="C2559">
        <f t="shared" si="877"/>
        <v>5422.7962879999995</v>
      </c>
      <c r="D2559">
        <f t="shared" si="878"/>
        <v>7895.5913953279987</v>
      </c>
      <c r="E2559">
        <f t="shared" si="879"/>
        <v>11495.981071597565</v>
      </c>
      <c r="F2559">
        <f t="shared" si="880"/>
        <v>16738.148440246056</v>
      </c>
      <c r="G2559">
        <f t="shared" si="881"/>
        <v>24370.744128998256</v>
      </c>
      <c r="H2559">
        <f t="shared" si="882"/>
        <v>35483.803451821463</v>
      </c>
      <c r="I2559">
        <v>2558</v>
      </c>
      <c r="J2559">
        <v>2558</v>
      </c>
      <c r="K2559">
        <f t="shared" si="895"/>
        <v>3724.4479999999999</v>
      </c>
      <c r="L2559">
        <f t="shared" si="896"/>
        <v>5422.7962879999995</v>
      </c>
      <c r="M2559">
        <f t="shared" si="883"/>
        <v>7895.5913953279987</v>
      </c>
      <c r="N2559">
        <f t="shared" si="884"/>
        <v>11495.981071597565</v>
      </c>
      <c r="O2559">
        <f t="shared" si="885"/>
        <v>16738.148440246056</v>
      </c>
      <c r="P2559">
        <f t="shared" si="886"/>
        <v>24370.744128998256</v>
      </c>
      <c r="Q2559">
        <f t="shared" si="887"/>
        <v>35483.803451821463</v>
      </c>
      <c r="R2559">
        <v>2558</v>
      </c>
      <c r="S2559">
        <v>2558</v>
      </c>
      <c r="T2559">
        <v>2558</v>
      </c>
      <c r="U2559">
        <f t="shared" si="893"/>
        <v>3724.4479999999999</v>
      </c>
      <c r="V2559">
        <f t="shared" si="894"/>
        <v>5422.7962879999995</v>
      </c>
      <c r="W2559">
        <f t="shared" si="888"/>
        <v>7895.5913953279987</v>
      </c>
      <c r="X2559">
        <f t="shared" si="889"/>
        <v>11495.981071597565</v>
      </c>
      <c r="Y2559">
        <f t="shared" si="890"/>
        <v>16738.148440246056</v>
      </c>
      <c r="Z2559">
        <f t="shared" si="891"/>
        <v>24370.744128998256</v>
      </c>
      <c r="AA2559">
        <f t="shared" si="892"/>
        <v>35483.803451821463</v>
      </c>
    </row>
    <row r="2560" spans="1:27" x14ac:dyDescent="0.45">
      <c r="A2560">
        <v>2559</v>
      </c>
      <c r="B2560">
        <f t="shared" si="876"/>
        <v>3725.904</v>
      </c>
      <c r="C2560">
        <f t="shared" si="877"/>
        <v>5424.9162239999996</v>
      </c>
      <c r="D2560">
        <f t="shared" si="878"/>
        <v>7898.6780221439994</v>
      </c>
      <c r="E2560">
        <f t="shared" si="879"/>
        <v>11500.475200241663</v>
      </c>
      <c r="F2560">
        <f t="shared" si="880"/>
        <v>16744.691891551862</v>
      </c>
      <c r="G2560">
        <f t="shared" si="881"/>
        <v>24380.271394099509</v>
      </c>
      <c r="H2560">
        <f t="shared" si="882"/>
        <v>35497.675149808885</v>
      </c>
      <c r="I2560">
        <v>2559</v>
      </c>
      <c r="J2560">
        <v>2559</v>
      </c>
      <c r="K2560">
        <f t="shared" si="895"/>
        <v>3725.904</v>
      </c>
      <c r="L2560">
        <f t="shared" si="896"/>
        <v>5424.9162239999996</v>
      </c>
      <c r="M2560">
        <f t="shared" si="883"/>
        <v>7898.6780221439994</v>
      </c>
      <c r="N2560">
        <f t="shared" si="884"/>
        <v>11500.475200241663</v>
      </c>
      <c r="O2560">
        <f t="shared" si="885"/>
        <v>16744.691891551862</v>
      </c>
      <c r="P2560">
        <f t="shared" si="886"/>
        <v>24380.271394099509</v>
      </c>
      <c r="Q2560">
        <f t="shared" si="887"/>
        <v>35497.675149808885</v>
      </c>
      <c r="R2560">
        <v>2559</v>
      </c>
      <c r="S2560">
        <v>2559</v>
      </c>
      <c r="T2560">
        <v>2559</v>
      </c>
      <c r="U2560">
        <f t="shared" si="893"/>
        <v>3725.904</v>
      </c>
      <c r="V2560">
        <f t="shared" si="894"/>
        <v>5424.9162239999996</v>
      </c>
      <c r="W2560">
        <f t="shared" si="888"/>
        <v>7898.6780221439994</v>
      </c>
      <c r="X2560">
        <f t="shared" si="889"/>
        <v>11500.475200241663</v>
      </c>
      <c r="Y2560">
        <f t="shared" si="890"/>
        <v>16744.691891551862</v>
      </c>
      <c r="Z2560">
        <f t="shared" si="891"/>
        <v>24380.271394099509</v>
      </c>
      <c r="AA2560">
        <f t="shared" si="892"/>
        <v>35497.675149808885</v>
      </c>
    </row>
    <row r="2561" spans="1:27" x14ac:dyDescent="0.45">
      <c r="A2561">
        <v>2560</v>
      </c>
      <c r="B2561">
        <f t="shared" ref="B2561:B2624" si="897">A2561*1.456</f>
        <v>3727.3599999999997</v>
      </c>
      <c r="C2561">
        <f t="shared" ref="C2561:C2624" si="898">B2561*1.456</f>
        <v>5427.0361599999997</v>
      </c>
      <c r="D2561">
        <f t="shared" ref="D2561:D2624" si="899">C2561*1.456</f>
        <v>7901.7646489599992</v>
      </c>
      <c r="E2561">
        <f t="shared" ref="E2561:E2624" si="900">D2561*1.456</f>
        <v>11504.969328885758</v>
      </c>
      <c r="F2561">
        <f t="shared" ref="F2561:F2624" si="901">E2561*1.456</f>
        <v>16751.235342857664</v>
      </c>
      <c r="G2561">
        <f t="shared" ref="G2561:G2624" si="902">F2561*1.456</f>
        <v>24389.798659200758</v>
      </c>
      <c r="H2561">
        <f t="shared" ref="H2561:H2624" si="903">G2561*1.456</f>
        <v>35511.5468477963</v>
      </c>
      <c r="I2561">
        <v>2560</v>
      </c>
      <c r="J2561">
        <v>2560</v>
      </c>
      <c r="K2561">
        <f t="shared" si="895"/>
        <v>3727.3599999999997</v>
      </c>
      <c r="L2561">
        <f t="shared" si="896"/>
        <v>5427.0361599999997</v>
      </c>
      <c r="M2561">
        <f t="shared" si="883"/>
        <v>7901.7646489599992</v>
      </c>
      <c r="N2561">
        <f t="shared" si="884"/>
        <v>11504.969328885758</v>
      </c>
      <c r="O2561">
        <f t="shared" si="885"/>
        <v>16751.235342857664</v>
      </c>
      <c r="P2561">
        <f t="shared" si="886"/>
        <v>24389.798659200758</v>
      </c>
      <c r="Q2561">
        <f t="shared" si="887"/>
        <v>35511.5468477963</v>
      </c>
      <c r="R2561">
        <v>2560</v>
      </c>
      <c r="S2561">
        <v>2560</v>
      </c>
      <c r="T2561">
        <v>2560</v>
      </c>
      <c r="U2561">
        <f t="shared" si="893"/>
        <v>3727.3599999999997</v>
      </c>
      <c r="V2561">
        <f t="shared" si="894"/>
        <v>5427.0361599999997</v>
      </c>
      <c r="W2561">
        <f t="shared" si="888"/>
        <v>7901.7646489599992</v>
      </c>
      <c r="X2561">
        <f t="shared" si="889"/>
        <v>11504.969328885758</v>
      </c>
      <c r="Y2561">
        <f t="shared" si="890"/>
        <v>16751.235342857664</v>
      </c>
      <c r="Z2561">
        <f t="shared" si="891"/>
        <v>24389.798659200758</v>
      </c>
      <c r="AA2561">
        <f t="shared" si="892"/>
        <v>35511.5468477963</v>
      </c>
    </row>
    <row r="2562" spans="1:27" x14ac:dyDescent="0.45">
      <c r="A2562">
        <v>2561</v>
      </c>
      <c r="B2562">
        <f t="shared" si="897"/>
        <v>3728.8159999999998</v>
      </c>
      <c r="C2562">
        <f t="shared" si="898"/>
        <v>5429.1560959999997</v>
      </c>
      <c r="D2562">
        <f t="shared" si="899"/>
        <v>7904.8512757759991</v>
      </c>
      <c r="E2562">
        <f t="shared" si="900"/>
        <v>11509.463457529855</v>
      </c>
      <c r="F2562">
        <f t="shared" si="901"/>
        <v>16757.778794163467</v>
      </c>
      <c r="G2562">
        <f t="shared" si="902"/>
        <v>24399.325924302007</v>
      </c>
      <c r="H2562">
        <f t="shared" si="903"/>
        <v>35525.418545783723</v>
      </c>
      <c r="I2562">
        <v>2561</v>
      </c>
      <c r="J2562">
        <v>2561</v>
      </c>
      <c r="K2562">
        <f t="shared" si="895"/>
        <v>3728.8159999999998</v>
      </c>
      <c r="L2562">
        <f t="shared" si="896"/>
        <v>5429.1560959999997</v>
      </c>
      <c r="M2562">
        <f t="shared" ref="M2562:M2625" si="904">L2562*1.456</f>
        <v>7904.8512757759991</v>
      </c>
      <c r="N2562">
        <f t="shared" ref="N2562:N2625" si="905">M2562*1.456</f>
        <v>11509.463457529855</v>
      </c>
      <c r="O2562">
        <f t="shared" ref="O2562:O2625" si="906">N2562*1.456</f>
        <v>16757.778794163467</v>
      </c>
      <c r="P2562">
        <f t="shared" ref="P2562:P2625" si="907">O2562*1.456</f>
        <v>24399.325924302007</v>
      </c>
      <c r="Q2562">
        <f t="shared" ref="Q2562:Q2625" si="908">P2562*1.456</f>
        <v>35525.418545783723</v>
      </c>
      <c r="R2562">
        <v>2561</v>
      </c>
      <c r="S2562">
        <v>2561</v>
      </c>
      <c r="T2562">
        <v>2561</v>
      </c>
      <c r="U2562">
        <f t="shared" si="893"/>
        <v>3728.8159999999998</v>
      </c>
      <c r="V2562">
        <f t="shared" si="894"/>
        <v>5429.1560959999997</v>
      </c>
      <c r="W2562">
        <f t="shared" ref="W2562:W2625" si="909">V2562*1.456</f>
        <v>7904.8512757759991</v>
      </c>
      <c r="X2562">
        <f t="shared" ref="X2562:X2625" si="910">W2562*1.456</f>
        <v>11509.463457529855</v>
      </c>
      <c r="Y2562">
        <f t="shared" ref="Y2562:Y2625" si="911">X2562*1.456</f>
        <v>16757.778794163467</v>
      </c>
      <c r="Z2562">
        <f t="shared" ref="Z2562:Z2625" si="912">Y2562*1.456</f>
        <v>24399.325924302007</v>
      </c>
      <c r="AA2562">
        <f t="shared" ref="AA2562:AA2625" si="913">Z2562*1.456</f>
        <v>35525.418545783723</v>
      </c>
    </row>
    <row r="2563" spans="1:27" x14ac:dyDescent="0.45">
      <c r="A2563">
        <v>2562</v>
      </c>
      <c r="B2563">
        <f t="shared" si="897"/>
        <v>3730.2719999999999</v>
      </c>
      <c r="C2563">
        <f t="shared" si="898"/>
        <v>5431.2760319999998</v>
      </c>
      <c r="D2563">
        <f t="shared" si="899"/>
        <v>7907.9379025919998</v>
      </c>
      <c r="E2563">
        <f t="shared" si="900"/>
        <v>11513.957586173952</v>
      </c>
      <c r="F2563">
        <f t="shared" si="901"/>
        <v>16764.322245469273</v>
      </c>
      <c r="G2563">
        <f t="shared" si="902"/>
        <v>24408.85318940326</v>
      </c>
      <c r="H2563">
        <f t="shared" si="903"/>
        <v>35539.290243771145</v>
      </c>
      <c r="I2563">
        <v>2562</v>
      </c>
      <c r="J2563">
        <v>2562</v>
      </c>
      <c r="K2563">
        <f t="shared" si="895"/>
        <v>3730.2719999999999</v>
      </c>
      <c r="L2563">
        <f t="shared" si="896"/>
        <v>5431.2760319999998</v>
      </c>
      <c r="M2563">
        <f t="shared" si="904"/>
        <v>7907.9379025919998</v>
      </c>
      <c r="N2563">
        <f t="shared" si="905"/>
        <v>11513.957586173952</v>
      </c>
      <c r="O2563">
        <f t="shared" si="906"/>
        <v>16764.322245469273</v>
      </c>
      <c r="P2563">
        <f t="shared" si="907"/>
        <v>24408.85318940326</v>
      </c>
      <c r="Q2563">
        <f t="shared" si="908"/>
        <v>35539.290243771145</v>
      </c>
      <c r="R2563">
        <v>2562</v>
      </c>
      <c r="S2563">
        <v>2562</v>
      </c>
      <c r="T2563">
        <v>2562</v>
      </c>
      <c r="U2563">
        <f t="shared" ref="U2563:U2626" si="914">T2563*1.456</f>
        <v>3730.2719999999999</v>
      </c>
      <c r="V2563">
        <f t="shared" ref="V2563:V2626" si="915">U2563*1.456</f>
        <v>5431.2760319999998</v>
      </c>
      <c r="W2563">
        <f t="shared" si="909"/>
        <v>7907.9379025919998</v>
      </c>
      <c r="X2563">
        <f t="shared" si="910"/>
        <v>11513.957586173952</v>
      </c>
      <c r="Y2563">
        <f t="shared" si="911"/>
        <v>16764.322245469273</v>
      </c>
      <c r="Z2563">
        <f t="shared" si="912"/>
        <v>24408.85318940326</v>
      </c>
      <c r="AA2563">
        <f t="shared" si="913"/>
        <v>35539.290243771145</v>
      </c>
    </row>
    <row r="2564" spans="1:27" x14ac:dyDescent="0.45">
      <c r="A2564">
        <v>2563</v>
      </c>
      <c r="B2564">
        <f t="shared" si="897"/>
        <v>3731.7280000000001</v>
      </c>
      <c r="C2564">
        <f t="shared" si="898"/>
        <v>5433.3959679999998</v>
      </c>
      <c r="D2564">
        <f t="shared" si="899"/>
        <v>7911.0245294079996</v>
      </c>
      <c r="E2564">
        <f t="shared" si="900"/>
        <v>11518.451714818048</v>
      </c>
      <c r="F2564">
        <f t="shared" si="901"/>
        <v>16770.865696775076</v>
      </c>
      <c r="G2564">
        <f t="shared" si="902"/>
        <v>24418.38045450451</v>
      </c>
      <c r="H2564">
        <f t="shared" si="903"/>
        <v>35553.161941758568</v>
      </c>
      <c r="I2564">
        <v>2563</v>
      </c>
      <c r="J2564">
        <v>2563</v>
      </c>
      <c r="K2564">
        <f t="shared" si="895"/>
        <v>3731.7280000000001</v>
      </c>
      <c r="L2564">
        <f t="shared" si="896"/>
        <v>5433.3959679999998</v>
      </c>
      <c r="M2564">
        <f t="shared" si="904"/>
        <v>7911.0245294079996</v>
      </c>
      <c r="N2564">
        <f t="shared" si="905"/>
        <v>11518.451714818048</v>
      </c>
      <c r="O2564">
        <f t="shared" si="906"/>
        <v>16770.865696775076</v>
      </c>
      <c r="P2564">
        <f t="shared" si="907"/>
        <v>24418.38045450451</v>
      </c>
      <c r="Q2564">
        <f t="shared" si="908"/>
        <v>35553.161941758568</v>
      </c>
      <c r="R2564">
        <v>2563</v>
      </c>
      <c r="S2564">
        <v>2563</v>
      </c>
      <c r="T2564">
        <v>2563</v>
      </c>
      <c r="U2564">
        <f t="shared" si="914"/>
        <v>3731.7280000000001</v>
      </c>
      <c r="V2564">
        <f t="shared" si="915"/>
        <v>5433.3959679999998</v>
      </c>
      <c r="W2564">
        <f t="shared" si="909"/>
        <v>7911.0245294079996</v>
      </c>
      <c r="X2564">
        <f t="shared" si="910"/>
        <v>11518.451714818048</v>
      </c>
      <c r="Y2564">
        <f t="shared" si="911"/>
        <v>16770.865696775076</v>
      </c>
      <c r="Z2564">
        <f t="shared" si="912"/>
        <v>24418.38045450451</v>
      </c>
      <c r="AA2564">
        <f t="shared" si="913"/>
        <v>35553.161941758568</v>
      </c>
    </row>
    <row r="2565" spans="1:27" x14ac:dyDescent="0.45">
      <c r="A2565">
        <v>2564</v>
      </c>
      <c r="B2565">
        <f t="shared" si="897"/>
        <v>3733.1839999999997</v>
      </c>
      <c r="C2565">
        <f t="shared" si="898"/>
        <v>5435.5159039999999</v>
      </c>
      <c r="D2565">
        <f t="shared" si="899"/>
        <v>7914.1111562239994</v>
      </c>
      <c r="E2565">
        <f t="shared" si="900"/>
        <v>11522.945843462143</v>
      </c>
      <c r="F2565">
        <f t="shared" si="901"/>
        <v>16777.409148080878</v>
      </c>
      <c r="G2565">
        <f t="shared" si="902"/>
        <v>24427.907719605759</v>
      </c>
      <c r="H2565">
        <f t="shared" si="903"/>
        <v>35567.033639745983</v>
      </c>
      <c r="I2565">
        <v>2564</v>
      </c>
      <c r="J2565">
        <v>2564</v>
      </c>
      <c r="K2565">
        <f t="shared" si="895"/>
        <v>3733.1839999999997</v>
      </c>
      <c r="L2565">
        <f t="shared" si="896"/>
        <v>5435.5159039999999</v>
      </c>
      <c r="M2565">
        <f t="shared" si="904"/>
        <v>7914.1111562239994</v>
      </c>
      <c r="N2565">
        <f t="shared" si="905"/>
        <v>11522.945843462143</v>
      </c>
      <c r="O2565">
        <f t="shared" si="906"/>
        <v>16777.409148080878</v>
      </c>
      <c r="P2565">
        <f t="shared" si="907"/>
        <v>24427.907719605759</v>
      </c>
      <c r="Q2565">
        <f t="shared" si="908"/>
        <v>35567.033639745983</v>
      </c>
      <c r="R2565">
        <v>2564</v>
      </c>
      <c r="S2565">
        <v>2564</v>
      </c>
      <c r="T2565">
        <v>2564</v>
      </c>
      <c r="U2565">
        <f t="shared" si="914"/>
        <v>3733.1839999999997</v>
      </c>
      <c r="V2565">
        <f t="shared" si="915"/>
        <v>5435.5159039999999</v>
      </c>
      <c r="W2565">
        <f t="shared" si="909"/>
        <v>7914.1111562239994</v>
      </c>
      <c r="X2565">
        <f t="shared" si="910"/>
        <v>11522.945843462143</v>
      </c>
      <c r="Y2565">
        <f t="shared" si="911"/>
        <v>16777.409148080878</v>
      </c>
      <c r="Z2565">
        <f t="shared" si="912"/>
        <v>24427.907719605759</v>
      </c>
      <c r="AA2565">
        <f t="shared" si="913"/>
        <v>35567.033639745983</v>
      </c>
    </row>
    <row r="2566" spans="1:27" x14ac:dyDescent="0.45">
      <c r="A2566">
        <v>2565</v>
      </c>
      <c r="B2566">
        <f t="shared" si="897"/>
        <v>3734.64</v>
      </c>
      <c r="C2566">
        <f t="shared" si="898"/>
        <v>5437.6358399999999</v>
      </c>
      <c r="D2566">
        <f t="shared" si="899"/>
        <v>7917.1977830400001</v>
      </c>
      <c r="E2566">
        <f t="shared" si="900"/>
        <v>11527.43997210624</v>
      </c>
      <c r="F2566">
        <f t="shared" si="901"/>
        <v>16783.952599386685</v>
      </c>
      <c r="G2566">
        <f t="shared" si="902"/>
        <v>24437.434984707012</v>
      </c>
      <c r="H2566">
        <f t="shared" si="903"/>
        <v>35580.905337733406</v>
      </c>
      <c r="I2566">
        <v>2565</v>
      </c>
      <c r="J2566">
        <v>2565</v>
      </c>
      <c r="K2566">
        <f t="shared" si="895"/>
        <v>3734.64</v>
      </c>
      <c r="L2566">
        <f t="shared" si="896"/>
        <v>5437.6358399999999</v>
      </c>
      <c r="M2566">
        <f t="shared" si="904"/>
        <v>7917.1977830400001</v>
      </c>
      <c r="N2566">
        <f t="shared" si="905"/>
        <v>11527.43997210624</v>
      </c>
      <c r="O2566">
        <f t="shared" si="906"/>
        <v>16783.952599386685</v>
      </c>
      <c r="P2566">
        <f t="shared" si="907"/>
        <v>24437.434984707012</v>
      </c>
      <c r="Q2566">
        <f t="shared" si="908"/>
        <v>35580.905337733406</v>
      </c>
      <c r="R2566">
        <v>2565</v>
      </c>
      <c r="S2566">
        <v>2565</v>
      </c>
      <c r="T2566">
        <v>2565</v>
      </c>
      <c r="U2566">
        <f t="shared" si="914"/>
        <v>3734.64</v>
      </c>
      <c r="V2566">
        <f t="shared" si="915"/>
        <v>5437.6358399999999</v>
      </c>
      <c r="W2566">
        <f t="shared" si="909"/>
        <v>7917.1977830400001</v>
      </c>
      <c r="X2566">
        <f t="shared" si="910"/>
        <v>11527.43997210624</v>
      </c>
      <c r="Y2566">
        <f t="shared" si="911"/>
        <v>16783.952599386685</v>
      </c>
      <c r="Z2566">
        <f t="shared" si="912"/>
        <v>24437.434984707012</v>
      </c>
      <c r="AA2566">
        <f t="shared" si="913"/>
        <v>35580.905337733406</v>
      </c>
    </row>
    <row r="2567" spans="1:27" x14ac:dyDescent="0.45">
      <c r="A2567">
        <v>2566</v>
      </c>
      <c r="B2567">
        <f t="shared" si="897"/>
        <v>3736.096</v>
      </c>
      <c r="C2567">
        <f t="shared" si="898"/>
        <v>5439.755776</v>
      </c>
      <c r="D2567">
        <f t="shared" si="899"/>
        <v>7920.2844098559999</v>
      </c>
      <c r="E2567">
        <f t="shared" si="900"/>
        <v>11531.934100750335</v>
      </c>
      <c r="F2567">
        <f t="shared" si="901"/>
        <v>16790.496050692487</v>
      </c>
      <c r="G2567">
        <f t="shared" si="902"/>
        <v>24446.962249808261</v>
      </c>
      <c r="H2567">
        <f t="shared" si="903"/>
        <v>35594.777035720828</v>
      </c>
      <c r="I2567">
        <v>2566</v>
      </c>
      <c r="J2567">
        <v>2566</v>
      </c>
      <c r="K2567">
        <f t="shared" si="895"/>
        <v>3736.096</v>
      </c>
      <c r="L2567">
        <f t="shared" si="896"/>
        <v>5439.755776</v>
      </c>
      <c r="M2567">
        <f t="shared" si="904"/>
        <v>7920.2844098559999</v>
      </c>
      <c r="N2567">
        <f t="shared" si="905"/>
        <v>11531.934100750335</v>
      </c>
      <c r="O2567">
        <f t="shared" si="906"/>
        <v>16790.496050692487</v>
      </c>
      <c r="P2567">
        <f t="shared" si="907"/>
        <v>24446.962249808261</v>
      </c>
      <c r="Q2567">
        <f t="shared" si="908"/>
        <v>35594.777035720828</v>
      </c>
      <c r="R2567">
        <v>2566</v>
      </c>
      <c r="S2567">
        <v>2566</v>
      </c>
      <c r="T2567">
        <v>2566</v>
      </c>
      <c r="U2567">
        <f t="shared" si="914"/>
        <v>3736.096</v>
      </c>
      <c r="V2567">
        <f t="shared" si="915"/>
        <v>5439.755776</v>
      </c>
      <c r="W2567">
        <f t="shared" si="909"/>
        <v>7920.2844098559999</v>
      </c>
      <c r="X2567">
        <f t="shared" si="910"/>
        <v>11531.934100750335</v>
      </c>
      <c r="Y2567">
        <f t="shared" si="911"/>
        <v>16790.496050692487</v>
      </c>
      <c r="Z2567">
        <f t="shared" si="912"/>
        <v>24446.962249808261</v>
      </c>
      <c r="AA2567">
        <f t="shared" si="913"/>
        <v>35594.777035720828</v>
      </c>
    </row>
    <row r="2568" spans="1:27" x14ac:dyDescent="0.45">
      <c r="A2568">
        <v>2567</v>
      </c>
      <c r="B2568">
        <f t="shared" si="897"/>
        <v>3737.5519999999997</v>
      </c>
      <c r="C2568">
        <f t="shared" si="898"/>
        <v>5441.8757119999991</v>
      </c>
      <c r="D2568">
        <f t="shared" si="899"/>
        <v>7923.3710366719988</v>
      </c>
      <c r="E2568">
        <f t="shared" si="900"/>
        <v>11536.428229394431</v>
      </c>
      <c r="F2568">
        <f t="shared" si="901"/>
        <v>16797.03950199829</v>
      </c>
      <c r="G2568">
        <f t="shared" si="902"/>
        <v>24456.48951490951</v>
      </c>
      <c r="H2568">
        <f t="shared" si="903"/>
        <v>35608.648733708244</v>
      </c>
      <c r="I2568">
        <v>2567</v>
      </c>
      <c r="J2568">
        <v>2567</v>
      </c>
      <c r="K2568">
        <f t="shared" si="895"/>
        <v>3737.5519999999997</v>
      </c>
      <c r="L2568">
        <f t="shared" si="896"/>
        <v>5441.8757119999991</v>
      </c>
      <c r="M2568">
        <f t="shared" si="904"/>
        <v>7923.3710366719988</v>
      </c>
      <c r="N2568">
        <f t="shared" si="905"/>
        <v>11536.428229394431</v>
      </c>
      <c r="O2568">
        <f t="shared" si="906"/>
        <v>16797.03950199829</v>
      </c>
      <c r="P2568">
        <f t="shared" si="907"/>
        <v>24456.48951490951</v>
      </c>
      <c r="Q2568">
        <f t="shared" si="908"/>
        <v>35608.648733708244</v>
      </c>
      <c r="R2568">
        <v>2567</v>
      </c>
      <c r="S2568">
        <v>2567</v>
      </c>
      <c r="T2568">
        <v>2567</v>
      </c>
      <c r="U2568">
        <f t="shared" si="914"/>
        <v>3737.5519999999997</v>
      </c>
      <c r="V2568">
        <f t="shared" si="915"/>
        <v>5441.8757119999991</v>
      </c>
      <c r="W2568">
        <f t="shared" si="909"/>
        <v>7923.3710366719988</v>
      </c>
      <c r="X2568">
        <f t="shared" si="910"/>
        <v>11536.428229394431</v>
      </c>
      <c r="Y2568">
        <f t="shared" si="911"/>
        <v>16797.03950199829</v>
      </c>
      <c r="Z2568">
        <f t="shared" si="912"/>
        <v>24456.48951490951</v>
      </c>
      <c r="AA2568">
        <f t="shared" si="913"/>
        <v>35608.648733708244</v>
      </c>
    </row>
    <row r="2569" spans="1:27" x14ac:dyDescent="0.45">
      <c r="A2569">
        <v>2568</v>
      </c>
      <c r="B2569">
        <f t="shared" si="897"/>
        <v>3739.0079999999998</v>
      </c>
      <c r="C2569">
        <f t="shared" si="898"/>
        <v>5443.9956479999992</v>
      </c>
      <c r="D2569">
        <f t="shared" si="899"/>
        <v>7926.4576634879986</v>
      </c>
      <c r="E2569">
        <f t="shared" si="900"/>
        <v>11540.922358038526</v>
      </c>
      <c r="F2569">
        <f t="shared" si="901"/>
        <v>16803.582953304092</v>
      </c>
      <c r="G2569">
        <f t="shared" si="902"/>
        <v>24466.016780010759</v>
      </c>
      <c r="H2569">
        <f t="shared" si="903"/>
        <v>35622.520431695666</v>
      </c>
      <c r="I2569">
        <v>2568</v>
      </c>
      <c r="J2569">
        <v>2568</v>
      </c>
      <c r="K2569">
        <f t="shared" si="895"/>
        <v>3739.0079999999998</v>
      </c>
      <c r="L2569">
        <f t="shared" si="896"/>
        <v>5443.9956479999992</v>
      </c>
      <c r="M2569">
        <f t="shared" si="904"/>
        <v>7926.4576634879986</v>
      </c>
      <c r="N2569">
        <f t="shared" si="905"/>
        <v>11540.922358038526</v>
      </c>
      <c r="O2569">
        <f t="shared" si="906"/>
        <v>16803.582953304092</v>
      </c>
      <c r="P2569">
        <f t="shared" si="907"/>
        <v>24466.016780010759</v>
      </c>
      <c r="Q2569">
        <f t="shared" si="908"/>
        <v>35622.520431695666</v>
      </c>
      <c r="R2569">
        <v>2568</v>
      </c>
      <c r="S2569">
        <v>2568</v>
      </c>
      <c r="T2569">
        <v>2568</v>
      </c>
      <c r="U2569">
        <f t="shared" si="914"/>
        <v>3739.0079999999998</v>
      </c>
      <c r="V2569">
        <f t="shared" si="915"/>
        <v>5443.9956479999992</v>
      </c>
      <c r="W2569">
        <f t="shared" si="909"/>
        <v>7926.4576634879986</v>
      </c>
      <c r="X2569">
        <f t="shared" si="910"/>
        <v>11540.922358038526</v>
      </c>
      <c r="Y2569">
        <f t="shared" si="911"/>
        <v>16803.582953304092</v>
      </c>
      <c r="Z2569">
        <f t="shared" si="912"/>
        <v>24466.016780010759</v>
      </c>
      <c r="AA2569">
        <f t="shared" si="913"/>
        <v>35622.520431695666</v>
      </c>
    </row>
    <row r="2570" spans="1:27" x14ac:dyDescent="0.45">
      <c r="A2570">
        <v>2569</v>
      </c>
      <c r="B2570">
        <f t="shared" si="897"/>
        <v>3740.4639999999999</v>
      </c>
      <c r="C2570">
        <f t="shared" si="898"/>
        <v>5446.1155840000001</v>
      </c>
      <c r="D2570">
        <f t="shared" si="899"/>
        <v>7929.5442903040002</v>
      </c>
      <c r="E2570">
        <f t="shared" si="900"/>
        <v>11545.416486682623</v>
      </c>
      <c r="F2570">
        <f t="shared" si="901"/>
        <v>16810.126404609899</v>
      </c>
      <c r="G2570">
        <f t="shared" si="902"/>
        <v>24475.544045112012</v>
      </c>
      <c r="H2570">
        <f t="shared" si="903"/>
        <v>35636.392129683089</v>
      </c>
      <c r="I2570">
        <v>2569</v>
      </c>
      <c r="J2570">
        <v>2569</v>
      </c>
      <c r="K2570">
        <f t="shared" si="895"/>
        <v>3740.4639999999999</v>
      </c>
      <c r="L2570">
        <f t="shared" si="896"/>
        <v>5446.1155840000001</v>
      </c>
      <c r="M2570">
        <f t="shared" si="904"/>
        <v>7929.5442903040002</v>
      </c>
      <c r="N2570">
        <f t="shared" si="905"/>
        <v>11545.416486682623</v>
      </c>
      <c r="O2570">
        <f t="shared" si="906"/>
        <v>16810.126404609899</v>
      </c>
      <c r="P2570">
        <f t="shared" si="907"/>
        <v>24475.544045112012</v>
      </c>
      <c r="Q2570">
        <f t="shared" si="908"/>
        <v>35636.392129683089</v>
      </c>
      <c r="R2570">
        <v>2569</v>
      </c>
      <c r="S2570">
        <v>2569</v>
      </c>
      <c r="T2570">
        <v>2569</v>
      </c>
      <c r="U2570">
        <f t="shared" si="914"/>
        <v>3740.4639999999999</v>
      </c>
      <c r="V2570">
        <f t="shared" si="915"/>
        <v>5446.1155840000001</v>
      </c>
      <c r="W2570">
        <f t="shared" si="909"/>
        <v>7929.5442903040002</v>
      </c>
      <c r="X2570">
        <f t="shared" si="910"/>
        <v>11545.416486682623</v>
      </c>
      <c r="Y2570">
        <f t="shared" si="911"/>
        <v>16810.126404609899</v>
      </c>
      <c r="Z2570">
        <f t="shared" si="912"/>
        <v>24475.544045112012</v>
      </c>
      <c r="AA2570">
        <f t="shared" si="913"/>
        <v>35636.392129683089</v>
      </c>
    </row>
    <row r="2571" spans="1:27" x14ac:dyDescent="0.45">
      <c r="A2571">
        <v>2570</v>
      </c>
      <c r="B2571">
        <f t="shared" si="897"/>
        <v>3741.92</v>
      </c>
      <c r="C2571">
        <f t="shared" si="898"/>
        <v>5448.2355200000002</v>
      </c>
      <c r="D2571">
        <f t="shared" si="899"/>
        <v>7932.63091712</v>
      </c>
      <c r="E2571">
        <f t="shared" si="900"/>
        <v>11549.91061532672</v>
      </c>
      <c r="F2571">
        <f t="shared" si="901"/>
        <v>16816.669855915705</v>
      </c>
      <c r="G2571">
        <f t="shared" si="902"/>
        <v>24485.071310213265</v>
      </c>
      <c r="H2571">
        <f t="shared" si="903"/>
        <v>35650.263827670511</v>
      </c>
      <c r="I2571">
        <v>2570</v>
      </c>
      <c r="J2571">
        <v>2570</v>
      </c>
      <c r="K2571">
        <f t="shared" si="895"/>
        <v>3741.92</v>
      </c>
      <c r="L2571">
        <f t="shared" si="896"/>
        <v>5448.2355200000002</v>
      </c>
      <c r="M2571">
        <f t="shared" si="904"/>
        <v>7932.63091712</v>
      </c>
      <c r="N2571">
        <f t="shared" si="905"/>
        <v>11549.91061532672</v>
      </c>
      <c r="O2571">
        <f t="shared" si="906"/>
        <v>16816.669855915705</v>
      </c>
      <c r="P2571">
        <f t="shared" si="907"/>
        <v>24485.071310213265</v>
      </c>
      <c r="Q2571">
        <f t="shared" si="908"/>
        <v>35650.263827670511</v>
      </c>
      <c r="R2571">
        <v>2570</v>
      </c>
      <c r="S2571">
        <v>2570</v>
      </c>
      <c r="T2571">
        <v>2570</v>
      </c>
      <c r="U2571">
        <f t="shared" si="914"/>
        <v>3741.92</v>
      </c>
      <c r="V2571">
        <f t="shared" si="915"/>
        <v>5448.2355200000002</v>
      </c>
      <c r="W2571">
        <f t="shared" si="909"/>
        <v>7932.63091712</v>
      </c>
      <c r="X2571">
        <f t="shared" si="910"/>
        <v>11549.91061532672</v>
      </c>
      <c r="Y2571">
        <f t="shared" si="911"/>
        <v>16816.669855915705</v>
      </c>
      <c r="Z2571">
        <f t="shared" si="912"/>
        <v>24485.071310213265</v>
      </c>
      <c r="AA2571">
        <f t="shared" si="913"/>
        <v>35650.263827670511</v>
      </c>
    </row>
    <row r="2572" spans="1:27" x14ac:dyDescent="0.45">
      <c r="A2572">
        <v>2571</v>
      </c>
      <c r="B2572">
        <f t="shared" si="897"/>
        <v>3743.3759999999997</v>
      </c>
      <c r="C2572">
        <f t="shared" si="898"/>
        <v>5450.3554559999993</v>
      </c>
      <c r="D2572">
        <f t="shared" si="899"/>
        <v>7935.7175439359989</v>
      </c>
      <c r="E2572">
        <f t="shared" si="900"/>
        <v>11554.404743970814</v>
      </c>
      <c r="F2572">
        <f t="shared" si="901"/>
        <v>16823.213307221504</v>
      </c>
      <c r="G2572">
        <f t="shared" si="902"/>
        <v>24494.598575314511</v>
      </c>
      <c r="H2572">
        <f t="shared" si="903"/>
        <v>35664.135525657926</v>
      </c>
      <c r="I2572">
        <v>2571</v>
      </c>
      <c r="J2572">
        <v>2571</v>
      </c>
      <c r="K2572">
        <f t="shared" si="895"/>
        <v>3743.3759999999997</v>
      </c>
      <c r="L2572">
        <f t="shared" si="896"/>
        <v>5450.3554559999993</v>
      </c>
      <c r="M2572">
        <f t="shared" si="904"/>
        <v>7935.7175439359989</v>
      </c>
      <c r="N2572">
        <f t="shared" si="905"/>
        <v>11554.404743970814</v>
      </c>
      <c r="O2572">
        <f t="shared" si="906"/>
        <v>16823.213307221504</v>
      </c>
      <c r="P2572">
        <f t="shared" si="907"/>
        <v>24494.598575314511</v>
      </c>
      <c r="Q2572">
        <f t="shared" si="908"/>
        <v>35664.135525657926</v>
      </c>
      <c r="R2572">
        <v>2571</v>
      </c>
      <c r="S2572">
        <v>2571</v>
      </c>
      <c r="T2572">
        <v>2571</v>
      </c>
      <c r="U2572">
        <f t="shared" si="914"/>
        <v>3743.3759999999997</v>
      </c>
      <c r="V2572">
        <f t="shared" si="915"/>
        <v>5450.3554559999993</v>
      </c>
      <c r="W2572">
        <f t="shared" si="909"/>
        <v>7935.7175439359989</v>
      </c>
      <c r="X2572">
        <f t="shared" si="910"/>
        <v>11554.404743970814</v>
      </c>
      <c r="Y2572">
        <f t="shared" si="911"/>
        <v>16823.213307221504</v>
      </c>
      <c r="Z2572">
        <f t="shared" si="912"/>
        <v>24494.598575314511</v>
      </c>
      <c r="AA2572">
        <f t="shared" si="913"/>
        <v>35664.135525657926</v>
      </c>
    </row>
    <row r="2573" spans="1:27" x14ac:dyDescent="0.45">
      <c r="A2573">
        <v>2572</v>
      </c>
      <c r="B2573">
        <f t="shared" si="897"/>
        <v>3744.8319999999999</v>
      </c>
      <c r="C2573">
        <f t="shared" si="898"/>
        <v>5452.4753919999994</v>
      </c>
      <c r="D2573">
        <f t="shared" si="899"/>
        <v>7938.8041707519988</v>
      </c>
      <c r="E2573">
        <f t="shared" si="900"/>
        <v>11558.898872614909</v>
      </c>
      <c r="F2573">
        <f t="shared" si="901"/>
        <v>16829.756758527306</v>
      </c>
      <c r="G2573">
        <f t="shared" si="902"/>
        <v>24504.125840415756</v>
      </c>
      <c r="H2573">
        <f t="shared" si="903"/>
        <v>35678.007223645342</v>
      </c>
      <c r="I2573">
        <v>2572</v>
      </c>
      <c r="J2573">
        <v>2572</v>
      </c>
      <c r="K2573">
        <f t="shared" si="895"/>
        <v>3744.8319999999999</v>
      </c>
      <c r="L2573">
        <f t="shared" si="896"/>
        <v>5452.4753919999994</v>
      </c>
      <c r="M2573">
        <f t="shared" si="904"/>
        <v>7938.8041707519988</v>
      </c>
      <c r="N2573">
        <f t="shared" si="905"/>
        <v>11558.898872614909</v>
      </c>
      <c r="O2573">
        <f t="shared" si="906"/>
        <v>16829.756758527306</v>
      </c>
      <c r="P2573">
        <f t="shared" si="907"/>
        <v>24504.125840415756</v>
      </c>
      <c r="Q2573">
        <f t="shared" si="908"/>
        <v>35678.007223645342</v>
      </c>
      <c r="R2573">
        <v>2572</v>
      </c>
      <c r="S2573">
        <v>2572</v>
      </c>
      <c r="T2573">
        <v>2572</v>
      </c>
      <c r="U2573">
        <f t="shared" si="914"/>
        <v>3744.8319999999999</v>
      </c>
      <c r="V2573">
        <f t="shared" si="915"/>
        <v>5452.4753919999994</v>
      </c>
      <c r="W2573">
        <f t="shared" si="909"/>
        <v>7938.8041707519988</v>
      </c>
      <c r="X2573">
        <f t="shared" si="910"/>
        <v>11558.898872614909</v>
      </c>
      <c r="Y2573">
        <f t="shared" si="911"/>
        <v>16829.756758527306</v>
      </c>
      <c r="Z2573">
        <f t="shared" si="912"/>
        <v>24504.125840415756</v>
      </c>
      <c r="AA2573">
        <f t="shared" si="913"/>
        <v>35678.007223645342</v>
      </c>
    </row>
    <row r="2574" spans="1:27" x14ac:dyDescent="0.45">
      <c r="A2574">
        <v>2573</v>
      </c>
      <c r="B2574">
        <f t="shared" si="897"/>
        <v>3746.288</v>
      </c>
      <c r="C2574">
        <f t="shared" si="898"/>
        <v>5454.5953279999994</v>
      </c>
      <c r="D2574">
        <f t="shared" si="899"/>
        <v>7941.8907975679986</v>
      </c>
      <c r="E2574">
        <f t="shared" si="900"/>
        <v>11563.393001259006</v>
      </c>
      <c r="F2574">
        <f t="shared" si="901"/>
        <v>16836.300209833113</v>
      </c>
      <c r="G2574">
        <f t="shared" si="902"/>
        <v>24513.653105517013</v>
      </c>
      <c r="H2574">
        <f t="shared" si="903"/>
        <v>35691.878921632771</v>
      </c>
      <c r="I2574">
        <v>2573</v>
      </c>
      <c r="J2574">
        <v>2573</v>
      </c>
      <c r="K2574">
        <f t="shared" si="895"/>
        <v>3746.288</v>
      </c>
      <c r="L2574">
        <f t="shared" si="896"/>
        <v>5454.5953279999994</v>
      </c>
      <c r="M2574">
        <f t="shared" si="904"/>
        <v>7941.8907975679986</v>
      </c>
      <c r="N2574">
        <f t="shared" si="905"/>
        <v>11563.393001259006</v>
      </c>
      <c r="O2574">
        <f t="shared" si="906"/>
        <v>16836.300209833113</v>
      </c>
      <c r="P2574">
        <f t="shared" si="907"/>
        <v>24513.653105517013</v>
      </c>
      <c r="Q2574">
        <f t="shared" si="908"/>
        <v>35691.878921632771</v>
      </c>
      <c r="R2574">
        <v>2573</v>
      </c>
      <c r="S2574">
        <v>2573</v>
      </c>
      <c r="T2574">
        <v>2573</v>
      </c>
      <c r="U2574">
        <f t="shared" si="914"/>
        <v>3746.288</v>
      </c>
      <c r="V2574">
        <f t="shared" si="915"/>
        <v>5454.5953279999994</v>
      </c>
      <c r="W2574">
        <f t="shared" si="909"/>
        <v>7941.8907975679986</v>
      </c>
      <c r="X2574">
        <f t="shared" si="910"/>
        <v>11563.393001259006</v>
      </c>
      <c r="Y2574">
        <f t="shared" si="911"/>
        <v>16836.300209833113</v>
      </c>
      <c r="Z2574">
        <f t="shared" si="912"/>
        <v>24513.653105517013</v>
      </c>
      <c r="AA2574">
        <f t="shared" si="913"/>
        <v>35691.878921632771</v>
      </c>
    </row>
    <row r="2575" spans="1:27" x14ac:dyDescent="0.45">
      <c r="A2575">
        <v>2574</v>
      </c>
      <c r="B2575">
        <f t="shared" si="897"/>
        <v>3747.7439999999997</v>
      </c>
      <c r="C2575">
        <f t="shared" si="898"/>
        <v>5456.7152639999995</v>
      </c>
      <c r="D2575">
        <f t="shared" si="899"/>
        <v>7944.9774243839993</v>
      </c>
      <c r="E2575">
        <f t="shared" si="900"/>
        <v>11567.887129903103</v>
      </c>
      <c r="F2575">
        <f t="shared" si="901"/>
        <v>16842.843661138919</v>
      </c>
      <c r="G2575">
        <f t="shared" si="902"/>
        <v>24523.180370618265</v>
      </c>
      <c r="H2575">
        <f t="shared" si="903"/>
        <v>35705.750619620194</v>
      </c>
      <c r="I2575">
        <v>2574</v>
      </c>
      <c r="J2575">
        <v>2574</v>
      </c>
      <c r="K2575">
        <f t="shared" si="895"/>
        <v>3747.7439999999997</v>
      </c>
      <c r="L2575">
        <f t="shared" si="896"/>
        <v>5456.7152639999995</v>
      </c>
      <c r="M2575">
        <f t="shared" si="904"/>
        <v>7944.9774243839993</v>
      </c>
      <c r="N2575">
        <f t="shared" si="905"/>
        <v>11567.887129903103</v>
      </c>
      <c r="O2575">
        <f t="shared" si="906"/>
        <v>16842.843661138919</v>
      </c>
      <c r="P2575">
        <f t="shared" si="907"/>
        <v>24523.180370618265</v>
      </c>
      <c r="Q2575">
        <f t="shared" si="908"/>
        <v>35705.750619620194</v>
      </c>
      <c r="R2575">
        <v>2574</v>
      </c>
      <c r="S2575">
        <v>2574</v>
      </c>
      <c r="T2575">
        <v>2574</v>
      </c>
      <c r="U2575">
        <f t="shared" si="914"/>
        <v>3747.7439999999997</v>
      </c>
      <c r="V2575">
        <f t="shared" si="915"/>
        <v>5456.7152639999995</v>
      </c>
      <c r="W2575">
        <f t="shared" si="909"/>
        <v>7944.9774243839993</v>
      </c>
      <c r="X2575">
        <f t="shared" si="910"/>
        <v>11567.887129903103</v>
      </c>
      <c r="Y2575">
        <f t="shared" si="911"/>
        <v>16842.843661138919</v>
      </c>
      <c r="Z2575">
        <f t="shared" si="912"/>
        <v>24523.180370618265</v>
      </c>
      <c r="AA2575">
        <f t="shared" si="913"/>
        <v>35705.750619620194</v>
      </c>
    </row>
    <row r="2576" spans="1:27" x14ac:dyDescent="0.45">
      <c r="A2576">
        <v>2575</v>
      </c>
      <c r="B2576">
        <f t="shared" si="897"/>
        <v>3749.2</v>
      </c>
      <c r="C2576">
        <f t="shared" si="898"/>
        <v>5458.8351999999995</v>
      </c>
      <c r="D2576">
        <f t="shared" si="899"/>
        <v>7948.0640511999991</v>
      </c>
      <c r="E2576">
        <f t="shared" si="900"/>
        <v>11572.381258547199</v>
      </c>
      <c r="F2576">
        <f t="shared" si="901"/>
        <v>16849.387112444721</v>
      </c>
      <c r="G2576">
        <f t="shared" si="902"/>
        <v>24532.707635719515</v>
      </c>
      <c r="H2576">
        <f t="shared" si="903"/>
        <v>35719.622317607609</v>
      </c>
      <c r="I2576">
        <v>2575</v>
      </c>
      <c r="J2576">
        <v>2575</v>
      </c>
      <c r="K2576">
        <f t="shared" si="895"/>
        <v>3749.2</v>
      </c>
      <c r="L2576">
        <f t="shared" si="896"/>
        <v>5458.8351999999995</v>
      </c>
      <c r="M2576">
        <f t="shared" si="904"/>
        <v>7948.0640511999991</v>
      </c>
      <c r="N2576">
        <f t="shared" si="905"/>
        <v>11572.381258547199</v>
      </c>
      <c r="O2576">
        <f t="shared" si="906"/>
        <v>16849.387112444721</v>
      </c>
      <c r="P2576">
        <f t="shared" si="907"/>
        <v>24532.707635719515</v>
      </c>
      <c r="Q2576">
        <f t="shared" si="908"/>
        <v>35719.622317607609</v>
      </c>
      <c r="R2576">
        <v>2575</v>
      </c>
      <c r="S2576">
        <v>2575</v>
      </c>
      <c r="T2576">
        <v>2575</v>
      </c>
      <c r="U2576">
        <f t="shared" si="914"/>
        <v>3749.2</v>
      </c>
      <c r="V2576">
        <f t="shared" si="915"/>
        <v>5458.8351999999995</v>
      </c>
      <c r="W2576">
        <f t="shared" si="909"/>
        <v>7948.0640511999991</v>
      </c>
      <c r="X2576">
        <f t="shared" si="910"/>
        <v>11572.381258547199</v>
      </c>
      <c r="Y2576">
        <f t="shared" si="911"/>
        <v>16849.387112444721</v>
      </c>
      <c r="Z2576">
        <f t="shared" si="912"/>
        <v>24532.707635719515</v>
      </c>
      <c r="AA2576">
        <f t="shared" si="913"/>
        <v>35719.622317607609</v>
      </c>
    </row>
    <row r="2577" spans="1:27" x14ac:dyDescent="0.45">
      <c r="A2577">
        <v>2576</v>
      </c>
      <c r="B2577">
        <f t="shared" si="897"/>
        <v>3750.6559999999999</v>
      </c>
      <c r="C2577">
        <f t="shared" si="898"/>
        <v>5460.9551359999996</v>
      </c>
      <c r="D2577">
        <f t="shared" si="899"/>
        <v>7951.1506780159989</v>
      </c>
      <c r="E2577">
        <f t="shared" si="900"/>
        <v>11576.875387191294</v>
      </c>
      <c r="F2577">
        <f t="shared" si="901"/>
        <v>16855.930563750524</v>
      </c>
      <c r="G2577">
        <f t="shared" si="902"/>
        <v>24542.234900820764</v>
      </c>
      <c r="H2577">
        <f t="shared" si="903"/>
        <v>35733.494015595032</v>
      </c>
      <c r="I2577">
        <v>2576</v>
      </c>
      <c r="J2577">
        <v>2576</v>
      </c>
      <c r="K2577">
        <f t="shared" si="895"/>
        <v>3750.6559999999999</v>
      </c>
      <c r="L2577">
        <f t="shared" si="896"/>
        <v>5460.9551359999996</v>
      </c>
      <c r="M2577">
        <f t="shared" si="904"/>
        <v>7951.1506780159989</v>
      </c>
      <c r="N2577">
        <f t="shared" si="905"/>
        <v>11576.875387191294</v>
      </c>
      <c r="O2577">
        <f t="shared" si="906"/>
        <v>16855.930563750524</v>
      </c>
      <c r="P2577">
        <f t="shared" si="907"/>
        <v>24542.234900820764</v>
      </c>
      <c r="Q2577">
        <f t="shared" si="908"/>
        <v>35733.494015595032</v>
      </c>
      <c r="R2577">
        <v>2576</v>
      </c>
      <c r="S2577">
        <v>2576</v>
      </c>
      <c r="T2577">
        <v>2576</v>
      </c>
      <c r="U2577">
        <f t="shared" si="914"/>
        <v>3750.6559999999999</v>
      </c>
      <c r="V2577">
        <f t="shared" si="915"/>
        <v>5460.9551359999996</v>
      </c>
      <c r="W2577">
        <f t="shared" si="909"/>
        <v>7951.1506780159989</v>
      </c>
      <c r="X2577">
        <f t="shared" si="910"/>
        <v>11576.875387191294</v>
      </c>
      <c r="Y2577">
        <f t="shared" si="911"/>
        <v>16855.930563750524</v>
      </c>
      <c r="Z2577">
        <f t="shared" si="912"/>
        <v>24542.234900820764</v>
      </c>
      <c r="AA2577">
        <f t="shared" si="913"/>
        <v>35733.494015595032</v>
      </c>
    </row>
    <row r="2578" spans="1:27" x14ac:dyDescent="0.45">
      <c r="A2578">
        <v>2577</v>
      </c>
      <c r="B2578">
        <f t="shared" si="897"/>
        <v>3752.1120000000001</v>
      </c>
      <c r="C2578">
        <f t="shared" si="898"/>
        <v>5463.0750719999996</v>
      </c>
      <c r="D2578">
        <f t="shared" si="899"/>
        <v>7954.2373048319996</v>
      </c>
      <c r="E2578">
        <f t="shared" si="900"/>
        <v>11581.369515835391</v>
      </c>
      <c r="F2578">
        <f t="shared" si="901"/>
        <v>16862.47401505633</v>
      </c>
      <c r="G2578">
        <f t="shared" si="902"/>
        <v>24551.762165922017</v>
      </c>
      <c r="H2578">
        <f t="shared" si="903"/>
        <v>35747.365713582454</v>
      </c>
      <c r="I2578">
        <v>2577</v>
      </c>
      <c r="J2578">
        <v>2577</v>
      </c>
      <c r="K2578">
        <f t="shared" ref="K2578:K2641" si="916">J2578*1.456</f>
        <v>3752.1120000000001</v>
      </c>
      <c r="L2578">
        <f t="shared" ref="L2578:L2641" si="917">K2578*1.456</f>
        <v>5463.0750719999996</v>
      </c>
      <c r="M2578">
        <f t="shared" si="904"/>
        <v>7954.2373048319996</v>
      </c>
      <c r="N2578">
        <f t="shared" si="905"/>
        <v>11581.369515835391</v>
      </c>
      <c r="O2578">
        <f t="shared" si="906"/>
        <v>16862.47401505633</v>
      </c>
      <c r="P2578">
        <f t="shared" si="907"/>
        <v>24551.762165922017</v>
      </c>
      <c r="Q2578">
        <f t="shared" si="908"/>
        <v>35747.365713582454</v>
      </c>
      <c r="R2578">
        <v>2577</v>
      </c>
      <c r="S2578">
        <v>2577</v>
      </c>
      <c r="T2578">
        <v>2577</v>
      </c>
      <c r="U2578">
        <f t="shared" si="914"/>
        <v>3752.1120000000001</v>
      </c>
      <c r="V2578">
        <f t="shared" si="915"/>
        <v>5463.0750719999996</v>
      </c>
      <c r="W2578">
        <f t="shared" si="909"/>
        <v>7954.2373048319996</v>
      </c>
      <c r="X2578">
        <f t="shared" si="910"/>
        <v>11581.369515835391</v>
      </c>
      <c r="Y2578">
        <f t="shared" si="911"/>
        <v>16862.47401505633</v>
      </c>
      <c r="Z2578">
        <f t="shared" si="912"/>
        <v>24551.762165922017</v>
      </c>
      <c r="AA2578">
        <f t="shared" si="913"/>
        <v>35747.365713582454</v>
      </c>
    </row>
    <row r="2579" spans="1:27" x14ac:dyDescent="0.45">
      <c r="A2579">
        <v>2578</v>
      </c>
      <c r="B2579">
        <f t="shared" si="897"/>
        <v>3753.5679999999998</v>
      </c>
      <c r="C2579">
        <f t="shared" si="898"/>
        <v>5465.1950079999997</v>
      </c>
      <c r="D2579">
        <f t="shared" si="899"/>
        <v>7957.3239316479994</v>
      </c>
      <c r="E2579">
        <f t="shared" si="900"/>
        <v>11585.863644479487</v>
      </c>
      <c r="F2579">
        <f t="shared" si="901"/>
        <v>16869.017466362133</v>
      </c>
      <c r="G2579">
        <f t="shared" si="902"/>
        <v>24561.289431023266</v>
      </c>
      <c r="H2579">
        <f t="shared" si="903"/>
        <v>35761.237411569877</v>
      </c>
      <c r="I2579">
        <v>2578</v>
      </c>
      <c r="J2579">
        <v>2578</v>
      </c>
      <c r="K2579">
        <f t="shared" si="916"/>
        <v>3753.5679999999998</v>
      </c>
      <c r="L2579">
        <f t="shared" si="917"/>
        <v>5465.1950079999997</v>
      </c>
      <c r="M2579">
        <f t="shared" si="904"/>
        <v>7957.3239316479994</v>
      </c>
      <c r="N2579">
        <f t="shared" si="905"/>
        <v>11585.863644479487</v>
      </c>
      <c r="O2579">
        <f t="shared" si="906"/>
        <v>16869.017466362133</v>
      </c>
      <c r="P2579">
        <f t="shared" si="907"/>
        <v>24561.289431023266</v>
      </c>
      <c r="Q2579">
        <f t="shared" si="908"/>
        <v>35761.237411569877</v>
      </c>
      <c r="R2579">
        <v>2578</v>
      </c>
      <c r="S2579">
        <v>2578</v>
      </c>
      <c r="T2579">
        <v>2578</v>
      </c>
      <c r="U2579">
        <f t="shared" si="914"/>
        <v>3753.5679999999998</v>
      </c>
      <c r="V2579">
        <f t="shared" si="915"/>
        <v>5465.1950079999997</v>
      </c>
      <c r="W2579">
        <f t="shared" si="909"/>
        <v>7957.3239316479994</v>
      </c>
      <c r="X2579">
        <f t="shared" si="910"/>
        <v>11585.863644479487</v>
      </c>
      <c r="Y2579">
        <f t="shared" si="911"/>
        <v>16869.017466362133</v>
      </c>
      <c r="Z2579">
        <f t="shared" si="912"/>
        <v>24561.289431023266</v>
      </c>
      <c r="AA2579">
        <f t="shared" si="913"/>
        <v>35761.237411569877</v>
      </c>
    </row>
    <row r="2580" spans="1:27" x14ac:dyDescent="0.45">
      <c r="A2580">
        <v>2579</v>
      </c>
      <c r="B2580">
        <f t="shared" si="897"/>
        <v>3755.0239999999999</v>
      </c>
      <c r="C2580">
        <f t="shared" si="898"/>
        <v>5467.3149439999997</v>
      </c>
      <c r="D2580">
        <f t="shared" si="899"/>
        <v>7960.4105584639992</v>
      </c>
      <c r="E2580">
        <f t="shared" si="900"/>
        <v>11590.357773123582</v>
      </c>
      <c r="F2580">
        <f t="shared" si="901"/>
        <v>16875.560917667935</v>
      </c>
      <c r="G2580">
        <f t="shared" si="902"/>
        <v>24570.816696124512</v>
      </c>
      <c r="H2580">
        <f t="shared" si="903"/>
        <v>35775.109109557285</v>
      </c>
      <c r="I2580">
        <v>2579</v>
      </c>
      <c r="J2580">
        <v>2579</v>
      </c>
      <c r="K2580">
        <f t="shared" si="916"/>
        <v>3755.0239999999999</v>
      </c>
      <c r="L2580">
        <f t="shared" si="917"/>
        <v>5467.3149439999997</v>
      </c>
      <c r="M2580">
        <f t="shared" si="904"/>
        <v>7960.4105584639992</v>
      </c>
      <c r="N2580">
        <f t="shared" si="905"/>
        <v>11590.357773123582</v>
      </c>
      <c r="O2580">
        <f t="shared" si="906"/>
        <v>16875.560917667935</v>
      </c>
      <c r="P2580">
        <f t="shared" si="907"/>
        <v>24570.816696124512</v>
      </c>
      <c r="Q2580">
        <f t="shared" si="908"/>
        <v>35775.109109557285</v>
      </c>
      <c r="R2580">
        <v>2579</v>
      </c>
      <c r="S2580">
        <v>2579</v>
      </c>
      <c r="T2580">
        <v>2579</v>
      </c>
      <c r="U2580">
        <f t="shared" si="914"/>
        <v>3755.0239999999999</v>
      </c>
      <c r="V2580">
        <f t="shared" si="915"/>
        <v>5467.3149439999997</v>
      </c>
      <c r="W2580">
        <f t="shared" si="909"/>
        <v>7960.4105584639992</v>
      </c>
      <c r="X2580">
        <f t="shared" si="910"/>
        <v>11590.357773123582</v>
      </c>
      <c r="Y2580">
        <f t="shared" si="911"/>
        <v>16875.560917667935</v>
      </c>
      <c r="Z2580">
        <f t="shared" si="912"/>
        <v>24570.816696124512</v>
      </c>
      <c r="AA2580">
        <f t="shared" si="913"/>
        <v>35775.109109557285</v>
      </c>
    </row>
    <row r="2581" spans="1:27" x14ac:dyDescent="0.45">
      <c r="A2581">
        <v>2580</v>
      </c>
      <c r="B2581">
        <f t="shared" si="897"/>
        <v>3756.48</v>
      </c>
      <c r="C2581">
        <f t="shared" si="898"/>
        <v>5469.4348799999998</v>
      </c>
      <c r="D2581">
        <f t="shared" si="899"/>
        <v>7963.4971852799999</v>
      </c>
      <c r="E2581">
        <f t="shared" si="900"/>
        <v>11594.851901767679</v>
      </c>
      <c r="F2581">
        <f t="shared" si="901"/>
        <v>16882.104368973742</v>
      </c>
      <c r="G2581">
        <f t="shared" si="902"/>
        <v>24580.343961225768</v>
      </c>
      <c r="H2581">
        <f t="shared" si="903"/>
        <v>35788.980807544714</v>
      </c>
      <c r="I2581">
        <v>2580</v>
      </c>
      <c r="J2581">
        <v>2580</v>
      </c>
      <c r="K2581">
        <f t="shared" si="916"/>
        <v>3756.48</v>
      </c>
      <c r="L2581">
        <f t="shared" si="917"/>
        <v>5469.4348799999998</v>
      </c>
      <c r="M2581">
        <f t="shared" si="904"/>
        <v>7963.4971852799999</v>
      </c>
      <c r="N2581">
        <f t="shared" si="905"/>
        <v>11594.851901767679</v>
      </c>
      <c r="O2581">
        <f t="shared" si="906"/>
        <v>16882.104368973742</v>
      </c>
      <c r="P2581">
        <f t="shared" si="907"/>
        <v>24580.343961225768</v>
      </c>
      <c r="Q2581">
        <f t="shared" si="908"/>
        <v>35788.980807544714</v>
      </c>
      <c r="R2581">
        <v>2580</v>
      </c>
      <c r="S2581">
        <v>2580</v>
      </c>
      <c r="T2581">
        <v>2580</v>
      </c>
      <c r="U2581">
        <f t="shared" si="914"/>
        <v>3756.48</v>
      </c>
      <c r="V2581">
        <f t="shared" si="915"/>
        <v>5469.4348799999998</v>
      </c>
      <c r="W2581">
        <f t="shared" si="909"/>
        <v>7963.4971852799999</v>
      </c>
      <c r="X2581">
        <f t="shared" si="910"/>
        <v>11594.851901767679</v>
      </c>
      <c r="Y2581">
        <f t="shared" si="911"/>
        <v>16882.104368973742</v>
      </c>
      <c r="Z2581">
        <f t="shared" si="912"/>
        <v>24580.343961225768</v>
      </c>
      <c r="AA2581">
        <f t="shared" si="913"/>
        <v>35788.980807544714</v>
      </c>
    </row>
    <row r="2582" spans="1:27" x14ac:dyDescent="0.45">
      <c r="A2582">
        <v>2581</v>
      </c>
      <c r="B2582">
        <f t="shared" si="897"/>
        <v>3757.9359999999997</v>
      </c>
      <c r="C2582">
        <f t="shared" si="898"/>
        <v>5471.5548159999998</v>
      </c>
      <c r="D2582">
        <f t="shared" si="899"/>
        <v>7966.5838120959997</v>
      </c>
      <c r="E2582">
        <f t="shared" si="900"/>
        <v>11599.346030411776</v>
      </c>
      <c r="F2582">
        <f t="shared" si="901"/>
        <v>16888.647820279544</v>
      </c>
      <c r="G2582">
        <f t="shared" si="902"/>
        <v>24589.871226327017</v>
      </c>
      <c r="H2582">
        <f t="shared" si="903"/>
        <v>35802.852505532137</v>
      </c>
      <c r="I2582">
        <v>2581</v>
      </c>
      <c r="J2582">
        <v>2581</v>
      </c>
      <c r="K2582">
        <f t="shared" si="916"/>
        <v>3757.9359999999997</v>
      </c>
      <c r="L2582">
        <f t="shared" si="917"/>
        <v>5471.5548159999998</v>
      </c>
      <c r="M2582">
        <f t="shared" si="904"/>
        <v>7966.5838120959997</v>
      </c>
      <c r="N2582">
        <f t="shared" si="905"/>
        <v>11599.346030411776</v>
      </c>
      <c r="O2582">
        <f t="shared" si="906"/>
        <v>16888.647820279544</v>
      </c>
      <c r="P2582">
        <f t="shared" si="907"/>
        <v>24589.871226327017</v>
      </c>
      <c r="Q2582">
        <f t="shared" si="908"/>
        <v>35802.852505532137</v>
      </c>
      <c r="R2582">
        <v>2581</v>
      </c>
      <c r="S2582">
        <v>2581</v>
      </c>
      <c r="T2582">
        <v>2581</v>
      </c>
      <c r="U2582">
        <f t="shared" si="914"/>
        <v>3757.9359999999997</v>
      </c>
      <c r="V2582">
        <f t="shared" si="915"/>
        <v>5471.5548159999998</v>
      </c>
      <c r="W2582">
        <f t="shared" si="909"/>
        <v>7966.5838120959997</v>
      </c>
      <c r="X2582">
        <f t="shared" si="910"/>
        <v>11599.346030411776</v>
      </c>
      <c r="Y2582">
        <f t="shared" si="911"/>
        <v>16888.647820279544</v>
      </c>
      <c r="Z2582">
        <f t="shared" si="912"/>
        <v>24589.871226327017</v>
      </c>
      <c r="AA2582">
        <f t="shared" si="913"/>
        <v>35802.852505532137</v>
      </c>
    </row>
    <row r="2583" spans="1:27" x14ac:dyDescent="0.45">
      <c r="A2583">
        <v>2582</v>
      </c>
      <c r="B2583">
        <f t="shared" si="897"/>
        <v>3759.3919999999998</v>
      </c>
      <c r="C2583">
        <f t="shared" si="898"/>
        <v>5473.6747519999999</v>
      </c>
      <c r="D2583">
        <f t="shared" si="899"/>
        <v>7969.6704389119996</v>
      </c>
      <c r="E2583">
        <f t="shared" si="900"/>
        <v>11603.840159055871</v>
      </c>
      <c r="F2583">
        <f t="shared" si="901"/>
        <v>16895.191271585347</v>
      </c>
      <c r="G2583">
        <f t="shared" si="902"/>
        <v>24599.398491428263</v>
      </c>
      <c r="H2583">
        <f t="shared" si="903"/>
        <v>35816.724203519552</v>
      </c>
      <c r="I2583">
        <v>2582</v>
      </c>
      <c r="J2583">
        <v>2582</v>
      </c>
      <c r="K2583">
        <f t="shared" si="916"/>
        <v>3759.3919999999998</v>
      </c>
      <c r="L2583">
        <f t="shared" si="917"/>
        <v>5473.6747519999999</v>
      </c>
      <c r="M2583">
        <f t="shared" si="904"/>
        <v>7969.6704389119996</v>
      </c>
      <c r="N2583">
        <f t="shared" si="905"/>
        <v>11603.840159055871</v>
      </c>
      <c r="O2583">
        <f t="shared" si="906"/>
        <v>16895.191271585347</v>
      </c>
      <c r="P2583">
        <f t="shared" si="907"/>
        <v>24599.398491428263</v>
      </c>
      <c r="Q2583">
        <f t="shared" si="908"/>
        <v>35816.724203519552</v>
      </c>
      <c r="R2583">
        <v>2582</v>
      </c>
      <c r="S2583">
        <v>2582</v>
      </c>
      <c r="T2583">
        <v>2582</v>
      </c>
      <c r="U2583">
        <f t="shared" si="914"/>
        <v>3759.3919999999998</v>
      </c>
      <c r="V2583">
        <f t="shared" si="915"/>
        <v>5473.6747519999999</v>
      </c>
      <c r="W2583">
        <f t="shared" si="909"/>
        <v>7969.6704389119996</v>
      </c>
      <c r="X2583">
        <f t="shared" si="910"/>
        <v>11603.840159055871</v>
      </c>
      <c r="Y2583">
        <f t="shared" si="911"/>
        <v>16895.191271585347</v>
      </c>
      <c r="Z2583">
        <f t="shared" si="912"/>
        <v>24599.398491428263</v>
      </c>
      <c r="AA2583">
        <f t="shared" si="913"/>
        <v>35816.724203519552</v>
      </c>
    </row>
    <row r="2584" spans="1:27" x14ac:dyDescent="0.45">
      <c r="A2584">
        <v>2583</v>
      </c>
      <c r="B2584">
        <f t="shared" si="897"/>
        <v>3760.848</v>
      </c>
      <c r="C2584">
        <f t="shared" si="898"/>
        <v>5475.794688</v>
      </c>
      <c r="D2584">
        <f t="shared" si="899"/>
        <v>7972.7570657279994</v>
      </c>
      <c r="E2584">
        <f t="shared" si="900"/>
        <v>11608.334287699967</v>
      </c>
      <c r="F2584">
        <f t="shared" si="901"/>
        <v>16901.734722891149</v>
      </c>
      <c r="G2584">
        <f t="shared" si="902"/>
        <v>24608.925756529512</v>
      </c>
      <c r="H2584">
        <f t="shared" si="903"/>
        <v>35830.595901506967</v>
      </c>
      <c r="I2584">
        <v>2583</v>
      </c>
      <c r="J2584">
        <v>2583</v>
      </c>
      <c r="K2584">
        <f t="shared" si="916"/>
        <v>3760.848</v>
      </c>
      <c r="L2584">
        <f t="shared" si="917"/>
        <v>5475.794688</v>
      </c>
      <c r="M2584">
        <f t="shared" si="904"/>
        <v>7972.7570657279994</v>
      </c>
      <c r="N2584">
        <f t="shared" si="905"/>
        <v>11608.334287699967</v>
      </c>
      <c r="O2584">
        <f t="shared" si="906"/>
        <v>16901.734722891149</v>
      </c>
      <c r="P2584">
        <f t="shared" si="907"/>
        <v>24608.925756529512</v>
      </c>
      <c r="Q2584">
        <f t="shared" si="908"/>
        <v>35830.595901506967</v>
      </c>
      <c r="R2584">
        <v>2583</v>
      </c>
      <c r="S2584">
        <v>2583</v>
      </c>
      <c r="T2584">
        <v>2583</v>
      </c>
      <c r="U2584">
        <f t="shared" si="914"/>
        <v>3760.848</v>
      </c>
      <c r="V2584">
        <f t="shared" si="915"/>
        <v>5475.794688</v>
      </c>
      <c r="W2584">
        <f t="shared" si="909"/>
        <v>7972.7570657279994</v>
      </c>
      <c r="X2584">
        <f t="shared" si="910"/>
        <v>11608.334287699967</v>
      </c>
      <c r="Y2584">
        <f t="shared" si="911"/>
        <v>16901.734722891149</v>
      </c>
      <c r="Z2584">
        <f t="shared" si="912"/>
        <v>24608.925756529512</v>
      </c>
      <c r="AA2584">
        <f t="shared" si="913"/>
        <v>35830.595901506967</v>
      </c>
    </row>
    <row r="2585" spans="1:27" x14ac:dyDescent="0.45">
      <c r="A2585">
        <v>2584</v>
      </c>
      <c r="B2585">
        <f t="shared" si="897"/>
        <v>3762.3040000000001</v>
      </c>
      <c r="C2585">
        <f t="shared" si="898"/>
        <v>5477.914624</v>
      </c>
      <c r="D2585">
        <f t="shared" si="899"/>
        <v>7975.8436925440001</v>
      </c>
      <c r="E2585">
        <f t="shared" si="900"/>
        <v>11612.828416344064</v>
      </c>
      <c r="F2585">
        <f t="shared" si="901"/>
        <v>16908.278174196956</v>
      </c>
      <c r="G2585">
        <f t="shared" si="902"/>
        <v>24618.453021630768</v>
      </c>
      <c r="H2585">
        <f t="shared" si="903"/>
        <v>35844.467599494397</v>
      </c>
      <c r="I2585">
        <v>2584</v>
      </c>
      <c r="J2585">
        <v>2584</v>
      </c>
      <c r="K2585">
        <f t="shared" si="916"/>
        <v>3762.3040000000001</v>
      </c>
      <c r="L2585">
        <f t="shared" si="917"/>
        <v>5477.914624</v>
      </c>
      <c r="M2585">
        <f t="shared" si="904"/>
        <v>7975.8436925440001</v>
      </c>
      <c r="N2585">
        <f t="shared" si="905"/>
        <v>11612.828416344064</v>
      </c>
      <c r="O2585">
        <f t="shared" si="906"/>
        <v>16908.278174196956</v>
      </c>
      <c r="P2585">
        <f t="shared" si="907"/>
        <v>24618.453021630768</v>
      </c>
      <c r="Q2585">
        <f t="shared" si="908"/>
        <v>35844.467599494397</v>
      </c>
      <c r="R2585">
        <v>2584</v>
      </c>
      <c r="S2585">
        <v>2584</v>
      </c>
      <c r="T2585">
        <v>2584</v>
      </c>
      <c r="U2585">
        <f t="shared" si="914"/>
        <v>3762.3040000000001</v>
      </c>
      <c r="V2585">
        <f t="shared" si="915"/>
        <v>5477.914624</v>
      </c>
      <c r="W2585">
        <f t="shared" si="909"/>
        <v>7975.8436925440001</v>
      </c>
      <c r="X2585">
        <f t="shared" si="910"/>
        <v>11612.828416344064</v>
      </c>
      <c r="Y2585">
        <f t="shared" si="911"/>
        <v>16908.278174196956</v>
      </c>
      <c r="Z2585">
        <f t="shared" si="912"/>
        <v>24618.453021630768</v>
      </c>
      <c r="AA2585">
        <f t="shared" si="913"/>
        <v>35844.467599494397</v>
      </c>
    </row>
    <row r="2586" spans="1:27" x14ac:dyDescent="0.45">
      <c r="A2586">
        <v>2585</v>
      </c>
      <c r="B2586">
        <f t="shared" si="897"/>
        <v>3763.7599999999998</v>
      </c>
      <c r="C2586">
        <f t="shared" si="898"/>
        <v>5480.0345599999991</v>
      </c>
      <c r="D2586">
        <f t="shared" si="899"/>
        <v>7978.930319359999</v>
      </c>
      <c r="E2586">
        <f t="shared" si="900"/>
        <v>11617.322544988157</v>
      </c>
      <c r="F2586">
        <f t="shared" si="901"/>
        <v>16914.821625502758</v>
      </c>
      <c r="G2586">
        <f t="shared" si="902"/>
        <v>24627.980286732014</v>
      </c>
      <c r="H2586">
        <f t="shared" si="903"/>
        <v>35858.339297481813</v>
      </c>
      <c r="I2586">
        <v>2585</v>
      </c>
      <c r="J2586">
        <v>2585</v>
      </c>
      <c r="K2586">
        <f t="shared" si="916"/>
        <v>3763.7599999999998</v>
      </c>
      <c r="L2586">
        <f t="shared" si="917"/>
        <v>5480.0345599999991</v>
      </c>
      <c r="M2586">
        <f t="shared" si="904"/>
        <v>7978.930319359999</v>
      </c>
      <c r="N2586">
        <f t="shared" si="905"/>
        <v>11617.322544988157</v>
      </c>
      <c r="O2586">
        <f t="shared" si="906"/>
        <v>16914.821625502758</v>
      </c>
      <c r="P2586">
        <f t="shared" si="907"/>
        <v>24627.980286732014</v>
      </c>
      <c r="Q2586">
        <f t="shared" si="908"/>
        <v>35858.339297481813</v>
      </c>
      <c r="R2586">
        <v>2585</v>
      </c>
      <c r="S2586">
        <v>2585</v>
      </c>
      <c r="T2586">
        <v>2585</v>
      </c>
      <c r="U2586">
        <f t="shared" si="914"/>
        <v>3763.7599999999998</v>
      </c>
      <c r="V2586">
        <f t="shared" si="915"/>
        <v>5480.0345599999991</v>
      </c>
      <c r="W2586">
        <f t="shared" si="909"/>
        <v>7978.930319359999</v>
      </c>
      <c r="X2586">
        <f t="shared" si="910"/>
        <v>11617.322544988157</v>
      </c>
      <c r="Y2586">
        <f t="shared" si="911"/>
        <v>16914.821625502758</v>
      </c>
      <c r="Z2586">
        <f t="shared" si="912"/>
        <v>24627.980286732014</v>
      </c>
      <c r="AA2586">
        <f t="shared" si="913"/>
        <v>35858.339297481813</v>
      </c>
    </row>
    <row r="2587" spans="1:27" x14ac:dyDescent="0.45">
      <c r="A2587">
        <v>2586</v>
      </c>
      <c r="B2587">
        <f t="shared" si="897"/>
        <v>3765.2159999999999</v>
      </c>
      <c r="C2587">
        <f t="shared" si="898"/>
        <v>5482.1544960000001</v>
      </c>
      <c r="D2587">
        <f t="shared" si="899"/>
        <v>7982.0169461759997</v>
      </c>
      <c r="E2587">
        <f t="shared" si="900"/>
        <v>11621.816673632255</v>
      </c>
      <c r="F2587">
        <f t="shared" si="901"/>
        <v>16921.365076808561</v>
      </c>
      <c r="G2587">
        <f t="shared" si="902"/>
        <v>24637.507551833263</v>
      </c>
      <c r="H2587">
        <f t="shared" si="903"/>
        <v>35872.210995469228</v>
      </c>
      <c r="I2587">
        <v>2586</v>
      </c>
      <c r="J2587">
        <v>2586</v>
      </c>
      <c r="K2587">
        <f t="shared" si="916"/>
        <v>3765.2159999999999</v>
      </c>
      <c r="L2587">
        <f t="shared" si="917"/>
        <v>5482.1544960000001</v>
      </c>
      <c r="M2587">
        <f t="shared" si="904"/>
        <v>7982.0169461759997</v>
      </c>
      <c r="N2587">
        <f t="shared" si="905"/>
        <v>11621.816673632255</v>
      </c>
      <c r="O2587">
        <f t="shared" si="906"/>
        <v>16921.365076808561</v>
      </c>
      <c r="P2587">
        <f t="shared" si="907"/>
        <v>24637.507551833263</v>
      </c>
      <c r="Q2587">
        <f t="shared" si="908"/>
        <v>35872.210995469228</v>
      </c>
      <c r="R2587">
        <v>2586</v>
      </c>
      <c r="S2587">
        <v>2586</v>
      </c>
      <c r="T2587">
        <v>2586</v>
      </c>
      <c r="U2587">
        <f t="shared" si="914"/>
        <v>3765.2159999999999</v>
      </c>
      <c r="V2587">
        <f t="shared" si="915"/>
        <v>5482.1544960000001</v>
      </c>
      <c r="W2587">
        <f t="shared" si="909"/>
        <v>7982.0169461759997</v>
      </c>
      <c r="X2587">
        <f t="shared" si="910"/>
        <v>11621.816673632255</v>
      </c>
      <c r="Y2587">
        <f t="shared" si="911"/>
        <v>16921.365076808561</v>
      </c>
      <c r="Z2587">
        <f t="shared" si="912"/>
        <v>24637.507551833263</v>
      </c>
      <c r="AA2587">
        <f t="shared" si="913"/>
        <v>35872.210995469228</v>
      </c>
    </row>
    <row r="2588" spans="1:27" x14ac:dyDescent="0.45">
      <c r="A2588">
        <v>2587</v>
      </c>
      <c r="B2588">
        <f t="shared" si="897"/>
        <v>3766.672</v>
      </c>
      <c r="C2588">
        <f t="shared" si="898"/>
        <v>5484.2744320000002</v>
      </c>
      <c r="D2588">
        <f t="shared" si="899"/>
        <v>7985.1035729920004</v>
      </c>
      <c r="E2588">
        <f t="shared" si="900"/>
        <v>11626.310802276352</v>
      </c>
      <c r="F2588">
        <f t="shared" si="901"/>
        <v>16927.908528114367</v>
      </c>
      <c r="G2588">
        <f t="shared" si="902"/>
        <v>24647.034816934516</v>
      </c>
      <c r="H2588">
        <f t="shared" si="903"/>
        <v>35886.082693456658</v>
      </c>
      <c r="I2588">
        <v>2587</v>
      </c>
      <c r="J2588">
        <v>2587</v>
      </c>
      <c r="K2588">
        <f t="shared" si="916"/>
        <v>3766.672</v>
      </c>
      <c r="L2588">
        <f t="shared" si="917"/>
        <v>5484.2744320000002</v>
      </c>
      <c r="M2588">
        <f t="shared" si="904"/>
        <v>7985.1035729920004</v>
      </c>
      <c r="N2588">
        <f t="shared" si="905"/>
        <v>11626.310802276352</v>
      </c>
      <c r="O2588">
        <f t="shared" si="906"/>
        <v>16927.908528114367</v>
      </c>
      <c r="P2588">
        <f t="shared" si="907"/>
        <v>24647.034816934516</v>
      </c>
      <c r="Q2588">
        <f t="shared" si="908"/>
        <v>35886.082693456658</v>
      </c>
      <c r="R2588">
        <v>2587</v>
      </c>
      <c r="S2588">
        <v>2587</v>
      </c>
      <c r="T2588">
        <v>2587</v>
      </c>
      <c r="U2588">
        <f t="shared" si="914"/>
        <v>3766.672</v>
      </c>
      <c r="V2588">
        <f t="shared" si="915"/>
        <v>5484.2744320000002</v>
      </c>
      <c r="W2588">
        <f t="shared" si="909"/>
        <v>7985.1035729920004</v>
      </c>
      <c r="X2588">
        <f t="shared" si="910"/>
        <v>11626.310802276352</v>
      </c>
      <c r="Y2588">
        <f t="shared" si="911"/>
        <v>16927.908528114367</v>
      </c>
      <c r="Z2588">
        <f t="shared" si="912"/>
        <v>24647.034816934516</v>
      </c>
      <c r="AA2588">
        <f t="shared" si="913"/>
        <v>35886.082693456658</v>
      </c>
    </row>
    <row r="2589" spans="1:27" x14ac:dyDescent="0.45">
      <c r="A2589">
        <v>2588</v>
      </c>
      <c r="B2589">
        <f t="shared" si="897"/>
        <v>3768.1279999999997</v>
      </c>
      <c r="C2589">
        <f t="shared" si="898"/>
        <v>5486.3943679999993</v>
      </c>
      <c r="D2589">
        <f t="shared" si="899"/>
        <v>7988.1901998079984</v>
      </c>
      <c r="E2589">
        <f t="shared" si="900"/>
        <v>11630.804930920445</v>
      </c>
      <c r="F2589">
        <f t="shared" si="901"/>
        <v>16934.451979420166</v>
      </c>
      <c r="G2589">
        <f t="shared" si="902"/>
        <v>24656.562082035762</v>
      </c>
      <c r="H2589">
        <f t="shared" si="903"/>
        <v>35899.954391444066</v>
      </c>
      <c r="I2589">
        <v>2588</v>
      </c>
      <c r="J2589">
        <v>2588</v>
      </c>
      <c r="K2589">
        <f t="shared" si="916"/>
        <v>3768.1279999999997</v>
      </c>
      <c r="L2589">
        <f t="shared" si="917"/>
        <v>5486.3943679999993</v>
      </c>
      <c r="M2589">
        <f t="shared" si="904"/>
        <v>7988.1901998079984</v>
      </c>
      <c r="N2589">
        <f t="shared" si="905"/>
        <v>11630.804930920445</v>
      </c>
      <c r="O2589">
        <f t="shared" si="906"/>
        <v>16934.451979420166</v>
      </c>
      <c r="P2589">
        <f t="shared" si="907"/>
        <v>24656.562082035762</v>
      </c>
      <c r="Q2589">
        <f t="shared" si="908"/>
        <v>35899.954391444066</v>
      </c>
      <c r="R2589">
        <v>2588</v>
      </c>
      <c r="S2589">
        <v>2588</v>
      </c>
      <c r="T2589">
        <v>2588</v>
      </c>
      <c r="U2589">
        <f t="shared" si="914"/>
        <v>3768.1279999999997</v>
      </c>
      <c r="V2589">
        <f t="shared" si="915"/>
        <v>5486.3943679999993</v>
      </c>
      <c r="W2589">
        <f t="shared" si="909"/>
        <v>7988.1901998079984</v>
      </c>
      <c r="X2589">
        <f t="shared" si="910"/>
        <v>11630.804930920445</v>
      </c>
      <c r="Y2589">
        <f t="shared" si="911"/>
        <v>16934.451979420166</v>
      </c>
      <c r="Z2589">
        <f t="shared" si="912"/>
        <v>24656.562082035762</v>
      </c>
      <c r="AA2589">
        <f t="shared" si="913"/>
        <v>35899.954391444066</v>
      </c>
    </row>
    <row r="2590" spans="1:27" x14ac:dyDescent="0.45">
      <c r="A2590">
        <v>2589</v>
      </c>
      <c r="B2590">
        <f t="shared" si="897"/>
        <v>3769.5839999999998</v>
      </c>
      <c r="C2590">
        <f t="shared" si="898"/>
        <v>5488.5143039999994</v>
      </c>
      <c r="D2590">
        <f t="shared" si="899"/>
        <v>7991.2768266239991</v>
      </c>
      <c r="E2590">
        <f t="shared" si="900"/>
        <v>11635.299059564542</v>
      </c>
      <c r="F2590">
        <f t="shared" si="901"/>
        <v>16940.995430725972</v>
      </c>
      <c r="G2590">
        <f t="shared" si="902"/>
        <v>24666.089347137015</v>
      </c>
      <c r="H2590">
        <f t="shared" si="903"/>
        <v>35913.826089431495</v>
      </c>
      <c r="I2590">
        <v>2589</v>
      </c>
      <c r="J2590">
        <v>2589</v>
      </c>
      <c r="K2590">
        <f t="shared" si="916"/>
        <v>3769.5839999999998</v>
      </c>
      <c r="L2590">
        <f t="shared" si="917"/>
        <v>5488.5143039999994</v>
      </c>
      <c r="M2590">
        <f t="shared" si="904"/>
        <v>7991.2768266239991</v>
      </c>
      <c r="N2590">
        <f t="shared" si="905"/>
        <v>11635.299059564542</v>
      </c>
      <c r="O2590">
        <f t="shared" si="906"/>
        <v>16940.995430725972</v>
      </c>
      <c r="P2590">
        <f t="shared" si="907"/>
        <v>24666.089347137015</v>
      </c>
      <c r="Q2590">
        <f t="shared" si="908"/>
        <v>35913.826089431495</v>
      </c>
      <c r="R2590">
        <v>2589</v>
      </c>
      <c r="S2590">
        <v>2589</v>
      </c>
      <c r="T2590">
        <v>2589</v>
      </c>
      <c r="U2590">
        <f t="shared" si="914"/>
        <v>3769.5839999999998</v>
      </c>
      <c r="V2590">
        <f t="shared" si="915"/>
        <v>5488.5143039999994</v>
      </c>
      <c r="W2590">
        <f t="shared" si="909"/>
        <v>7991.2768266239991</v>
      </c>
      <c r="X2590">
        <f t="shared" si="910"/>
        <v>11635.299059564542</v>
      </c>
      <c r="Y2590">
        <f t="shared" si="911"/>
        <v>16940.995430725972</v>
      </c>
      <c r="Z2590">
        <f t="shared" si="912"/>
        <v>24666.089347137015</v>
      </c>
      <c r="AA2590">
        <f t="shared" si="913"/>
        <v>35913.826089431495</v>
      </c>
    </row>
    <row r="2591" spans="1:27" x14ac:dyDescent="0.45">
      <c r="A2591">
        <v>2590</v>
      </c>
      <c r="B2591">
        <f t="shared" si="897"/>
        <v>3771.04</v>
      </c>
      <c r="C2591">
        <f t="shared" si="898"/>
        <v>5490.6342399999994</v>
      </c>
      <c r="D2591">
        <f t="shared" si="899"/>
        <v>7994.3634534399989</v>
      </c>
      <c r="E2591">
        <f t="shared" si="900"/>
        <v>11639.793188208638</v>
      </c>
      <c r="F2591">
        <f t="shared" si="901"/>
        <v>16947.538882031775</v>
      </c>
      <c r="G2591">
        <f t="shared" si="902"/>
        <v>24675.616612238264</v>
      </c>
      <c r="H2591">
        <f t="shared" si="903"/>
        <v>35927.697787418911</v>
      </c>
      <c r="I2591">
        <v>2590</v>
      </c>
      <c r="J2591">
        <v>2590</v>
      </c>
      <c r="K2591">
        <f t="shared" si="916"/>
        <v>3771.04</v>
      </c>
      <c r="L2591">
        <f t="shared" si="917"/>
        <v>5490.6342399999994</v>
      </c>
      <c r="M2591">
        <f t="shared" si="904"/>
        <v>7994.3634534399989</v>
      </c>
      <c r="N2591">
        <f t="shared" si="905"/>
        <v>11639.793188208638</v>
      </c>
      <c r="O2591">
        <f t="shared" si="906"/>
        <v>16947.538882031775</v>
      </c>
      <c r="P2591">
        <f t="shared" si="907"/>
        <v>24675.616612238264</v>
      </c>
      <c r="Q2591">
        <f t="shared" si="908"/>
        <v>35927.697787418911</v>
      </c>
      <c r="R2591">
        <v>2590</v>
      </c>
      <c r="S2591">
        <v>2590</v>
      </c>
      <c r="T2591">
        <v>2590</v>
      </c>
      <c r="U2591">
        <f t="shared" si="914"/>
        <v>3771.04</v>
      </c>
      <c r="V2591">
        <f t="shared" si="915"/>
        <v>5490.6342399999994</v>
      </c>
      <c r="W2591">
        <f t="shared" si="909"/>
        <v>7994.3634534399989</v>
      </c>
      <c r="X2591">
        <f t="shared" si="910"/>
        <v>11639.793188208638</v>
      </c>
      <c r="Y2591">
        <f t="shared" si="911"/>
        <v>16947.538882031775</v>
      </c>
      <c r="Z2591">
        <f t="shared" si="912"/>
        <v>24675.616612238264</v>
      </c>
      <c r="AA2591">
        <f t="shared" si="913"/>
        <v>35927.697787418911</v>
      </c>
    </row>
    <row r="2592" spans="1:27" x14ac:dyDescent="0.45">
      <c r="A2592">
        <v>2591</v>
      </c>
      <c r="B2592">
        <f t="shared" si="897"/>
        <v>3772.4960000000001</v>
      </c>
      <c r="C2592">
        <f t="shared" si="898"/>
        <v>5492.7541760000004</v>
      </c>
      <c r="D2592">
        <f t="shared" si="899"/>
        <v>7997.4500802560005</v>
      </c>
      <c r="E2592">
        <f t="shared" si="900"/>
        <v>11644.287316852737</v>
      </c>
      <c r="F2592">
        <f t="shared" si="901"/>
        <v>16954.082333337585</v>
      </c>
      <c r="G2592">
        <f t="shared" si="902"/>
        <v>24685.143877339524</v>
      </c>
      <c r="H2592">
        <f t="shared" si="903"/>
        <v>35941.569485406348</v>
      </c>
      <c r="I2592">
        <v>2591</v>
      </c>
      <c r="J2592">
        <v>2591</v>
      </c>
      <c r="K2592">
        <f t="shared" si="916"/>
        <v>3772.4960000000001</v>
      </c>
      <c r="L2592">
        <f t="shared" si="917"/>
        <v>5492.7541760000004</v>
      </c>
      <c r="M2592">
        <f t="shared" si="904"/>
        <v>7997.4500802560005</v>
      </c>
      <c r="N2592">
        <f t="shared" si="905"/>
        <v>11644.287316852737</v>
      </c>
      <c r="O2592">
        <f t="shared" si="906"/>
        <v>16954.082333337585</v>
      </c>
      <c r="P2592">
        <f t="shared" si="907"/>
        <v>24685.143877339524</v>
      </c>
      <c r="Q2592">
        <f t="shared" si="908"/>
        <v>35941.569485406348</v>
      </c>
      <c r="R2592">
        <v>2591</v>
      </c>
      <c r="S2592">
        <v>2591</v>
      </c>
      <c r="T2592">
        <v>2591</v>
      </c>
      <c r="U2592">
        <f t="shared" si="914"/>
        <v>3772.4960000000001</v>
      </c>
      <c r="V2592">
        <f t="shared" si="915"/>
        <v>5492.7541760000004</v>
      </c>
      <c r="W2592">
        <f t="shared" si="909"/>
        <v>7997.4500802560005</v>
      </c>
      <c r="X2592">
        <f t="shared" si="910"/>
        <v>11644.287316852737</v>
      </c>
      <c r="Y2592">
        <f t="shared" si="911"/>
        <v>16954.082333337585</v>
      </c>
      <c r="Z2592">
        <f t="shared" si="912"/>
        <v>24685.143877339524</v>
      </c>
      <c r="AA2592">
        <f t="shared" si="913"/>
        <v>35941.569485406348</v>
      </c>
    </row>
    <row r="2593" spans="1:27" x14ac:dyDescent="0.45">
      <c r="A2593">
        <v>2592</v>
      </c>
      <c r="B2593">
        <f t="shared" si="897"/>
        <v>3773.9519999999998</v>
      </c>
      <c r="C2593">
        <f t="shared" si="898"/>
        <v>5494.8741119999995</v>
      </c>
      <c r="D2593">
        <f t="shared" si="899"/>
        <v>8000.5367070719994</v>
      </c>
      <c r="E2593">
        <f t="shared" si="900"/>
        <v>11648.78144549683</v>
      </c>
      <c r="F2593">
        <f t="shared" si="901"/>
        <v>16960.625784643384</v>
      </c>
      <c r="G2593">
        <f t="shared" si="902"/>
        <v>24694.671142440766</v>
      </c>
      <c r="H2593">
        <f t="shared" si="903"/>
        <v>35955.441183393756</v>
      </c>
      <c r="I2593">
        <v>2592</v>
      </c>
      <c r="J2593">
        <v>2592</v>
      </c>
      <c r="K2593">
        <f t="shared" si="916"/>
        <v>3773.9519999999998</v>
      </c>
      <c r="L2593">
        <f t="shared" si="917"/>
        <v>5494.8741119999995</v>
      </c>
      <c r="M2593">
        <f t="shared" si="904"/>
        <v>8000.5367070719994</v>
      </c>
      <c r="N2593">
        <f t="shared" si="905"/>
        <v>11648.78144549683</v>
      </c>
      <c r="O2593">
        <f t="shared" si="906"/>
        <v>16960.625784643384</v>
      </c>
      <c r="P2593">
        <f t="shared" si="907"/>
        <v>24694.671142440766</v>
      </c>
      <c r="Q2593">
        <f t="shared" si="908"/>
        <v>35955.441183393756</v>
      </c>
      <c r="R2593">
        <v>2592</v>
      </c>
      <c r="S2593">
        <v>2592</v>
      </c>
      <c r="T2593">
        <v>2592</v>
      </c>
      <c r="U2593">
        <f t="shared" si="914"/>
        <v>3773.9519999999998</v>
      </c>
      <c r="V2593">
        <f t="shared" si="915"/>
        <v>5494.8741119999995</v>
      </c>
      <c r="W2593">
        <f t="shared" si="909"/>
        <v>8000.5367070719994</v>
      </c>
      <c r="X2593">
        <f t="shared" si="910"/>
        <v>11648.78144549683</v>
      </c>
      <c r="Y2593">
        <f t="shared" si="911"/>
        <v>16960.625784643384</v>
      </c>
      <c r="Z2593">
        <f t="shared" si="912"/>
        <v>24694.671142440766</v>
      </c>
      <c r="AA2593">
        <f t="shared" si="913"/>
        <v>35955.441183393756</v>
      </c>
    </row>
    <row r="2594" spans="1:27" x14ac:dyDescent="0.45">
      <c r="A2594">
        <v>2593</v>
      </c>
      <c r="B2594">
        <f t="shared" si="897"/>
        <v>3775.4079999999999</v>
      </c>
      <c r="C2594">
        <f t="shared" si="898"/>
        <v>5496.9940479999996</v>
      </c>
      <c r="D2594">
        <f t="shared" si="899"/>
        <v>8003.6233338879993</v>
      </c>
      <c r="E2594">
        <f t="shared" si="900"/>
        <v>11653.275574140927</v>
      </c>
      <c r="F2594">
        <f t="shared" si="901"/>
        <v>16967.16923594919</v>
      </c>
      <c r="G2594">
        <f t="shared" si="902"/>
        <v>24704.198407542019</v>
      </c>
      <c r="H2594">
        <f t="shared" si="903"/>
        <v>35969.312881381178</v>
      </c>
      <c r="I2594">
        <v>2593</v>
      </c>
      <c r="J2594">
        <v>2593</v>
      </c>
      <c r="K2594">
        <f t="shared" si="916"/>
        <v>3775.4079999999999</v>
      </c>
      <c r="L2594">
        <f t="shared" si="917"/>
        <v>5496.9940479999996</v>
      </c>
      <c r="M2594">
        <f t="shared" si="904"/>
        <v>8003.6233338879993</v>
      </c>
      <c r="N2594">
        <f t="shared" si="905"/>
        <v>11653.275574140927</v>
      </c>
      <c r="O2594">
        <f t="shared" si="906"/>
        <v>16967.16923594919</v>
      </c>
      <c r="P2594">
        <f t="shared" si="907"/>
        <v>24704.198407542019</v>
      </c>
      <c r="Q2594">
        <f t="shared" si="908"/>
        <v>35969.312881381178</v>
      </c>
      <c r="R2594">
        <v>2593</v>
      </c>
      <c r="S2594">
        <v>2593</v>
      </c>
      <c r="T2594">
        <v>2593</v>
      </c>
      <c r="U2594">
        <f t="shared" si="914"/>
        <v>3775.4079999999999</v>
      </c>
      <c r="V2594">
        <f t="shared" si="915"/>
        <v>5496.9940479999996</v>
      </c>
      <c r="W2594">
        <f t="shared" si="909"/>
        <v>8003.6233338879993</v>
      </c>
      <c r="X2594">
        <f t="shared" si="910"/>
        <v>11653.275574140927</v>
      </c>
      <c r="Y2594">
        <f t="shared" si="911"/>
        <v>16967.16923594919</v>
      </c>
      <c r="Z2594">
        <f t="shared" si="912"/>
        <v>24704.198407542019</v>
      </c>
      <c r="AA2594">
        <f t="shared" si="913"/>
        <v>35969.312881381178</v>
      </c>
    </row>
    <row r="2595" spans="1:27" x14ac:dyDescent="0.45">
      <c r="A2595">
        <v>2594</v>
      </c>
      <c r="B2595">
        <f t="shared" si="897"/>
        <v>3776.864</v>
      </c>
      <c r="C2595">
        <f t="shared" si="898"/>
        <v>5499.1139839999996</v>
      </c>
      <c r="D2595">
        <f t="shared" si="899"/>
        <v>8006.7099607039991</v>
      </c>
      <c r="E2595">
        <f t="shared" si="900"/>
        <v>11657.769702785023</v>
      </c>
      <c r="F2595">
        <f t="shared" si="901"/>
        <v>16973.712687254992</v>
      </c>
      <c r="G2595">
        <f t="shared" si="902"/>
        <v>24713.725672643268</v>
      </c>
      <c r="H2595">
        <f t="shared" si="903"/>
        <v>35983.184579368601</v>
      </c>
      <c r="I2595">
        <v>2594</v>
      </c>
      <c r="J2595">
        <v>2594</v>
      </c>
      <c r="K2595">
        <f t="shared" si="916"/>
        <v>3776.864</v>
      </c>
      <c r="L2595">
        <f t="shared" si="917"/>
        <v>5499.1139839999996</v>
      </c>
      <c r="M2595">
        <f t="shared" si="904"/>
        <v>8006.7099607039991</v>
      </c>
      <c r="N2595">
        <f t="shared" si="905"/>
        <v>11657.769702785023</v>
      </c>
      <c r="O2595">
        <f t="shared" si="906"/>
        <v>16973.712687254992</v>
      </c>
      <c r="P2595">
        <f t="shared" si="907"/>
        <v>24713.725672643268</v>
      </c>
      <c r="Q2595">
        <f t="shared" si="908"/>
        <v>35983.184579368601</v>
      </c>
      <c r="R2595">
        <v>2594</v>
      </c>
      <c r="S2595">
        <v>2594</v>
      </c>
      <c r="T2595">
        <v>2594</v>
      </c>
      <c r="U2595">
        <f t="shared" si="914"/>
        <v>3776.864</v>
      </c>
      <c r="V2595">
        <f t="shared" si="915"/>
        <v>5499.1139839999996</v>
      </c>
      <c r="W2595">
        <f t="shared" si="909"/>
        <v>8006.7099607039991</v>
      </c>
      <c r="X2595">
        <f t="shared" si="910"/>
        <v>11657.769702785023</v>
      </c>
      <c r="Y2595">
        <f t="shared" si="911"/>
        <v>16973.712687254992</v>
      </c>
      <c r="Z2595">
        <f t="shared" si="912"/>
        <v>24713.725672643268</v>
      </c>
      <c r="AA2595">
        <f t="shared" si="913"/>
        <v>35983.184579368601</v>
      </c>
    </row>
    <row r="2596" spans="1:27" x14ac:dyDescent="0.45">
      <c r="A2596">
        <v>2595</v>
      </c>
      <c r="B2596">
        <f t="shared" si="897"/>
        <v>3778.3199999999997</v>
      </c>
      <c r="C2596">
        <f t="shared" si="898"/>
        <v>5501.2339199999997</v>
      </c>
      <c r="D2596">
        <f t="shared" si="899"/>
        <v>8009.7965875199989</v>
      </c>
      <c r="E2596">
        <f t="shared" si="900"/>
        <v>11662.263831429118</v>
      </c>
      <c r="F2596">
        <f t="shared" si="901"/>
        <v>16980.256138560795</v>
      </c>
      <c r="G2596">
        <f t="shared" si="902"/>
        <v>24723.252937744517</v>
      </c>
      <c r="H2596">
        <f t="shared" si="903"/>
        <v>35997.056277356016</v>
      </c>
      <c r="I2596">
        <v>2595</v>
      </c>
      <c r="J2596">
        <v>2595</v>
      </c>
      <c r="K2596">
        <f t="shared" si="916"/>
        <v>3778.3199999999997</v>
      </c>
      <c r="L2596">
        <f t="shared" si="917"/>
        <v>5501.2339199999997</v>
      </c>
      <c r="M2596">
        <f t="shared" si="904"/>
        <v>8009.7965875199989</v>
      </c>
      <c r="N2596">
        <f t="shared" si="905"/>
        <v>11662.263831429118</v>
      </c>
      <c r="O2596">
        <f t="shared" si="906"/>
        <v>16980.256138560795</v>
      </c>
      <c r="P2596">
        <f t="shared" si="907"/>
        <v>24723.252937744517</v>
      </c>
      <c r="Q2596">
        <f t="shared" si="908"/>
        <v>35997.056277356016</v>
      </c>
      <c r="R2596">
        <v>2595</v>
      </c>
      <c r="S2596">
        <v>2595</v>
      </c>
      <c r="T2596">
        <v>2595</v>
      </c>
      <c r="U2596">
        <f t="shared" si="914"/>
        <v>3778.3199999999997</v>
      </c>
      <c r="V2596">
        <f t="shared" si="915"/>
        <v>5501.2339199999997</v>
      </c>
      <c r="W2596">
        <f t="shared" si="909"/>
        <v>8009.7965875199989</v>
      </c>
      <c r="X2596">
        <f t="shared" si="910"/>
        <v>11662.263831429118</v>
      </c>
      <c r="Y2596">
        <f t="shared" si="911"/>
        <v>16980.256138560795</v>
      </c>
      <c r="Z2596">
        <f t="shared" si="912"/>
        <v>24723.252937744517</v>
      </c>
      <c r="AA2596">
        <f t="shared" si="913"/>
        <v>35997.056277356016</v>
      </c>
    </row>
    <row r="2597" spans="1:27" x14ac:dyDescent="0.45">
      <c r="A2597">
        <v>2596</v>
      </c>
      <c r="B2597">
        <f t="shared" si="897"/>
        <v>3779.7759999999998</v>
      </c>
      <c r="C2597">
        <f t="shared" si="898"/>
        <v>5503.3538559999997</v>
      </c>
      <c r="D2597">
        <f t="shared" si="899"/>
        <v>8012.8832143359996</v>
      </c>
      <c r="E2597">
        <f t="shared" si="900"/>
        <v>11666.757960073215</v>
      </c>
      <c r="F2597">
        <f t="shared" si="901"/>
        <v>16986.799589866601</v>
      </c>
      <c r="G2597">
        <f t="shared" si="902"/>
        <v>24732.78020284577</v>
      </c>
      <c r="H2597">
        <f t="shared" si="903"/>
        <v>36010.927975343438</v>
      </c>
      <c r="I2597">
        <v>2596</v>
      </c>
      <c r="J2597">
        <v>2596</v>
      </c>
      <c r="K2597">
        <f t="shared" si="916"/>
        <v>3779.7759999999998</v>
      </c>
      <c r="L2597">
        <f t="shared" si="917"/>
        <v>5503.3538559999997</v>
      </c>
      <c r="M2597">
        <f t="shared" si="904"/>
        <v>8012.8832143359996</v>
      </c>
      <c r="N2597">
        <f t="shared" si="905"/>
        <v>11666.757960073215</v>
      </c>
      <c r="O2597">
        <f t="shared" si="906"/>
        <v>16986.799589866601</v>
      </c>
      <c r="P2597">
        <f t="shared" si="907"/>
        <v>24732.78020284577</v>
      </c>
      <c r="Q2597">
        <f t="shared" si="908"/>
        <v>36010.927975343438</v>
      </c>
      <c r="R2597">
        <v>2596</v>
      </c>
      <c r="S2597">
        <v>2596</v>
      </c>
      <c r="T2597">
        <v>2596</v>
      </c>
      <c r="U2597">
        <f t="shared" si="914"/>
        <v>3779.7759999999998</v>
      </c>
      <c r="V2597">
        <f t="shared" si="915"/>
        <v>5503.3538559999997</v>
      </c>
      <c r="W2597">
        <f t="shared" si="909"/>
        <v>8012.8832143359996</v>
      </c>
      <c r="X2597">
        <f t="shared" si="910"/>
        <v>11666.757960073215</v>
      </c>
      <c r="Y2597">
        <f t="shared" si="911"/>
        <v>16986.799589866601</v>
      </c>
      <c r="Z2597">
        <f t="shared" si="912"/>
        <v>24732.78020284577</v>
      </c>
      <c r="AA2597">
        <f t="shared" si="913"/>
        <v>36010.927975343438</v>
      </c>
    </row>
    <row r="2598" spans="1:27" x14ac:dyDescent="0.45">
      <c r="A2598">
        <v>2597</v>
      </c>
      <c r="B2598">
        <f t="shared" si="897"/>
        <v>3781.232</v>
      </c>
      <c r="C2598">
        <f t="shared" si="898"/>
        <v>5505.4737919999998</v>
      </c>
      <c r="D2598">
        <f t="shared" si="899"/>
        <v>8015.9698411519994</v>
      </c>
      <c r="E2598">
        <f t="shared" si="900"/>
        <v>11671.25208871731</v>
      </c>
      <c r="F2598">
        <f t="shared" si="901"/>
        <v>16993.343041172404</v>
      </c>
      <c r="G2598">
        <f t="shared" si="902"/>
        <v>24742.307467947019</v>
      </c>
      <c r="H2598">
        <f t="shared" si="903"/>
        <v>36024.799673330861</v>
      </c>
      <c r="I2598">
        <v>2597</v>
      </c>
      <c r="J2598">
        <v>2597</v>
      </c>
      <c r="K2598">
        <f t="shared" si="916"/>
        <v>3781.232</v>
      </c>
      <c r="L2598">
        <f t="shared" si="917"/>
        <v>5505.4737919999998</v>
      </c>
      <c r="M2598">
        <f t="shared" si="904"/>
        <v>8015.9698411519994</v>
      </c>
      <c r="N2598">
        <f t="shared" si="905"/>
        <v>11671.25208871731</v>
      </c>
      <c r="O2598">
        <f t="shared" si="906"/>
        <v>16993.343041172404</v>
      </c>
      <c r="P2598">
        <f t="shared" si="907"/>
        <v>24742.307467947019</v>
      </c>
      <c r="Q2598">
        <f t="shared" si="908"/>
        <v>36024.799673330861</v>
      </c>
      <c r="R2598">
        <v>2597</v>
      </c>
      <c r="S2598">
        <v>2597</v>
      </c>
      <c r="T2598">
        <v>2597</v>
      </c>
      <c r="U2598">
        <f t="shared" si="914"/>
        <v>3781.232</v>
      </c>
      <c r="V2598">
        <f t="shared" si="915"/>
        <v>5505.4737919999998</v>
      </c>
      <c r="W2598">
        <f t="shared" si="909"/>
        <v>8015.9698411519994</v>
      </c>
      <c r="X2598">
        <f t="shared" si="910"/>
        <v>11671.25208871731</v>
      </c>
      <c r="Y2598">
        <f t="shared" si="911"/>
        <v>16993.343041172404</v>
      </c>
      <c r="Z2598">
        <f t="shared" si="912"/>
        <v>24742.307467947019</v>
      </c>
      <c r="AA2598">
        <f t="shared" si="913"/>
        <v>36024.799673330861</v>
      </c>
    </row>
    <row r="2599" spans="1:27" x14ac:dyDescent="0.45">
      <c r="A2599">
        <v>2598</v>
      </c>
      <c r="B2599">
        <f t="shared" si="897"/>
        <v>3782.6880000000001</v>
      </c>
      <c r="C2599">
        <f t="shared" si="898"/>
        <v>5507.5937279999998</v>
      </c>
      <c r="D2599">
        <f t="shared" si="899"/>
        <v>8019.0564679679992</v>
      </c>
      <c r="E2599">
        <f t="shared" si="900"/>
        <v>11675.746217361406</v>
      </c>
      <c r="F2599">
        <f t="shared" si="901"/>
        <v>16999.886492478206</v>
      </c>
      <c r="G2599">
        <f t="shared" si="902"/>
        <v>24751.834733048268</v>
      </c>
      <c r="H2599">
        <f t="shared" si="903"/>
        <v>36038.671371318276</v>
      </c>
      <c r="I2599">
        <v>2598</v>
      </c>
      <c r="J2599">
        <v>2598</v>
      </c>
      <c r="K2599">
        <f t="shared" si="916"/>
        <v>3782.6880000000001</v>
      </c>
      <c r="L2599">
        <f t="shared" si="917"/>
        <v>5507.5937279999998</v>
      </c>
      <c r="M2599">
        <f t="shared" si="904"/>
        <v>8019.0564679679992</v>
      </c>
      <c r="N2599">
        <f t="shared" si="905"/>
        <v>11675.746217361406</v>
      </c>
      <c r="O2599">
        <f t="shared" si="906"/>
        <v>16999.886492478206</v>
      </c>
      <c r="P2599">
        <f t="shared" si="907"/>
        <v>24751.834733048268</v>
      </c>
      <c r="Q2599">
        <f t="shared" si="908"/>
        <v>36038.671371318276</v>
      </c>
      <c r="R2599">
        <v>2598</v>
      </c>
      <c r="S2599">
        <v>2598</v>
      </c>
      <c r="T2599">
        <v>2598</v>
      </c>
      <c r="U2599">
        <f t="shared" si="914"/>
        <v>3782.6880000000001</v>
      </c>
      <c r="V2599">
        <f t="shared" si="915"/>
        <v>5507.5937279999998</v>
      </c>
      <c r="W2599">
        <f t="shared" si="909"/>
        <v>8019.0564679679992</v>
      </c>
      <c r="X2599">
        <f t="shared" si="910"/>
        <v>11675.746217361406</v>
      </c>
      <c r="Y2599">
        <f t="shared" si="911"/>
        <v>16999.886492478206</v>
      </c>
      <c r="Z2599">
        <f t="shared" si="912"/>
        <v>24751.834733048268</v>
      </c>
      <c r="AA2599">
        <f t="shared" si="913"/>
        <v>36038.671371318276</v>
      </c>
    </row>
    <row r="2600" spans="1:27" x14ac:dyDescent="0.45">
      <c r="A2600">
        <v>2599</v>
      </c>
      <c r="B2600">
        <f t="shared" si="897"/>
        <v>3784.1439999999998</v>
      </c>
      <c r="C2600">
        <f t="shared" si="898"/>
        <v>5509.7136639999999</v>
      </c>
      <c r="D2600">
        <f t="shared" si="899"/>
        <v>8022.1430947839999</v>
      </c>
      <c r="E2600">
        <f t="shared" si="900"/>
        <v>11680.240346005503</v>
      </c>
      <c r="F2600">
        <f t="shared" si="901"/>
        <v>17006.429943784013</v>
      </c>
      <c r="G2600">
        <f t="shared" si="902"/>
        <v>24761.361998149521</v>
      </c>
      <c r="H2600">
        <f t="shared" si="903"/>
        <v>36052.543069305699</v>
      </c>
      <c r="I2600">
        <v>2599</v>
      </c>
      <c r="J2600">
        <v>2599</v>
      </c>
      <c r="K2600">
        <f t="shared" si="916"/>
        <v>3784.1439999999998</v>
      </c>
      <c r="L2600">
        <f t="shared" si="917"/>
        <v>5509.7136639999999</v>
      </c>
      <c r="M2600">
        <f t="shared" si="904"/>
        <v>8022.1430947839999</v>
      </c>
      <c r="N2600">
        <f t="shared" si="905"/>
        <v>11680.240346005503</v>
      </c>
      <c r="O2600">
        <f t="shared" si="906"/>
        <v>17006.429943784013</v>
      </c>
      <c r="P2600">
        <f t="shared" si="907"/>
        <v>24761.361998149521</v>
      </c>
      <c r="Q2600">
        <f t="shared" si="908"/>
        <v>36052.543069305699</v>
      </c>
      <c r="R2600">
        <v>2599</v>
      </c>
      <c r="S2600">
        <v>2599</v>
      </c>
      <c r="T2600">
        <v>2599</v>
      </c>
      <c r="U2600">
        <f t="shared" si="914"/>
        <v>3784.1439999999998</v>
      </c>
      <c r="V2600">
        <f t="shared" si="915"/>
        <v>5509.7136639999999</v>
      </c>
      <c r="W2600">
        <f t="shared" si="909"/>
        <v>8022.1430947839999</v>
      </c>
      <c r="X2600">
        <f t="shared" si="910"/>
        <v>11680.240346005503</v>
      </c>
      <c r="Y2600">
        <f t="shared" si="911"/>
        <v>17006.429943784013</v>
      </c>
      <c r="Z2600">
        <f t="shared" si="912"/>
        <v>24761.361998149521</v>
      </c>
      <c r="AA2600">
        <f t="shared" si="913"/>
        <v>36052.543069305699</v>
      </c>
    </row>
    <row r="2601" spans="1:27" x14ac:dyDescent="0.45">
      <c r="A2601">
        <v>2600</v>
      </c>
      <c r="B2601">
        <f t="shared" si="897"/>
        <v>3785.6</v>
      </c>
      <c r="C2601">
        <f t="shared" si="898"/>
        <v>5511.8335999999999</v>
      </c>
      <c r="D2601">
        <f t="shared" si="899"/>
        <v>8025.2297215999997</v>
      </c>
      <c r="E2601">
        <f t="shared" si="900"/>
        <v>11684.7344746496</v>
      </c>
      <c r="F2601">
        <f t="shared" si="901"/>
        <v>17012.973395089819</v>
      </c>
      <c r="G2601">
        <f t="shared" si="902"/>
        <v>24770.889263250774</v>
      </c>
      <c r="H2601">
        <f t="shared" si="903"/>
        <v>36066.414767293129</v>
      </c>
      <c r="I2601">
        <v>2600</v>
      </c>
      <c r="J2601">
        <v>2600</v>
      </c>
      <c r="K2601">
        <f t="shared" si="916"/>
        <v>3785.6</v>
      </c>
      <c r="L2601">
        <f t="shared" si="917"/>
        <v>5511.8335999999999</v>
      </c>
      <c r="M2601">
        <f t="shared" si="904"/>
        <v>8025.2297215999997</v>
      </c>
      <c r="N2601">
        <f t="shared" si="905"/>
        <v>11684.7344746496</v>
      </c>
      <c r="O2601">
        <f t="shared" si="906"/>
        <v>17012.973395089819</v>
      </c>
      <c r="P2601">
        <f t="shared" si="907"/>
        <v>24770.889263250774</v>
      </c>
      <c r="Q2601">
        <f t="shared" si="908"/>
        <v>36066.414767293129</v>
      </c>
      <c r="R2601">
        <v>2600</v>
      </c>
      <c r="S2601">
        <v>2600</v>
      </c>
      <c r="T2601">
        <v>2600</v>
      </c>
      <c r="U2601">
        <f t="shared" si="914"/>
        <v>3785.6</v>
      </c>
      <c r="V2601">
        <f t="shared" si="915"/>
        <v>5511.8335999999999</v>
      </c>
      <c r="W2601">
        <f t="shared" si="909"/>
        <v>8025.2297215999997</v>
      </c>
      <c r="X2601">
        <f t="shared" si="910"/>
        <v>11684.7344746496</v>
      </c>
      <c r="Y2601">
        <f t="shared" si="911"/>
        <v>17012.973395089819</v>
      </c>
      <c r="Z2601">
        <f t="shared" si="912"/>
        <v>24770.889263250774</v>
      </c>
      <c r="AA2601">
        <f t="shared" si="913"/>
        <v>36066.414767293129</v>
      </c>
    </row>
    <row r="2602" spans="1:27" x14ac:dyDescent="0.45">
      <c r="A2602">
        <v>2601</v>
      </c>
      <c r="B2602">
        <f t="shared" si="897"/>
        <v>3787.056</v>
      </c>
      <c r="C2602">
        <f t="shared" si="898"/>
        <v>5513.953536</v>
      </c>
      <c r="D2602">
        <f t="shared" si="899"/>
        <v>8028.3163484159995</v>
      </c>
      <c r="E2602">
        <f t="shared" si="900"/>
        <v>11689.228603293695</v>
      </c>
      <c r="F2602">
        <f t="shared" si="901"/>
        <v>17019.516846395622</v>
      </c>
      <c r="G2602">
        <f t="shared" si="902"/>
        <v>24780.416528352023</v>
      </c>
      <c r="H2602">
        <f t="shared" si="903"/>
        <v>36080.286465280544</v>
      </c>
      <c r="I2602">
        <v>2601</v>
      </c>
      <c r="J2602">
        <v>2601</v>
      </c>
      <c r="K2602">
        <f t="shared" si="916"/>
        <v>3787.056</v>
      </c>
      <c r="L2602">
        <f t="shared" si="917"/>
        <v>5513.953536</v>
      </c>
      <c r="M2602">
        <f t="shared" si="904"/>
        <v>8028.3163484159995</v>
      </c>
      <c r="N2602">
        <f t="shared" si="905"/>
        <v>11689.228603293695</v>
      </c>
      <c r="O2602">
        <f t="shared" si="906"/>
        <v>17019.516846395622</v>
      </c>
      <c r="P2602">
        <f t="shared" si="907"/>
        <v>24780.416528352023</v>
      </c>
      <c r="Q2602">
        <f t="shared" si="908"/>
        <v>36080.286465280544</v>
      </c>
      <c r="R2602">
        <v>2601</v>
      </c>
      <c r="S2602">
        <v>2601</v>
      </c>
      <c r="T2602">
        <v>2601</v>
      </c>
      <c r="U2602">
        <f t="shared" si="914"/>
        <v>3787.056</v>
      </c>
      <c r="V2602">
        <f t="shared" si="915"/>
        <v>5513.953536</v>
      </c>
      <c r="W2602">
        <f t="shared" si="909"/>
        <v>8028.3163484159995</v>
      </c>
      <c r="X2602">
        <f t="shared" si="910"/>
        <v>11689.228603293695</v>
      </c>
      <c r="Y2602">
        <f t="shared" si="911"/>
        <v>17019.516846395622</v>
      </c>
      <c r="Z2602">
        <f t="shared" si="912"/>
        <v>24780.416528352023</v>
      </c>
      <c r="AA2602">
        <f t="shared" si="913"/>
        <v>36080.286465280544</v>
      </c>
    </row>
    <row r="2603" spans="1:27" x14ac:dyDescent="0.45">
      <c r="A2603">
        <v>2602</v>
      </c>
      <c r="B2603">
        <f t="shared" si="897"/>
        <v>3788.5119999999997</v>
      </c>
      <c r="C2603">
        <f t="shared" si="898"/>
        <v>5516.0734719999991</v>
      </c>
      <c r="D2603">
        <f t="shared" si="899"/>
        <v>8031.4029752319984</v>
      </c>
      <c r="E2603">
        <f t="shared" si="900"/>
        <v>11693.722731937789</v>
      </c>
      <c r="F2603">
        <f t="shared" si="901"/>
        <v>17026.06029770142</v>
      </c>
      <c r="G2603">
        <f t="shared" si="902"/>
        <v>24789.943793453269</v>
      </c>
      <c r="H2603">
        <f t="shared" si="903"/>
        <v>36094.158163267959</v>
      </c>
      <c r="I2603">
        <v>2602</v>
      </c>
      <c r="J2603">
        <v>2602</v>
      </c>
      <c r="K2603">
        <f t="shared" si="916"/>
        <v>3788.5119999999997</v>
      </c>
      <c r="L2603">
        <f t="shared" si="917"/>
        <v>5516.0734719999991</v>
      </c>
      <c r="M2603">
        <f t="shared" si="904"/>
        <v>8031.4029752319984</v>
      </c>
      <c r="N2603">
        <f t="shared" si="905"/>
        <v>11693.722731937789</v>
      </c>
      <c r="O2603">
        <f t="shared" si="906"/>
        <v>17026.06029770142</v>
      </c>
      <c r="P2603">
        <f t="shared" si="907"/>
        <v>24789.943793453269</v>
      </c>
      <c r="Q2603">
        <f t="shared" si="908"/>
        <v>36094.158163267959</v>
      </c>
      <c r="R2603">
        <v>2602</v>
      </c>
      <c r="S2603">
        <v>2602</v>
      </c>
      <c r="T2603">
        <v>2602</v>
      </c>
      <c r="U2603">
        <f t="shared" si="914"/>
        <v>3788.5119999999997</v>
      </c>
      <c r="V2603">
        <f t="shared" si="915"/>
        <v>5516.0734719999991</v>
      </c>
      <c r="W2603">
        <f t="shared" si="909"/>
        <v>8031.4029752319984</v>
      </c>
      <c r="X2603">
        <f t="shared" si="910"/>
        <v>11693.722731937789</v>
      </c>
      <c r="Y2603">
        <f t="shared" si="911"/>
        <v>17026.06029770142</v>
      </c>
      <c r="Z2603">
        <f t="shared" si="912"/>
        <v>24789.943793453269</v>
      </c>
      <c r="AA2603">
        <f t="shared" si="913"/>
        <v>36094.158163267959</v>
      </c>
    </row>
    <row r="2604" spans="1:27" x14ac:dyDescent="0.45">
      <c r="A2604">
        <v>2603</v>
      </c>
      <c r="B2604">
        <f t="shared" si="897"/>
        <v>3789.9679999999998</v>
      </c>
      <c r="C2604">
        <f t="shared" si="898"/>
        <v>5518.1934079999992</v>
      </c>
      <c r="D2604">
        <f t="shared" si="899"/>
        <v>8034.4896020479982</v>
      </c>
      <c r="E2604">
        <f t="shared" si="900"/>
        <v>11698.216860581884</v>
      </c>
      <c r="F2604">
        <f t="shared" si="901"/>
        <v>17032.603749007223</v>
      </c>
      <c r="G2604">
        <f t="shared" si="902"/>
        <v>24799.471058554514</v>
      </c>
      <c r="H2604">
        <f t="shared" si="903"/>
        <v>36108.029861255374</v>
      </c>
      <c r="I2604">
        <v>2603</v>
      </c>
      <c r="J2604">
        <v>2603</v>
      </c>
      <c r="K2604">
        <f t="shared" si="916"/>
        <v>3789.9679999999998</v>
      </c>
      <c r="L2604">
        <f t="shared" si="917"/>
        <v>5518.1934079999992</v>
      </c>
      <c r="M2604">
        <f t="shared" si="904"/>
        <v>8034.4896020479982</v>
      </c>
      <c r="N2604">
        <f t="shared" si="905"/>
        <v>11698.216860581884</v>
      </c>
      <c r="O2604">
        <f t="shared" si="906"/>
        <v>17032.603749007223</v>
      </c>
      <c r="P2604">
        <f t="shared" si="907"/>
        <v>24799.471058554514</v>
      </c>
      <c r="Q2604">
        <f t="shared" si="908"/>
        <v>36108.029861255374</v>
      </c>
      <c r="R2604">
        <v>2603</v>
      </c>
      <c r="S2604">
        <v>2603</v>
      </c>
      <c r="T2604">
        <v>2603</v>
      </c>
      <c r="U2604">
        <f t="shared" si="914"/>
        <v>3789.9679999999998</v>
      </c>
      <c r="V2604">
        <f t="shared" si="915"/>
        <v>5518.1934079999992</v>
      </c>
      <c r="W2604">
        <f t="shared" si="909"/>
        <v>8034.4896020479982</v>
      </c>
      <c r="X2604">
        <f t="shared" si="910"/>
        <v>11698.216860581884</v>
      </c>
      <c r="Y2604">
        <f t="shared" si="911"/>
        <v>17032.603749007223</v>
      </c>
      <c r="Z2604">
        <f t="shared" si="912"/>
        <v>24799.471058554514</v>
      </c>
      <c r="AA2604">
        <f t="shared" si="913"/>
        <v>36108.029861255374</v>
      </c>
    </row>
    <row r="2605" spans="1:27" x14ac:dyDescent="0.45">
      <c r="A2605">
        <v>2604</v>
      </c>
      <c r="B2605">
        <f t="shared" si="897"/>
        <v>3791.424</v>
      </c>
      <c r="C2605">
        <f t="shared" si="898"/>
        <v>5520.3133440000001</v>
      </c>
      <c r="D2605">
        <f t="shared" si="899"/>
        <v>8037.5762288639999</v>
      </c>
      <c r="E2605">
        <f t="shared" si="900"/>
        <v>11702.710989225983</v>
      </c>
      <c r="F2605">
        <f t="shared" si="901"/>
        <v>17039.147200313029</v>
      </c>
      <c r="G2605">
        <f t="shared" si="902"/>
        <v>24808.998323655771</v>
      </c>
      <c r="H2605">
        <f t="shared" si="903"/>
        <v>36121.901559242804</v>
      </c>
      <c r="I2605">
        <v>2604</v>
      </c>
      <c r="J2605">
        <v>2604</v>
      </c>
      <c r="K2605">
        <f t="shared" si="916"/>
        <v>3791.424</v>
      </c>
      <c r="L2605">
        <f t="shared" si="917"/>
        <v>5520.3133440000001</v>
      </c>
      <c r="M2605">
        <f t="shared" si="904"/>
        <v>8037.5762288639999</v>
      </c>
      <c r="N2605">
        <f t="shared" si="905"/>
        <v>11702.710989225983</v>
      </c>
      <c r="O2605">
        <f t="shared" si="906"/>
        <v>17039.147200313029</v>
      </c>
      <c r="P2605">
        <f t="shared" si="907"/>
        <v>24808.998323655771</v>
      </c>
      <c r="Q2605">
        <f t="shared" si="908"/>
        <v>36121.901559242804</v>
      </c>
      <c r="R2605">
        <v>2604</v>
      </c>
      <c r="S2605">
        <v>2604</v>
      </c>
      <c r="T2605">
        <v>2604</v>
      </c>
      <c r="U2605">
        <f t="shared" si="914"/>
        <v>3791.424</v>
      </c>
      <c r="V2605">
        <f t="shared" si="915"/>
        <v>5520.3133440000001</v>
      </c>
      <c r="W2605">
        <f t="shared" si="909"/>
        <v>8037.5762288639999</v>
      </c>
      <c r="X2605">
        <f t="shared" si="910"/>
        <v>11702.710989225983</v>
      </c>
      <c r="Y2605">
        <f t="shared" si="911"/>
        <v>17039.147200313029</v>
      </c>
      <c r="Z2605">
        <f t="shared" si="912"/>
        <v>24808.998323655771</v>
      </c>
      <c r="AA2605">
        <f t="shared" si="913"/>
        <v>36121.901559242804</v>
      </c>
    </row>
    <row r="2606" spans="1:27" x14ac:dyDescent="0.45">
      <c r="A2606">
        <v>2605</v>
      </c>
      <c r="B2606">
        <f t="shared" si="897"/>
        <v>3792.88</v>
      </c>
      <c r="C2606">
        <f t="shared" si="898"/>
        <v>5522.4332800000002</v>
      </c>
      <c r="D2606">
        <f t="shared" si="899"/>
        <v>8040.6628556799997</v>
      </c>
      <c r="E2606">
        <f t="shared" si="900"/>
        <v>11707.205117870079</v>
      </c>
      <c r="F2606">
        <f t="shared" si="901"/>
        <v>17045.690651618836</v>
      </c>
      <c r="G2606">
        <f t="shared" si="902"/>
        <v>24818.525588757024</v>
      </c>
      <c r="H2606">
        <f t="shared" si="903"/>
        <v>36135.773257230227</v>
      </c>
      <c r="I2606">
        <v>2605</v>
      </c>
      <c r="J2606">
        <v>2605</v>
      </c>
      <c r="K2606">
        <f t="shared" si="916"/>
        <v>3792.88</v>
      </c>
      <c r="L2606">
        <f t="shared" si="917"/>
        <v>5522.4332800000002</v>
      </c>
      <c r="M2606">
        <f t="shared" si="904"/>
        <v>8040.6628556799997</v>
      </c>
      <c r="N2606">
        <f t="shared" si="905"/>
        <v>11707.205117870079</v>
      </c>
      <c r="O2606">
        <f t="shared" si="906"/>
        <v>17045.690651618836</v>
      </c>
      <c r="P2606">
        <f t="shared" si="907"/>
        <v>24818.525588757024</v>
      </c>
      <c r="Q2606">
        <f t="shared" si="908"/>
        <v>36135.773257230227</v>
      </c>
      <c r="R2606">
        <v>2605</v>
      </c>
      <c r="S2606">
        <v>2605</v>
      </c>
      <c r="T2606">
        <v>2605</v>
      </c>
      <c r="U2606">
        <f t="shared" si="914"/>
        <v>3792.88</v>
      </c>
      <c r="V2606">
        <f t="shared" si="915"/>
        <v>5522.4332800000002</v>
      </c>
      <c r="W2606">
        <f t="shared" si="909"/>
        <v>8040.6628556799997</v>
      </c>
      <c r="X2606">
        <f t="shared" si="910"/>
        <v>11707.205117870079</v>
      </c>
      <c r="Y2606">
        <f t="shared" si="911"/>
        <v>17045.690651618836</v>
      </c>
      <c r="Z2606">
        <f t="shared" si="912"/>
        <v>24818.525588757024</v>
      </c>
      <c r="AA2606">
        <f t="shared" si="913"/>
        <v>36135.773257230227</v>
      </c>
    </row>
    <row r="2607" spans="1:27" x14ac:dyDescent="0.45">
      <c r="A2607">
        <v>2606</v>
      </c>
      <c r="B2607">
        <f t="shared" si="897"/>
        <v>3794.3359999999998</v>
      </c>
      <c r="C2607">
        <f t="shared" si="898"/>
        <v>5524.5532159999993</v>
      </c>
      <c r="D2607">
        <f t="shared" si="899"/>
        <v>8043.7494824959986</v>
      </c>
      <c r="E2607">
        <f t="shared" si="900"/>
        <v>11711.699246514174</v>
      </c>
      <c r="F2607">
        <f t="shared" si="901"/>
        <v>17052.234102924638</v>
      </c>
      <c r="G2607">
        <f t="shared" si="902"/>
        <v>24828.052853858273</v>
      </c>
      <c r="H2607">
        <f t="shared" si="903"/>
        <v>36149.644955217642</v>
      </c>
      <c r="I2607">
        <v>2606</v>
      </c>
      <c r="J2607">
        <v>2606</v>
      </c>
      <c r="K2607">
        <f t="shared" si="916"/>
        <v>3794.3359999999998</v>
      </c>
      <c r="L2607">
        <f t="shared" si="917"/>
        <v>5524.5532159999993</v>
      </c>
      <c r="M2607">
        <f t="shared" si="904"/>
        <v>8043.7494824959986</v>
      </c>
      <c r="N2607">
        <f t="shared" si="905"/>
        <v>11711.699246514174</v>
      </c>
      <c r="O2607">
        <f t="shared" si="906"/>
        <v>17052.234102924638</v>
      </c>
      <c r="P2607">
        <f t="shared" si="907"/>
        <v>24828.052853858273</v>
      </c>
      <c r="Q2607">
        <f t="shared" si="908"/>
        <v>36149.644955217642</v>
      </c>
      <c r="R2607">
        <v>2606</v>
      </c>
      <c r="S2607">
        <v>2606</v>
      </c>
      <c r="T2607">
        <v>2606</v>
      </c>
      <c r="U2607">
        <f t="shared" si="914"/>
        <v>3794.3359999999998</v>
      </c>
      <c r="V2607">
        <f t="shared" si="915"/>
        <v>5524.5532159999993</v>
      </c>
      <c r="W2607">
        <f t="shared" si="909"/>
        <v>8043.7494824959986</v>
      </c>
      <c r="X2607">
        <f t="shared" si="910"/>
        <v>11711.699246514174</v>
      </c>
      <c r="Y2607">
        <f t="shared" si="911"/>
        <v>17052.234102924638</v>
      </c>
      <c r="Z2607">
        <f t="shared" si="912"/>
        <v>24828.052853858273</v>
      </c>
      <c r="AA2607">
        <f t="shared" si="913"/>
        <v>36149.644955217642</v>
      </c>
    </row>
    <row r="2608" spans="1:27" x14ac:dyDescent="0.45">
      <c r="A2608">
        <v>2607</v>
      </c>
      <c r="B2608">
        <f t="shared" si="897"/>
        <v>3795.7919999999999</v>
      </c>
      <c r="C2608">
        <f t="shared" si="898"/>
        <v>5526.6731519999994</v>
      </c>
      <c r="D2608">
        <f t="shared" si="899"/>
        <v>8046.8361093119993</v>
      </c>
      <c r="E2608">
        <f t="shared" si="900"/>
        <v>11716.193375158271</v>
      </c>
      <c r="F2608">
        <f t="shared" si="901"/>
        <v>17058.777554230441</v>
      </c>
      <c r="G2608">
        <f t="shared" si="902"/>
        <v>24837.580118959522</v>
      </c>
      <c r="H2608">
        <f t="shared" si="903"/>
        <v>36163.516653205064</v>
      </c>
      <c r="I2608">
        <v>2607</v>
      </c>
      <c r="J2608">
        <v>2607</v>
      </c>
      <c r="K2608">
        <f t="shared" si="916"/>
        <v>3795.7919999999999</v>
      </c>
      <c r="L2608">
        <f t="shared" si="917"/>
        <v>5526.6731519999994</v>
      </c>
      <c r="M2608">
        <f t="shared" si="904"/>
        <v>8046.8361093119993</v>
      </c>
      <c r="N2608">
        <f t="shared" si="905"/>
        <v>11716.193375158271</v>
      </c>
      <c r="O2608">
        <f t="shared" si="906"/>
        <v>17058.777554230441</v>
      </c>
      <c r="P2608">
        <f t="shared" si="907"/>
        <v>24837.580118959522</v>
      </c>
      <c r="Q2608">
        <f t="shared" si="908"/>
        <v>36163.516653205064</v>
      </c>
      <c r="R2608">
        <v>2607</v>
      </c>
      <c r="S2608">
        <v>2607</v>
      </c>
      <c r="T2608">
        <v>2607</v>
      </c>
      <c r="U2608">
        <f t="shared" si="914"/>
        <v>3795.7919999999999</v>
      </c>
      <c r="V2608">
        <f t="shared" si="915"/>
        <v>5526.6731519999994</v>
      </c>
      <c r="W2608">
        <f t="shared" si="909"/>
        <v>8046.8361093119993</v>
      </c>
      <c r="X2608">
        <f t="shared" si="910"/>
        <v>11716.193375158271</v>
      </c>
      <c r="Y2608">
        <f t="shared" si="911"/>
        <v>17058.777554230441</v>
      </c>
      <c r="Z2608">
        <f t="shared" si="912"/>
        <v>24837.580118959522</v>
      </c>
      <c r="AA2608">
        <f t="shared" si="913"/>
        <v>36163.516653205064</v>
      </c>
    </row>
    <row r="2609" spans="1:27" x14ac:dyDescent="0.45">
      <c r="A2609">
        <v>2608</v>
      </c>
      <c r="B2609">
        <f t="shared" si="897"/>
        <v>3797.248</v>
      </c>
      <c r="C2609">
        <f t="shared" si="898"/>
        <v>5528.7930880000004</v>
      </c>
      <c r="D2609">
        <f t="shared" si="899"/>
        <v>8049.922736128</v>
      </c>
      <c r="E2609">
        <f t="shared" si="900"/>
        <v>11720.687503802368</v>
      </c>
      <c r="F2609">
        <f t="shared" si="901"/>
        <v>17065.321005536247</v>
      </c>
      <c r="G2609">
        <f t="shared" si="902"/>
        <v>24847.107384060775</v>
      </c>
      <c r="H2609">
        <f t="shared" si="903"/>
        <v>36177.388351192487</v>
      </c>
      <c r="I2609">
        <v>2608</v>
      </c>
      <c r="J2609">
        <v>2608</v>
      </c>
      <c r="K2609">
        <f t="shared" si="916"/>
        <v>3797.248</v>
      </c>
      <c r="L2609">
        <f t="shared" si="917"/>
        <v>5528.7930880000004</v>
      </c>
      <c r="M2609">
        <f t="shared" si="904"/>
        <v>8049.922736128</v>
      </c>
      <c r="N2609">
        <f t="shared" si="905"/>
        <v>11720.687503802368</v>
      </c>
      <c r="O2609">
        <f t="shared" si="906"/>
        <v>17065.321005536247</v>
      </c>
      <c r="P2609">
        <f t="shared" si="907"/>
        <v>24847.107384060775</v>
      </c>
      <c r="Q2609">
        <f t="shared" si="908"/>
        <v>36177.388351192487</v>
      </c>
      <c r="R2609">
        <v>2608</v>
      </c>
      <c r="S2609">
        <v>2608</v>
      </c>
      <c r="T2609">
        <v>2608</v>
      </c>
      <c r="U2609">
        <f t="shared" si="914"/>
        <v>3797.248</v>
      </c>
      <c r="V2609">
        <f t="shared" si="915"/>
        <v>5528.7930880000004</v>
      </c>
      <c r="W2609">
        <f t="shared" si="909"/>
        <v>8049.922736128</v>
      </c>
      <c r="X2609">
        <f t="shared" si="910"/>
        <v>11720.687503802368</v>
      </c>
      <c r="Y2609">
        <f t="shared" si="911"/>
        <v>17065.321005536247</v>
      </c>
      <c r="Z2609">
        <f t="shared" si="912"/>
        <v>24847.107384060775</v>
      </c>
      <c r="AA2609">
        <f t="shared" si="913"/>
        <v>36177.388351192487</v>
      </c>
    </row>
    <row r="2610" spans="1:27" x14ac:dyDescent="0.45">
      <c r="A2610">
        <v>2609</v>
      </c>
      <c r="B2610">
        <f t="shared" si="897"/>
        <v>3798.7039999999997</v>
      </c>
      <c r="C2610">
        <f t="shared" si="898"/>
        <v>5530.9130239999995</v>
      </c>
      <c r="D2610">
        <f t="shared" si="899"/>
        <v>8053.0093629439989</v>
      </c>
      <c r="E2610">
        <f t="shared" si="900"/>
        <v>11725.181632446462</v>
      </c>
      <c r="F2610">
        <f t="shared" si="901"/>
        <v>17071.864456842046</v>
      </c>
      <c r="G2610">
        <f t="shared" si="902"/>
        <v>24856.634649162017</v>
      </c>
      <c r="H2610">
        <f t="shared" si="903"/>
        <v>36191.260049179895</v>
      </c>
      <c r="I2610">
        <v>2609</v>
      </c>
      <c r="J2610">
        <v>2609</v>
      </c>
      <c r="K2610">
        <f t="shared" si="916"/>
        <v>3798.7039999999997</v>
      </c>
      <c r="L2610">
        <f t="shared" si="917"/>
        <v>5530.9130239999995</v>
      </c>
      <c r="M2610">
        <f t="shared" si="904"/>
        <v>8053.0093629439989</v>
      </c>
      <c r="N2610">
        <f t="shared" si="905"/>
        <v>11725.181632446462</v>
      </c>
      <c r="O2610">
        <f t="shared" si="906"/>
        <v>17071.864456842046</v>
      </c>
      <c r="P2610">
        <f t="shared" si="907"/>
        <v>24856.634649162017</v>
      </c>
      <c r="Q2610">
        <f t="shared" si="908"/>
        <v>36191.260049179895</v>
      </c>
      <c r="R2610">
        <v>2609</v>
      </c>
      <c r="S2610">
        <v>2609</v>
      </c>
      <c r="T2610">
        <v>2609</v>
      </c>
      <c r="U2610">
        <f t="shared" si="914"/>
        <v>3798.7039999999997</v>
      </c>
      <c r="V2610">
        <f t="shared" si="915"/>
        <v>5530.9130239999995</v>
      </c>
      <c r="W2610">
        <f t="shared" si="909"/>
        <v>8053.0093629439989</v>
      </c>
      <c r="X2610">
        <f t="shared" si="910"/>
        <v>11725.181632446462</v>
      </c>
      <c r="Y2610">
        <f t="shared" si="911"/>
        <v>17071.864456842046</v>
      </c>
      <c r="Z2610">
        <f t="shared" si="912"/>
        <v>24856.634649162017</v>
      </c>
      <c r="AA2610">
        <f t="shared" si="913"/>
        <v>36191.260049179895</v>
      </c>
    </row>
    <row r="2611" spans="1:27" x14ac:dyDescent="0.45">
      <c r="A2611">
        <v>2610</v>
      </c>
      <c r="B2611">
        <f t="shared" si="897"/>
        <v>3800.16</v>
      </c>
      <c r="C2611">
        <f t="shared" si="898"/>
        <v>5533.0329599999995</v>
      </c>
      <c r="D2611">
        <f t="shared" si="899"/>
        <v>8056.0959897599987</v>
      </c>
      <c r="E2611">
        <f t="shared" si="900"/>
        <v>11729.675761090557</v>
      </c>
      <c r="F2611">
        <f t="shared" si="901"/>
        <v>17078.407908147852</v>
      </c>
      <c r="G2611">
        <f t="shared" si="902"/>
        <v>24866.161914263274</v>
      </c>
      <c r="H2611">
        <f t="shared" si="903"/>
        <v>36205.131747167325</v>
      </c>
      <c r="I2611">
        <v>2610</v>
      </c>
      <c r="J2611">
        <v>2610</v>
      </c>
      <c r="K2611">
        <f t="shared" si="916"/>
        <v>3800.16</v>
      </c>
      <c r="L2611">
        <f t="shared" si="917"/>
        <v>5533.0329599999995</v>
      </c>
      <c r="M2611">
        <f t="shared" si="904"/>
        <v>8056.0959897599987</v>
      </c>
      <c r="N2611">
        <f t="shared" si="905"/>
        <v>11729.675761090557</v>
      </c>
      <c r="O2611">
        <f t="shared" si="906"/>
        <v>17078.407908147852</v>
      </c>
      <c r="P2611">
        <f t="shared" si="907"/>
        <v>24866.161914263274</v>
      </c>
      <c r="Q2611">
        <f t="shared" si="908"/>
        <v>36205.131747167325</v>
      </c>
      <c r="R2611">
        <v>2610</v>
      </c>
      <c r="S2611">
        <v>2610</v>
      </c>
      <c r="T2611">
        <v>2610</v>
      </c>
      <c r="U2611">
        <f t="shared" si="914"/>
        <v>3800.16</v>
      </c>
      <c r="V2611">
        <f t="shared" si="915"/>
        <v>5533.0329599999995</v>
      </c>
      <c r="W2611">
        <f t="shared" si="909"/>
        <v>8056.0959897599987</v>
      </c>
      <c r="X2611">
        <f t="shared" si="910"/>
        <v>11729.675761090557</v>
      </c>
      <c r="Y2611">
        <f t="shared" si="911"/>
        <v>17078.407908147852</v>
      </c>
      <c r="Z2611">
        <f t="shared" si="912"/>
        <v>24866.161914263274</v>
      </c>
      <c r="AA2611">
        <f t="shared" si="913"/>
        <v>36205.131747167325</v>
      </c>
    </row>
    <row r="2612" spans="1:27" x14ac:dyDescent="0.45">
      <c r="A2612">
        <v>2611</v>
      </c>
      <c r="B2612">
        <f t="shared" si="897"/>
        <v>3801.616</v>
      </c>
      <c r="C2612">
        <f t="shared" si="898"/>
        <v>5535.1528959999996</v>
      </c>
      <c r="D2612">
        <f t="shared" si="899"/>
        <v>8059.1826165759994</v>
      </c>
      <c r="E2612">
        <f t="shared" si="900"/>
        <v>11734.169889734654</v>
      </c>
      <c r="F2612">
        <f t="shared" si="901"/>
        <v>17084.951359453655</v>
      </c>
      <c r="G2612">
        <f t="shared" si="902"/>
        <v>24875.689179364519</v>
      </c>
      <c r="H2612">
        <f t="shared" si="903"/>
        <v>36219.00344515474</v>
      </c>
      <c r="I2612">
        <v>2611</v>
      </c>
      <c r="J2612">
        <v>2611</v>
      </c>
      <c r="K2612">
        <f t="shared" si="916"/>
        <v>3801.616</v>
      </c>
      <c r="L2612">
        <f t="shared" si="917"/>
        <v>5535.1528959999996</v>
      </c>
      <c r="M2612">
        <f t="shared" si="904"/>
        <v>8059.1826165759994</v>
      </c>
      <c r="N2612">
        <f t="shared" si="905"/>
        <v>11734.169889734654</v>
      </c>
      <c r="O2612">
        <f t="shared" si="906"/>
        <v>17084.951359453655</v>
      </c>
      <c r="P2612">
        <f t="shared" si="907"/>
        <v>24875.689179364519</v>
      </c>
      <c r="Q2612">
        <f t="shared" si="908"/>
        <v>36219.00344515474</v>
      </c>
      <c r="R2612">
        <v>2611</v>
      </c>
      <c r="S2612">
        <v>2611</v>
      </c>
      <c r="T2612">
        <v>2611</v>
      </c>
      <c r="U2612">
        <f t="shared" si="914"/>
        <v>3801.616</v>
      </c>
      <c r="V2612">
        <f t="shared" si="915"/>
        <v>5535.1528959999996</v>
      </c>
      <c r="W2612">
        <f t="shared" si="909"/>
        <v>8059.1826165759994</v>
      </c>
      <c r="X2612">
        <f t="shared" si="910"/>
        <v>11734.169889734654</v>
      </c>
      <c r="Y2612">
        <f t="shared" si="911"/>
        <v>17084.951359453655</v>
      </c>
      <c r="Z2612">
        <f t="shared" si="912"/>
        <v>24875.689179364519</v>
      </c>
      <c r="AA2612">
        <f t="shared" si="913"/>
        <v>36219.00344515474</v>
      </c>
    </row>
    <row r="2613" spans="1:27" x14ac:dyDescent="0.45">
      <c r="A2613">
        <v>2612</v>
      </c>
      <c r="B2613">
        <f t="shared" si="897"/>
        <v>3803.0720000000001</v>
      </c>
      <c r="C2613">
        <f t="shared" si="898"/>
        <v>5537.2728319999997</v>
      </c>
      <c r="D2613">
        <f t="shared" si="899"/>
        <v>8062.2692433919992</v>
      </c>
      <c r="E2613">
        <f t="shared" si="900"/>
        <v>11738.664018378751</v>
      </c>
      <c r="F2613">
        <f t="shared" si="901"/>
        <v>17091.494810759461</v>
      </c>
      <c r="G2613">
        <f t="shared" si="902"/>
        <v>24885.216444465776</v>
      </c>
      <c r="H2613">
        <f t="shared" si="903"/>
        <v>36232.87514314217</v>
      </c>
      <c r="I2613">
        <v>2612</v>
      </c>
      <c r="J2613">
        <v>2612</v>
      </c>
      <c r="K2613">
        <f t="shared" si="916"/>
        <v>3803.0720000000001</v>
      </c>
      <c r="L2613">
        <f t="shared" si="917"/>
        <v>5537.2728319999997</v>
      </c>
      <c r="M2613">
        <f t="shared" si="904"/>
        <v>8062.2692433919992</v>
      </c>
      <c r="N2613">
        <f t="shared" si="905"/>
        <v>11738.664018378751</v>
      </c>
      <c r="O2613">
        <f t="shared" si="906"/>
        <v>17091.494810759461</v>
      </c>
      <c r="P2613">
        <f t="shared" si="907"/>
        <v>24885.216444465776</v>
      </c>
      <c r="Q2613">
        <f t="shared" si="908"/>
        <v>36232.87514314217</v>
      </c>
      <c r="R2613">
        <v>2612</v>
      </c>
      <c r="S2613">
        <v>2612</v>
      </c>
      <c r="T2613">
        <v>2612</v>
      </c>
      <c r="U2613">
        <f t="shared" si="914"/>
        <v>3803.0720000000001</v>
      </c>
      <c r="V2613">
        <f t="shared" si="915"/>
        <v>5537.2728319999997</v>
      </c>
      <c r="W2613">
        <f t="shared" si="909"/>
        <v>8062.2692433919992</v>
      </c>
      <c r="X2613">
        <f t="shared" si="910"/>
        <v>11738.664018378751</v>
      </c>
      <c r="Y2613">
        <f t="shared" si="911"/>
        <v>17091.494810759461</v>
      </c>
      <c r="Z2613">
        <f t="shared" si="912"/>
        <v>24885.216444465776</v>
      </c>
      <c r="AA2613">
        <f t="shared" si="913"/>
        <v>36232.87514314217</v>
      </c>
    </row>
    <row r="2614" spans="1:27" x14ac:dyDescent="0.45">
      <c r="A2614">
        <v>2613</v>
      </c>
      <c r="B2614">
        <f t="shared" si="897"/>
        <v>3804.5279999999998</v>
      </c>
      <c r="C2614">
        <f t="shared" si="898"/>
        <v>5539.3927679999997</v>
      </c>
      <c r="D2614">
        <f t="shared" si="899"/>
        <v>8065.355870207999</v>
      </c>
      <c r="E2614">
        <f t="shared" si="900"/>
        <v>11743.158147022847</v>
      </c>
      <c r="F2614">
        <f t="shared" si="901"/>
        <v>17098.038262065264</v>
      </c>
      <c r="G2614">
        <f t="shared" si="902"/>
        <v>24894.743709567025</v>
      </c>
      <c r="H2614">
        <f t="shared" si="903"/>
        <v>36246.746841129585</v>
      </c>
      <c r="I2614">
        <v>2613</v>
      </c>
      <c r="J2614">
        <v>2613</v>
      </c>
      <c r="K2614">
        <f t="shared" si="916"/>
        <v>3804.5279999999998</v>
      </c>
      <c r="L2614">
        <f t="shared" si="917"/>
        <v>5539.3927679999997</v>
      </c>
      <c r="M2614">
        <f t="shared" si="904"/>
        <v>8065.355870207999</v>
      </c>
      <c r="N2614">
        <f t="shared" si="905"/>
        <v>11743.158147022847</v>
      </c>
      <c r="O2614">
        <f t="shared" si="906"/>
        <v>17098.038262065264</v>
      </c>
      <c r="P2614">
        <f t="shared" si="907"/>
        <v>24894.743709567025</v>
      </c>
      <c r="Q2614">
        <f t="shared" si="908"/>
        <v>36246.746841129585</v>
      </c>
      <c r="R2614">
        <v>2613</v>
      </c>
      <c r="S2614">
        <v>2613</v>
      </c>
      <c r="T2614">
        <v>2613</v>
      </c>
      <c r="U2614">
        <f t="shared" si="914"/>
        <v>3804.5279999999998</v>
      </c>
      <c r="V2614">
        <f t="shared" si="915"/>
        <v>5539.3927679999997</v>
      </c>
      <c r="W2614">
        <f t="shared" si="909"/>
        <v>8065.355870207999</v>
      </c>
      <c r="X2614">
        <f t="shared" si="910"/>
        <v>11743.158147022847</v>
      </c>
      <c r="Y2614">
        <f t="shared" si="911"/>
        <v>17098.038262065264</v>
      </c>
      <c r="Z2614">
        <f t="shared" si="912"/>
        <v>24894.743709567025</v>
      </c>
      <c r="AA2614">
        <f t="shared" si="913"/>
        <v>36246.746841129585</v>
      </c>
    </row>
    <row r="2615" spans="1:27" x14ac:dyDescent="0.45">
      <c r="A2615">
        <v>2614</v>
      </c>
      <c r="B2615">
        <f t="shared" si="897"/>
        <v>3805.9839999999999</v>
      </c>
      <c r="C2615">
        <f t="shared" si="898"/>
        <v>5541.5127039999998</v>
      </c>
      <c r="D2615">
        <f t="shared" si="899"/>
        <v>8068.4424970239997</v>
      </c>
      <c r="E2615">
        <f t="shared" si="900"/>
        <v>11747.652275666944</v>
      </c>
      <c r="F2615">
        <f t="shared" si="901"/>
        <v>17104.58171337107</v>
      </c>
      <c r="G2615">
        <f t="shared" si="902"/>
        <v>24904.270974668278</v>
      </c>
      <c r="H2615">
        <f t="shared" si="903"/>
        <v>36260.618539117015</v>
      </c>
      <c r="I2615">
        <v>2614</v>
      </c>
      <c r="J2615">
        <v>2614</v>
      </c>
      <c r="K2615">
        <f t="shared" si="916"/>
        <v>3805.9839999999999</v>
      </c>
      <c r="L2615">
        <f t="shared" si="917"/>
        <v>5541.5127039999998</v>
      </c>
      <c r="M2615">
        <f t="shared" si="904"/>
        <v>8068.4424970239997</v>
      </c>
      <c r="N2615">
        <f t="shared" si="905"/>
        <v>11747.652275666944</v>
      </c>
      <c r="O2615">
        <f t="shared" si="906"/>
        <v>17104.58171337107</v>
      </c>
      <c r="P2615">
        <f t="shared" si="907"/>
        <v>24904.270974668278</v>
      </c>
      <c r="Q2615">
        <f t="shared" si="908"/>
        <v>36260.618539117015</v>
      </c>
      <c r="R2615">
        <v>2614</v>
      </c>
      <c r="S2615">
        <v>2614</v>
      </c>
      <c r="T2615">
        <v>2614</v>
      </c>
      <c r="U2615">
        <f t="shared" si="914"/>
        <v>3805.9839999999999</v>
      </c>
      <c r="V2615">
        <f t="shared" si="915"/>
        <v>5541.5127039999998</v>
      </c>
      <c r="W2615">
        <f t="shared" si="909"/>
        <v>8068.4424970239997</v>
      </c>
      <c r="X2615">
        <f t="shared" si="910"/>
        <v>11747.652275666944</v>
      </c>
      <c r="Y2615">
        <f t="shared" si="911"/>
        <v>17104.58171337107</v>
      </c>
      <c r="Z2615">
        <f t="shared" si="912"/>
        <v>24904.270974668278</v>
      </c>
      <c r="AA2615">
        <f t="shared" si="913"/>
        <v>36260.618539117015</v>
      </c>
    </row>
    <row r="2616" spans="1:27" x14ac:dyDescent="0.45">
      <c r="A2616">
        <v>2615</v>
      </c>
      <c r="B2616">
        <f t="shared" si="897"/>
        <v>3807.44</v>
      </c>
      <c r="C2616">
        <f t="shared" si="898"/>
        <v>5543.6326399999998</v>
      </c>
      <c r="D2616">
        <f t="shared" si="899"/>
        <v>8071.5291238399996</v>
      </c>
      <c r="E2616">
        <f t="shared" si="900"/>
        <v>11752.146404311039</v>
      </c>
      <c r="F2616">
        <f t="shared" si="901"/>
        <v>17111.125164676872</v>
      </c>
      <c r="G2616">
        <f t="shared" si="902"/>
        <v>24913.798239769527</v>
      </c>
      <c r="H2616">
        <f t="shared" si="903"/>
        <v>36274.49023710443</v>
      </c>
      <c r="I2616">
        <v>2615</v>
      </c>
      <c r="J2616">
        <v>2615</v>
      </c>
      <c r="K2616">
        <f t="shared" si="916"/>
        <v>3807.44</v>
      </c>
      <c r="L2616">
        <f t="shared" si="917"/>
        <v>5543.6326399999998</v>
      </c>
      <c r="M2616">
        <f t="shared" si="904"/>
        <v>8071.5291238399996</v>
      </c>
      <c r="N2616">
        <f t="shared" si="905"/>
        <v>11752.146404311039</v>
      </c>
      <c r="O2616">
        <f t="shared" si="906"/>
        <v>17111.125164676872</v>
      </c>
      <c r="P2616">
        <f t="shared" si="907"/>
        <v>24913.798239769527</v>
      </c>
      <c r="Q2616">
        <f t="shared" si="908"/>
        <v>36274.49023710443</v>
      </c>
      <c r="R2616">
        <v>2615</v>
      </c>
      <c r="S2616">
        <v>2615</v>
      </c>
      <c r="T2616">
        <v>2615</v>
      </c>
      <c r="U2616">
        <f t="shared" si="914"/>
        <v>3807.44</v>
      </c>
      <c r="V2616">
        <f t="shared" si="915"/>
        <v>5543.6326399999998</v>
      </c>
      <c r="W2616">
        <f t="shared" si="909"/>
        <v>8071.5291238399996</v>
      </c>
      <c r="X2616">
        <f t="shared" si="910"/>
        <v>11752.146404311039</v>
      </c>
      <c r="Y2616">
        <f t="shared" si="911"/>
        <v>17111.125164676872</v>
      </c>
      <c r="Z2616">
        <f t="shared" si="912"/>
        <v>24913.798239769527</v>
      </c>
      <c r="AA2616">
        <f t="shared" si="913"/>
        <v>36274.49023710443</v>
      </c>
    </row>
    <row r="2617" spans="1:27" x14ac:dyDescent="0.45">
      <c r="A2617">
        <v>2616</v>
      </c>
      <c r="B2617">
        <f t="shared" si="897"/>
        <v>3808.8959999999997</v>
      </c>
      <c r="C2617">
        <f t="shared" si="898"/>
        <v>5545.7525759999999</v>
      </c>
      <c r="D2617">
        <f t="shared" si="899"/>
        <v>8074.6157506559994</v>
      </c>
      <c r="E2617">
        <f t="shared" si="900"/>
        <v>11756.640532955134</v>
      </c>
      <c r="F2617">
        <f t="shared" si="901"/>
        <v>17117.668615982675</v>
      </c>
      <c r="G2617">
        <f t="shared" si="902"/>
        <v>24923.325504870772</v>
      </c>
      <c r="H2617">
        <f t="shared" si="903"/>
        <v>36288.361935091845</v>
      </c>
      <c r="I2617">
        <v>2616</v>
      </c>
      <c r="J2617">
        <v>2616</v>
      </c>
      <c r="K2617">
        <f t="shared" si="916"/>
        <v>3808.8959999999997</v>
      </c>
      <c r="L2617">
        <f t="shared" si="917"/>
        <v>5545.7525759999999</v>
      </c>
      <c r="M2617">
        <f t="shared" si="904"/>
        <v>8074.6157506559994</v>
      </c>
      <c r="N2617">
        <f t="shared" si="905"/>
        <v>11756.640532955134</v>
      </c>
      <c r="O2617">
        <f t="shared" si="906"/>
        <v>17117.668615982675</v>
      </c>
      <c r="P2617">
        <f t="shared" si="907"/>
        <v>24923.325504870772</v>
      </c>
      <c r="Q2617">
        <f t="shared" si="908"/>
        <v>36288.361935091845</v>
      </c>
      <c r="R2617">
        <v>2616</v>
      </c>
      <c r="S2617">
        <v>2616</v>
      </c>
      <c r="T2617">
        <v>2616</v>
      </c>
      <c r="U2617">
        <f t="shared" si="914"/>
        <v>3808.8959999999997</v>
      </c>
      <c r="V2617">
        <f t="shared" si="915"/>
        <v>5545.7525759999999</v>
      </c>
      <c r="W2617">
        <f t="shared" si="909"/>
        <v>8074.6157506559994</v>
      </c>
      <c r="X2617">
        <f t="shared" si="910"/>
        <v>11756.640532955134</v>
      </c>
      <c r="Y2617">
        <f t="shared" si="911"/>
        <v>17117.668615982675</v>
      </c>
      <c r="Z2617">
        <f t="shared" si="912"/>
        <v>24923.325504870772</v>
      </c>
      <c r="AA2617">
        <f t="shared" si="913"/>
        <v>36288.361935091845</v>
      </c>
    </row>
    <row r="2618" spans="1:27" x14ac:dyDescent="0.45">
      <c r="A2618">
        <v>2617</v>
      </c>
      <c r="B2618">
        <f t="shared" si="897"/>
        <v>3810.3519999999999</v>
      </c>
      <c r="C2618">
        <f t="shared" si="898"/>
        <v>5547.8725119999999</v>
      </c>
      <c r="D2618">
        <f t="shared" si="899"/>
        <v>8077.7023774720001</v>
      </c>
      <c r="E2618">
        <f t="shared" si="900"/>
        <v>11761.134661599232</v>
      </c>
      <c r="F2618">
        <f t="shared" si="901"/>
        <v>17124.212067288481</v>
      </c>
      <c r="G2618">
        <f t="shared" si="902"/>
        <v>24932.852769972029</v>
      </c>
      <c r="H2618">
        <f t="shared" si="903"/>
        <v>36302.233633079275</v>
      </c>
      <c r="I2618">
        <v>2617</v>
      </c>
      <c r="J2618">
        <v>2617</v>
      </c>
      <c r="K2618">
        <f t="shared" si="916"/>
        <v>3810.3519999999999</v>
      </c>
      <c r="L2618">
        <f t="shared" si="917"/>
        <v>5547.8725119999999</v>
      </c>
      <c r="M2618">
        <f t="shared" si="904"/>
        <v>8077.7023774720001</v>
      </c>
      <c r="N2618">
        <f t="shared" si="905"/>
        <v>11761.134661599232</v>
      </c>
      <c r="O2618">
        <f t="shared" si="906"/>
        <v>17124.212067288481</v>
      </c>
      <c r="P2618">
        <f t="shared" si="907"/>
        <v>24932.852769972029</v>
      </c>
      <c r="Q2618">
        <f t="shared" si="908"/>
        <v>36302.233633079275</v>
      </c>
      <c r="R2618">
        <v>2617</v>
      </c>
      <c r="S2618">
        <v>2617</v>
      </c>
      <c r="T2618">
        <v>2617</v>
      </c>
      <c r="U2618">
        <f t="shared" si="914"/>
        <v>3810.3519999999999</v>
      </c>
      <c r="V2618">
        <f t="shared" si="915"/>
        <v>5547.8725119999999</v>
      </c>
      <c r="W2618">
        <f t="shared" si="909"/>
        <v>8077.7023774720001</v>
      </c>
      <c r="X2618">
        <f t="shared" si="910"/>
        <v>11761.134661599232</v>
      </c>
      <c r="Y2618">
        <f t="shared" si="911"/>
        <v>17124.212067288481</v>
      </c>
      <c r="Z2618">
        <f t="shared" si="912"/>
        <v>24932.852769972029</v>
      </c>
      <c r="AA2618">
        <f t="shared" si="913"/>
        <v>36302.233633079275</v>
      </c>
    </row>
    <row r="2619" spans="1:27" x14ac:dyDescent="0.45">
      <c r="A2619">
        <v>2618</v>
      </c>
      <c r="B2619">
        <f t="shared" si="897"/>
        <v>3811.808</v>
      </c>
      <c r="C2619">
        <f t="shared" si="898"/>
        <v>5549.992448</v>
      </c>
      <c r="D2619">
        <f t="shared" si="899"/>
        <v>8080.7890042879999</v>
      </c>
      <c r="E2619">
        <f t="shared" si="900"/>
        <v>11765.628790243327</v>
      </c>
      <c r="F2619">
        <f t="shared" si="901"/>
        <v>17130.755518594284</v>
      </c>
      <c r="G2619">
        <f t="shared" si="902"/>
        <v>24942.380035073278</v>
      </c>
      <c r="H2619">
        <f t="shared" si="903"/>
        <v>36316.10533106669</v>
      </c>
      <c r="I2619">
        <v>2618</v>
      </c>
      <c r="J2619">
        <v>2618</v>
      </c>
      <c r="K2619">
        <f t="shared" si="916"/>
        <v>3811.808</v>
      </c>
      <c r="L2619">
        <f t="shared" si="917"/>
        <v>5549.992448</v>
      </c>
      <c r="M2619">
        <f t="shared" si="904"/>
        <v>8080.7890042879999</v>
      </c>
      <c r="N2619">
        <f t="shared" si="905"/>
        <v>11765.628790243327</v>
      </c>
      <c r="O2619">
        <f t="shared" si="906"/>
        <v>17130.755518594284</v>
      </c>
      <c r="P2619">
        <f t="shared" si="907"/>
        <v>24942.380035073278</v>
      </c>
      <c r="Q2619">
        <f t="shared" si="908"/>
        <v>36316.10533106669</v>
      </c>
      <c r="R2619">
        <v>2618</v>
      </c>
      <c r="S2619">
        <v>2618</v>
      </c>
      <c r="T2619">
        <v>2618</v>
      </c>
      <c r="U2619">
        <f t="shared" si="914"/>
        <v>3811.808</v>
      </c>
      <c r="V2619">
        <f t="shared" si="915"/>
        <v>5549.992448</v>
      </c>
      <c r="W2619">
        <f t="shared" si="909"/>
        <v>8080.7890042879999</v>
      </c>
      <c r="X2619">
        <f t="shared" si="910"/>
        <v>11765.628790243327</v>
      </c>
      <c r="Y2619">
        <f t="shared" si="911"/>
        <v>17130.755518594284</v>
      </c>
      <c r="Z2619">
        <f t="shared" si="912"/>
        <v>24942.380035073278</v>
      </c>
      <c r="AA2619">
        <f t="shared" si="913"/>
        <v>36316.10533106669</v>
      </c>
    </row>
    <row r="2620" spans="1:27" x14ac:dyDescent="0.45">
      <c r="A2620">
        <v>2619</v>
      </c>
      <c r="B2620">
        <f t="shared" si="897"/>
        <v>3813.2640000000001</v>
      </c>
      <c r="C2620">
        <f t="shared" si="898"/>
        <v>5552.112384</v>
      </c>
      <c r="D2620">
        <f t="shared" si="899"/>
        <v>8083.8756311039997</v>
      </c>
      <c r="E2620">
        <f t="shared" si="900"/>
        <v>11770.122918887424</v>
      </c>
      <c r="F2620">
        <f t="shared" si="901"/>
        <v>17137.29896990009</v>
      </c>
      <c r="G2620">
        <f t="shared" si="902"/>
        <v>24951.907300174531</v>
      </c>
      <c r="H2620">
        <f t="shared" si="903"/>
        <v>36329.977029054113</v>
      </c>
      <c r="I2620">
        <v>2619</v>
      </c>
      <c r="J2620">
        <v>2619</v>
      </c>
      <c r="K2620">
        <f t="shared" si="916"/>
        <v>3813.2640000000001</v>
      </c>
      <c r="L2620">
        <f t="shared" si="917"/>
        <v>5552.112384</v>
      </c>
      <c r="M2620">
        <f t="shared" si="904"/>
        <v>8083.8756311039997</v>
      </c>
      <c r="N2620">
        <f t="shared" si="905"/>
        <v>11770.122918887424</v>
      </c>
      <c r="O2620">
        <f t="shared" si="906"/>
        <v>17137.29896990009</v>
      </c>
      <c r="P2620">
        <f t="shared" si="907"/>
        <v>24951.907300174531</v>
      </c>
      <c r="Q2620">
        <f t="shared" si="908"/>
        <v>36329.977029054113</v>
      </c>
      <c r="R2620">
        <v>2619</v>
      </c>
      <c r="S2620">
        <v>2619</v>
      </c>
      <c r="T2620">
        <v>2619</v>
      </c>
      <c r="U2620">
        <f t="shared" si="914"/>
        <v>3813.2640000000001</v>
      </c>
      <c r="V2620">
        <f t="shared" si="915"/>
        <v>5552.112384</v>
      </c>
      <c r="W2620">
        <f t="shared" si="909"/>
        <v>8083.8756311039997</v>
      </c>
      <c r="X2620">
        <f t="shared" si="910"/>
        <v>11770.122918887424</v>
      </c>
      <c r="Y2620">
        <f t="shared" si="911"/>
        <v>17137.29896990009</v>
      </c>
      <c r="Z2620">
        <f t="shared" si="912"/>
        <v>24951.907300174531</v>
      </c>
      <c r="AA2620">
        <f t="shared" si="913"/>
        <v>36329.977029054113</v>
      </c>
    </row>
    <row r="2621" spans="1:27" x14ac:dyDescent="0.45">
      <c r="A2621">
        <v>2620</v>
      </c>
      <c r="B2621">
        <f t="shared" si="897"/>
        <v>3814.72</v>
      </c>
      <c r="C2621">
        <f t="shared" si="898"/>
        <v>5554.2323199999992</v>
      </c>
      <c r="D2621">
        <f t="shared" si="899"/>
        <v>8086.9622579199986</v>
      </c>
      <c r="E2621">
        <f t="shared" si="900"/>
        <v>11774.617047531518</v>
      </c>
      <c r="F2621">
        <f t="shared" si="901"/>
        <v>17143.842421205889</v>
      </c>
      <c r="G2621">
        <f t="shared" si="902"/>
        <v>24961.434565275773</v>
      </c>
      <c r="H2621">
        <f t="shared" si="903"/>
        <v>36343.848727041521</v>
      </c>
      <c r="I2621">
        <v>2620</v>
      </c>
      <c r="J2621">
        <v>2620</v>
      </c>
      <c r="K2621">
        <f t="shared" si="916"/>
        <v>3814.72</v>
      </c>
      <c r="L2621">
        <f t="shared" si="917"/>
        <v>5554.2323199999992</v>
      </c>
      <c r="M2621">
        <f t="shared" si="904"/>
        <v>8086.9622579199986</v>
      </c>
      <c r="N2621">
        <f t="shared" si="905"/>
        <v>11774.617047531518</v>
      </c>
      <c r="O2621">
        <f t="shared" si="906"/>
        <v>17143.842421205889</v>
      </c>
      <c r="P2621">
        <f t="shared" si="907"/>
        <v>24961.434565275773</v>
      </c>
      <c r="Q2621">
        <f t="shared" si="908"/>
        <v>36343.848727041521</v>
      </c>
      <c r="R2621">
        <v>2620</v>
      </c>
      <c r="S2621">
        <v>2620</v>
      </c>
      <c r="T2621">
        <v>2620</v>
      </c>
      <c r="U2621">
        <f t="shared" si="914"/>
        <v>3814.72</v>
      </c>
      <c r="V2621">
        <f t="shared" si="915"/>
        <v>5554.2323199999992</v>
      </c>
      <c r="W2621">
        <f t="shared" si="909"/>
        <v>8086.9622579199986</v>
      </c>
      <c r="X2621">
        <f t="shared" si="910"/>
        <v>11774.617047531518</v>
      </c>
      <c r="Y2621">
        <f t="shared" si="911"/>
        <v>17143.842421205889</v>
      </c>
      <c r="Z2621">
        <f t="shared" si="912"/>
        <v>24961.434565275773</v>
      </c>
      <c r="AA2621">
        <f t="shared" si="913"/>
        <v>36343.848727041521</v>
      </c>
    </row>
    <row r="2622" spans="1:27" x14ac:dyDescent="0.45">
      <c r="A2622">
        <v>2621</v>
      </c>
      <c r="B2622">
        <f t="shared" si="897"/>
        <v>3816.1759999999999</v>
      </c>
      <c r="C2622">
        <f t="shared" si="898"/>
        <v>5556.3522560000001</v>
      </c>
      <c r="D2622">
        <f t="shared" si="899"/>
        <v>8090.0488847360002</v>
      </c>
      <c r="E2622">
        <f t="shared" si="900"/>
        <v>11779.111176175616</v>
      </c>
      <c r="F2622">
        <f t="shared" si="901"/>
        <v>17150.385872511699</v>
      </c>
      <c r="G2622">
        <f t="shared" si="902"/>
        <v>24970.961830377033</v>
      </c>
      <c r="H2622">
        <f t="shared" si="903"/>
        <v>36357.720425028958</v>
      </c>
      <c r="I2622">
        <v>2621</v>
      </c>
      <c r="J2622">
        <v>2621</v>
      </c>
      <c r="K2622">
        <f t="shared" si="916"/>
        <v>3816.1759999999999</v>
      </c>
      <c r="L2622">
        <f t="shared" si="917"/>
        <v>5556.3522560000001</v>
      </c>
      <c r="M2622">
        <f t="shared" si="904"/>
        <v>8090.0488847360002</v>
      </c>
      <c r="N2622">
        <f t="shared" si="905"/>
        <v>11779.111176175616</v>
      </c>
      <c r="O2622">
        <f t="shared" si="906"/>
        <v>17150.385872511699</v>
      </c>
      <c r="P2622">
        <f t="shared" si="907"/>
        <v>24970.961830377033</v>
      </c>
      <c r="Q2622">
        <f t="shared" si="908"/>
        <v>36357.720425028958</v>
      </c>
      <c r="R2622">
        <v>2621</v>
      </c>
      <c r="S2622">
        <v>2621</v>
      </c>
      <c r="T2622">
        <v>2621</v>
      </c>
      <c r="U2622">
        <f t="shared" si="914"/>
        <v>3816.1759999999999</v>
      </c>
      <c r="V2622">
        <f t="shared" si="915"/>
        <v>5556.3522560000001</v>
      </c>
      <c r="W2622">
        <f t="shared" si="909"/>
        <v>8090.0488847360002</v>
      </c>
      <c r="X2622">
        <f t="shared" si="910"/>
        <v>11779.111176175616</v>
      </c>
      <c r="Y2622">
        <f t="shared" si="911"/>
        <v>17150.385872511699</v>
      </c>
      <c r="Z2622">
        <f t="shared" si="912"/>
        <v>24970.961830377033</v>
      </c>
      <c r="AA2622">
        <f t="shared" si="913"/>
        <v>36357.720425028958</v>
      </c>
    </row>
    <row r="2623" spans="1:27" x14ac:dyDescent="0.45">
      <c r="A2623">
        <v>2622</v>
      </c>
      <c r="B2623">
        <f t="shared" si="897"/>
        <v>3817.6320000000001</v>
      </c>
      <c r="C2623">
        <f t="shared" si="898"/>
        <v>5558.4721920000002</v>
      </c>
      <c r="D2623">
        <f t="shared" si="899"/>
        <v>8093.135511552</v>
      </c>
      <c r="E2623">
        <f t="shared" si="900"/>
        <v>11783.605304819712</v>
      </c>
      <c r="F2623">
        <f t="shared" si="901"/>
        <v>17156.929323817501</v>
      </c>
      <c r="G2623">
        <f t="shared" si="902"/>
        <v>24980.489095478282</v>
      </c>
      <c r="H2623">
        <f t="shared" si="903"/>
        <v>36371.59212301638</v>
      </c>
      <c r="I2623">
        <v>2622</v>
      </c>
      <c r="J2623">
        <v>2622</v>
      </c>
      <c r="K2623">
        <f t="shared" si="916"/>
        <v>3817.6320000000001</v>
      </c>
      <c r="L2623">
        <f t="shared" si="917"/>
        <v>5558.4721920000002</v>
      </c>
      <c r="M2623">
        <f t="shared" si="904"/>
        <v>8093.135511552</v>
      </c>
      <c r="N2623">
        <f t="shared" si="905"/>
        <v>11783.605304819712</v>
      </c>
      <c r="O2623">
        <f t="shared" si="906"/>
        <v>17156.929323817501</v>
      </c>
      <c r="P2623">
        <f t="shared" si="907"/>
        <v>24980.489095478282</v>
      </c>
      <c r="Q2623">
        <f t="shared" si="908"/>
        <v>36371.59212301638</v>
      </c>
      <c r="R2623">
        <v>2622</v>
      </c>
      <c r="S2623">
        <v>2622</v>
      </c>
      <c r="T2623">
        <v>2622</v>
      </c>
      <c r="U2623">
        <f t="shared" si="914"/>
        <v>3817.6320000000001</v>
      </c>
      <c r="V2623">
        <f t="shared" si="915"/>
        <v>5558.4721920000002</v>
      </c>
      <c r="W2623">
        <f t="shared" si="909"/>
        <v>8093.135511552</v>
      </c>
      <c r="X2623">
        <f t="shared" si="910"/>
        <v>11783.605304819712</v>
      </c>
      <c r="Y2623">
        <f t="shared" si="911"/>
        <v>17156.929323817501</v>
      </c>
      <c r="Z2623">
        <f t="shared" si="912"/>
        <v>24980.489095478282</v>
      </c>
      <c r="AA2623">
        <f t="shared" si="913"/>
        <v>36371.59212301638</v>
      </c>
    </row>
    <row r="2624" spans="1:27" x14ac:dyDescent="0.45">
      <c r="A2624">
        <v>2623</v>
      </c>
      <c r="B2624">
        <f t="shared" si="897"/>
        <v>3819.0879999999997</v>
      </c>
      <c r="C2624">
        <f t="shared" si="898"/>
        <v>5560.5921279999993</v>
      </c>
      <c r="D2624">
        <f t="shared" si="899"/>
        <v>8096.2221383679989</v>
      </c>
      <c r="E2624">
        <f t="shared" si="900"/>
        <v>11788.099433463805</v>
      </c>
      <c r="F2624">
        <f t="shared" si="901"/>
        <v>17163.4727751233</v>
      </c>
      <c r="G2624">
        <f t="shared" si="902"/>
        <v>24990.016360579524</v>
      </c>
      <c r="H2624">
        <f t="shared" si="903"/>
        <v>36385.463821003788</v>
      </c>
      <c r="I2624">
        <v>2623</v>
      </c>
      <c r="J2624">
        <v>2623</v>
      </c>
      <c r="K2624">
        <f t="shared" si="916"/>
        <v>3819.0879999999997</v>
      </c>
      <c r="L2624">
        <f t="shared" si="917"/>
        <v>5560.5921279999993</v>
      </c>
      <c r="M2624">
        <f t="shared" si="904"/>
        <v>8096.2221383679989</v>
      </c>
      <c r="N2624">
        <f t="shared" si="905"/>
        <v>11788.099433463805</v>
      </c>
      <c r="O2624">
        <f t="shared" si="906"/>
        <v>17163.4727751233</v>
      </c>
      <c r="P2624">
        <f t="shared" si="907"/>
        <v>24990.016360579524</v>
      </c>
      <c r="Q2624">
        <f t="shared" si="908"/>
        <v>36385.463821003788</v>
      </c>
      <c r="R2624">
        <v>2623</v>
      </c>
      <c r="S2624">
        <v>2623</v>
      </c>
      <c r="T2624">
        <v>2623</v>
      </c>
      <c r="U2624">
        <f t="shared" si="914"/>
        <v>3819.0879999999997</v>
      </c>
      <c r="V2624">
        <f t="shared" si="915"/>
        <v>5560.5921279999993</v>
      </c>
      <c r="W2624">
        <f t="shared" si="909"/>
        <v>8096.2221383679989</v>
      </c>
      <c r="X2624">
        <f t="shared" si="910"/>
        <v>11788.099433463805</v>
      </c>
      <c r="Y2624">
        <f t="shared" si="911"/>
        <v>17163.4727751233</v>
      </c>
      <c r="Z2624">
        <f t="shared" si="912"/>
        <v>24990.016360579524</v>
      </c>
      <c r="AA2624">
        <f t="shared" si="913"/>
        <v>36385.463821003788</v>
      </c>
    </row>
    <row r="2625" spans="1:27" x14ac:dyDescent="0.45">
      <c r="A2625">
        <v>2624</v>
      </c>
      <c r="B2625">
        <f t="shared" ref="B2625:B2688" si="918">A2625*1.456</f>
        <v>3820.5439999999999</v>
      </c>
      <c r="C2625">
        <f t="shared" ref="C2625:C2688" si="919">B2625*1.456</f>
        <v>5562.7120639999994</v>
      </c>
      <c r="D2625">
        <f t="shared" ref="D2625:D2688" si="920">C2625*1.456</f>
        <v>8099.3087651839987</v>
      </c>
      <c r="E2625">
        <f t="shared" ref="E2625:E2688" si="921">D2625*1.456</f>
        <v>11792.593562107902</v>
      </c>
      <c r="F2625">
        <f t="shared" ref="F2625:F2688" si="922">E2625*1.456</f>
        <v>17170.016226429107</v>
      </c>
      <c r="G2625">
        <f t="shared" ref="G2625:G2688" si="923">F2625*1.456</f>
        <v>24999.543625680777</v>
      </c>
      <c r="H2625">
        <f t="shared" ref="H2625:H2688" si="924">G2625*1.456</f>
        <v>36399.335518991211</v>
      </c>
      <c r="I2625">
        <v>2624</v>
      </c>
      <c r="J2625">
        <v>2624</v>
      </c>
      <c r="K2625">
        <f t="shared" si="916"/>
        <v>3820.5439999999999</v>
      </c>
      <c r="L2625">
        <f t="shared" si="917"/>
        <v>5562.7120639999994</v>
      </c>
      <c r="M2625">
        <f t="shared" si="904"/>
        <v>8099.3087651839987</v>
      </c>
      <c r="N2625">
        <f t="shared" si="905"/>
        <v>11792.593562107902</v>
      </c>
      <c r="O2625">
        <f t="shared" si="906"/>
        <v>17170.016226429107</v>
      </c>
      <c r="P2625">
        <f t="shared" si="907"/>
        <v>24999.543625680777</v>
      </c>
      <c r="Q2625">
        <f t="shared" si="908"/>
        <v>36399.335518991211</v>
      </c>
      <c r="R2625">
        <v>2624</v>
      </c>
      <c r="S2625">
        <v>2624</v>
      </c>
      <c r="T2625">
        <v>2624</v>
      </c>
      <c r="U2625">
        <f t="shared" si="914"/>
        <v>3820.5439999999999</v>
      </c>
      <c r="V2625">
        <f t="shared" si="915"/>
        <v>5562.7120639999994</v>
      </c>
      <c r="W2625">
        <f t="shared" si="909"/>
        <v>8099.3087651839987</v>
      </c>
      <c r="X2625">
        <f t="shared" si="910"/>
        <v>11792.593562107902</v>
      </c>
      <c r="Y2625">
        <f t="shared" si="911"/>
        <v>17170.016226429107</v>
      </c>
      <c r="Z2625">
        <f t="shared" si="912"/>
        <v>24999.543625680777</v>
      </c>
      <c r="AA2625">
        <f t="shared" si="913"/>
        <v>36399.335518991211</v>
      </c>
    </row>
    <row r="2626" spans="1:27" x14ac:dyDescent="0.45">
      <c r="A2626">
        <v>2625</v>
      </c>
      <c r="B2626">
        <f t="shared" si="918"/>
        <v>3822</v>
      </c>
      <c r="C2626">
        <f t="shared" si="919"/>
        <v>5564.8319999999994</v>
      </c>
      <c r="D2626">
        <f t="shared" si="920"/>
        <v>8102.3953919999985</v>
      </c>
      <c r="E2626">
        <f t="shared" si="921"/>
        <v>11797.087690751998</v>
      </c>
      <c r="F2626">
        <f t="shared" si="922"/>
        <v>17176.559677734909</v>
      </c>
      <c r="G2626">
        <f t="shared" si="923"/>
        <v>25009.070890782026</v>
      </c>
      <c r="H2626">
        <f t="shared" si="924"/>
        <v>36413.207216978626</v>
      </c>
      <c r="I2626">
        <v>2625</v>
      </c>
      <c r="J2626">
        <v>2625</v>
      </c>
      <c r="K2626">
        <f t="shared" si="916"/>
        <v>3822</v>
      </c>
      <c r="L2626">
        <f t="shared" si="917"/>
        <v>5564.8319999999994</v>
      </c>
      <c r="M2626">
        <f t="shared" ref="M2626:M2689" si="925">L2626*1.456</f>
        <v>8102.3953919999985</v>
      </c>
      <c r="N2626">
        <f t="shared" ref="N2626:N2689" si="926">M2626*1.456</f>
        <v>11797.087690751998</v>
      </c>
      <c r="O2626">
        <f t="shared" ref="O2626:O2689" si="927">N2626*1.456</f>
        <v>17176.559677734909</v>
      </c>
      <c r="P2626">
        <f t="shared" ref="P2626:P2689" si="928">O2626*1.456</f>
        <v>25009.070890782026</v>
      </c>
      <c r="Q2626">
        <f t="shared" ref="Q2626:Q2689" si="929">P2626*1.456</f>
        <v>36413.207216978626</v>
      </c>
      <c r="R2626">
        <v>2625</v>
      </c>
      <c r="S2626">
        <v>2625</v>
      </c>
      <c r="T2626">
        <v>2625</v>
      </c>
      <c r="U2626">
        <f t="shared" si="914"/>
        <v>3822</v>
      </c>
      <c r="V2626">
        <f t="shared" si="915"/>
        <v>5564.8319999999994</v>
      </c>
      <c r="W2626">
        <f t="shared" ref="W2626:W2689" si="930">V2626*1.456</f>
        <v>8102.3953919999985</v>
      </c>
      <c r="X2626">
        <f t="shared" ref="X2626:X2689" si="931">W2626*1.456</f>
        <v>11797.087690751998</v>
      </c>
      <c r="Y2626">
        <f t="shared" ref="Y2626:Y2689" si="932">X2626*1.456</f>
        <v>17176.559677734909</v>
      </c>
      <c r="Z2626">
        <f t="shared" ref="Z2626:Z2689" si="933">Y2626*1.456</f>
        <v>25009.070890782026</v>
      </c>
      <c r="AA2626">
        <f t="shared" ref="AA2626:AA2689" si="934">Z2626*1.456</f>
        <v>36413.207216978626</v>
      </c>
    </row>
    <row r="2627" spans="1:27" x14ac:dyDescent="0.45">
      <c r="A2627">
        <v>2626</v>
      </c>
      <c r="B2627">
        <f t="shared" si="918"/>
        <v>3823.4559999999997</v>
      </c>
      <c r="C2627">
        <f t="shared" si="919"/>
        <v>5566.9519359999995</v>
      </c>
      <c r="D2627">
        <f t="shared" si="920"/>
        <v>8105.4820188159993</v>
      </c>
      <c r="E2627">
        <f t="shared" si="921"/>
        <v>11801.581819396095</v>
      </c>
      <c r="F2627">
        <f t="shared" si="922"/>
        <v>17183.103129040715</v>
      </c>
      <c r="G2627">
        <f t="shared" si="923"/>
        <v>25018.598155883283</v>
      </c>
      <c r="H2627">
        <f t="shared" si="924"/>
        <v>36427.078914966056</v>
      </c>
      <c r="I2627">
        <v>2626</v>
      </c>
      <c r="J2627">
        <v>2626</v>
      </c>
      <c r="K2627">
        <f t="shared" si="916"/>
        <v>3823.4559999999997</v>
      </c>
      <c r="L2627">
        <f t="shared" si="917"/>
        <v>5566.9519359999995</v>
      </c>
      <c r="M2627">
        <f t="shared" si="925"/>
        <v>8105.4820188159993</v>
      </c>
      <c r="N2627">
        <f t="shared" si="926"/>
        <v>11801.581819396095</v>
      </c>
      <c r="O2627">
        <f t="shared" si="927"/>
        <v>17183.103129040715</v>
      </c>
      <c r="P2627">
        <f t="shared" si="928"/>
        <v>25018.598155883283</v>
      </c>
      <c r="Q2627">
        <f t="shared" si="929"/>
        <v>36427.078914966056</v>
      </c>
      <c r="R2627">
        <v>2626</v>
      </c>
      <c r="S2627">
        <v>2626</v>
      </c>
      <c r="T2627">
        <v>2626</v>
      </c>
      <c r="U2627">
        <f t="shared" ref="U2627:U2690" si="935">T2627*1.456</f>
        <v>3823.4559999999997</v>
      </c>
      <c r="V2627">
        <f t="shared" ref="V2627:V2690" si="936">U2627*1.456</f>
        <v>5566.9519359999995</v>
      </c>
      <c r="W2627">
        <f t="shared" si="930"/>
        <v>8105.4820188159993</v>
      </c>
      <c r="X2627">
        <f t="shared" si="931"/>
        <v>11801.581819396095</v>
      </c>
      <c r="Y2627">
        <f t="shared" si="932"/>
        <v>17183.103129040715</v>
      </c>
      <c r="Z2627">
        <f t="shared" si="933"/>
        <v>25018.598155883283</v>
      </c>
      <c r="AA2627">
        <f t="shared" si="934"/>
        <v>36427.078914966056</v>
      </c>
    </row>
    <row r="2628" spans="1:27" x14ac:dyDescent="0.45">
      <c r="A2628">
        <v>2627</v>
      </c>
      <c r="B2628">
        <f t="shared" si="918"/>
        <v>3824.9119999999998</v>
      </c>
      <c r="C2628">
        <f t="shared" si="919"/>
        <v>5569.0718719999995</v>
      </c>
      <c r="D2628">
        <f t="shared" si="920"/>
        <v>8108.5686456319991</v>
      </c>
      <c r="E2628">
        <f t="shared" si="921"/>
        <v>11806.07594804019</v>
      </c>
      <c r="F2628">
        <f t="shared" si="922"/>
        <v>17189.646580346518</v>
      </c>
      <c r="G2628">
        <f t="shared" si="923"/>
        <v>25028.125420984528</v>
      </c>
      <c r="H2628">
        <f t="shared" si="924"/>
        <v>36440.950612953471</v>
      </c>
      <c r="I2628">
        <v>2627</v>
      </c>
      <c r="J2628">
        <v>2627</v>
      </c>
      <c r="K2628">
        <f t="shared" si="916"/>
        <v>3824.9119999999998</v>
      </c>
      <c r="L2628">
        <f t="shared" si="917"/>
        <v>5569.0718719999995</v>
      </c>
      <c r="M2628">
        <f t="shared" si="925"/>
        <v>8108.5686456319991</v>
      </c>
      <c r="N2628">
        <f t="shared" si="926"/>
        <v>11806.07594804019</v>
      </c>
      <c r="O2628">
        <f t="shared" si="927"/>
        <v>17189.646580346518</v>
      </c>
      <c r="P2628">
        <f t="shared" si="928"/>
        <v>25028.125420984528</v>
      </c>
      <c r="Q2628">
        <f t="shared" si="929"/>
        <v>36440.950612953471</v>
      </c>
      <c r="R2628">
        <v>2627</v>
      </c>
      <c r="S2628">
        <v>2627</v>
      </c>
      <c r="T2628">
        <v>2627</v>
      </c>
      <c r="U2628">
        <f t="shared" si="935"/>
        <v>3824.9119999999998</v>
      </c>
      <c r="V2628">
        <f t="shared" si="936"/>
        <v>5569.0718719999995</v>
      </c>
      <c r="W2628">
        <f t="shared" si="930"/>
        <v>8108.5686456319991</v>
      </c>
      <c r="X2628">
        <f t="shared" si="931"/>
        <v>11806.07594804019</v>
      </c>
      <c r="Y2628">
        <f t="shared" si="932"/>
        <v>17189.646580346518</v>
      </c>
      <c r="Z2628">
        <f t="shared" si="933"/>
        <v>25028.125420984528</v>
      </c>
      <c r="AA2628">
        <f t="shared" si="934"/>
        <v>36440.950612953471</v>
      </c>
    </row>
    <row r="2629" spans="1:27" x14ac:dyDescent="0.45">
      <c r="A2629">
        <v>2628</v>
      </c>
      <c r="B2629">
        <f t="shared" si="918"/>
        <v>3826.3679999999999</v>
      </c>
      <c r="C2629">
        <f t="shared" si="919"/>
        <v>5571.1918079999996</v>
      </c>
      <c r="D2629">
        <f t="shared" si="920"/>
        <v>8111.6552724479989</v>
      </c>
      <c r="E2629">
        <f t="shared" si="921"/>
        <v>11810.570076684286</v>
      </c>
      <c r="F2629">
        <f t="shared" si="922"/>
        <v>17196.190031652321</v>
      </c>
      <c r="G2629">
        <f t="shared" si="923"/>
        <v>25037.652686085778</v>
      </c>
      <c r="H2629">
        <f t="shared" si="924"/>
        <v>36454.822310940894</v>
      </c>
      <c r="I2629">
        <v>2628</v>
      </c>
      <c r="J2629">
        <v>2628</v>
      </c>
      <c r="K2629">
        <f t="shared" si="916"/>
        <v>3826.3679999999999</v>
      </c>
      <c r="L2629">
        <f t="shared" si="917"/>
        <v>5571.1918079999996</v>
      </c>
      <c r="M2629">
        <f t="shared" si="925"/>
        <v>8111.6552724479989</v>
      </c>
      <c r="N2629">
        <f t="shared" si="926"/>
        <v>11810.570076684286</v>
      </c>
      <c r="O2629">
        <f t="shared" si="927"/>
        <v>17196.190031652321</v>
      </c>
      <c r="P2629">
        <f t="shared" si="928"/>
        <v>25037.652686085778</v>
      </c>
      <c r="Q2629">
        <f t="shared" si="929"/>
        <v>36454.822310940894</v>
      </c>
      <c r="R2629">
        <v>2628</v>
      </c>
      <c r="S2629">
        <v>2628</v>
      </c>
      <c r="T2629">
        <v>2628</v>
      </c>
      <c r="U2629">
        <f t="shared" si="935"/>
        <v>3826.3679999999999</v>
      </c>
      <c r="V2629">
        <f t="shared" si="936"/>
        <v>5571.1918079999996</v>
      </c>
      <c r="W2629">
        <f t="shared" si="930"/>
        <v>8111.6552724479989</v>
      </c>
      <c r="X2629">
        <f t="shared" si="931"/>
        <v>11810.570076684286</v>
      </c>
      <c r="Y2629">
        <f t="shared" si="932"/>
        <v>17196.190031652321</v>
      </c>
      <c r="Z2629">
        <f t="shared" si="933"/>
        <v>25037.652686085778</v>
      </c>
      <c r="AA2629">
        <f t="shared" si="934"/>
        <v>36454.822310940894</v>
      </c>
    </row>
    <row r="2630" spans="1:27" x14ac:dyDescent="0.45">
      <c r="A2630">
        <v>2629</v>
      </c>
      <c r="B2630">
        <f t="shared" si="918"/>
        <v>3827.8240000000001</v>
      </c>
      <c r="C2630">
        <f t="shared" si="919"/>
        <v>5573.3117439999996</v>
      </c>
      <c r="D2630">
        <f t="shared" si="920"/>
        <v>8114.7418992639996</v>
      </c>
      <c r="E2630">
        <f t="shared" si="921"/>
        <v>11815.064205328383</v>
      </c>
      <c r="F2630">
        <f t="shared" si="922"/>
        <v>17202.733482958123</v>
      </c>
      <c r="G2630">
        <f t="shared" si="923"/>
        <v>25047.179951187027</v>
      </c>
      <c r="H2630">
        <f t="shared" si="924"/>
        <v>36468.694008928309</v>
      </c>
      <c r="I2630">
        <v>2629</v>
      </c>
      <c r="J2630">
        <v>2629</v>
      </c>
      <c r="K2630">
        <f t="shared" si="916"/>
        <v>3827.8240000000001</v>
      </c>
      <c r="L2630">
        <f t="shared" si="917"/>
        <v>5573.3117439999996</v>
      </c>
      <c r="M2630">
        <f t="shared" si="925"/>
        <v>8114.7418992639996</v>
      </c>
      <c r="N2630">
        <f t="shared" si="926"/>
        <v>11815.064205328383</v>
      </c>
      <c r="O2630">
        <f t="shared" si="927"/>
        <v>17202.733482958123</v>
      </c>
      <c r="P2630">
        <f t="shared" si="928"/>
        <v>25047.179951187027</v>
      </c>
      <c r="Q2630">
        <f t="shared" si="929"/>
        <v>36468.694008928309</v>
      </c>
      <c r="R2630">
        <v>2629</v>
      </c>
      <c r="S2630">
        <v>2629</v>
      </c>
      <c r="T2630">
        <v>2629</v>
      </c>
      <c r="U2630">
        <f t="shared" si="935"/>
        <v>3827.8240000000001</v>
      </c>
      <c r="V2630">
        <f t="shared" si="936"/>
        <v>5573.3117439999996</v>
      </c>
      <c r="W2630">
        <f t="shared" si="930"/>
        <v>8114.7418992639996</v>
      </c>
      <c r="X2630">
        <f t="shared" si="931"/>
        <v>11815.064205328383</v>
      </c>
      <c r="Y2630">
        <f t="shared" si="932"/>
        <v>17202.733482958123</v>
      </c>
      <c r="Z2630">
        <f t="shared" si="933"/>
        <v>25047.179951187027</v>
      </c>
      <c r="AA2630">
        <f t="shared" si="934"/>
        <v>36468.694008928309</v>
      </c>
    </row>
    <row r="2631" spans="1:27" x14ac:dyDescent="0.45">
      <c r="A2631">
        <v>2630</v>
      </c>
      <c r="B2631">
        <f t="shared" si="918"/>
        <v>3829.2799999999997</v>
      </c>
      <c r="C2631">
        <f t="shared" si="919"/>
        <v>5575.4316799999997</v>
      </c>
      <c r="D2631">
        <f t="shared" si="920"/>
        <v>8117.8285260799994</v>
      </c>
      <c r="E2631">
        <f t="shared" si="921"/>
        <v>11819.558333972478</v>
      </c>
      <c r="F2631">
        <f t="shared" si="922"/>
        <v>17209.276934263926</v>
      </c>
      <c r="G2631">
        <f t="shared" si="923"/>
        <v>25056.707216288276</v>
      </c>
      <c r="H2631">
        <f t="shared" si="924"/>
        <v>36482.565706915731</v>
      </c>
      <c r="I2631">
        <v>2630</v>
      </c>
      <c r="J2631">
        <v>2630</v>
      </c>
      <c r="K2631">
        <f t="shared" si="916"/>
        <v>3829.2799999999997</v>
      </c>
      <c r="L2631">
        <f t="shared" si="917"/>
        <v>5575.4316799999997</v>
      </c>
      <c r="M2631">
        <f t="shared" si="925"/>
        <v>8117.8285260799994</v>
      </c>
      <c r="N2631">
        <f t="shared" si="926"/>
        <v>11819.558333972478</v>
      </c>
      <c r="O2631">
        <f t="shared" si="927"/>
        <v>17209.276934263926</v>
      </c>
      <c r="P2631">
        <f t="shared" si="928"/>
        <v>25056.707216288276</v>
      </c>
      <c r="Q2631">
        <f t="shared" si="929"/>
        <v>36482.565706915731</v>
      </c>
      <c r="R2631">
        <v>2630</v>
      </c>
      <c r="S2631">
        <v>2630</v>
      </c>
      <c r="T2631">
        <v>2630</v>
      </c>
      <c r="U2631">
        <f t="shared" si="935"/>
        <v>3829.2799999999997</v>
      </c>
      <c r="V2631">
        <f t="shared" si="936"/>
        <v>5575.4316799999997</v>
      </c>
      <c r="W2631">
        <f t="shared" si="930"/>
        <v>8117.8285260799994</v>
      </c>
      <c r="X2631">
        <f t="shared" si="931"/>
        <v>11819.558333972478</v>
      </c>
      <c r="Y2631">
        <f t="shared" si="932"/>
        <v>17209.276934263926</v>
      </c>
      <c r="Z2631">
        <f t="shared" si="933"/>
        <v>25056.707216288276</v>
      </c>
      <c r="AA2631">
        <f t="shared" si="934"/>
        <v>36482.565706915731</v>
      </c>
    </row>
    <row r="2632" spans="1:27" x14ac:dyDescent="0.45">
      <c r="A2632">
        <v>2631</v>
      </c>
      <c r="B2632">
        <f t="shared" si="918"/>
        <v>3830.7359999999999</v>
      </c>
      <c r="C2632">
        <f t="shared" si="919"/>
        <v>5577.5516159999997</v>
      </c>
      <c r="D2632">
        <f t="shared" si="920"/>
        <v>8120.9151528959992</v>
      </c>
      <c r="E2632">
        <f t="shared" si="921"/>
        <v>11824.052462616575</v>
      </c>
      <c r="F2632">
        <f t="shared" si="922"/>
        <v>17215.820385569732</v>
      </c>
      <c r="G2632">
        <f t="shared" si="923"/>
        <v>25066.234481389529</v>
      </c>
      <c r="H2632">
        <f t="shared" si="924"/>
        <v>36496.437404903154</v>
      </c>
      <c r="I2632">
        <v>2631</v>
      </c>
      <c r="J2632">
        <v>2631</v>
      </c>
      <c r="K2632">
        <f t="shared" si="916"/>
        <v>3830.7359999999999</v>
      </c>
      <c r="L2632">
        <f t="shared" si="917"/>
        <v>5577.5516159999997</v>
      </c>
      <c r="M2632">
        <f t="shared" si="925"/>
        <v>8120.9151528959992</v>
      </c>
      <c r="N2632">
        <f t="shared" si="926"/>
        <v>11824.052462616575</v>
      </c>
      <c r="O2632">
        <f t="shared" si="927"/>
        <v>17215.820385569732</v>
      </c>
      <c r="P2632">
        <f t="shared" si="928"/>
        <v>25066.234481389529</v>
      </c>
      <c r="Q2632">
        <f t="shared" si="929"/>
        <v>36496.437404903154</v>
      </c>
      <c r="R2632">
        <v>2631</v>
      </c>
      <c r="S2632">
        <v>2631</v>
      </c>
      <c r="T2632">
        <v>2631</v>
      </c>
      <c r="U2632">
        <f t="shared" si="935"/>
        <v>3830.7359999999999</v>
      </c>
      <c r="V2632">
        <f t="shared" si="936"/>
        <v>5577.5516159999997</v>
      </c>
      <c r="W2632">
        <f t="shared" si="930"/>
        <v>8120.9151528959992</v>
      </c>
      <c r="X2632">
        <f t="shared" si="931"/>
        <v>11824.052462616575</v>
      </c>
      <c r="Y2632">
        <f t="shared" si="932"/>
        <v>17215.820385569732</v>
      </c>
      <c r="Z2632">
        <f t="shared" si="933"/>
        <v>25066.234481389529</v>
      </c>
      <c r="AA2632">
        <f t="shared" si="934"/>
        <v>36496.437404903154</v>
      </c>
    </row>
    <row r="2633" spans="1:27" x14ac:dyDescent="0.45">
      <c r="A2633">
        <v>2632</v>
      </c>
      <c r="B2633">
        <f t="shared" si="918"/>
        <v>3832.192</v>
      </c>
      <c r="C2633">
        <f t="shared" si="919"/>
        <v>5579.6715519999998</v>
      </c>
      <c r="D2633">
        <f t="shared" si="920"/>
        <v>8124.0017797119999</v>
      </c>
      <c r="E2633">
        <f t="shared" si="921"/>
        <v>11828.546591260672</v>
      </c>
      <c r="F2633">
        <f t="shared" si="922"/>
        <v>17222.363836875538</v>
      </c>
      <c r="G2633">
        <f t="shared" si="923"/>
        <v>25075.761746490782</v>
      </c>
      <c r="H2633">
        <f t="shared" si="924"/>
        <v>36510.309102890576</v>
      </c>
      <c r="I2633">
        <v>2632</v>
      </c>
      <c r="J2633">
        <v>2632</v>
      </c>
      <c r="K2633">
        <f t="shared" si="916"/>
        <v>3832.192</v>
      </c>
      <c r="L2633">
        <f t="shared" si="917"/>
        <v>5579.6715519999998</v>
      </c>
      <c r="M2633">
        <f t="shared" si="925"/>
        <v>8124.0017797119999</v>
      </c>
      <c r="N2633">
        <f t="shared" si="926"/>
        <v>11828.546591260672</v>
      </c>
      <c r="O2633">
        <f t="shared" si="927"/>
        <v>17222.363836875538</v>
      </c>
      <c r="P2633">
        <f t="shared" si="928"/>
        <v>25075.761746490782</v>
      </c>
      <c r="Q2633">
        <f t="shared" si="929"/>
        <v>36510.309102890576</v>
      </c>
      <c r="R2633">
        <v>2632</v>
      </c>
      <c r="S2633">
        <v>2632</v>
      </c>
      <c r="T2633">
        <v>2632</v>
      </c>
      <c r="U2633">
        <f t="shared" si="935"/>
        <v>3832.192</v>
      </c>
      <c r="V2633">
        <f t="shared" si="936"/>
        <v>5579.6715519999998</v>
      </c>
      <c r="W2633">
        <f t="shared" si="930"/>
        <v>8124.0017797119999</v>
      </c>
      <c r="X2633">
        <f t="shared" si="931"/>
        <v>11828.546591260672</v>
      </c>
      <c r="Y2633">
        <f t="shared" si="932"/>
        <v>17222.363836875538</v>
      </c>
      <c r="Z2633">
        <f t="shared" si="933"/>
        <v>25075.761746490782</v>
      </c>
      <c r="AA2633">
        <f t="shared" si="934"/>
        <v>36510.309102890576</v>
      </c>
    </row>
    <row r="2634" spans="1:27" x14ac:dyDescent="0.45">
      <c r="A2634">
        <v>2633</v>
      </c>
      <c r="B2634">
        <f t="shared" si="918"/>
        <v>3833.6479999999997</v>
      </c>
      <c r="C2634">
        <f t="shared" si="919"/>
        <v>5581.7914879999989</v>
      </c>
      <c r="D2634">
        <f t="shared" si="920"/>
        <v>8127.0884065279979</v>
      </c>
      <c r="E2634">
        <f t="shared" si="921"/>
        <v>11833.040719904764</v>
      </c>
      <c r="F2634">
        <f t="shared" si="922"/>
        <v>17228.907288181337</v>
      </c>
      <c r="G2634">
        <f t="shared" si="923"/>
        <v>25085.289011592027</v>
      </c>
      <c r="H2634">
        <f t="shared" si="924"/>
        <v>36524.180800877992</v>
      </c>
      <c r="I2634">
        <v>2633</v>
      </c>
      <c r="J2634">
        <v>2633</v>
      </c>
      <c r="K2634">
        <f t="shared" si="916"/>
        <v>3833.6479999999997</v>
      </c>
      <c r="L2634">
        <f t="shared" si="917"/>
        <v>5581.7914879999989</v>
      </c>
      <c r="M2634">
        <f t="shared" si="925"/>
        <v>8127.0884065279979</v>
      </c>
      <c r="N2634">
        <f t="shared" si="926"/>
        <v>11833.040719904764</v>
      </c>
      <c r="O2634">
        <f t="shared" si="927"/>
        <v>17228.907288181337</v>
      </c>
      <c r="P2634">
        <f t="shared" si="928"/>
        <v>25085.289011592027</v>
      </c>
      <c r="Q2634">
        <f t="shared" si="929"/>
        <v>36524.180800877992</v>
      </c>
      <c r="R2634">
        <v>2633</v>
      </c>
      <c r="S2634">
        <v>2633</v>
      </c>
      <c r="T2634">
        <v>2633</v>
      </c>
      <c r="U2634">
        <f t="shared" si="935"/>
        <v>3833.6479999999997</v>
      </c>
      <c r="V2634">
        <f t="shared" si="936"/>
        <v>5581.7914879999989</v>
      </c>
      <c r="W2634">
        <f t="shared" si="930"/>
        <v>8127.0884065279979</v>
      </c>
      <c r="X2634">
        <f t="shared" si="931"/>
        <v>11833.040719904764</v>
      </c>
      <c r="Y2634">
        <f t="shared" si="932"/>
        <v>17228.907288181337</v>
      </c>
      <c r="Z2634">
        <f t="shared" si="933"/>
        <v>25085.289011592027</v>
      </c>
      <c r="AA2634">
        <f t="shared" si="934"/>
        <v>36524.180800877992</v>
      </c>
    </row>
    <row r="2635" spans="1:27" x14ac:dyDescent="0.45">
      <c r="A2635">
        <v>2634</v>
      </c>
      <c r="B2635">
        <f t="shared" si="918"/>
        <v>3835.1039999999998</v>
      </c>
      <c r="C2635">
        <f t="shared" si="919"/>
        <v>5583.9114239999999</v>
      </c>
      <c r="D2635">
        <f t="shared" si="920"/>
        <v>8130.1750333439995</v>
      </c>
      <c r="E2635">
        <f t="shared" si="921"/>
        <v>11837.534848548863</v>
      </c>
      <c r="F2635">
        <f t="shared" si="922"/>
        <v>17235.450739487143</v>
      </c>
      <c r="G2635">
        <f t="shared" si="923"/>
        <v>25094.81627669328</v>
      </c>
      <c r="H2635">
        <f t="shared" si="924"/>
        <v>36538.052498865414</v>
      </c>
      <c r="I2635">
        <v>2634</v>
      </c>
      <c r="J2635">
        <v>2634</v>
      </c>
      <c r="K2635">
        <f t="shared" si="916"/>
        <v>3835.1039999999998</v>
      </c>
      <c r="L2635">
        <f t="shared" si="917"/>
        <v>5583.9114239999999</v>
      </c>
      <c r="M2635">
        <f t="shared" si="925"/>
        <v>8130.1750333439995</v>
      </c>
      <c r="N2635">
        <f t="shared" si="926"/>
        <v>11837.534848548863</v>
      </c>
      <c r="O2635">
        <f t="shared" si="927"/>
        <v>17235.450739487143</v>
      </c>
      <c r="P2635">
        <f t="shared" si="928"/>
        <v>25094.81627669328</v>
      </c>
      <c r="Q2635">
        <f t="shared" si="929"/>
        <v>36538.052498865414</v>
      </c>
      <c r="R2635">
        <v>2634</v>
      </c>
      <c r="S2635">
        <v>2634</v>
      </c>
      <c r="T2635">
        <v>2634</v>
      </c>
      <c r="U2635">
        <f t="shared" si="935"/>
        <v>3835.1039999999998</v>
      </c>
      <c r="V2635">
        <f t="shared" si="936"/>
        <v>5583.9114239999999</v>
      </c>
      <c r="W2635">
        <f t="shared" si="930"/>
        <v>8130.1750333439995</v>
      </c>
      <c r="X2635">
        <f t="shared" si="931"/>
        <v>11837.534848548863</v>
      </c>
      <c r="Y2635">
        <f t="shared" si="932"/>
        <v>17235.450739487143</v>
      </c>
      <c r="Z2635">
        <f t="shared" si="933"/>
        <v>25094.81627669328</v>
      </c>
      <c r="AA2635">
        <f t="shared" si="934"/>
        <v>36538.052498865414</v>
      </c>
    </row>
    <row r="2636" spans="1:27" x14ac:dyDescent="0.45">
      <c r="A2636">
        <v>2635</v>
      </c>
      <c r="B2636">
        <f t="shared" si="918"/>
        <v>3836.56</v>
      </c>
      <c r="C2636">
        <f t="shared" si="919"/>
        <v>5586.0313599999999</v>
      </c>
      <c r="D2636">
        <f t="shared" si="920"/>
        <v>8133.2616601599993</v>
      </c>
      <c r="E2636">
        <f t="shared" si="921"/>
        <v>11842.028977192958</v>
      </c>
      <c r="F2636">
        <f t="shared" si="922"/>
        <v>17241.994190792946</v>
      </c>
      <c r="G2636">
        <f t="shared" si="923"/>
        <v>25104.343541794529</v>
      </c>
      <c r="H2636">
        <f t="shared" si="924"/>
        <v>36551.924196852837</v>
      </c>
      <c r="I2636">
        <v>2635</v>
      </c>
      <c r="J2636">
        <v>2635</v>
      </c>
      <c r="K2636">
        <f t="shared" si="916"/>
        <v>3836.56</v>
      </c>
      <c r="L2636">
        <f t="shared" si="917"/>
        <v>5586.0313599999999</v>
      </c>
      <c r="M2636">
        <f t="shared" si="925"/>
        <v>8133.2616601599993</v>
      </c>
      <c r="N2636">
        <f t="shared" si="926"/>
        <v>11842.028977192958</v>
      </c>
      <c r="O2636">
        <f t="shared" si="927"/>
        <v>17241.994190792946</v>
      </c>
      <c r="P2636">
        <f t="shared" si="928"/>
        <v>25104.343541794529</v>
      </c>
      <c r="Q2636">
        <f t="shared" si="929"/>
        <v>36551.924196852837</v>
      </c>
      <c r="R2636">
        <v>2635</v>
      </c>
      <c r="S2636">
        <v>2635</v>
      </c>
      <c r="T2636">
        <v>2635</v>
      </c>
      <c r="U2636">
        <f t="shared" si="935"/>
        <v>3836.56</v>
      </c>
      <c r="V2636">
        <f t="shared" si="936"/>
        <v>5586.0313599999999</v>
      </c>
      <c r="W2636">
        <f t="shared" si="930"/>
        <v>8133.2616601599993</v>
      </c>
      <c r="X2636">
        <f t="shared" si="931"/>
        <v>11842.028977192958</v>
      </c>
      <c r="Y2636">
        <f t="shared" si="932"/>
        <v>17241.994190792946</v>
      </c>
      <c r="Z2636">
        <f t="shared" si="933"/>
        <v>25104.343541794529</v>
      </c>
      <c r="AA2636">
        <f t="shared" si="934"/>
        <v>36551.924196852837</v>
      </c>
    </row>
    <row r="2637" spans="1:27" x14ac:dyDescent="0.45">
      <c r="A2637">
        <v>2636</v>
      </c>
      <c r="B2637">
        <f t="shared" si="918"/>
        <v>3838.0160000000001</v>
      </c>
      <c r="C2637">
        <f t="shared" si="919"/>
        <v>5588.151296</v>
      </c>
      <c r="D2637">
        <f t="shared" si="920"/>
        <v>8136.3482869760001</v>
      </c>
      <c r="E2637">
        <f t="shared" si="921"/>
        <v>11846.523105837055</v>
      </c>
      <c r="F2637">
        <f t="shared" si="922"/>
        <v>17248.537642098752</v>
      </c>
      <c r="G2637">
        <f t="shared" si="923"/>
        <v>25113.870806895782</v>
      </c>
      <c r="H2637">
        <f t="shared" si="924"/>
        <v>36565.795894840259</v>
      </c>
      <c r="I2637">
        <v>2636</v>
      </c>
      <c r="J2637">
        <v>2636</v>
      </c>
      <c r="K2637">
        <f t="shared" si="916"/>
        <v>3838.0160000000001</v>
      </c>
      <c r="L2637">
        <f t="shared" si="917"/>
        <v>5588.151296</v>
      </c>
      <c r="M2637">
        <f t="shared" si="925"/>
        <v>8136.3482869760001</v>
      </c>
      <c r="N2637">
        <f t="shared" si="926"/>
        <v>11846.523105837055</v>
      </c>
      <c r="O2637">
        <f t="shared" si="927"/>
        <v>17248.537642098752</v>
      </c>
      <c r="P2637">
        <f t="shared" si="928"/>
        <v>25113.870806895782</v>
      </c>
      <c r="Q2637">
        <f t="shared" si="929"/>
        <v>36565.795894840259</v>
      </c>
      <c r="R2637">
        <v>2636</v>
      </c>
      <c r="S2637">
        <v>2636</v>
      </c>
      <c r="T2637">
        <v>2636</v>
      </c>
      <c r="U2637">
        <f t="shared" si="935"/>
        <v>3838.0160000000001</v>
      </c>
      <c r="V2637">
        <f t="shared" si="936"/>
        <v>5588.151296</v>
      </c>
      <c r="W2637">
        <f t="shared" si="930"/>
        <v>8136.3482869760001</v>
      </c>
      <c r="X2637">
        <f t="shared" si="931"/>
        <v>11846.523105837055</v>
      </c>
      <c r="Y2637">
        <f t="shared" si="932"/>
        <v>17248.537642098752</v>
      </c>
      <c r="Z2637">
        <f t="shared" si="933"/>
        <v>25113.870806895782</v>
      </c>
      <c r="AA2637">
        <f t="shared" si="934"/>
        <v>36565.795894840259</v>
      </c>
    </row>
    <row r="2638" spans="1:27" x14ac:dyDescent="0.45">
      <c r="A2638">
        <v>2637</v>
      </c>
      <c r="B2638">
        <f t="shared" si="918"/>
        <v>3839.4719999999998</v>
      </c>
      <c r="C2638">
        <f t="shared" si="919"/>
        <v>5590.2712319999991</v>
      </c>
      <c r="D2638">
        <f t="shared" si="920"/>
        <v>8139.434913791999</v>
      </c>
      <c r="E2638">
        <f t="shared" si="921"/>
        <v>11851.017234481151</v>
      </c>
      <c r="F2638">
        <f t="shared" si="922"/>
        <v>17255.081093404555</v>
      </c>
      <c r="G2638">
        <f t="shared" si="923"/>
        <v>25123.398071997031</v>
      </c>
      <c r="H2638">
        <f t="shared" si="924"/>
        <v>36579.667592827675</v>
      </c>
      <c r="I2638">
        <v>2637</v>
      </c>
      <c r="J2638">
        <v>2637</v>
      </c>
      <c r="K2638">
        <f t="shared" si="916"/>
        <v>3839.4719999999998</v>
      </c>
      <c r="L2638">
        <f t="shared" si="917"/>
        <v>5590.2712319999991</v>
      </c>
      <c r="M2638">
        <f t="shared" si="925"/>
        <v>8139.434913791999</v>
      </c>
      <c r="N2638">
        <f t="shared" si="926"/>
        <v>11851.017234481151</v>
      </c>
      <c r="O2638">
        <f t="shared" si="927"/>
        <v>17255.081093404555</v>
      </c>
      <c r="P2638">
        <f t="shared" si="928"/>
        <v>25123.398071997031</v>
      </c>
      <c r="Q2638">
        <f t="shared" si="929"/>
        <v>36579.667592827675</v>
      </c>
      <c r="R2638">
        <v>2637</v>
      </c>
      <c r="S2638">
        <v>2637</v>
      </c>
      <c r="T2638">
        <v>2637</v>
      </c>
      <c r="U2638">
        <f t="shared" si="935"/>
        <v>3839.4719999999998</v>
      </c>
      <c r="V2638">
        <f t="shared" si="936"/>
        <v>5590.2712319999991</v>
      </c>
      <c r="W2638">
        <f t="shared" si="930"/>
        <v>8139.434913791999</v>
      </c>
      <c r="X2638">
        <f t="shared" si="931"/>
        <v>11851.017234481151</v>
      </c>
      <c r="Y2638">
        <f t="shared" si="932"/>
        <v>17255.081093404555</v>
      </c>
      <c r="Z2638">
        <f t="shared" si="933"/>
        <v>25123.398071997031</v>
      </c>
      <c r="AA2638">
        <f t="shared" si="934"/>
        <v>36579.667592827675</v>
      </c>
    </row>
    <row r="2639" spans="1:27" x14ac:dyDescent="0.45">
      <c r="A2639">
        <v>2638</v>
      </c>
      <c r="B2639">
        <f t="shared" si="918"/>
        <v>3840.9279999999999</v>
      </c>
      <c r="C2639">
        <f t="shared" si="919"/>
        <v>5592.3911680000001</v>
      </c>
      <c r="D2639">
        <f t="shared" si="920"/>
        <v>8142.5215406079997</v>
      </c>
      <c r="E2639">
        <f t="shared" si="921"/>
        <v>11855.511363125248</v>
      </c>
      <c r="F2639">
        <f t="shared" si="922"/>
        <v>17261.624544710361</v>
      </c>
      <c r="G2639">
        <f t="shared" si="923"/>
        <v>25132.925337098284</v>
      </c>
      <c r="H2639">
        <f t="shared" si="924"/>
        <v>36593.539290815104</v>
      </c>
      <c r="I2639">
        <v>2638</v>
      </c>
      <c r="J2639">
        <v>2638</v>
      </c>
      <c r="K2639">
        <f t="shared" si="916"/>
        <v>3840.9279999999999</v>
      </c>
      <c r="L2639">
        <f t="shared" si="917"/>
        <v>5592.3911680000001</v>
      </c>
      <c r="M2639">
        <f t="shared" si="925"/>
        <v>8142.5215406079997</v>
      </c>
      <c r="N2639">
        <f t="shared" si="926"/>
        <v>11855.511363125248</v>
      </c>
      <c r="O2639">
        <f t="shared" si="927"/>
        <v>17261.624544710361</v>
      </c>
      <c r="P2639">
        <f t="shared" si="928"/>
        <v>25132.925337098284</v>
      </c>
      <c r="Q2639">
        <f t="shared" si="929"/>
        <v>36593.539290815104</v>
      </c>
      <c r="R2639">
        <v>2638</v>
      </c>
      <c r="S2639">
        <v>2638</v>
      </c>
      <c r="T2639">
        <v>2638</v>
      </c>
      <c r="U2639">
        <f t="shared" si="935"/>
        <v>3840.9279999999999</v>
      </c>
      <c r="V2639">
        <f t="shared" si="936"/>
        <v>5592.3911680000001</v>
      </c>
      <c r="W2639">
        <f t="shared" si="930"/>
        <v>8142.5215406079997</v>
      </c>
      <c r="X2639">
        <f t="shared" si="931"/>
        <v>11855.511363125248</v>
      </c>
      <c r="Y2639">
        <f t="shared" si="932"/>
        <v>17261.624544710361</v>
      </c>
      <c r="Z2639">
        <f t="shared" si="933"/>
        <v>25132.925337098284</v>
      </c>
      <c r="AA2639">
        <f t="shared" si="934"/>
        <v>36593.539290815104</v>
      </c>
    </row>
    <row r="2640" spans="1:27" x14ac:dyDescent="0.45">
      <c r="A2640">
        <v>2639</v>
      </c>
      <c r="B2640">
        <f t="shared" si="918"/>
        <v>3842.384</v>
      </c>
      <c r="C2640">
        <f t="shared" si="919"/>
        <v>5594.5111040000002</v>
      </c>
      <c r="D2640">
        <f t="shared" si="920"/>
        <v>8145.6081674240004</v>
      </c>
      <c r="E2640">
        <f t="shared" si="921"/>
        <v>11860.005491769345</v>
      </c>
      <c r="F2640">
        <f t="shared" si="922"/>
        <v>17268.167996016167</v>
      </c>
      <c r="G2640">
        <f t="shared" si="923"/>
        <v>25142.452602199541</v>
      </c>
      <c r="H2640">
        <f t="shared" si="924"/>
        <v>36607.410988802527</v>
      </c>
      <c r="I2640">
        <v>2639</v>
      </c>
      <c r="J2640">
        <v>2639</v>
      </c>
      <c r="K2640">
        <f t="shared" si="916"/>
        <v>3842.384</v>
      </c>
      <c r="L2640">
        <f t="shared" si="917"/>
        <v>5594.5111040000002</v>
      </c>
      <c r="M2640">
        <f t="shared" si="925"/>
        <v>8145.6081674240004</v>
      </c>
      <c r="N2640">
        <f t="shared" si="926"/>
        <v>11860.005491769345</v>
      </c>
      <c r="O2640">
        <f t="shared" si="927"/>
        <v>17268.167996016167</v>
      </c>
      <c r="P2640">
        <f t="shared" si="928"/>
        <v>25142.452602199541</v>
      </c>
      <c r="Q2640">
        <f t="shared" si="929"/>
        <v>36607.410988802527</v>
      </c>
      <c r="R2640">
        <v>2639</v>
      </c>
      <c r="S2640">
        <v>2639</v>
      </c>
      <c r="T2640">
        <v>2639</v>
      </c>
      <c r="U2640">
        <f t="shared" si="935"/>
        <v>3842.384</v>
      </c>
      <c r="V2640">
        <f t="shared" si="936"/>
        <v>5594.5111040000002</v>
      </c>
      <c r="W2640">
        <f t="shared" si="930"/>
        <v>8145.6081674240004</v>
      </c>
      <c r="X2640">
        <f t="shared" si="931"/>
        <v>11860.005491769345</v>
      </c>
      <c r="Y2640">
        <f t="shared" si="932"/>
        <v>17268.167996016167</v>
      </c>
      <c r="Z2640">
        <f t="shared" si="933"/>
        <v>25142.452602199541</v>
      </c>
      <c r="AA2640">
        <f t="shared" si="934"/>
        <v>36607.410988802527</v>
      </c>
    </row>
    <row r="2641" spans="1:27" x14ac:dyDescent="0.45">
      <c r="A2641">
        <v>2640</v>
      </c>
      <c r="B2641">
        <f t="shared" si="918"/>
        <v>3843.8399999999997</v>
      </c>
      <c r="C2641">
        <f t="shared" si="919"/>
        <v>5596.6310399999993</v>
      </c>
      <c r="D2641">
        <f t="shared" si="920"/>
        <v>8148.6947942399984</v>
      </c>
      <c r="E2641">
        <f t="shared" si="921"/>
        <v>11864.499620413437</v>
      </c>
      <c r="F2641">
        <f t="shared" si="922"/>
        <v>17274.711447321963</v>
      </c>
      <c r="G2641">
        <f t="shared" si="923"/>
        <v>25151.979867300775</v>
      </c>
      <c r="H2641">
        <f t="shared" si="924"/>
        <v>36621.282686789928</v>
      </c>
      <c r="I2641">
        <v>2640</v>
      </c>
      <c r="J2641">
        <v>2640</v>
      </c>
      <c r="K2641">
        <f t="shared" si="916"/>
        <v>3843.8399999999997</v>
      </c>
      <c r="L2641">
        <f t="shared" si="917"/>
        <v>5596.6310399999993</v>
      </c>
      <c r="M2641">
        <f t="shared" si="925"/>
        <v>8148.6947942399984</v>
      </c>
      <c r="N2641">
        <f t="shared" si="926"/>
        <v>11864.499620413437</v>
      </c>
      <c r="O2641">
        <f t="shared" si="927"/>
        <v>17274.711447321963</v>
      </c>
      <c r="P2641">
        <f t="shared" si="928"/>
        <v>25151.979867300775</v>
      </c>
      <c r="Q2641">
        <f t="shared" si="929"/>
        <v>36621.282686789928</v>
      </c>
      <c r="R2641">
        <v>2640</v>
      </c>
      <c r="S2641">
        <v>2640</v>
      </c>
      <c r="T2641">
        <v>2640</v>
      </c>
      <c r="U2641">
        <f t="shared" si="935"/>
        <v>3843.8399999999997</v>
      </c>
      <c r="V2641">
        <f t="shared" si="936"/>
        <v>5596.6310399999993</v>
      </c>
      <c r="W2641">
        <f t="shared" si="930"/>
        <v>8148.6947942399984</v>
      </c>
      <c r="X2641">
        <f t="shared" si="931"/>
        <v>11864.499620413437</v>
      </c>
      <c r="Y2641">
        <f t="shared" si="932"/>
        <v>17274.711447321963</v>
      </c>
      <c r="Z2641">
        <f t="shared" si="933"/>
        <v>25151.979867300775</v>
      </c>
      <c r="AA2641">
        <f t="shared" si="934"/>
        <v>36621.282686789928</v>
      </c>
    </row>
    <row r="2642" spans="1:27" x14ac:dyDescent="0.45">
      <c r="A2642">
        <v>2641</v>
      </c>
      <c r="B2642">
        <f t="shared" si="918"/>
        <v>3845.2959999999998</v>
      </c>
      <c r="C2642">
        <f t="shared" si="919"/>
        <v>5598.7509759999994</v>
      </c>
      <c r="D2642">
        <f t="shared" si="920"/>
        <v>8151.7814210559991</v>
      </c>
      <c r="E2642">
        <f t="shared" si="921"/>
        <v>11868.993749057534</v>
      </c>
      <c r="F2642">
        <f t="shared" si="922"/>
        <v>17281.254898627769</v>
      </c>
      <c r="G2642">
        <f t="shared" si="923"/>
        <v>25161.507132402032</v>
      </c>
      <c r="H2642">
        <f t="shared" si="924"/>
        <v>36635.154384777357</v>
      </c>
      <c r="I2642">
        <v>2641</v>
      </c>
      <c r="J2642">
        <v>2641</v>
      </c>
      <c r="K2642">
        <f t="shared" ref="K2642:K2705" si="937">J2642*1.456</f>
        <v>3845.2959999999998</v>
      </c>
      <c r="L2642">
        <f t="shared" ref="L2642:L2705" si="938">K2642*1.456</f>
        <v>5598.7509759999994</v>
      </c>
      <c r="M2642">
        <f t="shared" si="925"/>
        <v>8151.7814210559991</v>
      </c>
      <c r="N2642">
        <f t="shared" si="926"/>
        <v>11868.993749057534</v>
      </c>
      <c r="O2642">
        <f t="shared" si="927"/>
        <v>17281.254898627769</v>
      </c>
      <c r="P2642">
        <f t="shared" si="928"/>
        <v>25161.507132402032</v>
      </c>
      <c r="Q2642">
        <f t="shared" si="929"/>
        <v>36635.154384777357</v>
      </c>
      <c r="R2642">
        <v>2641</v>
      </c>
      <c r="S2642">
        <v>2641</v>
      </c>
      <c r="T2642">
        <v>2641</v>
      </c>
      <c r="U2642">
        <f t="shared" si="935"/>
        <v>3845.2959999999998</v>
      </c>
      <c r="V2642">
        <f t="shared" si="936"/>
        <v>5598.7509759999994</v>
      </c>
      <c r="W2642">
        <f t="shared" si="930"/>
        <v>8151.7814210559991</v>
      </c>
      <c r="X2642">
        <f t="shared" si="931"/>
        <v>11868.993749057534</v>
      </c>
      <c r="Y2642">
        <f t="shared" si="932"/>
        <v>17281.254898627769</v>
      </c>
      <c r="Z2642">
        <f t="shared" si="933"/>
        <v>25161.507132402032</v>
      </c>
      <c r="AA2642">
        <f t="shared" si="934"/>
        <v>36635.154384777357</v>
      </c>
    </row>
    <row r="2643" spans="1:27" x14ac:dyDescent="0.45">
      <c r="A2643">
        <v>2642</v>
      </c>
      <c r="B2643">
        <f t="shared" si="918"/>
        <v>3846.752</v>
      </c>
      <c r="C2643">
        <f t="shared" si="919"/>
        <v>5600.8709119999994</v>
      </c>
      <c r="D2643">
        <f t="shared" si="920"/>
        <v>8154.8680478719989</v>
      </c>
      <c r="E2643">
        <f t="shared" si="921"/>
        <v>11873.487877701629</v>
      </c>
      <c r="F2643">
        <f t="shared" si="922"/>
        <v>17287.798349933571</v>
      </c>
      <c r="G2643">
        <f t="shared" si="923"/>
        <v>25171.034397503281</v>
      </c>
      <c r="H2643">
        <f t="shared" si="924"/>
        <v>36649.02608276478</v>
      </c>
      <c r="I2643">
        <v>2642</v>
      </c>
      <c r="J2643">
        <v>2642</v>
      </c>
      <c r="K2643">
        <f t="shared" si="937"/>
        <v>3846.752</v>
      </c>
      <c r="L2643">
        <f t="shared" si="938"/>
        <v>5600.8709119999994</v>
      </c>
      <c r="M2643">
        <f t="shared" si="925"/>
        <v>8154.8680478719989</v>
      </c>
      <c r="N2643">
        <f t="shared" si="926"/>
        <v>11873.487877701629</v>
      </c>
      <c r="O2643">
        <f t="shared" si="927"/>
        <v>17287.798349933571</v>
      </c>
      <c r="P2643">
        <f t="shared" si="928"/>
        <v>25171.034397503281</v>
      </c>
      <c r="Q2643">
        <f t="shared" si="929"/>
        <v>36649.02608276478</v>
      </c>
      <c r="R2643">
        <v>2642</v>
      </c>
      <c r="S2643">
        <v>2642</v>
      </c>
      <c r="T2643">
        <v>2642</v>
      </c>
      <c r="U2643">
        <f t="shared" si="935"/>
        <v>3846.752</v>
      </c>
      <c r="V2643">
        <f t="shared" si="936"/>
        <v>5600.8709119999994</v>
      </c>
      <c r="W2643">
        <f t="shared" si="930"/>
        <v>8154.8680478719989</v>
      </c>
      <c r="X2643">
        <f t="shared" si="931"/>
        <v>11873.487877701629</v>
      </c>
      <c r="Y2643">
        <f t="shared" si="932"/>
        <v>17287.798349933571</v>
      </c>
      <c r="Z2643">
        <f t="shared" si="933"/>
        <v>25171.034397503281</v>
      </c>
      <c r="AA2643">
        <f t="shared" si="934"/>
        <v>36649.02608276478</v>
      </c>
    </row>
    <row r="2644" spans="1:27" x14ac:dyDescent="0.45">
      <c r="A2644">
        <v>2643</v>
      </c>
      <c r="B2644">
        <f t="shared" si="918"/>
        <v>3848.2080000000001</v>
      </c>
      <c r="C2644">
        <f t="shared" si="919"/>
        <v>5602.9908480000004</v>
      </c>
      <c r="D2644">
        <f t="shared" si="920"/>
        <v>8157.9546746880005</v>
      </c>
      <c r="E2644">
        <f t="shared" si="921"/>
        <v>11877.982006345728</v>
      </c>
      <c r="F2644">
        <f t="shared" si="922"/>
        <v>17294.341801239381</v>
      </c>
      <c r="G2644">
        <f t="shared" si="923"/>
        <v>25180.561662604538</v>
      </c>
      <c r="H2644">
        <f t="shared" si="924"/>
        <v>36662.897780752202</v>
      </c>
      <c r="I2644">
        <v>2643</v>
      </c>
      <c r="J2644">
        <v>2643</v>
      </c>
      <c r="K2644">
        <f t="shared" si="937"/>
        <v>3848.2080000000001</v>
      </c>
      <c r="L2644">
        <f t="shared" si="938"/>
        <v>5602.9908480000004</v>
      </c>
      <c r="M2644">
        <f t="shared" si="925"/>
        <v>8157.9546746880005</v>
      </c>
      <c r="N2644">
        <f t="shared" si="926"/>
        <v>11877.982006345728</v>
      </c>
      <c r="O2644">
        <f t="shared" si="927"/>
        <v>17294.341801239381</v>
      </c>
      <c r="P2644">
        <f t="shared" si="928"/>
        <v>25180.561662604538</v>
      </c>
      <c r="Q2644">
        <f t="shared" si="929"/>
        <v>36662.897780752202</v>
      </c>
      <c r="R2644">
        <v>2643</v>
      </c>
      <c r="S2644">
        <v>2643</v>
      </c>
      <c r="T2644">
        <v>2643</v>
      </c>
      <c r="U2644">
        <f t="shared" si="935"/>
        <v>3848.2080000000001</v>
      </c>
      <c r="V2644">
        <f t="shared" si="936"/>
        <v>5602.9908480000004</v>
      </c>
      <c r="W2644">
        <f t="shared" si="930"/>
        <v>8157.9546746880005</v>
      </c>
      <c r="X2644">
        <f t="shared" si="931"/>
        <v>11877.982006345728</v>
      </c>
      <c r="Y2644">
        <f t="shared" si="932"/>
        <v>17294.341801239381</v>
      </c>
      <c r="Z2644">
        <f t="shared" si="933"/>
        <v>25180.561662604538</v>
      </c>
      <c r="AA2644">
        <f t="shared" si="934"/>
        <v>36662.897780752202</v>
      </c>
    </row>
    <row r="2645" spans="1:27" x14ac:dyDescent="0.45">
      <c r="A2645">
        <v>2644</v>
      </c>
      <c r="B2645">
        <f t="shared" si="918"/>
        <v>3849.6639999999998</v>
      </c>
      <c r="C2645">
        <f t="shared" si="919"/>
        <v>5605.1107839999995</v>
      </c>
      <c r="D2645">
        <f t="shared" si="920"/>
        <v>8161.0413015039994</v>
      </c>
      <c r="E2645">
        <f t="shared" si="921"/>
        <v>11882.476134989824</v>
      </c>
      <c r="F2645">
        <f t="shared" si="922"/>
        <v>17300.885252545184</v>
      </c>
      <c r="G2645">
        <f t="shared" si="923"/>
        <v>25190.088927705787</v>
      </c>
      <c r="H2645">
        <f t="shared" si="924"/>
        <v>36676.769478739625</v>
      </c>
      <c r="I2645">
        <v>2644</v>
      </c>
      <c r="J2645">
        <v>2644</v>
      </c>
      <c r="K2645">
        <f t="shared" si="937"/>
        <v>3849.6639999999998</v>
      </c>
      <c r="L2645">
        <f t="shared" si="938"/>
        <v>5605.1107839999995</v>
      </c>
      <c r="M2645">
        <f t="shared" si="925"/>
        <v>8161.0413015039994</v>
      </c>
      <c r="N2645">
        <f t="shared" si="926"/>
        <v>11882.476134989824</v>
      </c>
      <c r="O2645">
        <f t="shared" si="927"/>
        <v>17300.885252545184</v>
      </c>
      <c r="P2645">
        <f t="shared" si="928"/>
        <v>25190.088927705787</v>
      </c>
      <c r="Q2645">
        <f t="shared" si="929"/>
        <v>36676.769478739625</v>
      </c>
      <c r="R2645">
        <v>2644</v>
      </c>
      <c r="S2645">
        <v>2644</v>
      </c>
      <c r="T2645">
        <v>2644</v>
      </c>
      <c r="U2645">
        <f t="shared" si="935"/>
        <v>3849.6639999999998</v>
      </c>
      <c r="V2645">
        <f t="shared" si="936"/>
        <v>5605.1107839999995</v>
      </c>
      <c r="W2645">
        <f t="shared" si="930"/>
        <v>8161.0413015039994</v>
      </c>
      <c r="X2645">
        <f t="shared" si="931"/>
        <v>11882.476134989824</v>
      </c>
      <c r="Y2645">
        <f t="shared" si="932"/>
        <v>17300.885252545184</v>
      </c>
      <c r="Z2645">
        <f t="shared" si="933"/>
        <v>25190.088927705787</v>
      </c>
      <c r="AA2645">
        <f t="shared" si="934"/>
        <v>36676.769478739625</v>
      </c>
    </row>
    <row r="2646" spans="1:27" x14ac:dyDescent="0.45">
      <c r="A2646">
        <v>2645</v>
      </c>
      <c r="B2646">
        <f t="shared" si="918"/>
        <v>3851.12</v>
      </c>
      <c r="C2646">
        <f t="shared" si="919"/>
        <v>5607.2307199999996</v>
      </c>
      <c r="D2646">
        <f t="shared" si="920"/>
        <v>8164.1279283199992</v>
      </c>
      <c r="E2646">
        <f t="shared" si="921"/>
        <v>11886.970263633919</v>
      </c>
      <c r="F2646">
        <f t="shared" si="922"/>
        <v>17307.428703850986</v>
      </c>
      <c r="G2646">
        <f t="shared" si="923"/>
        <v>25199.616192807036</v>
      </c>
      <c r="H2646">
        <f t="shared" si="924"/>
        <v>36690.64117672704</v>
      </c>
      <c r="I2646">
        <v>2645</v>
      </c>
      <c r="J2646">
        <v>2645</v>
      </c>
      <c r="K2646">
        <f t="shared" si="937"/>
        <v>3851.12</v>
      </c>
      <c r="L2646">
        <f t="shared" si="938"/>
        <v>5607.2307199999996</v>
      </c>
      <c r="M2646">
        <f t="shared" si="925"/>
        <v>8164.1279283199992</v>
      </c>
      <c r="N2646">
        <f t="shared" si="926"/>
        <v>11886.970263633919</v>
      </c>
      <c r="O2646">
        <f t="shared" si="927"/>
        <v>17307.428703850986</v>
      </c>
      <c r="P2646">
        <f t="shared" si="928"/>
        <v>25199.616192807036</v>
      </c>
      <c r="Q2646">
        <f t="shared" si="929"/>
        <v>36690.64117672704</v>
      </c>
      <c r="R2646">
        <v>2645</v>
      </c>
      <c r="S2646">
        <v>2645</v>
      </c>
      <c r="T2646">
        <v>2645</v>
      </c>
      <c r="U2646">
        <f t="shared" si="935"/>
        <v>3851.12</v>
      </c>
      <c r="V2646">
        <f t="shared" si="936"/>
        <v>5607.2307199999996</v>
      </c>
      <c r="W2646">
        <f t="shared" si="930"/>
        <v>8164.1279283199992</v>
      </c>
      <c r="X2646">
        <f t="shared" si="931"/>
        <v>11886.970263633919</v>
      </c>
      <c r="Y2646">
        <f t="shared" si="932"/>
        <v>17307.428703850986</v>
      </c>
      <c r="Z2646">
        <f t="shared" si="933"/>
        <v>25199.616192807036</v>
      </c>
      <c r="AA2646">
        <f t="shared" si="934"/>
        <v>36690.64117672704</v>
      </c>
    </row>
    <row r="2647" spans="1:27" x14ac:dyDescent="0.45">
      <c r="A2647">
        <v>2646</v>
      </c>
      <c r="B2647">
        <f t="shared" si="918"/>
        <v>3852.576</v>
      </c>
      <c r="C2647">
        <f t="shared" si="919"/>
        <v>5609.3506559999996</v>
      </c>
      <c r="D2647">
        <f t="shared" si="920"/>
        <v>8167.214555135999</v>
      </c>
      <c r="E2647">
        <f t="shared" si="921"/>
        <v>11891.464392278014</v>
      </c>
      <c r="F2647">
        <f t="shared" si="922"/>
        <v>17313.972155156789</v>
      </c>
      <c r="G2647">
        <f t="shared" si="923"/>
        <v>25209.143457908285</v>
      </c>
      <c r="H2647">
        <f t="shared" si="924"/>
        <v>36704.512874714463</v>
      </c>
      <c r="I2647">
        <v>2646</v>
      </c>
      <c r="J2647">
        <v>2646</v>
      </c>
      <c r="K2647">
        <f t="shared" si="937"/>
        <v>3852.576</v>
      </c>
      <c r="L2647">
        <f t="shared" si="938"/>
        <v>5609.3506559999996</v>
      </c>
      <c r="M2647">
        <f t="shared" si="925"/>
        <v>8167.214555135999</v>
      </c>
      <c r="N2647">
        <f t="shared" si="926"/>
        <v>11891.464392278014</v>
      </c>
      <c r="O2647">
        <f t="shared" si="927"/>
        <v>17313.972155156789</v>
      </c>
      <c r="P2647">
        <f t="shared" si="928"/>
        <v>25209.143457908285</v>
      </c>
      <c r="Q2647">
        <f t="shared" si="929"/>
        <v>36704.512874714463</v>
      </c>
      <c r="R2647">
        <v>2646</v>
      </c>
      <c r="S2647">
        <v>2646</v>
      </c>
      <c r="T2647">
        <v>2646</v>
      </c>
      <c r="U2647">
        <f t="shared" si="935"/>
        <v>3852.576</v>
      </c>
      <c r="V2647">
        <f t="shared" si="936"/>
        <v>5609.3506559999996</v>
      </c>
      <c r="W2647">
        <f t="shared" si="930"/>
        <v>8167.214555135999</v>
      </c>
      <c r="X2647">
        <f t="shared" si="931"/>
        <v>11891.464392278014</v>
      </c>
      <c r="Y2647">
        <f t="shared" si="932"/>
        <v>17313.972155156789</v>
      </c>
      <c r="Z2647">
        <f t="shared" si="933"/>
        <v>25209.143457908285</v>
      </c>
      <c r="AA2647">
        <f t="shared" si="934"/>
        <v>36704.512874714463</v>
      </c>
    </row>
    <row r="2648" spans="1:27" x14ac:dyDescent="0.45">
      <c r="A2648">
        <v>2647</v>
      </c>
      <c r="B2648">
        <f t="shared" si="918"/>
        <v>3854.0319999999997</v>
      </c>
      <c r="C2648">
        <f t="shared" si="919"/>
        <v>5611.4705919999997</v>
      </c>
      <c r="D2648">
        <f t="shared" si="920"/>
        <v>8170.3011819519998</v>
      </c>
      <c r="E2648">
        <f t="shared" si="921"/>
        <v>11895.958520922111</v>
      </c>
      <c r="F2648">
        <f t="shared" si="922"/>
        <v>17320.515606462595</v>
      </c>
      <c r="G2648">
        <f t="shared" si="923"/>
        <v>25218.670723009538</v>
      </c>
      <c r="H2648">
        <f t="shared" si="924"/>
        <v>36718.384572701885</v>
      </c>
      <c r="I2648">
        <v>2647</v>
      </c>
      <c r="J2648">
        <v>2647</v>
      </c>
      <c r="K2648">
        <f t="shared" si="937"/>
        <v>3854.0319999999997</v>
      </c>
      <c r="L2648">
        <f t="shared" si="938"/>
        <v>5611.4705919999997</v>
      </c>
      <c r="M2648">
        <f t="shared" si="925"/>
        <v>8170.3011819519998</v>
      </c>
      <c r="N2648">
        <f t="shared" si="926"/>
        <v>11895.958520922111</v>
      </c>
      <c r="O2648">
        <f t="shared" si="927"/>
        <v>17320.515606462595</v>
      </c>
      <c r="P2648">
        <f t="shared" si="928"/>
        <v>25218.670723009538</v>
      </c>
      <c r="Q2648">
        <f t="shared" si="929"/>
        <v>36718.384572701885</v>
      </c>
      <c r="R2648">
        <v>2647</v>
      </c>
      <c r="S2648">
        <v>2647</v>
      </c>
      <c r="T2648">
        <v>2647</v>
      </c>
      <c r="U2648">
        <f t="shared" si="935"/>
        <v>3854.0319999999997</v>
      </c>
      <c r="V2648">
        <f t="shared" si="936"/>
        <v>5611.4705919999997</v>
      </c>
      <c r="W2648">
        <f t="shared" si="930"/>
        <v>8170.3011819519998</v>
      </c>
      <c r="X2648">
        <f t="shared" si="931"/>
        <v>11895.958520922111</v>
      </c>
      <c r="Y2648">
        <f t="shared" si="932"/>
        <v>17320.515606462595</v>
      </c>
      <c r="Z2648">
        <f t="shared" si="933"/>
        <v>25218.670723009538</v>
      </c>
      <c r="AA2648">
        <f t="shared" si="934"/>
        <v>36718.384572701885</v>
      </c>
    </row>
    <row r="2649" spans="1:27" x14ac:dyDescent="0.45">
      <c r="A2649">
        <v>2648</v>
      </c>
      <c r="B2649">
        <f t="shared" si="918"/>
        <v>3855.4879999999998</v>
      </c>
      <c r="C2649">
        <f t="shared" si="919"/>
        <v>5613.5905279999997</v>
      </c>
      <c r="D2649">
        <f t="shared" si="920"/>
        <v>8173.3878087679996</v>
      </c>
      <c r="E2649">
        <f t="shared" si="921"/>
        <v>11900.452649566207</v>
      </c>
      <c r="F2649">
        <f t="shared" si="922"/>
        <v>17327.059057768398</v>
      </c>
      <c r="G2649">
        <f t="shared" si="923"/>
        <v>25228.197988110787</v>
      </c>
      <c r="H2649">
        <f t="shared" si="924"/>
        <v>36732.256270689308</v>
      </c>
      <c r="I2649">
        <v>2648</v>
      </c>
      <c r="J2649">
        <v>2648</v>
      </c>
      <c r="K2649">
        <f t="shared" si="937"/>
        <v>3855.4879999999998</v>
      </c>
      <c r="L2649">
        <f t="shared" si="938"/>
        <v>5613.5905279999997</v>
      </c>
      <c r="M2649">
        <f t="shared" si="925"/>
        <v>8173.3878087679996</v>
      </c>
      <c r="N2649">
        <f t="shared" si="926"/>
        <v>11900.452649566207</v>
      </c>
      <c r="O2649">
        <f t="shared" si="927"/>
        <v>17327.059057768398</v>
      </c>
      <c r="P2649">
        <f t="shared" si="928"/>
        <v>25228.197988110787</v>
      </c>
      <c r="Q2649">
        <f t="shared" si="929"/>
        <v>36732.256270689308</v>
      </c>
      <c r="R2649">
        <v>2648</v>
      </c>
      <c r="S2649">
        <v>2648</v>
      </c>
      <c r="T2649">
        <v>2648</v>
      </c>
      <c r="U2649">
        <f t="shared" si="935"/>
        <v>3855.4879999999998</v>
      </c>
      <c r="V2649">
        <f t="shared" si="936"/>
        <v>5613.5905279999997</v>
      </c>
      <c r="W2649">
        <f t="shared" si="930"/>
        <v>8173.3878087679996</v>
      </c>
      <c r="X2649">
        <f t="shared" si="931"/>
        <v>11900.452649566207</v>
      </c>
      <c r="Y2649">
        <f t="shared" si="932"/>
        <v>17327.059057768398</v>
      </c>
      <c r="Z2649">
        <f t="shared" si="933"/>
        <v>25228.197988110787</v>
      </c>
      <c r="AA2649">
        <f t="shared" si="934"/>
        <v>36732.256270689308</v>
      </c>
    </row>
    <row r="2650" spans="1:27" x14ac:dyDescent="0.45">
      <c r="A2650">
        <v>2649</v>
      </c>
      <c r="B2650">
        <f t="shared" si="918"/>
        <v>3856.944</v>
      </c>
      <c r="C2650">
        <f t="shared" si="919"/>
        <v>5615.7104639999998</v>
      </c>
      <c r="D2650">
        <f t="shared" si="920"/>
        <v>8176.4744355839994</v>
      </c>
      <c r="E2650">
        <f t="shared" si="921"/>
        <v>11904.946778210302</v>
      </c>
      <c r="F2650">
        <f t="shared" si="922"/>
        <v>17333.6025090742</v>
      </c>
      <c r="G2650">
        <f t="shared" si="923"/>
        <v>25237.725253212036</v>
      </c>
      <c r="H2650">
        <f t="shared" si="924"/>
        <v>36746.127968676723</v>
      </c>
      <c r="I2650">
        <v>2649</v>
      </c>
      <c r="J2650">
        <v>2649</v>
      </c>
      <c r="K2650">
        <f t="shared" si="937"/>
        <v>3856.944</v>
      </c>
      <c r="L2650">
        <f t="shared" si="938"/>
        <v>5615.7104639999998</v>
      </c>
      <c r="M2650">
        <f t="shared" si="925"/>
        <v>8176.4744355839994</v>
      </c>
      <c r="N2650">
        <f t="shared" si="926"/>
        <v>11904.946778210302</v>
      </c>
      <c r="O2650">
        <f t="shared" si="927"/>
        <v>17333.6025090742</v>
      </c>
      <c r="P2650">
        <f t="shared" si="928"/>
        <v>25237.725253212036</v>
      </c>
      <c r="Q2650">
        <f t="shared" si="929"/>
        <v>36746.127968676723</v>
      </c>
      <c r="R2650">
        <v>2649</v>
      </c>
      <c r="S2650">
        <v>2649</v>
      </c>
      <c r="T2650">
        <v>2649</v>
      </c>
      <c r="U2650">
        <f t="shared" si="935"/>
        <v>3856.944</v>
      </c>
      <c r="V2650">
        <f t="shared" si="936"/>
        <v>5615.7104639999998</v>
      </c>
      <c r="W2650">
        <f t="shared" si="930"/>
        <v>8176.4744355839994</v>
      </c>
      <c r="X2650">
        <f t="shared" si="931"/>
        <v>11904.946778210302</v>
      </c>
      <c r="Y2650">
        <f t="shared" si="932"/>
        <v>17333.6025090742</v>
      </c>
      <c r="Z2650">
        <f t="shared" si="933"/>
        <v>25237.725253212036</v>
      </c>
      <c r="AA2650">
        <f t="shared" si="934"/>
        <v>36746.127968676723</v>
      </c>
    </row>
    <row r="2651" spans="1:27" x14ac:dyDescent="0.45">
      <c r="A2651">
        <v>2650</v>
      </c>
      <c r="B2651">
        <f t="shared" si="918"/>
        <v>3858.4</v>
      </c>
      <c r="C2651">
        <f t="shared" si="919"/>
        <v>5617.8303999999998</v>
      </c>
      <c r="D2651">
        <f t="shared" si="920"/>
        <v>8179.5610623999992</v>
      </c>
      <c r="E2651">
        <f t="shared" si="921"/>
        <v>11909.440906854399</v>
      </c>
      <c r="F2651">
        <f t="shared" si="922"/>
        <v>17340.145960380003</v>
      </c>
      <c r="G2651">
        <f t="shared" si="923"/>
        <v>25247.252518313282</v>
      </c>
      <c r="H2651">
        <f t="shared" si="924"/>
        <v>36759.999666664138</v>
      </c>
      <c r="I2651">
        <v>2650</v>
      </c>
      <c r="J2651">
        <v>2650</v>
      </c>
      <c r="K2651">
        <f t="shared" si="937"/>
        <v>3858.4</v>
      </c>
      <c r="L2651">
        <f t="shared" si="938"/>
        <v>5617.8303999999998</v>
      </c>
      <c r="M2651">
        <f t="shared" si="925"/>
        <v>8179.5610623999992</v>
      </c>
      <c r="N2651">
        <f t="shared" si="926"/>
        <v>11909.440906854399</v>
      </c>
      <c r="O2651">
        <f t="shared" si="927"/>
        <v>17340.145960380003</v>
      </c>
      <c r="P2651">
        <f t="shared" si="928"/>
        <v>25247.252518313282</v>
      </c>
      <c r="Q2651">
        <f t="shared" si="929"/>
        <v>36759.999666664138</v>
      </c>
      <c r="R2651">
        <v>2650</v>
      </c>
      <c r="S2651">
        <v>2650</v>
      </c>
      <c r="T2651">
        <v>2650</v>
      </c>
      <c r="U2651">
        <f t="shared" si="935"/>
        <v>3858.4</v>
      </c>
      <c r="V2651">
        <f t="shared" si="936"/>
        <v>5617.8303999999998</v>
      </c>
      <c r="W2651">
        <f t="shared" si="930"/>
        <v>8179.5610623999992</v>
      </c>
      <c r="X2651">
        <f t="shared" si="931"/>
        <v>11909.440906854399</v>
      </c>
      <c r="Y2651">
        <f t="shared" si="932"/>
        <v>17340.145960380003</v>
      </c>
      <c r="Z2651">
        <f t="shared" si="933"/>
        <v>25247.252518313282</v>
      </c>
      <c r="AA2651">
        <f t="shared" si="934"/>
        <v>36759.999666664138</v>
      </c>
    </row>
    <row r="2652" spans="1:27" x14ac:dyDescent="0.45">
      <c r="A2652">
        <v>2651</v>
      </c>
      <c r="B2652">
        <f t="shared" si="918"/>
        <v>3859.8559999999998</v>
      </c>
      <c r="C2652">
        <f t="shared" si="919"/>
        <v>5619.9503359999999</v>
      </c>
      <c r="D2652">
        <f t="shared" si="920"/>
        <v>8182.6476892159999</v>
      </c>
      <c r="E2652">
        <f t="shared" si="921"/>
        <v>11913.935035498496</v>
      </c>
      <c r="F2652">
        <f t="shared" si="922"/>
        <v>17346.689411685809</v>
      </c>
      <c r="G2652">
        <f t="shared" si="923"/>
        <v>25256.779783414539</v>
      </c>
      <c r="H2652">
        <f t="shared" si="924"/>
        <v>36773.871364651568</v>
      </c>
      <c r="I2652">
        <v>2651</v>
      </c>
      <c r="J2652">
        <v>2651</v>
      </c>
      <c r="K2652">
        <f t="shared" si="937"/>
        <v>3859.8559999999998</v>
      </c>
      <c r="L2652">
        <f t="shared" si="938"/>
        <v>5619.9503359999999</v>
      </c>
      <c r="M2652">
        <f t="shared" si="925"/>
        <v>8182.6476892159999</v>
      </c>
      <c r="N2652">
        <f t="shared" si="926"/>
        <v>11913.935035498496</v>
      </c>
      <c r="O2652">
        <f t="shared" si="927"/>
        <v>17346.689411685809</v>
      </c>
      <c r="P2652">
        <f t="shared" si="928"/>
        <v>25256.779783414539</v>
      </c>
      <c r="Q2652">
        <f t="shared" si="929"/>
        <v>36773.871364651568</v>
      </c>
      <c r="R2652">
        <v>2651</v>
      </c>
      <c r="S2652">
        <v>2651</v>
      </c>
      <c r="T2652">
        <v>2651</v>
      </c>
      <c r="U2652">
        <f t="shared" si="935"/>
        <v>3859.8559999999998</v>
      </c>
      <c r="V2652">
        <f t="shared" si="936"/>
        <v>5619.9503359999999</v>
      </c>
      <c r="W2652">
        <f t="shared" si="930"/>
        <v>8182.6476892159999</v>
      </c>
      <c r="X2652">
        <f t="shared" si="931"/>
        <v>11913.935035498496</v>
      </c>
      <c r="Y2652">
        <f t="shared" si="932"/>
        <v>17346.689411685809</v>
      </c>
      <c r="Z2652">
        <f t="shared" si="933"/>
        <v>25256.779783414539</v>
      </c>
      <c r="AA2652">
        <f t="shared" si="934"/>
        <v>36773.871364651568</v>
      </c>
    </row>
    <row r="2653" spans="1:27" x14ac:dyDescent="0.45">
      <c r="A2653">
        <v>2652</v>
      </c>
      <c r="B2653">
        <f t="shared" si="918"/>
        <v>3861.3119999999999</v>
      </c>
      <c r="C2653">
        <f t="shared" si="919"/>
        <v>5622.0702719999999</v>
      </c>
      <c r="D2653">
        <f t="shared" si="920"/>
        <v>8185.7343160319997</v>
      </c>
      <c r="E2653">
        <f t="shared" si="921"/>
        <v>11918.429164142592</v>
      </c>
      <c r="F2653">
        <f t="shared" si="922"/>
        <v>17353.232862991612</v>
      </c>
      <c r="G2653">
        <f t="shared" si="923"/>
        <v>25266.307048515788</v>
      </c>
      <c r="H2653">
        <f t="shared" si="924"/>
        <v>36787.743062638983</v>
      </c>
      <c r="I2653">
        <v>2652</v>
      </c>
      <c r="J2653">
        <v>2652</v>
      </c>
      <c r="K2653">
        <f t="shared" si="937"/>
        <v>3861.3119999999999</v>
      </c>
      <c r="L2653">
        <f t="shared" si="938"/>
        <v>5622.0702719999999</v>
      </c>
      <c r="M2653">
        <f t="shared" si="925"/>
        <v>8185.7343160319997</v>
      </c>
      <c r="N2653">
        <f t="shared" si="926"/>
        <v>11918.429164142592</v>
      </c>
      <c r="O2653">
        <f t="shared" si="927"/>
        <v>17353.232862991612</v>
      </c>
      <c r="P2653">
        <f t="shared" si="928"/>
        <v>25266.307048515788</v>
      </c>
      <c r="Q2653">
        <f t="shared" si="929"/>
        <v>36787.743062638983</v>
      </c>
      <c r="R2653">
        <v>2652</v>
      </c>
      <c r="S2653">
        <v>2652</v>
      </c>
      <c r="T2653">
        <v>2652</v>
      </c>
      <c r="U2653">
        <f t="shared" si="935"/>
        <v>3861.3119999999999</v>
      </c>
      <c r="V2653">
        <f t="shared" si="936"/>
        <v>5622.0702719999999</v>
      </c>
      <c r="W2653">
        <f t="shared" si="930"/>
        <v>8185.7343160319997</v>
      </c>
      <c r="X2653">
        <f t="shared" si="931"/>
        <v>11918.429164142592</v>
      </c>
      <c r="Y2653">
        <f t="shared" si="932"/>
        <v>17353.232862991612</v>
      </c>
      <c r="Z2653">
        <f t="shared" si="933"/>
        <v>25266.307048515788</v>
      </c>
      <c r="AA2653">
        <f t="shared" si="934"/>
        <v>36787.743062638983</v>
      </c>
    </row>
    <row r="2654" spans="1:27" x14ac:dyDescent="0.45">
      <c r="A2654">
        <v>2653</v>
      </c>
      <c r="B2654">
        <f t="shared" si="918"/>
        <v>3862.768</v>
      </c>
      <c r="C2654">
        <f t="shared" si="919"/>
        <v>5624.190208</v>
      </c>
      <c r="D2654">
        <f t="shared" si="920"/>
        <v>8188.8209428479995</v>
      </c>
      <c r="E2654">
        <f t="shared" si="921"/>
        <v>11922.923292786687</v>
      </c>
      <c r="F2654">
        <f t="shared" si="922"/>
        <v>17359.776314297415</v>
      </c>
      <c r="G2654">
        <f t="shared" si="923"/>
        <v>25275.834313617033</v>
      </c>
      <c r="H2654">
        <f t="shared" si="924"/>
        <v>36801.614760626398</v>
      </c>
      <c r="I2654">
        <v>2653</v>
      </c>
      <c r="J2654">
        <v>2653</v>
      </c>
      <c r="K2654">
        <f t="shared" si="937"/>
        <v>3862.768</v>
      </c>
      <c r="L2654">
        <f t="shared" si="938"/>
        <v>5624.190208</v>
      </c>
      <c r="M2654">
        <f t="shared" si="925"/>
        <v>8188.8209428479995</v>
      </c>
      <c r="N2654">
        <f t="shared" si="926"/>
        <v>11922.923292786687</v>
      </c>
      <c r="O2654">
        <f t="shared" si="927"/>
        <v>17359.776314297415</v>
      </c>
      <c r="P2654">
        <f t="shared" si="928"/>
        <v>25275.834313617033</v>
      </c>
      <c r="Q2654">
        <f t="shared" si="929"/>
        <v>36801.614760626398</v>
      </c>
      <c r="R2654">
        <v>2653</v>
      </c>
      <c r="S2654">
        <v>2653</v>
      </c>
      <c r="T2654">
        <v>2653</v>
      </c>
      <c r="U2654">
        <f t="shared" si="935"/>
        <v>3862.768</v>
      </c>
      <c r="V2654">
        <f t="shared" si="936"/>
        <v>5624.190208</v>
      </c>
      <c r="W2654">
        <f t="shared" si="930"/>
        <v>8188.8209428479995</v>
      </c>
      <c r="X2654">
        <f t="shared" si="931"/>
        <v>11922.923292786687</v>
      </c>
      <c r="Y2654">
        <f t="shared" si="932"/>
        <v>17359.776314297415</v>
      </c>
      <c r="Z2654">
        <f t="shared" si="933"/>
        <v>25275.834313617033</v>
      </c>
      <c r="AA2654">
        <f t="shared" si="934"/>
        <v>36801.614760626398</v>
      </c>
    </row>
    <row r="2655" spans="1:27" x14ac:dyDescent="0.45">
      <c r="A2655">
        <v>2654</v>
      </c>
      <c r="B2655">
        <f t="shared" si="918"/>
        <v>3864.2239999999997</v>
      </c>
      <c r="C2655">
        <f t="shared" si="919"/>
        <v>5626.3101439999991</v>
      </c>
      <c r="D2655">
        <f t="shared" si="920"/>
        <v>8191.9075696639984</v>
      </c>
      <c r="E2655">
        <f t="shared" si="921"/>
        <v>11927.41742143078</v>
      </c>
      <c r="F2655">
        <f t="shared" si="922"/>
        <v>17366.319765603217</v>
      </c>
      <c r="G2655">
        <f t="shared" si="923"/>
        <v>25285.361578718283</v>
      </c>
      <c r="H2655">
        <f t="shared" si="924"/>
        <v>36815.486458613821</v>
      </c>
      <c r="I2655">
        <v>2654</v>
      </c>
      <c r="J2655">
        <v>2654</v>
      </c>
      <c r="K2655">
        <f t="shared" si="937"/>
        <v>3864.2239999999997</v>
      </c>
      <c r="L2655">
        <f t="shared" si="938"/>
        <v>5626.3101439999991</v>
      </c>
      <c r="M2655">
        <f t="shared" si="925"/>
        <v>8191.9075696639984</v>
      </c>
      <c r="N2655">
        <f t="shared" si="926"/>
        <v>11927.41742143078</v>
      </c>
      <c r="O2655">
        <f t="shared" si="927"/>
        <v>17366.319765603217</v>
      </c>
      <c r="P2655">
        <f t="shared" si="928"/>
        <v>25285.361578718283</v>
      </c>
      <c r="Q2655">
        <f t="shared" si="929"/>
        <v>36815.486458613821</v>
      </c>
      <c r="R2655">
        <v>2654</v>
      </c>
      <c r="S2655">
        <v>2654</v>
      </c>
      <c r="T2655">
        <v>2654</v>
      </c>
      <c r="U2655">
        <f t="shared" si="935"/>
        <v>3864.2239999999997</v>
      </c>
      <c r="V2655">
        <f t="shared" si="936"/>
        <v>5626.3101439999991</v>
      </c>
      <c r="W2655">
        <f t="shared" si="930"/>
        <v>8191.9075696639984</v>
      </c>
      <c r="X2655">
        <f t="shared" si="931"/>
        <v>11927.41742143078</v>
      </c>
      <c r="Y2655">
        <f t="shared" si="932"/>
        <v>17366.319765603217</v>
      </c>
      <c r="Z2655">
        <f t="shared" si="933"/>
        <v>25285.361578718283</v>
      </c>
      <c r="AA2655">
        <f t="shared" si="934"/>
        <v>36815.486458613821</v>
      </c>
    </row>
    <row r="2656" spans="1:27" x14ac:dyDescent="0.45">
      <c r="A2656">
        <v>2655</v>
      </c>
      <c r="B2656">
        <f t="shared" si="918"/>
        <v>3865.68</v>
      </c>
      <c r="C2656">
        <f t="shared" si="919"/>
        <v>5628.4300799999992</v>
      </c>
      <c r="D2656">
        <f t="shared" si="920"/>
        <v>8194.9941964799982</v>
      </c>
      <c r="E2656">
        <f t="shared" si="921"/>
        <v>11931.911550074878</v>
      </c>
      <c r="F2656">
        <f t="shared" si="922"/>
        <v>17372.86321690902</v>
      </c>
      <c r="G2656">
        <f t="shared" si="923"/>
        <v>25294.888843819532</v>
      </c>
      <c r="H2656">
        <f t="shared" si="924"/>
        <v>36829.358156601236</v>
      </c>
      <c r="I2656">
        <v>2655</v>
      </c>
      <c r="J2656">
        <v>2655</v>
      </c>
      <c r="K2656">
        <f t="shared" si="937"/>
        <v>3865.68</v>
      </c>
      <c r="L2656">
        <f t="shared" si="938"/>
        <v>5628.4300799999992</v>
      </c>
      <c r="M2656">
        <f t="shared" si="925"/>
        <v>8194.9941964799982</v>
      </c>
      <c r="N2656">
        <f t="shared" si="926"/>
        <v>11931.911550074878</v>
      </c>
      <c r="O2656">
        <f t="shared" si="927"/>
        <v>17372.86321690902</v>
      </c>
      <c r="P2656">
        <f t="shared" si="928"/>
        <v>25294.888843819532</v>
      </c>
      <c r="Q2656">
        <f t="shared" si="929"/>
        <v>36829.358156601236</v>
      </c>
      <c r="R2656">
        <v>2655</v>
      </c>
      <c r="S2656">
        <v>2655</v>
      </c>
      <c r="T2656">
        <v>2655</v>
      </c>
      <c r="U2656">
        <f t="shared" si="935"/>
        <v>3865.68</v>
      </c>
      <c r="V2656">
        <f t="shared" si="936"/>
        <v>5628.4300799999992</v>
      </c>
      <c r="W2656">
        <f t="shared" si="930"/>
        <v>8194.9941964799982</v>
      </c>
      <c r="X2656">
        <f t="shared" si="931"/>
        <v>11931.911550074878</v>
      </c>
      <c r="Y2656">
        <f t="shared" si="932"/>
        <v>17372.86321690902</v>
      </c>
      <c r="Z2656">
        <f t="shared" si="933"/>
        <v>25294.888843819532</v>
      </c>
      <c r="AA2656">
        <f t="shared" si="934"/>
        <v>36829.358156601236</v>
      </c>
    </row>
    <row r="2657" spans="1:27" x14ac:dyDescent="0.45">
      <c r="A2657">
        <v>2656</v>
      </c>
      <c r="B2657">
        <f t="shared" si="918"/>
        <v>3867.136</v>
      </c>
      <c r="C2657">
        <f t="shared" si="919"/>
        <v>5630.5500160000001</v>
      </c>
      <c r="D2657">
        <f t="shared" si="920"/>
        <v>8198.0808232960007</v>
      </c>
      <c r="E2657">
        <f t="shared" si="921"/>
        <v>11936.405678718977</v>
      </c>
      <c r="F2657">
        <f t="shared" si="922"/>
        <v>17379.40666821483</v>
      </c>
      <c r="G2657">
        <f t="shared" si="923"/>
        <v>25304.416108920792</v>
      </c>
      <c r="H2657">
        <f t="shared" si="924"/>
        <v>36843.229854588673</v>
      </c>
      <c r="I2657">
        <v>2656</v>
      </c>
      <c r="J2657">
        <v>2656</v>
      </c>
      <c r="K2657">
        <f t="shared" si="937"/>
        <v>3867.136</v>
      </c>
      <c r="L2657">
        <f t="shared" si="938"/>
        <v>5630.5500160000001</v>
      </c>
      <c r="M2657">
        <f t="shared" si="925"/>
        <v>8198.0808232960007</v>
      </c>
      <c r="N2657">
        <f t="shared" si="926"/>
        <v>11936.405678718977</v>
      </c>
      <c r="O2657">
        <f t="shared" si="927"/>
        <v>17379.40666821483</v>
      </c>
      <c r="P2657">
        <f t="shared" si="928"/>
        <v>25304.416108920792</v>
      </c>
      <c r="Q2657">
        <f t="shared" si="929"/>
        <v>36843.229854588673</v>
      </c>
      <c r="R2657">
        <v>2656</v>
      </c>
      <c r="S2657">
        <v>2656</v>
      </c>
      <c r="T2657">
        <v>2656</v>
      </c>
      <c r="U2657">
        <f t="shared" si="935"/>
        <v>3867.136</v>
      </c>
      <c r="V2657">
        <f t="shared" si="936"/>
        <v>5630.5500160000001</v>
      </c>
      <c r="W2657">
        <f t="shared" si="930"/>
        <v>8198.0808232960007</v>
      </c>
      <c r="X2657">
        <f t="shared" si="931"/>
        <v>11936.405678718977</v>
      </c>
      <c r="Y2657">
        <f t="shared" si="932"/>
        <v>17379.40666821483</v>
      </c>
      <c r="Z2657">
        <f t="shared" si="933"/>
        <v>25304.416108920792</v>
      </c>
      <c r="AA2657">
        <f t="shared" si="934"/>
        <v>36843.229854588673</v>
      </c>
    </row>
    <row r="2658" spans="1:27" x14ac:dyDescent="0.45">
      <c r="A2658">
        <v>2657</v>
      </c>
      <c r="B2658">
        <f t="shared" si="918"/>
        <v>3868.5920000000001</v>
      </c>
      <c r="C2658">
        <f t="shared" si="919"/>
        <v>5632.6699520000002</v>
      </c>
      <c r="D2658">
        <f t="shared" si="920"/>
        <v>8201.1674501119996</v>
      </c>
      <c r="E2658">
        <f t="shared" si="921"/>
        <v>11940.899807363072</v>
      </c>
      <c r="F2658">
        <f t="shared" si="922"/>
        <v>17385.950119520632</v>
      </c>
      <c r="G2658">
        <f t="shared" si="923"/>
        <v>25313.943374022041</v>
      </c>
      <c r="H2658">
        <f t="shared" si="924"/>
        <v>36857.101552576089</v>
      </c>
      <c r="I2658">
        <v>2657</v>
      </c>
      <c r="J2658">
        <v>2657</v>
      </c>
      <c r="K2658">
        <f t="shared" si="937"/>
        <v>3868.5920000000001</v>
      </c>
      <c r="L2658">
        <f t="shared" si="938"/>
        <v>5632.6699520000002</v>
      </c>
      <c r="M2658">
        <f t="shared" si="925"/>
        <v>8201.1674501119996</v>
      </c>
      <c r="N2658">
        <f t="shared" si="926"/>
        <v>11940.899807363072</v>
      </c>
      <c r="O2658">
        <f t="shared" si="927"/>
        <v>17385.950119520632</v>
      </c>
      <c r="P2658">
        <f t="shared" si="928"/>
        <v>25313.943374022041</v>
      </c>
      <c r="Q2658">
        <f t="shared" si="929"/>
        <v>36857.101552576089</v>
      </c>
      <c r="R2658">
        <v>2657</v>
      </c>
      <c r="S2658">
        <v>2657</v>
      </c>
      <c r="T2658">
        <v>2657</v>
      </c>
      <c r="U2658">
        <f t="shared" si="935"/>
        <v>3868.5920000000001</v>
      </c>
      <c r="V2658">
        <f t="shared" si="936"/>
        <v>5632.6699520000002</v>
      </c>
      <c r="W2658">
        <f t="shared" si="930"/>
        <v>8201.1674501119996</v>
      </c>
      <c r="X2658">
        <f t="shared" si="931"/>
        <v>11940.899807363072</v>
      </c>
      <c r="Y2658">
        <f t="shared" si="932"/>
        <v>17385.950119520632</v>
      </c>
      <c r="Z2658">
        <f t="shared" si="933"/>
        <v>25313.943374022041</v>
      </c>
      <c r="AA2658">
        <f t="shared" si="934"/>
        <v>36857.101552576089</v>
      </c>
    </row>
    <row r="2659" spans="1:27" x14ac:dyDescent="0.45">
      <c r="A2659">
        <v>2658</v>
      </c>
      <c r="B2659">
        <f t="shared" si="918"/>
        <v>3870.0479999999998</v>
      </c>
      <c r="C2659">
        <f t="shared" si="919"/>
        <v>5634.7898879999993</v>
      </c>
      <c r="D2659">
        <f t="shared" si="920"/>
        <v>8204.2540769279985</v>
      </c>
      <c r="E2659">
        <f t="shared" si="921"/>
        <v>11945.393936007165</v>
      </c>
      <c r="F2659">
        <f t="shared" si="922"/>
        <v>17392.493570826431</v>
      </c>
      <c r="G2659">
        <f t="shared" si="923"/>
        <v>25323.470639123283</v>
      </c>
      <c r="H2659">
        <f t="shared" si="924"/>
        <v>36870.973250563497</v>
      </c>
      <c r="I2659">
        <v>2658</v>
      </c>
      <c r="J2659">
        <v>2658</v>
      </c>
      <c r="K2659">
        <f t="shared" si="937"/>
        <v>3870.0479999999998</v>
      </c>
      <c r="L2659">
        <f t="shared" si="938"/>
        <v>5634.7898879999993</v>
      </c>
      <c r="M2659">
        <f t="shared" si="925"/>
        <v>8204.2540769279985</v>
      </c>
      <c r="N2659">
        <f t="shared" si="926"/>
        <v>11945.393936007165</v>
      </c>
      <c r="O2659">
        <f t="shared" si="927"/>
        <v>17392.493570826431</v>
      </c>
      <c r="P2659">
        <f t="shared" si="928"/>
        <v>25323.470639123283</v>
      </c>
      <c r="Q2659">
        <f t="shared" si="929"/>
        <v>36870.973250563497</v>
      </c>
      <c r="R2659">
        <v>2658</v>
      </c>
      <c r="S2659">
        <v>2658</v>
      </c>
      <c r="T2659">
        <v>2658</v>
      </c>
      <c r="U2659">
        <f t="shared" si="935"/>
        <v>3870.0479999999998</v>
      </c>
      <c r="V2659">
        <f t="shared" si="936"/>
        <v>5634.7898879999993</v>
      </c>
      <c r="W2659">
        <f t="shared" si="930"/>
        <v>8204.2540769279985</v>
      </c>
      <c r="X2659">
        <f t="shared" si="931"/>
        <v>11945.393936007165</v>
      </c>
      <c r="Y2659">
        <f t="shared" si="932"/>
        <v>17392.493570826431</v>
      </c>
      <c r="Z2659">
        <f t="shared" si="933"/>
        <v>25323.470639123283</v>
      </c>
      <c r="AA2659">
        <f t="shared" si="934"/>
        <v>36870.973250563497</v>
      </c>
    </row>
    <row r="2660" spans="1:27" x14ac:dyDescent="0.45">
      <c r="A2660">
        <v>2659</v>
      </c>
      <c r="B2660">
        <f t="shared" si="918"/>
        <v>3871.5039999999999</v>
      </c>
      <c r="C2660">
        <f t="shared" si="919"/>
        <v>5636.9098239999994</v>
      </c>
      <c r="D2660">
        <f t="shared" si="920"/>
        <v>8207.3407037439993</v>
      </c>
      <c r="E2660">
        <f t="shared" si="921"/>
        <v>11949.888064651263</v>
      </c>
      <c r="F2660">
        <f t="shared" si="922"/>
        <v>17399.037022132237</v>
      </c>
      <c r="G2660">
        <f t="shared" si="923"/>
        <v>25332.997904224536</v>
      </c>
      <c r="H2660">
        <f t="shared" si="924"/>
        <v>36884.844948550926</v>
      </c>
      <c r="I2660">
        <v>2659</v>
      </c>
      <c r="J2660">
        <v>2659</v>
      </c>
      <c r="K2660">
        <f t="shared" si="937"/>
        <v>3871.5039999999999</v>
      </c>
      <c r="L2660">
        <f t="shared" si="938"/>
        <v>5636.9098239999994</v>
      </c>
      <c r="M2660">
        <f t="shared" si="925"/>
        <v>8207.3407037439993</v>
      </c>
      <c r="N2660">
        <f t="shared" si="926"/>
        <v>11949.888064651263</v>
      </c>
      <c r="O2660">
        <f t="shared" si="927"/>
        <v>17399.037022132237</v>
      </c>
      <c r="P2660">
        <f t="shared" si="928"/>
        <v>25332.997904224536</v>
      </c>
      <c r="Q2660">
        <f t="shared" si="929"/>
        <v>36884.844948550926</v>
      </c>
      <c r="R2660">
        <v>2659</v>
      </c>
      <c r="S2660">
        <v>2659</v>
      </c>
      <c r="T2660">
        <v>2659</v>
      </c>
      <c r="U2660">
        <f t="shared" si="935"/>
        <v>3871.5039999999999</v>
      </c>
      <c r="V2660">
        <f t="shared" si="936"/>
        <v>5636.9098239999994</v>
      </c>
      <c r="W2660">
        <f t="shared" si="930"/>
        <v>8207.3407037439993</v>
      </c>
      <c r="X2660">
        <f t="shared" si="931"/>
        <v>11949.888064651263</v>
      </c>
      <c r="Y2660">
        <f t="shared" si="932"/>
        <v>17399.037022132237</v>
      </c>
      <c r="Z2660">
        <f t="shared" si="933"/>
        <v>25332.997904224536</v>
      </c>
      <c r="AA2660">
        <f t="shared" si="934"/>
        <v>36884.844948550926</v>
      </c>
    </row>
    <row r="2661" spans="1:27" x14ac:dyDescent="0.45">
      <c r="A2661">
        <v>2660</v>
      </c>
      <c r="B2661">
        <f t="shared" si="918"/>
        <v>3872.96</v>
      </c>
      <c r="C2661">
        <f t="shared" si="919"/>
        <v>5639.0297600000004</v>
      </c>
      <c r="D2661">
        <f t="shared" si="920"/>
        <v>8210.42733056</v>
      </c>
      <c r="E2661">
        <f t="shared" si="921"/>
        <v>11954.38219329536</v>
      </c>
      <c r="F2661">
        <f t="shared" si="922"/>
        <v>17405.580473438044</v>
      </c>
      <c r="G2661">
        <f t="shared" si="923"/>
        <v>25342.525169325792</v>
      </c>
      <c r="H2661">
        <f t="shared" si="924"/>
        <v>36898.716646538356</v>
      </c>
      <c r="I2661">
        <v>2660</v>
      </c>
      <c r="J2661">
        <v>2660</v>
      </c>
      <c r="K2661">
        <f t="shared" si="937"/>
        <v>3872.96</v>
      </c>
      <c r="L2661">
        <f t="shared" si="938"/>
        <v>5639.0297600000004</v>
      </c>
      <c r="M2661">
        <f t="shared" si="925"/>
        <v>8210.42733056</v>
      </c>
      <c r="N2661">
        <f t="shared" si="926"/>
        <v>11954.38219329536</v>
      </c>
      <c r="O2661">
        <f t="shared" si="927"/>
        <v>17405.580473438044</v>
      </c>
      <c r="P2661">
        <f t="shared" si="928"/>
        <v>25342.525169325792</v>
      </c>
      <c r="Q2661">
        <f t="shared" si="929"/>
        <v>36898.716646538356</v>
      </c>
      <c r="R2661">
        <v>2660</v>
      </c>
      <c r="S2661">
        <v>2660</v>
      </c>
      <c r="T2661">
        <v>2660</v>
      </c>
      <c r="U2661">
        <f t="shared" si="935"/>
        <v>3872.96</v>
      </c>
      <c r="V2661">
        <f t="shared" si="936"/>
        <v>5639.0297600000004</v>
      </c>
      <c r="W2661">
        <f t="shared" si="930"/>
        <v>8210.42733056</v>
      </c>
      <c r="X2661">
        <f t="shared" si="931"/>
        <v>11954.38219329536</v>
      </c>
      <c r="Y2661">
        <f t="shared" si="932"/>
        <v>17405.580473438044</v>
      </c>
      <c r="Z2661">
        <f t="shared" si="933"/>
        <v>25342.525169325792</v>
      </c>
      <c r="AA2661">
        <f t="shared" si="934"/>
        <v>36898.716646538356</v>
      </c>
    </row>
    <row r="2662" spans="1:27" x14ac:dyDescent="0.45">
      <c r="A2662">
        <v>2661</v>
      </c>
      <c r="B2662">
        <f t="shared" si="918"/>
        <v>3874.4159999999997</v>
      </c>
      <c r="C2662">
        <f t="shared" si="919"/>
        <v>5641.1496959999995</v>
      </c>
      <c r="D2662">
        <f t="shared" si="920"/>
        <v>8213.5139573759989</v>
      </c>
      <c r="E2662">
        <f t="shared" si="921"/>
        <v>11958.876321939453</v>
      </c>
      <c r="F2662">
        <f t="shared" si="922"/>
        <v>17412.123924743843</v>
      </c>
      <c r="G2662">
        <f t="shared" si="923"/>
        <v>25352.052434427034</v>
      </c>
      <c r="H2662">
        <f t="shared" si="924"/>
        <v>36912.588344525764</v>
      </c>
      <c r="I2662">
        <v>2661</v>
      </c>
      <c r="J2662">
        <v>2661</v>
      </c>
      <c r="K2662">
        <f t="shared" si="937"/>
        <v>3874.4159999999997</v>
      </c>
      <c r="L2662">
        <f t="shared" si="938"/>
        <v>5641.1496959999995</v>
      </c>
      <c r="M2662">
        <f t="shared" si="925"/>
        <v>8213.5139573759989</v>
      </c>
      <c r="N2662">
        <f t="shared" si="926"/>
        <v>11958.876321939453</v>
      </c>
      <c r="O2662">
        <f t="shared" si="927"/>
        <v>17412.123924743843</v>
      </c>
      <c r="P2662">
        <f t="shared" si="928"/>
        <v>25352.052434427034</v>
      </c>
      <c r="Q2662">
        <f t="shared" si="929"/>
        <v>36912.588344525764</v>
      </c>
      <c r="R2662">
        <v>2661</v>
      </c>
      <c r="S2662">
        <v>2661</v>
      </c>
      <c r="T2662">
        <v>2661</v>
      </c>
      <c r="U2662">
        <f t="shared" si="935"/>
        <v>3874.4159999999997</v>
      </c>
      <c r="V2662">
        <f t="shared" si="936"/>
        <v>5641.1496959999995</v>
      </c>
      <c r="W2662">
        <f t="shared" si="930"/>
        <v>8213.5139573759989</v>
      </c>
      <c r="X2662">
        <f t="shared" si="931"/>
        <v>11958.876321939453</v>
      </c>
      <c r="Y2662">
        <f t="shared" si="932"/>
        <v>17412.123924743843</v>
      </c>
      <c r="Z2662">
        <f t="shared" si="933"/>
        <v>25352.052434427034</v>
      </c>
      <c r="AA2662">
        <f t="shared" si="934"/>
        <v>36912.588344525764</v>
      </c>
    </row>
    <row r="2663" spans="1:27" x14ac:dyDescent="0.45">
      <c r="A2663">
        <v>2662</v>
      </c>
      <c r="B2663">
        <f t="shared" si="918"/>
        <v>3875.8719999999998</v>
      </c>
      <c r="C2663">
        <f t="shared" si="919"/>
        <v>5643.2696319999995</v>
      </c>
      <c r="D2663">
        <f t="shared" si="920"/>
        <v>8216.6005841919996</v>
      </c>
      <c r="E2663">
        <f t="shared" si="921"/>
        <v>11963.37045058355</v>
      </c>
      <c r="F2663">
        <f t="shared" si="922"/>
        <v>17418.667376049649</v>
      </c>
      <c r="G2663">
        <f t="shared" si="923"/>
        <v>25361.579699528287</v>
      </c>
      <c r="H2663">
        <f t="shared" si="924"/>
        <v>36926.460042513187</v>
      </c>
      <c r="I2663">
        <v>2662</v>
      </c>
      <c r="J2663">
        <v>2662</v>
      </c>
      <c r="K2663">
        <f t="shared" si="937"/>
        <v>3875.8719999999998</v>
      </c>
      <c r="L2663">
        <f t="shared" si="938"/>
        <v>5643.2696319999995</v>
      </c>
      <c r="M2663">
        <f t="shared" si="925"/>
        <v>8216.6005841919996</v>
      </c>
      <c r="N2663">
        <f t="shared" si="926"/>
        <v>11963.37045058355</v>
      </c>
      <c r="O2663">
        <f t="shared" si="927"/>
        <v>17418.667376049649</v>
      </c>
      <c r="P2663">
        <f t="shared" si="928"/>
        <v>25361.579699528287</v>
      </c>
      <c r="Q2663">
        <f t="shared" si="929"/>
        <v>36926.460042513187</v>
      </c>
      <c r="R2663">
        <v>2662</v>
      </c>
      <c r="S2663">
        <v>2662</v>
      </c>
      <c r="T2663">
        <v>2662</v>
      </c>
      <c r="U2663">
        <f t="shared" si="935"/>
        <v>3875.8719999999998</v>
      </c>
      <c r="V2663">
        <f t="shared" si="936"/>
        <v>5643.2696319999995</v>
      </c>
      <c r="W2663">
        <f t="shared" si="930"/>
        <v>8216.6005841919996</v>
      </c>
      <c r="X2663">
        <f t="shared" si="931"/>
        <v>11963.37045058355</v>
      </c>
      <c r="Y2663">
        <f t="shared" si="932"/>
        <v>17418.667376049649</v>
      </c>
      <c r="Z2663">
        <f t="shared" si="933"/>
        <v>25361.579699528287</v>
      </c>
      <c r="AA2663">
        <f t="shared" si="934"/>
        <v>36926.460042513187</v>
      </c>
    </row>
    <row r="2664" spans="1:27" x14ac:dyDescent="0.45">
      <c r="A2664">
        <v>2663</v>
      </c>
      <c r="B2664">
        <f t="shared" si="918"/>
        <v>3877.328</v>
      </c>
      <c r="C2664">
        <f t="shared" si="919"/>
        <v>5645.3895679999996</v>
      </c>
      <c r="D2664">
        <f t="shared" si="920"/>
        <v>8219.6872110079985</v>
      </c>
      <c r="E2664">
        <f t="shared" si="921"/>
        <v>11967.864579227646</v>
      </c>
      <c r="F2664">
        <f t="shared" si="922"/>
        <v>17425.210827355451</v>
      </c>
      <c r="G2664">
        <f t="shared" si="923"/>
        <v>25371.106964629536</v>
      </c>
      <c r="H2664">
        <f t="shared" si="924"/>
        <v>36940.331740500602</v>
      </c>
      <c r="I2664">
        <v>2663</v>
      </c>
      <c r="J2664">
        <v>2663</v>
      </c>
      <c r="K2664">
        <f t="shared" si="937"/>
        <v>3877.328</v>
      </c>
      <c r="L2664">
        <f t="shared" si="938"/>
        <v>5645.3895679999996</v>
      </c>
      <c r="M2664">
        <f t="shared" si="925"/>
        <v>8219.6872110079985</v>
      </c>
      <c r="N2664">
        <f t="shared" si="926"/>
        <v>11967.864579227646</v>
      </c>
      <c r="O2664">
        <f t="shared" si="927"/>
        <v>17425.210827355451</v>
      </c>
      <c r="P2664">
        <f t="shared" si="928"/>
        <v>25371.106964629536</v>
      </c>
      <c r="Q2664">
        <f t="shared" si="929"/>
        <v>36940.331740500602</v>
      </c>
      <c r="R2664">
        <v>2663</v>
      </c>
      <c r="S2664">
        <v>2663</v>
      </c>
      <c r="T2664">
        <v>2663</v>
      </c>
      <c r="U2664">
        <f t="shared" si="935"/>
        <v>3877.328</v>
      </c>
      <c r="V2664">
        <f t="shared" si="936"/>
        <v>5645.3895679999996</v>
      </c>
      <c r="W2664">
        <f t="shared" si="930"/>
        <v>8219.6872110079985</v>
      </c>
      <c r="X2664">
        <f t="shared" si="931"/>
        <v>11967.864579227646</v>
      </c>
      <c r="Y2664">
        <f t="shared" si="932"/>
        <v>17425.210827355451</v>
      </c>
      <c r="Z2664">
        <f t="shared" si="933"/>
        <v>25371.106964629536</v>
      </c>
      <c r="AA2664">
        <f t="shared" si="934"/>
        <v>36940.331740500602</v>
      </c>
    </row>
    <row r="2665" spans="1:27" x14ac:dyDescent="0.45">
      <c r="A2665">
        <v>2664</v>
      </c>
      <c r="B2665">
        <f t="shared" si="918"/>
        <v>3878.7840000000001</v>
      </c>
      <c r="C2665">
        <f t="shared" si="919"/>
        <v>5647.5095039999997</v>
      </c>
      <c r="D2665">
        <f t="shared" si="920"/>
        <v>8222.7738378239992</v>
      </c>
      <c r="E2665">
        <f t="shared" si="921"/>
        <v>11972.358707871743</v>
      </c>
      <c r="F2665">
        <f t="shared" si="922"/>
        <v>17431.754278661258</v>
      </c>
      <c r="G2665">
        <f t="shared" si="923"/>
        <v>25380.634229730789</v>
      </c>
      <c r="H2665">
        <f t="shared" si="924"/>
        <v>36954.203438488032</v>
      </c>
      <c r="I2665">
        <v>2664</v>
      </c>
      <c r="J2665">
        <v>2664</v>
      </c>
      <c r="K2665">
        <f t="shared" si="937"/>
        <v>3878.7840000000001</v>
      </c>
      <c r="L2665">
        <f t="shared" si="938"/>
        <v>5647.5095039999997</v>
      </c>
      <c r="M2665">
        <f t="shared" si="925"/>
        <v>8222.7738378239992</v>
      </c>
      <c r="N2665">
        <f t="shared" si="926"/>
        <v>11972.358707871743</v>
      </c>
      <c r="O2665">
        <f t="shared" si="927"/>
        <v>17431.754278661258</v>
      </c>
      <c r="P2665">
        <f t="shared" si="928"/>
        <v>25380.634229730789</v>
      </c>
      <c r="Q2665">
        <f t="shared" si="929"/>
        <v>36954.203438488032</v>
      </c>
      <c r="R2665">
        <v>2664</v>
      </c>
      <c r="S2665">
        <v>2664</v>
      </c>
      <c r="T2665">
        <v>2664</v>
      </c>
      <c r="U2665">
        <f t="shared" si="935"/>
        <v>3878.7840000000001</v>
      </c>
      <c r="V2665">
        <f t="shared" si="936"/>
        <v>5647.5095039999997</v>
      </c>
      <c r="W2665">
        <f t="shared" si="930"/>
        <v>8222.7738378239992</v>
      </c>
      <c r="X2665">
        <f t="shared" si="931"/>
        <v>11972.358707871743</v>
      </c>
      <c r="Y2665">
        <f t="shared" si="932"/>
        <v>17431.754278661258</v>
      </c>
      <c r="Z2665">
        <f t="shared" si="933"/>
        <v>25380.634229730789</v>
      </c>
      <c r="AA2665">
        <f t="shared" si="934"/>
        <v>36954.203438488032</v>
      </c>
    </row>
    <row r="2666" spans="1:27" x14ac:dyDescent="0.45">
      <c r="A2666">
        <v>2665</v>
      </c>
      <c r="B2666">
        <f t="shared" si="918"/>
        <v>3880.24</v>
      </c>
      <c r="C2666">
        <f t="shared" si="919"/>
        <v>5649.6294399999997</v>
      </c>
      <c r="D2666">
        <f t="shared" si="920"/>
        <v>8225.8604646399999</v>
      </c>
      <c r="E2666">
        <f t="shared" si="921"/>
        <v>11976.85283651584</v>
      </c>
      <c r="F2666">
        <f t="shared" si="922"/>
        <v>17438.297729967064</v>
      </c>
      <c r="G2666">
        <f t="shared" si="923"/>
        <v>25390.161494832046</v>
      </c>
      <c r="H2666">
        <f t="shared" si="924"/>
        <v>36968.075136475454</v>
      </c>
      <c r="I2666">
        <v>2665</v>
      </c>
      <c r="J2666">
        <v>2665</v>
      </c>
      <c r="K2666">
        <f t="shared" si="937"/>
        <v>3880.24</v>
      </c>
      <c r="L2666">
        <f t="shared" si="938"/>
        <v>5649.6294399999997</v>
      </c>
      <c r="M2666">
        <f t="shared" si="925"/>
        <v>8225.8604646399999</v>
      </c>
      <c r="N2666">
        <f t="shared" si="926"/>
        <v>11976.85283651584</v>
      </c>
      <c r="O2666">
        <f t="shared" si="927"/>
        <v>17438.297729967064</v>
      </c>
      <c r="P2666">
        <f t="shared" si="928"/>
        <v>25390.161494832046</v>
      </c>
      <c r="Q2666">
        <f t="shared" si="929"/>
        <v>36968.075136475454</v>
      </c>
      <c r="R2666">
        <v>2665</v>
      </c>
      <c r="S2666">
        <v>2665</v>
      </c>
      <c r="T2666">
        <v>2665</v>
      </c>
      <c r="U2666">
        <f t="shared" si="935"/>
        <v>3880.24</v>
      </c>
      <c r="V2666">
        <f t="shared" si="936"/>
        <v>5649.6294399999997</v>
      </c>
      <c r="W2666">
        <f t="shared" si="930"/>
        <v>8225.8604646399999</v>
      </c>
      <c r="X2666">
        <f t="shared" si="931"/>
        <v>11976.85283651584</v>
      </c>
      <c r="Y2666">
        <f t="shared" si="932"/>
        <v>17438.297729967064</v>
      </c>
      <c r="Z2666">
        <f t="shared" si="933"/>
        <v>25390.161494832046</v>
      </c>
      <c r="AA2666">
        <f t="shared" si="934"/>
        <v>36968.075136475454</v>
      </c>
    </row>
    <row r="2667" spans="1:27" x14ac:dyDescent="0.45">
      <c r="A2667">
        <v>2666</v>
      </c>
      <c r="B2667">
        <f t="shared" si="918"/>
        <v>3881.6959999999999</v>
      </c>
      <c r="C2667">
        <f t="shared" si="919"/>
        <v>5651.7493759999998</v>
      </c>
      <c r="D2667">
        <f t="shared" si="920"/>
        <v>8228.9470914559988</v>
      </c>
      <c r="E2667">
        <f t="shared" si="921"/>
        <v>11981.346965159933</v>
      </c>
      <c r="F2667">
        <f t="shared" si="922"/>
        <v>17444.841181272863</v>
      </c>
      <c r="G2667">
        <f t="shared" si="923"/>
        <v>25399.688759933288</v>
      </c>
      <c r="H2667">
        <f t="shared" si="924"/>
        <v>36981.946834462869</v>
      </c>
      <c r="I2667">
        <v>2666</v>
      </c>
      <c r="J2667">
        <v>2666</v>
      </c>
      <c r="K2667">
        <f t="shared" si="937"/>
        <v>3881.6959999999999</v>
      </c>
      <c r="L2667">
        <f t="shared" si="938"/>
        <v>5651.7493759999998</v>
      </c>
      <c r="M2667">
        <f t="shared" si="925"/>
        <v>8228.9470914559988</v>
      </c>
      <c r="N2667">
        <f t="shared" si="926"/>
        <v>11981.346965159933</v>
      </c>
      <c r="O2667">
        <f t="shared" si="927"/>
        <v>17444.841181272863</v>
      </c>
      <c r="P2667">
        <f t="shared" si="928"/>
        <v>25399.688759933288</v>
      </c>
      <c r="Q2667">
        <f t="shared" si="929"/>
        <v>36981.946834462869</v>
      </c>
      <c r="R2667">
        <v>2666</v>
      </c>
      <c r="S2667">
        <v>2666</v>
      </c>
      <c r="T2667">
        <v>2666</v>
      </c>
      <c r="U2667">
        <f t="shared" si="935"/>
        <v>3881.6959999999999</v>
      </c>
      <c r="V2667">
        <f t="shared" si="936"/>
        <v>5651.7493759999998</v>
      </c>
      <c r="W2667">
        <f t="shared" si="930"/>
        <v>8228.9470914559988</v>
      </c>
      <c r="X2667">
        <f t="shared" si="931"/>
        <v>11981.346965159933</v>
      </c>
      <c r="Y2667">
        <f t="shared" si="932"/>
        <v>17444.841181272863</v>
      </c>
      <c r="Z2667">
        <f t="shared" si="933"/>
        <v>25399.688759933288</v>
      </c>
      <c r="AA2667">
        <f t="shared" si="934"/>
        <v>36981.946834462869</v>
      </c>
    </row>
    <row r="2668" spans="1:27" x14ac:dyDescent="0.45">
      <c r="A2668">
        <v>2667</v>
      </c>
      <c r="B2668">
        <f t="shared" si="918"/>
        <v>3883.152</v>
      </c>
      <c r="C2668">
        <f t="shared" si="919"/>
        <v>5653.8693119999998</v>
      </c>
      <c r="D2668">
        <f t="shared" si="920"/>
        <v>8232.0337182719995</v>
      </c>
      <c r="E2668">
        <f t="shared" si="921"/>
        <v>11985.841093804031</v>
      </c>
      <c r="F2668">
        <f t="shared" si="922"/>
        <v>17451.384632578669</v>
      </c>
      <c r="G2668">
        <f t="shared" si="923"/>
        <v>25409.216025034541</v>
      </c>
      <c r="H2668">
        <f t="shared" si="924"/>
        <v>36995.818532450292</v>
      </c>
      <c r="I2668">
        <v>2667</v>
      </c>
      <c r="J2668">
        <v>2667</v>
      </c>
      <c r="K2668">
        <f t="shared" si="937"/>
        <v>3883.152</v>
      </c>
      <c r="L2668">
        <f t="shared" si="938"/>
        <v>5653.8693119999998</v>
      </c>
      <c r="M2668">
        <f t="shared" si="925"/>
        <v>8232.0337182719995</v>
      </c>
      <c r="N2668">
        <f t="shared" si="926"/>
        <v>11985.841093804031</v>
      </c>
      <c r="O2668">
        <f t="shared" si="927"/>
        <v>17451.384632578669</v>
      </c>
      <c r="P2668">
        <f t="shared" si="928"/>
        <v>25409.216025034541</v>
      </c>
      <c r="Q2668">
        <f t="shared" si="929"/>
        <v>36995.818532450292</v>
      </c>
      <c r="R2668">
        <v>2667</v>
      </c>
      <c r="S2668">
        <v>2667</v>
      </c>
      <c r="T2668">
        <v>2667</v>
      </c>
      <c r="U2668">
        <f t="shared" si="935"/>
        <v>3883.152</v>
      </c>
      <c r="V2668">
        <f t="shared" si="936"/>
        <v>5653.8693119999998</v>
      </c>
      <c r="W2668">
        <f t="shared" si="930"/>
        <v>8232.0337182719995</v>
      </c>
      <c r="X2668">
        <f t="shared" si="931"/>
        <v>11985.841093804031</v>
      </c>
      <c r="Y2668">
        <f t="shared" si="932"/>
        <v>17451.384632578669</v>
      </c>
      <c r="Z2668">
        <f t="shared" si="933"/>
        <v>25409.216025034541</v>
      </c>
      <c r="AA2668">
        <f t="shared" si="934"/>
        <v>36995.818532450292</v>
      </c>
    </row>
    <row r="2669" spans="1:27" x14ac:dyDescent="0.45">
      <c r="A2669">
        <v>2668</v>
      </c>
      <c r="B2669">
        <f t="shared" si="918"/>
        <v>3884.6079999999997</v>
      </c>
      <c r="C2669">
        <f t="shared" si="919"/>
        <v>5655.9892479999999</v>
      </c>
      <c r="D2669">
        <f t="shared" si="920"/>
        <v>8235.1203450880002</v>
      </c>
      <c r="E2669">
        <f t="shared" si="921"/>
        <v>11990.335222448128</v>
      </c>
      <c r="F2669">
        <f t="shared" si="922"/>
        <v>17457.928083884475</v>
      </c>
      <c r="G2669">
        <f t="shared" si="923"/>
        <v>25418.743290135797</v>
      </c>
      <c r="H2669">
        <f t="shared" si="924"/>
        <v>37009.690230437722</v>
      </c>
      <c r="I2669">
        <v>2668</v>
      </c>
      <c r="J2669">
        <v>2668</v>
      </c>
      <c r="K2669">
        <f t="shared" si="937"/>
        <v>3884.6079999999997</v>
      </c>
      <c r="L2669">
        <f t="shared" si="938"/>
        <v>5655.9892479999999</v>
      </c>
      <c r="M2669">
        <f t="shared" si="925"/>
        <v>8235.1203450880002</v>
      </c>
      <c r="N2669">
        <f t="shared" si="926"/>
        <v>11990.335222448128</v>
      </c>
      <c r="O2669">
        <f t="shared" si="927"/>
        <v>17457.928083884475</v>
      </c>
      <c r="P2669">
        <f t="shared" si="928"/>
        <v>25418.743290135797</v>
      </c>
      <c r="Q2669">
        <f t="shared" si="929"/>
        <v>37009.690230437722</v>
      </c>
      <c r="R2669">
        <v>2668</v>
      </c>
      <c r="S2669">
        <v>2668</v>
      </c>
      <c r="T2669">
        <v>2668</v>
      </c>
      <c r="U2669">
        <f t="shared" si="935"/>
        <v>3884.6079999999997</v>
      </c>
      <c r="V2669">
        <f t="shared" si="936"/>
        <v>5655.9892479999999</v>
      </c>
      <c r="W2669">
        <f t="shared" si="930"/>
        <v>8235.1203450880002</v>
      </c>
      <c r="X2669">
        <f t="shared" si="931"/>
        <v>11990.335222448128</v>
      </c>
      <c r="Y2669">
        <f t="shared" si="932"/>
        <v>17457.928083884475</v>
      </c>
      <c r="Z2669">
        <f t="shared" si="933"/>
        <v>25418.743290135797</v>
      </c>
      <c r="AA2669">
        <f t="shared" si="934"/>
        <v>37009.690230437722</v>
      </c>
    </row>
    <row r="2670" spans="1:27" x14ac:dyDescent="0.45">
      <c r="A2670">
        <v>2669</v>
      </c>
      <c r="B2670">
        <f t="shared" si="918"/>
        <v>3886.0639999999999</v>
      </c>
      <c r="C2670">
        <f t="shared" si="919"/>
        <v>5658.1091839999999</v>
      </c>
      <c r="D2670">
        <f t="shared" si="920"/>
        <v>8238.2069719039991</v>
      </c>
      <c r="E2670">
        <f t="shared" si="921"/>
        <v>11994.829351092223</v>
      </c>
      <c r="F2670">
        <f t="shared" si="922"/>
        <v>17464.471535190278</v>
      </c>
      <c r="G2670">
        <f t="shared" si="923"/>
        <v>25428.270555237043</v>
      </c>
      <c r="H2670">
        <f t="shared" si="924"/>
        <v>37023.56192842513</v>
      </c>
      <c r="I2670">
        <v>2669</v>
      </c>
      <c r="J2670">
        <v>2669</v>
      </c>
      <c r="K2670">
        <f t="shared" si="937"/>
        <v>3886.0639999999999</v>
      </c>
      <c r="L2670">
        <f t="shared" si="938"/>
        <v>5658.1091839999999</v>
      </c>
      <c r="M2670">
        <f t="shared" si="925"/>
        <v>8238.2069719039991</v>
      </c>
      <c r="N2670">
        <f t="shared" si="926"/>
        <v>11994.829351092223</v>
      </c>
      <c r="O2670">
        <f t="shared" si="927"/>
        <v>17464.471535190278</v>
      </c>
      <c r="P2670">
        <f t="shared" si="928"/>
        <v>25428.270555237043</v>
      </c>
      <c r="Q2670">
        <f t="shared" si="929"/>
        <v>37023.56192842513</v>
      </c>
      <c r="R2670">
        <v>2669</v>
      </c>
      <c r="S2670">
        <v>2669</v>
      </c>
      <c r="T2670">
        <v>2669</v>
      </c>
      <c r="U2670">
        <f t="shared" si="935"/>
        <v>3886.0639999999999</v>
      </c>
      <c r="V2670">
        <f t="shared" si="936"/>
        <v>5658.1091839999999</v>
      </c>
      <c r="W2670">
        <f t="shared" si="930"/>
        <v>8238.2069719039991</v>
      </c>
      <c r="X2670">
        <f t="shared" si="931"/>
        <v>11994.829351092223</v>
      </c>
      <c r="Y2670">
        <f t="shared" si="932"/>
        <v>17464.471535190278</v>
      </c>
      <c r="Z2670">
        <f t="shared" si="933"/>
        <v>25428.270555237043</v>
      </c>
      <c r="AA2670">
        <f t="shared" si="934"/>
        <v>37023.56192842513</v>
      </c>
    </row>
    <row r="2671" spans="1:27" x14ac:dyDescent="0.45">
      <c r="A2671">
        <v>2670</v>
      </c>
      <c r="B2671">
        <f t="shared" si="918"/>
        <v>3887.52</v>
      </c>
      <c r="C2671">
        <f t="shared" si="919"/>
        <v>5660.22912</v>
      </c>
      <c r="D2671">
        <f t="shared" si="920"/>
        <v>8241.2935987199999</v>
      </c>
      <c r="E2671">
        <f t="shared" si="921"/>
        <v>11999.32347973632</v>
      </c>
      <c r="F2671">
        <f t="shared" si="922"/>
        <v>17471.01498649608</v>
      </c>
      <c r="G2671">
        <f t="shared" si="923"/>
        <v>25437.797820338292</v>
      </c>
      <c r="H2671">
        <f t="shared" si="924"/>
        <v>37037.433626412552</v>
      </c>
      <c r="I2671">
        <v>2670</v>
      </c>
      <c r="J2671">
        <v>2670</v>
      </c>
      <c r="K2671">
        <f t="shared" si="937"/>
        <v>3887.52</v>
      </c>
      <c r="L2671">
        <f t="shared" si="938"/>
        <v>5660.22912</v>
      </c>
      <c r="M2671">
        <f t="shared" si="925"/>
        <v>8241.2935987199999</v>
      </c>
      <c r="N2671">
        <f t="shared" si="926"/>
        <v>11999.32347973632</v>
      </c>
      <c r="O2671">
        <f t="shared" si="927"/>
        <v>17471.01498649608</v>
      </c>
      <c r="P2671">
        <f t="shared" si="928"/>
        <v>25437.797820338292</v>
      </c>
      <c r="Q2671">
        <f t="shared" si="929"/>
        <v>37037.433626412552</v>
      </c>
      <c r="R2671">
        <v>2670</v>
      </c>
      <c r="S2671">
        <v>2670</v>
      </c>
      <c r="T2671">
        <v>2670</v>
      </c>
      <c r="U2671">
        <f t="shared" si="935"/>
        <v>3887.52</v>
      </c>
      <c r="V2671">
        <f t="shared" si="936"/>
        <v>5660.22912</v>
      </c>
      <c r="W2671">
        <f t="shared" si="930"/>
        <v>8241.2935987199999</v>
      </c>
      <c r="X2671">
        <f t="shared" si="931"/>
        <v>11999.32347973632</v>
      </c>
      <c r="Y2671">
        <f t="shared" si="932"/>
        <v>17471.01498649608</v>
      </c>
      <c r="Z2671">
        <f t="shared" si="933"/>
        <v>25437.797820338292</v>
      </c>
      <c r="AA2671">
        <f t="shared" si="934"/>
        <v>37037.433626412552</v>
      </c>
    </row>
    <row r="2672" spans="1:27" x14ac:dyDescent="0.45">
      <c r="A2672">
        <v>2671</v>
      </c>
      <c r="B2672">
        <f t="shared" si="918"/>
        <v>3888.9760000000001</v>
      </c>
      <c r="C2672">
        <f t="shared" si="919"/>
        <v>5662.349056</v>
      </c>
      <c r="D2672">
        <f t="shared" si="920"/>
        <v>8244.3802255360006</v>
      </c>
      <c r="E2672">
        <f t="shared" si="921"/>
        <v>12003.817608380417</v>
      </c>
      <c r="F2672">
        <f t="shared" si="922"/>
        <v>17477.558437801887</v>
      </c>
      <c r="G2672">
        <f t="shared" si="923"/>
        <v>25447.325085439545</v>
      </c>
      <c r="H2672">
        <f t="shared" si="924"/>
        <v>37051.305324399975</v>
      </c>
      <c r="I2672">
        <v>2671</v>
      </c>
      <c r="J2672">
        <v>2671</v>
      </c>
      <c r="K2672">
        <f t="shared" si="937"/>
        <v>3888.9760000000001</v>
      </c>
      <c r="L2672">
        <f t="shared" si="938"/>
        <v>5662.349056</v>
      </c>
      <c r="M2672">
        <f t="shared" si="925"/>
        <v>8244.3802255360006</v>
      </c>
      <c r="N2672">
        <f t="shared" si="926"/>
        <v>12003.817608380417</v>
      </c>
      <c r="O2672">
        <f t="shared" si="927"/>
        <v>17477.558437801887</v>
      </c>
      <c r="P2672">
        <f t="shared" si="928"/>
        <v>25447.325085439545</v>
      </c>
      <c r="Q2672">
        <f t="shared" si="929"/>
        <v>37051.305324399975</v>
      </c>
      <c r="R2672">
        <v>2671</v>
      </c>
      <c r="S2672">
        <v>2671</v>
      </c>
      <c r="T2672">
        <v>2671</v>
      </c>
      <c r="U2672">
        <f t="shared" si="935"/>
        <v>3888.9760000000001</v>
      </c>
      <c r="V2672">
        <f t="shared" si="936"/>
        <v>5662.349056</v>
      </c>
      <c r="W2672">
        <f t="shared" si="930"/>
        <v>8244.3802255360006</v>
      </c>
      <c r="X2672">
        <f t="shared" si="931"/>
        <v>12003.817608380417</v>
      </c>
      <c r="Y2672">
        <f t="shared" si="932"/>
        <v>17477.558437801887</v>
      </c>
      <c r="Z2672">
        <f t="shared" si="933"/>
        <v>25447.325085439545</v>
      </c>
      <c r="AA2672">
        <f t="shared" si="934"/>
        <v>37051.305324399975</v>
      </c>
    </row>
    <row r="2673" spans="1:27" x14ac:dyDescent="0.45">
      <c r="A2673">
        <v>2672</v>
      </c>
      <c r="B2673">
        <f t="shared" si="918"/>
        <v>3890.4319999999998</v>
      </c>
      <c r="C2673">
        <f t="shared" si="919"/>
        <v>5664.4689919999992</v>
      </c>
      <c r="D2673">
        <f t="shared" si="920"/>
        <v>8247.4668523519977</v>
      </c>
      <c r="E2673">
        <f t="shared" si="921"/>
        <v>12008.311737024509</v>
      </c>
      <c r="F2673">
        <f t="shared" si="922"/>
        <v>17484.101889107686</v>
      </c>
      <c r="G2673">
        <f t="shared" si="923"/>
        <v>25456.85235054079</v>
      </c>
      <c r="H2673">
        <f t="shared" si="924"/>
        <v>37065.17702238739</v>
      </c>
      <c r="I2673">
        <v>2672</v>
      </c>
      <c r="J2673">
        <v>2672</v>
      </c>
      <c r="K2673">
        <f t="shared" si="937"/>
        <v>3890.4319999999998</v>
      </c>
      <c r="L2673">
        <f t="shared" si="938"/>
        <v>5664.4689919999992</v>
      </c>
      <c r="M2673">
        <f t="shared" si="925"/>
        <v>8247.4668523519977</v>
      </c>
      <c r="N2673">
        <f t="shared" si="926"/>
        <v>12008.311737024509</v>
      </c>
      <c r="O2673">
        <f t="shared" si="927"/>
        <v>17484.101889107686</v>
      </c>
      <c r="P2673">
        <f t="shared" si="928"/>
        <v>25456.85235054079</v>
      </c>
      <c r="Q2673">
        <f t="shared" si="929"/>
        <v>37065.17702238739</v>
      </c>
      <c r="R2673">
        <v>2672</v>
      </c>
      <c r="S2673">
        <v>2672</v>
      </c>
      <c r="T2673">
        <v>2672</v>
      </c>
      <c r="U2673">
        <f t="shared" si="935"/>
        <v>3890.4319999999998</v>
      </c>
      <c r="V2673">
        <f t="shared" si="936"/>
        <v>5664.4689919999992</v>
      </c>
      <c r="W2673">
        <f t="shared" si="930"/>
        <v>8247.4668523519977</v>
      </c>
      <c r="X2673">
        <f t="shared" si="931"/>
        <v>12008.311737024509</v>
      </c>
      <c r="Y2673">
        <f t="shared" si="932"/>
        <v>17484.101889107686</v>
      </c>
      <c r="Z2673">
        <f t="shared" si="933"/>
        <v>25456.85235054079</v>
      </c>
      <c r="AA2673">
        <f t="shared" si="934"/>
        <v>37065.17702238739</v>
      </c>
    </row>
    <row r="2674" spans="1:27" x14ac:dyDescent="0.45">
      <c r="A2674">
        <v>2673</v>
      </c>
      <c r="B2674">
        <f t="shared" si="918"/>
        <v>3891.8879999999999</v>
      </c>
      <c r="C2674">
        <f t="shared" si="919"/>
        <v>5666.5889280000001</v>
      </c>
      <c r="D2674">
        <f t="shared" si="920"/>
        <v>8250.5534791680002</v>
      </c>
      <c r="E2674">
        <f t="shared" si="921"/>
        <v>12012.805865668608</v>
      </c>
      <c r="F2674">
        <f t="shared" si="922"/>
        <v>17490.645340413492</v>
      </c>
      <c r="G2674">
        <f t="shared" si="923"/>
        <v>25466.379615642043</v>
      </c>
      <c r="H2674">
        <f t="shared" si="924"/>
        <v>37079.048720374813</v>
      </c>
      <c r="I2674">
        <v>2673</v>
      </c>
      <c r="J2674">
        <v>2673</v>
      </c>
      <c r="K2674">
        <f t="shared" si="937"/>
        <v>3891.8879999999999</v>
      </c>
      <c r="L2674">
        <f t="shared" si="938"/>
        <v>5666.5889280000001</v>
      </c>
      <c r="M2674">
        <f t="shared" si="925"/>
        <v>8250.5534791680002</v>
      </c>
      <c r="N2674">
        <f t="shared" si="926"/>
        <v>12012.805865668608</v>
      </c>
      <c r="O2674">
        <f t="shared" si="927"/>
        <v>17490.645340413492</v>
      </c>
      <c r="P2674">
        <f t="shared" si="928"/>
        <v>25466.379615642043</v>
      </c>
      <c r="Q2674">
        <f t="shared" si="929"/>
        <v>37079.048720374813</v>
      </c>
      <c r="R2674">
        <v>2673</v>
      </c>
      <c r="S2674">
        <v>2673</v>
      </c>
      <c r="T2674">
        <v>2673</v>
      </c>
      <c r="U2674">
        <f t="shared" si="935"/>
        <v>3891.8879999999999</v>
      </c>
      <c r="V2674">
        <f t="shared" si="936"/>
        <v>5666.5889280000001</v>
      </c>
      <c r="W2674">
        <f t="shared" si="930"/>
        <v>8250.5534791680002</v>
      </c>
      <c r="X2674">
        <f t="shared" si="931"/>
        <v>12012.805865668608</v>
      </c>
      <c r="Y2674">
        <f t="shared" si="932"/>
        <v>17490.645340413492</v>
      </c>
      <c r="Z2674">
        <f t="shared" si="933"/>
        <v>25466.379615642043</v>
      </c>
      <c r="AA2674">
        <f t="shared" si="934"/>
        <v>37079.048720374813</v>
      </c>
    </row>
    <row r="2675" spans="1:27" x14ac:dyDescent="0.45">
      <c r="A2675">
        <v>2674</v>
      </c>
      <c r="B2675">
        <f t="shared" si="918"/>
        <v>3893.3440000000001</v>
      </c>
      <c r="C2675">
        <f t="shared" si="919"/>
        <v>5668.7088640000002</v>
      </c>
      <c r="D2675">
        <f t="shared" si="920"/>
        <v>8253.6401059840009</v>
      </c>
      <c r="E2675">
        <f t="shared" si="921"/>
        <v>12017.299994312705</v>
      </c>
      <c r="F2675">
        <f t="shared" si="922"/>
        <v>17497.188791719298</v>
      </c>
      <c r="G2675">
        <f t="shared" si="923"/>
        <v>25475.906880743296</v>
      </c>
      <c r="H2675">
        <f t="shared" si="924"/>
        <v>37092.920418362235</v>
      </c>
      <c r="I2675">
        <v>2674</v>
      </c>
      <c r="J2675">
        <v>2674</v>
      </c>
      <c r="K2675">
        <f t="shared" si="937"/>
        <v>3893.3440000000001</v>
      </c>
      <c r="L2675">
        <f t="shared" si="938"/>
        <v>5668.7088640000002</v>
      </c>
      <c r="M2675">
        <f t="shared" si="925"/>
        <v>8253.6401059840009</v>
      </c>
      <c r="N2675">
        <f t="shared" si="926"/>
        <v>12017.299994312705</v>
      </c>
      <c r="O2675">
        <f t="shared" si="927"/>
        <v>17497.188791719298</v>
      </c>
      <c r="P2675">
        <f t="shared" si="928"/>
        <v>25475.906880743296</v>
      </c>
      <c r="Q2675">
        <f t="shared" si="929"/>
        <v>37092.920418362235</v>
      </c>
      <c r="R2675">
        <v>2674</v>
      </c>
      <c r="S2675">
        <v>2674</v>
      </c>
      <c r="T2675">
        <v>2674</v>
      </c>
      <c r="U2675">
        <f t="shared" si="935"/>
        <v>3893.3440000000001</v>
      </c>
      <c r="V2675">
        <f t="shared" si="936"/>
        <v>5668.7088640000002</v>
      </c>
      <c r="W2675">
        <f t="shared" si="930"/>
        <v>8253.6401059840009</v>
      </c>
      <c r="X2675">
        <f t="shared" si="931"/>
        <v>12017.299994312705</v>
      </c>
      <c r="Y2675">
        <f t="shared" si="932"/>
        <v>17497.188791719298</v>
      </c>
      <c r="Z2675">
        <f t="shared" si="933"/>
        <v>25475.906880743296</v>
      </c>
      <c r="AA2675">
        <f t="shared" si="934"/>
        <v>37092.920418362235</v>
      </c>
    </row>
    <row r="2676" spans="1:27" x14ac:dyDescent="0.45">
      <c r="A2676">
        <v>2675</v>
      </c>
      <c r="B2676">
        <f t="shared" si="918"/>
        <v>3894.7999999999997</v>
      </c>
      <c r="C2676">
        <f t="shared" si="919"/>
        <v>5670.8287999999993</v>
      </c>
      <c r="D2676">
        <f t="shared" si="920"/>
        <v>8256.726732799998</v>
      </c>
      <c r="E2676">
        <f t="shared" si="921"/>
        <v>12021.794122956797</v>
      </c>
      <c r="F2676">
        <f t="shared" si="922"/>
        <v>17503.732243025097</v>
      </c>
      <c r="G2676">
        <f t="shared" si="923"/>
        <v>25485.434145844541</v>
      </c>
      <c r="H2676">
        <f t="shared" si="924"/>
        <v>37106.79211634965</v>
      </c>
      <c r="I2676">
        <v>2675</v>
      </c>
      <c r="J2676">
        <v>2675</v>
      </c>
      <c r="K2676">
        <f t="shared" si="937"/>
        <v>3894.7999999999997</v>
      </c>
      <c r="L2676">
        <f t="shared" si="938"/>
        <v>5670.8287999999993</v>
      </c>
      <c r="M2676">
        <f t="shared" si="925"/>
        <v>8256.726732799998</v>
      </c>
      <c r="N2676">
        <f t="shared" si="926"/>
        <v>12021.794122956797</v>
      </c>
      <c r="O2676">
        <f t="shared" si="927"/>
        <v>17503.732243025097</v>
      </c>
      <c r="P2676">
        <f t="shared" si="928"/>
        <v>25485.434145844541</v>
      </c>
      <c r="Q2676">
        <f t="shared" si="929"/>
        <v>37106.79211634965</v>
      </c>
      <c r="R2676">
        <v>2675</v>
      </c>
      <c r="S2676">
        <v>2675</v>
      </c>
      <c r="T2676">
        <v>2675</v>
      </c>
      <c r="U2676">
        <f t="shared" si="935"/>
        <v>3894.7999999999997</v>
      </c>
      <c r="V2676">
        <f t="shared" si="936"/>
        <v>5670.8287999999993</v>
      </c>
      <c r="W2676">
        <f t="shared" si="930"/>
        <v>8256.726732799998</v>
      </c>
      <c r="X2676">
        <f t="shared" si="931"/>
        <v>12021.794122956797</v>
      </c>
      <c r="Y2676">
        <f t="shared" si="932"/>
        <v>17503.732243025097</v>
      </c>
      <c r="Z2676">
        <f t="shared" si="933"/>
        <v>25485.434145844541</v>
      </c>
      <c r="AA2676">
        <f t="shared" si="934"/>
        <v>37106.79211634965</v>
      </c>
    </row>
    <row r="2677" spans="1:27" x14ac:dyDescent="0.45">
      <c r="A2677">
        <v>2676</v>
      </c>
      <c r="B2677">
        <f t="shared" si="918"/>
        <v>3896.2559999999999</v>
      </c>
      <c r="C2677">
        <f t="shared" si="919"/>
        <v>5672.9487359999994</v>
      </c>
      <c r="D2677">
        <f t="shared" si="920"/>
        <v>8259.8133596159987</v>
      </c>
      <c r="E2677">
        <f t="shared" si="921"/>
        <v>12026.288251600894</v>
      </c>
      <c r="F2677">
        <f t="shared" si="922"/>
        <v>17510.2756943309</v>
      </c>
      <c r="G2677">
        <f t="shared" si="923"/>
        <v>25494.961410945791</v>
      </c>
      <c r="H2677">
        <f t="shared" si="924"/>
        <v>37120.663814337073</v>
      </c>
      <c r="I2677">
        <v>2676</v>
      </c>
      <c r="J2677">
        <v>2676</v>
      </c>
      <c r="K2677">
        <f t="shared" si="937"/>
        <v>3896.2559999999999</v>
      </c>
      <c r="L2677">
        <f t="shared" si="938"/>
        <v>5672.9487359999994</v>
      </c>
      <c r="M2677">
        <f t="shared" si="925"/>
        <v>8259.8133596159987</v>
      </c>
      <c r="N2677">
        <f t="shared" si="926"/>
        <v>12026.288251600894</v>
      </c>
      <c r="O2677">
        <f t="shared" si="927"/>
        <v>17510.2756943309</v>
      </c>
      <c r="P2677">
        <f t="shared" si="928"/>
        <v>25494.961410945791</v>
      </c>
      <c r="Q2677">
        <f t="shared" si="929"/>
        <v>37120.663814337073</v>
      </c>
      <c r="R2677">
        <v>2676</v>
      </c>
      <c r="S2677">
        <v>2676</v>
      </c>
      <c r="T2677">
        <v>2676</v>
      </c>
      <c r="U2677">
        <f t="shared" si="935"/>
        <v>3896.2559999999999</v>
      </c>
      <c r="V2677">
        <f t="shared" si="936"/>
        <v>5672.9487359999994</v>
      </c>
      <c r="W2677">
        <f t="shared" si="930"/>
        <v>8259.8133596159987</v>
      </c>
      <c r="X2677">
        <f t="shared" si="931"/>
        <v>12026.288251600894</v>
      </c>
      <c r="Y2677">
        <f t="shared" si="932"/>
        <v>17510.2756943309</v>
      </c>
      <c r="Z2677">
        <f t="shared" si="933"/>
        <v>25494.961410945791</v>
      </c>
      <c r="AA2677">
        <f t="shared" si="934"/>
        <v>37120.663814337073</v>
      </c>
    </row>
    <row r="2678" spans="1:27" x14ac:dyDescent="0.45">
      <c r="A2678">
        <v>2677</v>
      </c>
      <c r="B2678">
        <f t="shared" si="918"/>
        <v>3897.712</v>
      </c>
      <c r="C2678">
        <f t="shared" si="919"/>
        <v>5675.0686719999994</v>
      </c>
      <c r="D2678">
        <f t="shared" si="920"/>
        <v>8262.8999864319994</v>
      </c>
      <c r="E2678">
        <f t="shared" si="921"/>
        <v>12030.782380244991</v>
      </c>
      <c r="F2678">
        <f t="shared" si="922"/>
        <v>17516.819145636706</v>
      </c>
      <c r="G2678">
        <f t="shared" si="923"/>
        <v>25504.488676047044</v>
      </c>
      <c r="H2678">
        <f t="shared" si="924"/>
        <v>37134.535512324495</v>
      </c>
      <c r="I2678">
        <v>2677</v>
      </c>
      <c r="J2678">
        <v>2677</v>
      </c>
      <c r="K2678">
        <f t="shared" si="937"/>
        <v>3897.712</v>
      </c>
      <c r="L2678">
        <f t="shared" si="938"/>
        <v>5675.0686719999994</v>
      </c>
      <c r="M2678">
        <f t="shared" si="925"/>
        <v>8262.8999864319994</v>
      </c>
      <c r="N2678">
        <f t="shared" si="926"/>
        <v>12030.782380244991</v>
      </c>
      <c r="O2678">
        <f t="shared" si="927"/>
        <v>17516.819145636706</v>
      </c>
      <c r="P2678">
        <f t="shared" si="928"/>
        <v>25504.488676047044</v>
      </c>
      <c r="Q2678">
        <f t="shared" si="929"/>
        <v>37134.535512324495</v>
      </c>
      <c r="R2678">
        <v>2677</v>
      </c>
      <c r="S2678">
        <v>2677</v>
      </c>
      <c r="T2678">
        <v>2677</v>
      </c>
      <c r="U2678">
        <f t="shared" si="935"/>
        <v>3897.712</v>
      </c>
      <c r="V2678">
        <f t="shared" si="936"/>
        <v>5675.0686719999994</v>
      </c>
      <c r="W2678">
        <f t="shared" si="930"/>
        <v>8262.8999864319994</v>
      </c>
      <c r="X2678">
        <f t="shared" si="931"/>
        <v>12030.782380244991</v>
      </c>
      <c r="Y2678">
        <f t="shared" si="932"/>
        <v>17516.819145636706</v>
      </c>
      <c r="Z2678">
        <f t="shared" si="933"/>
        <v>25504.488676047044</v>
      </c>
      <c r="AA2678">
        <f t="shared" si="934"/>
        <v>37134.535512324495</v>
      </c>
    </row>
    <row r="2679" spans="1:27" x14ac:dyDescent="0.45">
      <c r="A2679">
        <v>2678</v>
      </c>
      <c r="B2679">
        <f t="shared" si="918"/>
        <v>3899.1680000000001</v>
      </c>
      <c r="C2679">
        <f t="shared" si="919"/>
        <v>5677.1886080000004</v>
      </c>
      <c r="D2679">
        <f t="shared" si="920"/>
        <v>8265.9866132480001</v>
      </c>
      <c r="E2679">
        <f t="shared" si="921"/>
        <v>12035.276508889088</v>
      </c>
      <c r="F2679">
        <f t="shared" si="922"/>
        <v>17523.362596942512</v>
      </c>
      <c r="G2679">
        <f t="shared" si="923"/>
        <v>25514.015941148296</v>
      </c>
      <c r="H2679">
        <f t="shared" si="924"/>
        <v>37148.407210311918</v>
      </c>
      <c r="I2679">
        <v>2678</v>
      </c>
      <c r="J2679">
        <v>2678</v>
      </c>
      <c r="K2679">
        <f t="shared" si="937"/>
        <v>3899.1680000000001</v>
      </c>
      <c r="L2679">
        <f t="shared" si="938"/>
        <v>5677.1886080000004</v>
      </c>
      <c r="M2679">
        <f t="shared" si="925"/>
        <v>8265.9866132480001</v>
      </c>
      <c r="N2679">
        <f t="shared" si="926"/>
        <v>12035.276508889088</v>
      </c>
      <c r="O2679">
        <f t="shared" si="927"/>
        <v>17523.362596942512</v>
      </c>
      <c r="P2679">
        <f t="shared" si="928"/>
        <v>25514.015941148296</v>
      </c>
      <c r="Q2679">
        <f t="shared" si="929"/>
        <v>37148.407210311918</v>
      </c>
      <c r="R2679">
        <v>2678</v>
      </c>
      <c r="S2679">
        <v>2678</v>
      </c>
      <c r="T2679">
        <v>2678</v>
      </c>
      <c r="U2679">
        <f t="shared" si="935"/>
        <v>3899.1680000000001</v>
      </c>
      <c r="V2679">
        <f t="shared" si="936"/>
        <v>5677.1886080000004</v>
      </c>
      <c r="W2679">
        <f t="shared" si="930"/>
        <v>8265.9866132480001</v>
      </c>
      <c r="X2679">
        <f t="shared" si="931"/>
        <v>12035.276508889088</v>
      </c>
      <c r="Y2679">
        <f t="shared" si="932"/>
        <v>17523.362596942512</v>
      </c>
      <c r="Z2679">
        <f t="shared" si="933"/>
        <v>25514.015941148296</v>
      </c>
      <c r="AA2679">
        <f t="shared" si="934"/>
        <v>37148.407210311918</v>
      </c>
    </row>
    <row r="2680" spans="1:27" x14ac:dyDescent="0.45">
      <c r="A2680">
        <v>2679</v>
      </c>
      <c r="B2680">
        <f t="shared" si="918"/>
        <v>3900.6239999999998</v>
      </c>
      <c r="C2680">
        <f t="shared" si="919"/>
        <v>5679.3085439999995</v>
      </c>
      <c r="D2680">
        <f t="shared" si="920"/>
        <v>8269.073240063999</v>
      </c>
      <c r="E2680">
        <f t="shared" si="921"/>
        <v>12039.770637533182</v>
      </c>
      <c r="F2680">
        <f t="shared" si="922"/>
        <v>17529.906048248311</v>
      </c>
      <c r="G2680">
        <f t="shared" si="923"/>
        <v>25523.543206249538</v>
      </c>
      <c r="H2680">
        <f t="shared" si="924"/>
        <v>37162.278908299326</v>
      </c>
      <c r="I2680">
        <v>2679</v>
      </c>
      <c r="J2680">
        <v>2679</v>
      </c>
      <c r="K2680">
        <f t="shared" si="937"/>
        <v>3900.6239999999998</v>
      </c>
      <c r="L2680">
        <f t="shared" si="938"/>
        <v>5679.3085439999995</v>
      </c>
      <c r="M2680">
        <f t="shared" si="925"/>
        <v>8269.073240063999</v>
      </c>
      <c r="N2680">
        <f t="shared" si="926"/>
        <v>12039.770637533182</v>
      </c>
      <c r="O2680">
        <f t="shared" si="927"/>
        <v>17529.906048248311</v>
      </c>
      <c r="P2680">
        <f t="shared" si="928"/>
        <v>25523.543206249538</v>
      </c>
      <c r="Q2680">
        <f t="shared" si="929"/>
        <v>37162.278908299326</v>
      </c>
      <c r="R2680">
        <v>2679</v>
      </c>
      <c r="S2680">
        <v>2679</v>
      </c>
      <c r="T2680">
        <v>2679</v>
      </c>
      <c r="U2680">
        <f t="shared" si="935"/>
        <v>3900.6239999999998</v>
      </c>
      <c r="V2680">
        <f t="shared" si="936"/>
        <v>5679.3085439999995</v>
      </c>
      <c r="W2680">
        <f t="shared" si="930"/>
        <v>8269.073240063999</v>
      </c>
      <c r="X2680">
        <f t="shared" si="931"/>
        <v>12039.770637533182</v>
      </c>
      <c r="Y2680">
        <f t="shared" si="932"/>
        <v>17529.906048248311</v>
      </c>
      <c r="Z2680">
        <f t="shared" si="933"/>
        <v>25523.543206249538</v>
      </c>
      <c r="AA2680">
        <f t="shared" si="934"/>
        <v>37162.278908299326</v>
      </c>
    </row>
    <row r="2681" spans="1:27" x14ac:dyDescent="0.45">
      <c r="A2681">
        <v>2680</v>
      </c>
      <c r="B2681">
        <f t="shared" si="918"/>
        <v>3902.08</v>
      </c>
      <c r="C2681">
        <f t="shared" si="919"/>
        <v>5681.4284799999996</v>
      </c>
      <c r="D2681">
        <f t="shared" si="920"/>
        <v>8272.1598668799998</v>
      </c>
      <c r="E2681">
        <f t="shared" si="921"/>
        <v>12044.264766177279</v>
      </c>
      <c r="F2681">
        <f t="shared" si="922"/>
        <v>17536.449499554117</v>
      </c>
      <c r="G2681">
        <f t="shared" si="923"/>
        <v>25533.070471350795</v>
      </c>
      <c r="H2681">
        <f t="shared" si="924"/>
        <v>37176.150606286756</v>
      </c>
      <c r="I2681">
        <v>2680</v>
      </c>
      <c r="J2681">
        <v>2680</v>
      </c>
      <c r="K2681">
        <f t="shared" si="937"/>
        <v>3902.08</v>
      </c>
      <c r="L2681">
        <f t="shared" si="938"/>
        <v>5681.4284799999996</v>
      </c>
      <c r="M2681">
        <f t="shared" si="925"/>
        <v>8272.1598668799998</v>
      </c>
      <c r="N2681">
        <f t="shared" si="926"/>
        <v>12044.264766177279</v>
      </c>
      <c r="O2681">
        <f t="shared" si="927"/>
        <v>17536.449499554117</v>
      </c>
      <c r="P2681">
        <f t="shared" si="928"/>
        <v>25533.070471350795</v>
      </c>
      <c r="Q2681">
        <f t="shared" si="929"/>
        <v>37176.150606286756</v>
      </c>
      <c r="R2681">
        <v>2680</v>
      </c>
      <c r="S2681">
        <v>2680</v>
      </c>
      <c r="T2681">
        <v>2680</v>
      </c>
      <c r="U2681">
        <f t="shared" si="935"/>
        <v>3902.08</v>
      </c>
      <c r="V2681">
        <f t="shared" si="936"/>
        <v>5681.4284799999996</v>
      </c>
      <c r="W2681">
        <f t="shared" si="930"/>
        <v>8272.1598668799998</v>
      </c>
      <c r="X2681">
        <f t="shared" si="931"/>
        <v>12044.264766177279</v>
      </c>
      <c r="Y2681">
        <f t="shared" si="932"/>
        <v>17536.449499554117</v>
      </c>
      <c r="Z2681">
        <f t="shared" si="933"/>
        <v>25533.070471350795</v>
      </c>
      <c r="AA2681">
        <f t="shared" si="934"/>
        <v>37176.150606286756</v>
      </c>
    </row>
    <row r="2682" spans="1:27" x14ac:dyDescent="0.45">
      <c r="A2682">
        <v>2681</v>
      </c>
      <c r="B2682">
        <f t="shared" si="918"/>
        <v>3903.5360000000001</v>
      </c>
      <c r="C2682">
        <f t="shared" si="919"/>
        <v>5683.5484159999996</v>
      </c>
      <c r="D2682">
        <f t="shared" si="920"/>
        <v>8275.2464936959987</v>
      </c>
      <c r="E2682">
        <f t="shared" si="921"/>
        <v>12048.758894821374</v>
      </c>
      <c r="F2682">
        <f t="shared" si="922"/>
        <v>17542.99295085992</v>
      </c>
      <c r="G2682">
        <f t="shared" si="923"/>
        <v>25542.597736452044</v>
      </c>
      <c r="H2682">
        <f t="shared" si="924"/>
        <v>37190.022304274178</v>
      </c>
      <c r="I2682">
        <v>2681</v>
      </c>
      <c r="J2682">
        <v>2681</v>
      </c>
      <c r="K2682">
        <f t="shared" si="937"/>
        <v>3903.5360000000001</v>
      </c>
      <c r="L2682">
        <f t="shared" si="938"/>
        <v>5683.5484159999996</v>
      </c>
      <c r="M2682">
        <f t="shared" si="925"/>
        <v>8275.2464936959987</v>
      </c>
      <c r="N2682">
        <f t="shared" si="926"/>
        <v>12048.758894821374</v>
      </c>
      <c r="O2682">
        <f t="shared" si="927"/>
        <v>17542.99295085992</v>
      </c>
      <c r="P2682">
        <f t="shared" si="928"/>
        <v>25542.597736452044</v>
      </c>
      <c r="Q2682">
        <f t="shared" si="929"/>
        <v>37190.022304274178</v>
      </c>
      <c r="R2682">
        <v>2681</v>
      </c>
      <c r="S2682">
        <v>2681</v>
      </c>
      <c r="T2682">
        <v>2681</v>
      </c>
      <c r="U2682">
        <f t="shared" si="935"/>
        <v>3903.5360000000001</v>
      </c>
      <c r="V2682">
        <f t="shared" si="936"/>
        <v>5683.5484159999996</v>
      </c>
      <c r="W2682">
        <f t="shared" si="930"/>
        <v>8275.2464936959987</v>
      </c>
      <c r="X2682">
        <f t="shared" si="931"/>
        <v>12048.758894821374</v>
      </c>
      <c r="Y2682">
        <f t="shared" si="932"/>
        <v>17542.99295085992</v>
      </c>
      <c r="Z2682">
        <f t="shared" si="933"/>
        <v>25542.597736452044</v>
      </c>
      <c r="AA2682">
        <f t="shared" si="934"/>
        <v>37190.022304274178</v>
      </c>
    </row>
    <row r="2683" spans="1:27" x14ac:dyDescent="0.45">
      <c r="A2683">
        <v>2682</v>
      </c>
      <c r="B2683">
        <f t="shared" si="918"/>
        <v>3904.9919999999997</v>
      </c>
      <c r="C2683">
        <f t="shared" si="919"/>
        <v>5685.6683519999997</v>
      </c>
      <c r="D2683">
        <f t="shared" si="920"/>
        <v>8278.3331205119994</v>
      </c>
      <c r="E2683">
        <f t="shared" si="921"/>
        <v>12053.253023465471</v>
      </c>
      <c r="F2683">
        <f t="shared" si="922"/>
        <v>17549.536402165726</v>
      </c>
      <c r="G2683">
        <f t="shared" si="923"/>
        <v>25552.125001553297</v>
      </c>
      <c r="H2683">
        <f t="shared" si="924"/>
        <v>37203.894002261601</v>
      </c>
      <c r="I2683">
        <v>2682</v>
      </c>
      <c r="J2683">
        <v>2682</v>
      </c>
      <c r="K2683">
        <f t="shared" si="937"/>
        <v>3904.9919999999997</v>
      </c>
      <c r="L2683">
        <f t="shared" si="938"/>
        <v>5685.6683519999997</v>
      </c>
      <c r="M2683">
        <f t="shared" si="925"/>
        <v>8278.3331205119994</v>
      </c>
      <c r="N2683">
        <f t="shared" si="926"/>
        <v>12053.253023465471</v>
      </c>
      <c r="O2683">
        <f t="shared" si="927"/>
        <v>17549.536402165726</v>
      </c>
      <c r="P2683">
        <f t="shared" si="928"/>
        <v>25552.125001553297</v>
      </c>
      <c r="Q2683">
        <f t="shared" si="929"/>
        <v>37203.894002261601</v>
      </c>
      <c r="R2683">
        <v>2682</v>
      </c>
      <c r="S2683">
        <v>2682</v>
      </c>
      <c r="T2683">
        <v>2682</v>
      </c>
      <c r="U2683">
        <f t="shared" si="935"/>
        <v>3904.9919999999997</v>
      </c>
      <c r="V2683">
        <f t="shared" si="936"/>
        <v>5685.6683519999997</v>
      </c>
      <c r="W2683">
        <f t="shared" si="930"/>
        <v>8278.3331205119994</v>
      </c>
      <c r="X2683">
        <f t="shared" si="931"/>
        <v>12053.253023465471</v>
      </c>
      <c r="Y2683">
        <f t="shared" si="932"/>
        <v>17549.536402165726</v>
      </c>
      <c r="Z2683">
        <f t="shared" si="933"/>
        <v>25552.125001553297</v>
      </c>
      <c r="AA2683">
        <f t="shared" si="934"/>
        <v>37203.894002261601</v>
      </c>
    </row>
    <row r="2684" spans="1:27" x14ac:dyDescent="0.45">
      <c r="A2684">
        <v>2683</v>
      </c>
      <c r="B2684">
        <f t="shared" si="918"/>
        <v>3906.4479999999999</v>
      </c>
      <c r="C2684">
        <f t="shared" si="919"/>
        <v>5687.7882879999997</v>
      </c>
      <c r="D2684">
        <f t="shared" si="920"/>
        <v>8281.4197473280001</v>
      </c>
      <c r="E2684">
        <f t="shared" si="921"/>
        <v>12057.747152109569</v>
      </c>
      <c r="F2684">
        <f t="shared" si="922"/>
        <v>17556.079853471532</v>
      </c>
      <c r="G2684">
        <f t="shared" si="923"/>
        <v>25561.65226665455</v>
      </c>
      <c r="H2684">
        <f t="shared" si="924"/>
        <v>37217.765700249023</v>
      </c>
      <c r="I2684">
        <v>2683</v>
      </c>
      <c r="J2684">
        <v>2683</v>
      </c>
      <c r="K2684">
        <f t="shared" si="937"/>
        <v>3906.4479999999999</v>
      </c>
      <c r="L2684">
        <f t="shared" si="938"/>
        <v>5687.7882879999997</v>
      </c>
      <c r="M2684">
        <f t="shared" si="925"/>
        <v>8281.4197473280001</v>
      </c>
      <c r="N2684">
        <f t="shared" si="926"/>
        <v>12057.747152109569</v>
      </c>
      <c r="O2684">
        <f t="shared" si="927"/>
        <v>17556.079853471532</v>
      </c>
      <c r="P2684">
        <f t="shared" si="928"/>
        <v>25561.65226665455</v>
      </c>
      <c r="Q2684">
        <f t="shared" si="929"/>
        <v>37217.765700249023</v>
      </c>
      <c r="R2684">
        <v>2683</v>
      </c>
      <c r="S2684">
        <v>2683</v>
      </c>
      <c r="T2684">
        <v>2683</v>
      </c>
      <c r="U2684">
        <f t="shared" si="935"/>
        <v>3906.4479999999999</v>
      </c>
      <c r="V2684">
        <f t="shared" si="936"/>
        <v>5687.7882879999997</v>
      </c>
      <c r="W2684">
        <f t="shared" si="930"/>
        <v>8281.4197473280001</v>
      </c>
      <c r="X2684">
        <f t="shared" si="931"/>
        <v>12057.747152109569</v>
      </c>
      <c r="Y2684">
        <f t="shared" si="932"/>
        <v>17556.079853471532</v>
      </c>
      <c r="Z2684">
        <f t="shared" si="933"/>
        <v>25561.65226665455</v>
      </c>
      <c r="AA2684">
        <f t="shared" si="934"/>
        <v>37217.765700249023</v>
      </c>
    </row>
    <row r="2685" spans="1:27" x14ac:dyDescent="0.45">
      <c r="A2685">
        <v>2684</v>
      </c>
      <c r="B2685">
        <f t="shared" si="918"/>
        <v>3907.904</v>
      </c>
      <c r="C2685">
        <f t="shared" si="919"/>
        <v>5689.9082239999998</v>
      </c>
      <c r="D2685">
        <f t="shared" si="920"/>
        <v>8284.506374143999</v>
      </c>
      <c r="E2685">
        <f t="shared" si="921"/>
        <v>12062.241280753662</v>
      </c>
      <c r="F2685">
        <f t="shared" si="922"/>
        <v>17562.623304777331</v>
      </c>
      <c r="G2685">
        <f t="shared" si="923"/>
        <v>25571.179531755795</v>
      </c>
      <c r="H2685">
        <f t="shared" si="924"/>
        <v>37231.637398236438</v>
      </c>
      <c r="I2685">
        <v>2684</v>
      </c>
      <c r="J2685">
        <v>2684</v>
      </c>
      <c r="K2685">
        <f t="shared" si="937"/>
        <v>3907.904</v>
      </c>
      <c r="L2685">
        <f t="shared" si="938"/>
        <v>5689.9082239999998</v>
      </c>
      <c r="M2685">
        <f t="shared" si="925"/>
        <v>8284.506374143999</v>
      </c>
      <c r="N2685">
        <f t="shared" si="926"/>
        <v>12062.241280753662</v>
      </c>
      <c r="O2685">
        <f t="shared" si="927"/>
        <v>17562.623304777331</v>
      </c>
      <c r="P2685">
        <f t="shared" si="928"/>
        <v>25571.179531755795</v>
      </c>
      <c r="Q2685">
        <f t="shared" si="929"/>
        <v>37231.637398236438</v>
      </c>
      <c r="R2685">
        <v>2684</v>
      </c>
      <c r="S2685">
        <v>2684</v>
      </c>
      <c r="T2685">
        <v>2684</v>
      </c>
      <c r="U2685">
        <f t="shared" si="935"/>
        <v>3907.904</v>
      </c>
      <c r="V2685">
        <f t="shared" si="936"/>
        <v>5689.9082239999998</v>
      </c>
      <c r="W2685">
        <f t="shared" si="930"/>
        <v>8284.506374143999</v>
      </c>
      <c r="X2685">
        <f t="shared" si="931"/>
        <v>12062.241280753662</v>
      </c>
      <c r="Y2685">
        <f t="shared" si="932"/>
        <v>17562.623304777331</v>
      </c>
      <c r="Z2685">
        <f t="shared" si="933"/>
        <v>25571.179531755795</v>
      </c>
      <c r="AA2685">
        <f t="shared" si="934"/>
        <v>37231.637398236438</v>
      </c>
    </row>
    <row r="2686" spans="1:27" x14ac:dyDescent="0.45">
      <c r="A2686">
        <v>2685</v>
      </c>
      <c r="B2686">
        <f t="shared" si="918"/>
        <v>3909.3599999999997</v>
      </c>
      <c r="C2686">
        <f t="shared" si="919"/>
        <v>5692.0281599999989</v>
      </c>
      <c r="D2686">
        <f t="shared" si="920"/>
        <v>8287.5930009599979</v>
      </c>
      <c r="E2686">
        <f t="shared" si="921"/>
        <v>12066.735409397757</v>
      </c>
      <c r="F2686">
        <f t="shared" si="922"/>
        <v>17569.166756083134</v>
      </c>
      <c r="G2686">
        <f t="shared" si="923"/>
        <v>25580.706796857041</v>
      </c>
      <c r="H2686">
        <f t="shared" si="924"/>
        <v>37245.509096223854</v>
      </c>
      <c r="I2686">
        <v>2685</v>
      </c>
      <c r="J2686">
        <v>2685</v>
      </c>
      <c r="K2686">
        <f t="shared" si="937"/>
        <v>3909.3599999999997</v>
      </c>
      <c r="L2686">
        <f t="shared" si="938"/>
        <v>5692.0281599999989</v>
      </c>
      <c r="M2686">
        <f t="shared" si="925"/>
        <v>8287.5930009599979</v>
      </c>
      <c r="N2686">
        <f t="shared" si="926"/>
        <v>12066.735409397757</v>
      </c>
      <c r="O2686">
        <f t="shared" si="927"/>
        <v>17569.166756083134</v>
      </c>
      <c r="P2686">
        <f t="shared" si="928"/>
        <v>25580.706796857041</v>
      </c>
      <c r="Q2686">
        <f t="shared" si="929"/>
        <v>37245.509096223854</v>
      </c>
      <c r="R2686">
        <v>2685</v>
      </c>
      <c r="S2686">
        <v>2685</v>
      </c>
      <c r="T2686">
        <v>2685</v>
      </c>
      <c r="U2686">
        <f t="shared" si="935"/>
        <v>3909.3599999999997</v>
      </c>
      <c r="V2686">
        <f t="shared" si="936"/>
        <v>5692.0281599999989</v>
      </c>
      <c r="W2686">
        <f t="shared" si="930"/>
        <v>8287.5930009599979</v>
      </c>
      <c r="X2686">
        <f t="shared" si="931"/>
        <v>12066.735409397757</v>
      </c>
      <c r="Y2686">
        <f t="shared" si="932"/>
        <v>17569.166756083134</v>
      </c>
      <c r="Z2686">
        <f t="shared" si="933"/>
        <v>25580.706796857041</v>
      </c>
      <c r="AA2686">
        <f t="shared" si="934"/>
        <v>37245.509096223854</v>
      </c>
    </row>
    <row r="2687" spans="1:27" x14ac:dyDescent="0.45">
      <c r="A2687">
        <v>2686</v>
      </c>
      <c r="B2687">
        <f t="shared" si="918"/>
        <v>3910.8159999999998</v>
      </c>
      <c r="C2687">
        <f t="shared" si="919"/>
        <v>5694.1480959999999</v>
      </c>
      <c r="D2687">
        <f t="shared" si="920"/>
        <v>8290.6796277760004</v>
      </c>
      <c r="E2687">
        <f t="shared" si="921"/>
        <v>12071.229538041856</v>
      </c>
      <c r="F2687">
        <f t="shared" si="922"/>
        <v>17575.710207388944</v>
      </c>
      <c r="G2687">
        <f t="shared" si="923"/>
        <v>25590.234061958301</v>
      </c>
      <c r="H2687">
        <f t="shared" si="924"/>
        <v>37259.380794211284</v>
      </c>
      <c r="I2687">
        <v>2686</v>
      </c>
      <c r="J2687">
        <v>2686</v>
      </c>
      <c r="K2687">
        <f t="shared" si="937"/>
        <v>3910.8159999999998</v>
      </c>
      <c r="L2687">
        <f t="shared" si="938"/>
        <v>5694.1480959999999</v>
      </c>
      <c r="M2687">
        <f t="shared" si="925"/>
        <v>8290.6796277760004</v>
      </c>
      <c r="N2687">
        <f t="shared" si="926"/>
        <v>12071.229538041856</v>
      </c>
      <c r="O2687">
        <f t="shared" si="927"/>
        <v>17575.710207388944</v>
      </c>
      <c r="P2687">
        <f t="shared" si="928"/>
        <v>25590.234061958301</v>
      </c>
      <c r="Q2687">
        <f t="shared" si="929"/>
        <v>37259.380794211284</v>
      </c>
      <c r="R2687">
        <v>2686</v>
      </c>
      <c r="S2687">
        <v>2686</v>
      </c>
      <c r="T2687">
        <v>2686</v>
      </c>
      <c r="U2687">
        <f t="shared" si="935"/>
        <v>3910.8159999999998</v>
      </c>
      <c r="V2687">
        <f t="shared" si="936"/>
        <v>5694.1480959999999</v>
      </c>
      <c r="W2687">
        <f t="shared" si="930"/>
        <v>8290.6796277760004</v>
      </c>
      <c r="X2687">
        <f t="shared" si="931"/>
        <v>12071.229538041856</v>
      </c>
      <c r="Y2687">
        <f t="shared" si="932"/>
        <v>17575.710207388944</v>
      </c>
      <c r="Z2687">
        <f t="shared" si="933"/>
        <v>25590.234061958301</v>
      </c>
      <c r="AA2687">
        <f t="shared" si="934"/>
        <v>37259.380794211284</v>
      </c>
    </row>
    <row r="2688" spans="1:27" x14ac:dyDescent="0.45">
      <c r="A2688">
        <v>2687</v>
      </c>
      <c r="B2688">
        <f t="shared" si="918"/>
        <v>3912.2719999999999</v>
      </c>
      <c r="C2688">
        <f t="shared" si="919"/>
        <v>5696.2680319999999</v>
      </c>
      <c r="D2688">
        <f t="shared" si="920"/>
        <v>8293.7662545919993</v>
      </c>
      <c r="E2688">
        <f t="shared" si="921"/>
        <v>12075.72366668595</v>
      </c>
      <c r="F2688">
        <f t="shared" si="922"/>
        <v>17582.253658694743</v>
      </c>
      <c r="G2688">
        <f t="shared" si="923"/>
        <v>25599.761327059543</v>
      </c>
      <c r="H2688">
        <f t="shared" si="924"/>
        <v>37273.252492198691</v>
      </c>
      <c r="I2688">
        <v>2687</v>
      </c>
      <c r="J2688">
        <v>2687</v>
      </c>
      <c r="K2688">
        <f t="shared" si="937"/>
        <v>3912.2719999999999</v>
      </c>
      <c r="L2688">
        <f t="shared" si="938"/>
        <v>5696.2680319999999</v>
      </c>
      <c r="M2688">
        <f t="shared" si="925"/>
        <v>8293.7662545919993</v>
      </c>
      <c r="N2688">
        <f t="shared" si="926"/>
        <v>12075.72366668595</v>
      </c>
      <c r="O2688">
        <f t="shared" si="927"/>
        <v>17582.253658694743</v>
      </c>
      <c r="P2688">
        <f t="shared" si="928"/>
        <v>25599.761327059543</v>
      </c>
      <c r="Q2688">
        <f t="shared" si="929"/>
        <v>37273.252492198691</v>
      </c>
      <c r="R2688">
        <v>2687</v>
      </c>
      <c r="S2688">
        <v>2687</v>
      </c>
      <c r="T2688">
        <v>2687</v>
      </c>
      <c r="U2688">
        <f t="shared" si="935"/>
        <v>3912.2719999999999</v>
      </c>
      <c r="V2688">
        <f t="shared" si="936"/>
        <v>5696.2680319999999</v>
      </c>
      <c r="W2688">
        <f t="shared" si="930"/>
        <v>8293.7662545919993</v>
      </c>
      <c r="X2688">
        <f t="shared" si="931"/>
        <v>12075.72366668595</v>
      </c>
      <c r="Y2688">
        <f t="shared" si="932"/>
        <v>17582.253658694743</v>
      </c>
      <c r="Z2688">
        <f t="shared" si="933"/>
        <v>25599.761327059543</v>
      </c>
      <c r="AA2688">
        <f t="shared" si="934"/>
        <v>37273.252492198691</v>
      </c>
    </row>
    <row r="2689" spans="1:27" x14ac:dyDescent="0.45">
      <c r="A2689">
        <v>2688</v>
      </c>
      <c r="B2689">
        <f t="shared" ref="B2689:B2752" si="939">A2689*1.456</f>
        <v>3913.7280000000001</v>
      </c>
      <c r="C2689">
        <f t="shared" ref="C2689:C2752" si="940">B2689*1.456</f>
        <v>5698.387968</v>
      </c>
      <c r="D2689">
        <f t="shared" ref="D2689:D2752" si="941">C2689*1.456</f>
        <v>8296.852881408</v>
      </c>
      <c r="E2689">
        <f t="shared" ref="E2689:E2752" si="942">D2689*1.456</f>
        <v>12080.217795330047</v>
      </c>
      <c r="F2689">
        <f t="shared" ref="F2689:F2752" si="943">E2689*1.456</f>
        <v>17588.797110000549</v>
      </c>
      <c r="G2689">
        <f t="shared" ref="G2689:G2752" si="944">F2689*1.456</f>
        <v>25609.288592160799</v>
      </c>
      <c r="H2689">
        <f t="shared" ref="H2689:H2752" si="945">G2689*1.456</f>
        <v>37287.124190186121</v>
      </c>
      <c r="I2689">
        <v>2688</v>
      </c>
      <c r="J2689">
        <v>2688</v>
      </c>
      <c r="K2689">
        <f t="shared" si="937"/>
        <v>3913.7280000000001</v>
      </c>
      <c r="L2689">
        <f t="shared" si="938"/>
        <v>5698.387968</v>
      </c>
      <c r="M2689">
        <f t="shared" si="925"/>
        <v>8296.852881408</v>
      </c>
      <c r="N2689">
        <f t="shared" si="926"/>
        <v>12080.217795330047</v>
      </c>
      <c r="O2689">
        <f t="shared" si="927"/>
        <v>17588.797110000549</v>
      </c>
      <c r="P2689">
        <f t="shared" si="928"/>
        <v>25609.288592160799</v>
      </c>
      <c r="Q2689">
        <f t="shared" si="929"/>
        <v>37287.124190186121</v>
      </c>
      <c r="R2689">
        <v>2688</v>
      </c>
      <c r="S2689">
        <v>2688</v>
      </c>
      <c r="T2689">
        <v>2688</v>
      </c>
      <c r="U2689">
        <f t="shared" si="935"/>
        <v>3913.7280000000001</v>
      </c>
      <c r="V2689">
        <f t="shared" si="936"/>
        <v>5698.387968</v>
      </c>
      <c r="W2689">
        <f t="shared" si="930"/>
        <v>8296.852881408</v>
      </c>
      <c r="X2689">
        <f t="shared" si="931"/>
        <v>12080.217795330047</v>
      </c>
      <c r="Y2689">
        <f t="shared" si="932"/>
        <v>17588.797110000549</v>
      </c>
      <c r="Z2689">
        <f t="shared" si="933"/>
        <v>25609.288592160799</v>
      </c>
      <c r="AA2689">
        <f t="shared" si="934"/>
        <v>37287.124190186121</v>
      </c>
    </row>
    <row r="2690" spans="1:27" x14ac:dyDescent="0.45">
      <c r="A2690">
        <v>2689</v>
      </c>
      <c r="B2690">
        <f t="shared" si="939"/>
        <v>3915.1839999999997</v>
      </c>
      <c r="C2690">
        <f t="shared" si="940"/>
        <v>5700.5079039999991</v>
      </c>
      <c r="D2690">
        <f t="shared" si="941"/>
        <v>8299.9395082239989</v>
      </c>
      <c r="E2690">
        <f t="shared" si="942"/>
        <v>12084.711923974142</v>
      </c>
      <c r="F2690">
        <f t="shared" si="943"/>
        <v>17595.340561306351</v>
      </c>
      <c r="G2690">
        <f t="shared" si="944"/>
        <v>25618.815857262049</v>
      </c>
      <c r="H2690">
        <f t="shared" si="945"/>
        <v>37300.995888173544</v>
      </c>
      <c r="I2690">
        <v>2689</v>
      </c>
      <c r="J2690">
        <v>2689</v>
      </c>
      <c r="K2690">
        <f t="shared" si="937"/>
        <v>3915.1839999999997</v>
      </c>
      <c r="L2690">
        <f t="shared" si="938"/>
        <v>5700.5079039999991</v>
      </c>
      <c r="M2690">
        <f t="shared" ref="M2690:M2753" si="946">L2690*1.456</f>
        <v>8299.9395082239989</v>
      </c>
      <c r="N2690">
        <f t="shared" ref="N2690:N2753" si="947">M2690*1.456</f>
        <v>12084.711923974142</v>
      </c>
      <c r="O2690">
        <f t="shared" ref="O2690:O2753" si="948">N2690*1.456</f>
        <v>17595.340561306351</v>
      </c>
      <c r="P2690">
        <f t="shared" ref="P2690:P2753" si="949">O2690*1.456</f>
        <v>25618.815857262049</v>
      </c>
      <c r="Q2690">
        <f t="shared" ref="Q2690:Q2753" si="950">P2690*1.456</f>
        <v>37300.995888173544</v>
      </c>
      <c r="R2690">
        <v>2689</v>
      </c>
      <c r="S2690">
        <v>2689</v>
      </c>
      <c r="T2690">
        <v>2689</v>
      </c>
      <c r="U2690">
        <f t="shared" si="935"/>
        <v>3915.1839999999997</v>
      </c>
      <c r="V2690">
        <f t="shared" si="936"/>
        <v>5700.5079039999991</v>
      </c>
      <c r="W2690">
        <f t="shared" ref="W2690:W2753" si="951">V2690*1.456</f>
        <v>8299.9395082239989</v>
      </c>
      <c r="X2690">
        <f t="shared" ref="X2690:X2753" si="952">W2690*1.456</f>
        <v>12084.711923974142</v>
      </c>
      <c r="Y2690">
        <f t="shared" ref="Y2690:Y2753" si="953">X2690*1.456</f>
        <v>17595.340561306351</v>
      </c>
      <c r="Z2690">
        <f t="shared" ref="Z2690:Z2753" si="954">Y2690*1.456</f>
        <v>25618.815857262049</v>
      </c>
      <c r="AA2690">
        <f t="shared" ref="AA2690:AA2753" si="955">Z2690*1.456</f>
        <v>37300.995888173544</v>
      </c>
    </row>
    <row r="2691" spans="1:27" x14ac:dyDescent="0.45">
      <c r="A2691">
        <v>2690</v>
      </c>
      <c r="B2691">
        <f t="shared" si="939"/>
        <v>3916.64</v>
      </c>
      <c r="C2691">
        <f t="shared" si="940"/>
        <v>5702.6278400000001</v>
      </c>
      <c r="D2691">
        <f t="shared" si="941"/>
        <v>8303.0261350399996</v>
      </c>
      <c r="E2691">
        <f t="shared" si="942"/>
        <v>12089.206052618239</v>
      </c>
      <c r="F2691">
        <f t="shared" si="943"/>
        <v>17601.884012612158</v>
      </c>
      <c r="G2691">
        <f t="shared" si="944"/>
        <v>25628.343122363302</v>
      </c>
      <c r="H2691">
        <f t="shared" si="945"/>
        <v>37314.867586160966</v>
      </c>
      <c r="I2691">
        <v>2690</v>
      </c>
      <c r="J2691">
        <v>2690</v>
      </c>
      <c r="K2691">
        <f t="shared" si="937"/>
        <v>3916.64</v>
      </c>
      <c r="L2691">
        <f t="shared" si="938"/>
        <v>5702.6278400000001</v>
      </c>
      <c r="M2691">
        <f t="shared" si="946"/>
        <v>8303.0261350399996</v>
      </c>
      <c r="N2691">
        <f t="shared" si="947"/>
        <v>12089.206052618239</v>
      </c>
      <c r="O2691">
        <f t="shared" si="948"/>
        <v>17601.884012612158</v>
      </c>
      <c r="P2691">
        <f t="shared" si="949"/>
        <v>25628.343122363302</v>
      </c>
      <c r="Q2691">
        <f t="shared" si="950"/>
        <v>37314.867586160966</v>
      </c>
      <c r="R2691">
        <v>2690</v>
      </c>
      <c r="S2691">
        <v>2690</v>
      </c>
      <c r="T2691">
        <v>2690</v>
      </c>
      <c r="U2691">
        <f t="shared" ref="U2691:U2754" si="956">T2691*1.456</f>
        <v>3916.64</v>
      </c>
      <c r="V2691">
        <f t="shared" ref="V2691:V2754" si="957">U2691*1.456</f>
        <v>5702.6278400000001</v>
      </c>
      <c r="W2691">
        <f t="shared" si="951"/>
        <v>8303.0261350399996</v>
      </c>
      <c r="X2691">
        <f t="shared" si="952"/>
        <v>12089.206052618239</v>
      </c>
      <c r="Y2691">
        <f t="shared" si="953"/>
        <v>17601.884012612158</v>
      </c>
      <c r="Z2691">
        <f t="shared" si="954"/>
        <v>25628.343122363302</v>
      </c>
      <c r="AA2691">
        <f t="shared" si="955"/>
        <v>37314.867586160966</v>
      </c>
    </row>
    <row r="2692" spans="1:27" x14ac:dyDescent="0.45">
      <c r="A2692">
        <v>2691</v>
      </c>
      <c r="B2692">
        <f t="shared" si="939"/>
        <v>3918.096</v>
      </c>
      <c r="C2692">
        <f t="shared" si="940"/>
        <v>5704.7477760000002</v>
      </c>
      <c r="D2692">
        <f t="shared" si="941"/>
        <v>8306.1127618560004</v>
      </c>
      <c r="E2692">
        <f t="shared" si="942"/>
        <v>12093.700181262337</v>
      </c>
      <c r="F2692">
        <f t="shared" si="943"/>
        <v>17608.42746391796</v>
      </c>
      <c r="G2692">
        <f t="shared" si="944"/>
        <v>25637.870387464551</v>
      </c>
      <c r="H2692">
        <f t="shared" si="945"/>
        <v>37328.739284148382</v>
      </c>
      <c r="I2692">
        <v>2691</v>
      </c>
      <c r="J2692">
        <v>2691</v>
      </c>
      <c r="K2692">
        <f t="shared" si="937"/>
        <v>3918.096</v>
      </c>
      <c r="L2692">
        <f t="shared" si="938"/>
        <v>5704.7477760000002</v>
      </c>
      <c r="M2692">
        <f t="shared" si="946"/>
        <v>8306.1127618560004</v>
      </c>
      <c r="N2692">
        <f t="shared" si="947"/>
        <v>12093.700181262337</v>
      </c>
      <c r="O2692">
        <f t="shared" si="948"/>
        <v>17608.42746391796</v>
      </c>
      <c r="P2692">
        <f t="shared" si="949"/>
        <v>25637.870387464551</v>
      </c>
      <c r="Q2692">
        <f t="shared" si="950"/>
        <v>37328.739284148382</v>
      </c>
      <c r="R2692">
        <v>2691</v>
      </c>
      <c r="S2692">
        <v>2691</v>
      </c>
      <c r="T2692">
        <v>2691</v>
      </c>
      <c r="U2692">
        <f t="shared" si="956"/>
        <v>3918.096</v>
      </c>
      <c r="V2692">
        <f t="shared" si="957"/>
        <v>5704.7477760000002</v>
      </c>
      <c r="W2692">
        <f t="shared" si="951"/>
        <v>8306.1127618560004</v>
      </c>
      <c r="X2692">
        <f t="shared" si="952"/>
        <v>12093.700181262337</v>
      </c>
      <c r="Y2692">
        <f t="shared" si="953"/>
        <v>17608.42746391796</v>
      </c>
      <c r="Z2692">
        <f t="shared" si="954"/>
        <v>25637.870387464551</v>
      </c>
      <c r="AA2692">
        <f t="shared" si="955"/>
        <v>37328.739284148382</v>
      </c>
    </row>
    <row r="2693" spans="1:27" x14ac:dyDescent="0.45">
      <c r="A2693">
        <v>2692</v>
      </c>
      <c r="B2693">
        <f t="shared" si="939"/>
        <v>3919.5519999999997</v>
      </c>
      <c r="C2693">
        <f t="shared" si="940"/>
        <v>5706.8677119999993</v>
      </c>
      <c r="D2693">
        <f t="shared" si="941"/>
        <v>8309.1993886719993</v>
      </c>
      <c r="E2693">
        <f t="shared" si="942"/>
        <v>12098.19430990643</v>
      </c>
      <c r="F2693">
        <f t="shared" si="943"/>
        <v>17614.970915223763</v>
      </c>
      <c r="G2693">
        <f t="shared" si="944"/>
        <v>25647.397652565796</v>
      </c>
      <c r="H2693">
        <f t="shared" si="945"/>
        <v>37342.610982135797</v>
      </c>
      <c r="I2693">
        <v>2692</v>
      </c>
      <c r="J2693">
        <v>2692</v>
      </c>
      <c r="K2693">
        <f t="shared" si="937"/>
        <v>3919.5519999999997</v>
      </c>
      <c r="L2693">
        <f t="shared" si="938"/>
        <v>5706.8677119999993</v>
      </c>
      <c r="M2693">
        <f t="shared" si="946"/>
        <v>8309.1993886719993</v>
      </c>
      <c r="N2693">
        <f t="shared" si="947"/>
        <v>12098.19430990643</v>
      </c>
      <c r="O2693">
        <f t="shared" si="948"/>
        <v>17614.970915223763</v>
      </c>
      <c r="P2693">
        <f t="shared" si="949"/>
        <v>25647.397652565796</v>
      </c>
      <c r="Q2693">
        <f t="shared" si="950"/>
        <v>37342.610982135797</v>
      </c>
      <c r="R2693">
        <v>2692</v>
      </c>
      <c r="S2693">
        <v>2692</v>
      </c>
      <c r="T2693">
        <v>2692</v>
      </c>
      <c r="U2693">
        <f t="shared" si="956"/>
        <v>3919.5519999999997</v>
      </c>
      <c r="V2693">
        <f t="shared" si="957"/>
        <v>5706.8677119999993</v>
      </c>
      <c r="W2693">
        <f t="shared" si="951"/>
        <v>8309.1993886719993</v>
      </c>
      <c r="X2693">
        <f t="shared" si="952"/>
        <v>12098.19430990643</v>
      </c>
      <c r="Y2693">
        <f t="shared" si="953"/>
        <v>17614.970915223763</v>
      </c>
      <c r="Z2693">
        <f t="shared" si="954"/>
        <v>25647.397652565796</v>
      </c>
      <c r="AA2693">
        <f t="shared" si="955"/>
        <v>37342.610982135797</v>
      </c>
    </row>
    <row r="2694" spans="1:27" x14ac:dyDescent="0.45">
      <c r="A2694">
        <v>2693</v>
      </c>
      <c r="B2694">
        <f t="shared" si="939"/>
        <v>3921.0079999999998</v>
      </c>
      <c r="C2694">
        <f t="shared" si="940"/>
        <v>5708.9876479999994</v>
      </c>
      <c r="D2694">
        <f t="shared" si="941"/>
        <v>8312.2860154879982</v>
      </c>
      <c r="E2694">
        <f t="shared" si="942"/>
        <v>12102.688438550525</v>
      </c>
      <c r="F2694">
        <f t="shared" si="943"/>
        <v>17621.514366529565</v>
      </c>
      <c r="G2694">
        <f t="shared" si="944"/>
        <v>25656.924917667046</v>
      </c>
      <c r="H2694">
        <f t="shared" si="945"/>
        <v>37356.482680123219</v>
      </c>
      <c r="I2694">
        <v>2693</v>
      </c>
      <c r="J2694">
        <v>2693</v>
      </c>
      <c r="K2694">
        <f t="shared" si="937"/>
        <v>3921.0079999999998</v>
      </c>
      <c r="L2694">
        <f t="shared" si="938"/>
        <v>5708.9876479999994</v>
      </c>
      <c r="M2694">
        <f t="shared" si="946"/>
        <v>8312.2860154879982</v>
      </c>
      <c r="N2694">
        <f t="shared" si="947"/>
        <v>12102.688438550525</v>
      </c>
      <c r="O2694">
        <f t="shared" si="948"/>
        <v>17621.514366529565</v>
      </c>
      <c r="P2694">
        <f t="shared" si="949"/>
        <v>25656.924917667046</v>
      </c>
      <c r="Q2694">
        <f t="shared" si="950"/>
        <v>37356.482680123219</v>
      </c>
      <c r="R2694">
        <v>2693</v>
      </c>
      <c r="S2694">
        <v>2693</v>
      </c>
      <c r="T2694">
        <v>2693</v>
      </c>
      <c r="U2694">
        <f t="shared" si="956"/>
        <v>3921.0079999999998</v>
      </c>
      <c r="V2694">
        <f t="shared" si="957"/>
        <v>5708.9876479999994</v>
      </c>
      <c r="W2694">
        <f t="shared" si="951"/>
        <v>8312.2860154879982</v>
      </c>
      <c r="X2694">
        <f t="shared" si="952"/>
        <v>12102.688438550525</v>
      </c>
      <c r="Y2694">
        <f t="shared" si="953"/>
        <v>17621.514366529565</v>
      </c>
      <c r="Z2694">
        <f t="shared" si="954"/>
        <v>25656.924917667046</v>
      </c>
      <c r="AA2694">
        <f t="shared" si="955"/>
        <v>37356.482680123219</v>
      </c>
    </row>
    <row r="2695" spans="1:27" x14ac:dyDescent="0.45">
      <c r="A2695">
        <v>2694</v>
      </c>
      <c r="B2695">
        <f t="shared" si="939"/>
        <v>3922.4639999999999</v>
      </c>
      <c r="C2695">
        <f t="shared" si="940"/>
        <v>5711.1075839999994</v>
      </c>
      <c r="D2695">
        <f t="shared" si="941"/>
        <v>8315.3726423039989</v>
      </c>
      <c r="E2695">
        <f t="shared" si="942"/>
        <v>12107.182567194623</v>
      </c>
      <c r="F2695">
        <f t="shared" si="943"/>
        <v>17628.057817835372</v>
      </c>
      <c r="G2695">
        <f t="shared" si="944"/>
        <v>25666.452182768302</v>
      </c>
      <c r="H2695">
        <f t="shared" si="945"/>
        <v>37370.354378110649</v>
      </c>
      <c r="I2695">
        <v>2694</v>
      </c>
      <c r="J2695">
        <v>2694</v>
      </c>
      <c r="K2695">
        <f t="shared" si="937"/>
        <v>3922.4639999999999</v>
      </c>
      <c r="L2695">
        <f t="shared" si="938"/>
        <v>5711.1075839999994</v>
      </c>
      <c r="M2695">
        <f t="shared" si="946"/>
        <v>8315.3726423039989</v>
      </c>
      <c r="N2695">
        <f t="shared" si="947"/>
        <v>12107.182567194623</v>
      </c>
      <c r="O2695">
        <f t="shared" si="948"/>
        <v>17628.057817835372</v>
      </c>
      <c r="P2695">
        <f t="shared" si="949"/>
        <v>25666.452182768302</v>
      </c>
      <c r="Q2695">
        <f t="shared" si="950"/>
        <v>37370.354378110649</v>
      </c>
      <c r="R2695">
        <v>2694</v>
      </c>
      <c r="S2695">
        <v>2694</v>
      </c>
      <c r="T2695">
        <v>2694</v>
      </c>
      <c r="U2695">
        <f t="shared" si="956"/>
        <v>3922.4639999999999</v>
      </c>
      <c r="V2695">
        <f t="shared" si="957"/>
        <v>5711.1075839999994</v>
      </c>
      <c r="W2695">
        <f t="shared" si="951"/>
        <v>8315.3726423039989</v>
      </c>
      <c r="X2695">
        <f t="shared" si="952"/>
        <v>12107.182567194623</v>
      </c>
      <c r="Y2695">
        <f t="shared" si="953"/>
        <v>17628.057817835372</v>
      </c>
      <c r="Z2695">
        <f t="shared" si="954"/>
        <v>25666.452182768302</v>
      </c>
      <c r="AA2695">
        <f t="shared" si="955"/>
        <v>37370.354378110649</v>
      </c>
    </row>
    <row r="2696" spans="1:27" x14ac:dyDescent="0.45">
      <c r="A2696">
        <v>2695</v>
      </c>
      <c r="B2696">
        <f t="shared" si="939"/>
        <v>3923.92</v>
      </c>
      <c r="C2696">
        <f t="shared" si="940"/>
        <v>5713.2275200000004</v>
      </c>
      <c r="D2696">
        <f t="shared" si="941"/>
        <v>8318.4592691199996</v>
      </c>
      <c r="E2696">
        <f t="shared" si="942"/>
        <v>12111.67669583872</v>
      </c>
      <c r="F2696">
        <f t="shared" si="943"/>
        <v>17634.601269141174</v>
      </c>
      <c r="G2696">
        <f t="shared" si="944"/>
        <v>25675.979447869548</v>
      </c>
      <c r="H2696">
        <f t="shared" si="945"/>
        <v>37384.226076098057</v>
      </c>
      <c r="I2696">
        <v>2695</v>
      </c>
      <c r="J2696">
        <v>2695</v>
      </c>
      <c r="K2696">
        <f t="shared" si="937"/>
        <v>3923.92</v>
      </c>
      <c r="L2696">
        <f t="shared" si="938"/>
        <v>5713.2275200000004</v>
      </c>
      <c r="M2696">
        <f t="shared" si="946"/>
        <v>8318.4592691199996</v>
      </c>
      <c r="N2696">
        <f t="shared" si="947"/>
        <v>12111.67669583872</v>
      </c>
      <c r="O2696">
        <f t="shared" si="948"/>
        <v>17634.601269141174</v>
      </c>
      <c r="P2696">
        <f t="shared" si="949"/>
        <v>25675.979447869548</v>
      </c>
      <c r="Q2696">
        <f t="shared" si="950"/>
        <v>37384.226076098057</v>
      </c>
      <c r="R2696">
        <v>2695</v>
      </c>
      <c r="S2696">
        <v>2695</v>
      </c>
      <c r="T2696">
        <v>2695</v>
      </c>
      <c r="U2696">
        <f t="shared" si="956"/>
        <v>3923.92</v>
      </c>
      <c r="V2696">
        <f t="shared" si="957"/>
        <v>5713.2275200000004</v>
      </c>
      <c r="W2696">
        <f t="shared" si="951"/>
        <v>8318.4592691199996</v>
      </c>
      <c r="X2696">
        <f t="shared" si="952"/>
        <v>12111.67669583872</v>
      </c>
      <c r="Y2696">
        <f t="shared" si="953"/>
        <v>17634.601269141174</v>
      </c>
      <c r="Z2696">
        <f t="shared" si="954"/>
        <v>25675.979447869548</v>
      </c>
      <c r="AA2696">
        <f t="shared" si="955"/>
        <v>37384.226076098057</v>
      </c>
    </row>
    <row r="2697" spans="1:27" x14ac:dyDescent="0.45">
      <c r="A2697">
        <v>2696</v>
      </c>
      <c r="B2697">
        <f t="shared" si="939"/>
        <v>3925.3759999999997</v>
      </c>
      <c r="C2697">
        <f t="shared" si="940"/>
        <v>5715.3474559999995</v>
      </c>
      <c r="D2697">
        <f t="shared" si="941"/>
        <v>8321.5458959359985</v>
      </c>
      <c r="E2697">
        <f t="shared" si="942"/>
        <v>12116.170824482813</v>
      </c>
      <c r="F2697">
        <f t="shared" si="943"/>
        <v>17641.144720446977</v>
      </c>
      <c r="G2697">
        <f t="shared" si="944"/>
        <v>25685.506712970797</v>
      </c>
      <c r="H2697">
        <f t="shared" si="945"/>
        <v>37398.09777408548</v>
      </c>
      <c r="I2697">
        <v>2696</v>
      </c>
      <c r="J2697">
        <v>2696</v>
      </c>
      <c r="K2697">
        <f t="shared" si="937"/>
        <v>3925.3759999999997</v>
      </c>
      <c r="L2697">
        <f t="shared" si="938"/>
        <v>5715.3474559999995</v>
      </c>
      <c r="M2697">
        <f t="shared" si="946"/>
        <v>8321.5458959359985</v>
      </c>
      <c r="N2697">
        <f t="shared" si="947"/>
        <v>12116.170824482813</v>
      </c>
      <c r="O2697">
        <f t="shared" si="948"/>
        <v>17641.144720446977</v>
      </c>
      <c r="P2697">
        <f t="shared" si="949"/>
        <v>25685.506712970797</v>
      </c>
      <c r="Q2697">
        <f t="shared" si="950"/>
        <v>37398.09777408548</v>
      </c>
      <c r="R2697">
        <v>2696</v>
      </c>
      <c r="S2697">
        <v>2696</v>
      </c>
      <c r="T2697">
        <v>2696</v>
      </c>
      <c r="U2697">
        <f t="shared" si="956"/>
        <v>3925.3759999999997</v>
      </c>
      <c r="V2697">
        <f t="shared" si="957"/>
        <v>5715.3474559999995</v>
      </c>
      <c r="W2697">
        <f t="shared" si="951"/>
        <v>8321.5458959359985</v>
      </c>
      <c r="X2697">
        <f t="shared" si="952"/>
        <v>12116.170824482813</v>
      </c>
      <c r="Y2697">
        <f t="shared" si="953"/>
        <v>17641.144720446977</v>
      </c>
      <c r="Z2697">
        <f t="shared" si="954"/>
        <v>25685.506712970797</v>
      </c>
      <c r="AA2697">
        <f t="shared" si="955"/>
        <v>37398.09777408548</v>
      </c>
    </row>
    <row r="2698" spans="1:27" x14ac:dyDescent="0.45">
      <c r="A2698">
        <v>2697</v>
      </c>
      <c r="B2698">
        <f t="shared" si="939"/>
        <v>3926.8319999999999</v>
      </c>
      <c r="C2698">
        <f t="shared" si="940"/>
        <v>5717.4673919999996</v>
      </c>
      <c r="D2698">
        <f t="shared" si="941"/>
        <v>8324.6325227519992</v>
      </c>
      <c r="E2698">
        <f t="shared" si="942"/>
        <v>12120.66495312691</v>
      </c>
      <c r="F2698">
        <f t="shared" si="943"/>
        <v>17647.688171752779</v>
      </c>
      <c r="G2698">
        <f t="shared" si="944"/>
        <v>25695.033978072046</v>
      </c>
      <c r="H2698">
        <f t="shared" si="945"/>
        <v>37411.969472072895</v>
      </c>
      <c r="I2698">
        <v>2697</v>
      </c>
      <c r="J2698">
        <v>2697</v>
      </c>
      <c r="K2698">
        <f t="shared" si="937"/>
        <v>3926.8319999999999</v>
      </c>
      <c r="L2698">
        <f t="shared" si="938"/>
        <v>5717.4673919999996</v>
      </c>
      <c r="M2698">
        <f t="shared" si="946"/>
        <v>8324.6325227519992</v>
      </c>
      <c r="N2698">
        <f t="shared" si="947"/>
        <v>12120.66495312691</v>
      </c>
      <c r="O2698">
        <f t="shared" si="948"/>
        <v>17647.688171752779</v>
      </c>
      <c r="P2698">
        <f t="shared" si="949"/>
        <v>25695.033978072046</v>
      </c>
      <c r="Q2698">
        <f t="shared" si="950"/>
        <v>37411.969472072895</v>
      </c>
      <c r="R2698">
        <v>2697</v>
      </c>
      <c r="S2698">
        <v>2697</v>
      </c>
      <c r="T2698">
        <v>2697</v>
      </c>
      <c r="U2698">
        <f t="shared" si="956"/>
        <v>3926.8319999999999</v>
      </c>
      <c r="V2698">
        <f t="shared" si="957"/>
        <v>5717.4673919999996</v>
      </c>
      <c r="W2698">
        <f t="shared" si="951"/>
        <v>8324.6325227519992</v>
      </c>
      <c r="X2698">
        <f t="shared" si="952"/>
        <v>12120.66495312691</v>
      </c>
      <c r="Y2698">
        <f t="shared" si="953"/>
        <v>17647.688171752779</v>
      </c>
      <c r="Z2698">
        <f t="shared" si="954"/>
        <v>25695.033978072046</v>
      </c>
      <c r="AA2698">
        <f t="shared" si="955"/>
        <v>37411.969472072895</v>
      </c>
    </row>
    <row r="2699" spans="1:27" x14ac:dyDescent="0.45">
      <c r="A2699">
        <v>2698</v>
      </c>
      <c r="B2699">
        <f t="shared" si="939"/>
        <v>3928.288</v>
      </c>
      <c r="C2699">
        <f t="shared" si="940"/>
        <v>5719.5873279999996</v>
      </c>
      <c r="D2699">
        <f t="shared" si="941"/>
        <v>8327.7191495679999</v>
      </c>
      <c r="E2699">
        <f t="shared" si="942"/>
        <v>12125.159081771008</v>
      </c>
      <c r="F2699">
        <f t="shared" si="943"/>
        <v>17654.231623058586</v>
      </c>
      <c r="G2699">
        <f t="shared" si="944"/>
        <v>25704.561243173299</v>
      </c>
      <c r="H2699">
        <f t="shared" si="945"/>
        <v>37425.841170060325</v>
      </c>
      <c r="I2699">
        <v>2698</v>
      </c>
      <c r="J2699">
        <v>2698</v>
      </c>
      <c r="K2699">
        <f t="shared" si="937"/>
        <v>3928.288</v>
      </c>
      <c r="L2699">
        <f t="shared" si="938"/>
        <v>5719.5873279999996</v>
      </c>
      <c r="M2699">
        <f t="shared" si="946"/>
        <v>8327.7191495679999</v>
      </c>
      <c r="N2699">
        <f t="shared" si="947"/>
        <v>12125.159081771008</v>
      </c>
      <c r="O2699">
        <f t="shared" si="948"/>
        <v>17654.231623058586</v>
      </c>
      <c r="P2699">
        <f t="shared" si="949"/>
        <v>25704.561243173299</v>
      </c>
      <c r="Q2699">
        <f t="shared" si="950"/>
        <v>37425.841170060325</v>
      </c>
      <c r="R2699">
        <v>2698</v>
      </c>
      <c r="S2699">
        <v>2698</v>
      </c>
      <c r="T2699">
        <v>2698</v>
      </c>
      <c r="U2699">
        <f t="shared" si="956"/>
        <v>3928.288</v>
      </c>
      <c r="V2699">
        <f t="shared" si="957"/>
        <v>5719.5873279999996</v>
      </c>
      <c r="W2699">
        <f t="shared" si="951"/>
        <v>8327.7191495679999</v>
      </c>
      <c r="X2699">
        <f t="shared" si="952"/>
        <v>12125.159081771008</v>
      </c>
      <c r="Y2699">
        <f t="shared" si="953"/>
        <v>17654.231623058586</v>
      </c>
      <c r="Z2699">
        <f t="shared" si="954"/>
        <v>25704.561243173299</v>
      </c>
      <c r="AA2699">
        <f t="shared" si="955"/>
        <v>37425.841170060325</v>
      </c>
    </row>
    <row r="2700" spans="1:27" x14ac:dyDescent="0.45">
      <c r="A2700">
        <v>2699</v>
      </c>
      <c r="B2700">
        <f t="shared" si="939"/>
        <v>3929.7439999999997</v>
      </c>
      <c r="C2700">
        <f t="shared" si="940"/>
        <v>5721.7072639999997</v>
      </c>
      <c r="D2700">
        <f t="shared" si="941"/>
        <v>8330.8057763839988</v>
      </c>
      <c r="E2700">
        <f t="shared" si="942"/>
        <v>12129.653210415101</v>
      </c>
      <c r="F2700">
        <f t="shared" si="943"/>
        <v>17660.775074364388</v>
      </c>
      <c r="G2700">
        <f t="shared" si="944"/>
        <v>25714.088508274548</v>
      </c>
      <c r="H2700">
        <f t="shared" si="945"/>
        <v>37439.71286804774</v>
      </c>
      <c r="I2700">
        <v>2699</v>
      </c>
      <c r="J2700">
        <v>2699</v>
      </c>
      <c r="K2700">
        <f t="shared" si="937"/>
        <v>3929.7439999999997</v>
      </c>
      <c r="L2700">
        <f t="shared" si="938"/>
        <v>5721.7072639999997</v>
      </c>
      <c r="M2700">
        <f t="shared" si="946"/>
        <v>8330.8057763839988</v>
      </c>
      <c r="N2700">
        <f t="shared" si="947"/>
        <v>12129.653210415101</v>
      </c>
      <c r="O2700">
        <f t="shared" si="948"/>
        <v>17660.775074364388</v>
      </c>
      <c r="P2700">
        <f t="shared" si="949"/>
        <v>25714.088508274548</v>
      </c>
      <c r="Q2700">
        <f t="shared" si="950"/>
        <v>37439.71286804774</v>
      </c>
      <c r="R2700">
        <v>2699</v>
      </c>
      <c r="S2700">
        <v>2699</v>
      </c>
      <c r="T2700">
        <v>2699</v>
      </c>
      <c r="U2700">
        <f t="shared" si="956"/>
        <v>3929.7439999999997</v>
      </c>
      <c r="V2700">
        <f t="shared" si="957"/>
        <v>5721.7072639999997</v>
      </c>
      <c r="W2700">
        <f t="shared" si="951"/>
        <v>8330.8057763839988</v>
      </c>
      <c r="X2700">
        <f t="shared" si="952"/>
        <v>12129.653210415101</v>
      </c>
      <c r="Y2700">
        <f t="shared" si="953"/>
        <v>17660.775074364388</v>
      </c>
      <c r="Z2700">
        <f t="shared" si="954"/>
        <v>25714.088508274548</v>
      </c>
      <c r="AA2700">
        <f t="shared" si="955"/>
        <v>37439.71286804774</v>
      </c>
    </row>
    <row r="2701" spans="1:27" x14ac:dyDescent="0.45">
      <c r="A2701">
        <v>2700</v>
      </c>
      <c r="B2701">
        <f t="shared" si="939"/>
        <v>3931.2</v>
      </c>
      <c r="C2701">
        <f t="shared" si="940"/>
        <v>5723.8271999999997</v>
      </c>
      <c r="D2701">
        <f t="shared" si="941"/>
        <v>8333.8924031999995</v>
      </c>
      <c r="E2701">
        <f t="shared" si="942"/>
        <v>12134.147339059198</v>
      </c>
      <c r="F2701">
        <f t="shared" si="943"/>
        <v>17667.318525670191</v>
      </c>
      <c r="G2701">
        <f t="shared" si="944"/>
        <v>25723.615773375797</v>
      </c>
      <c r="H2701">
        <f t="shared" si="945"/>
        <v>37453.584566035162</v>
      </c>
      <c r="I2701">
        <v>2700</v>
      </c>
      <c r="J2701">
        <v>2700</v>
      </c>
      <c r="K2701">
        <f t="shared" si="937"/>
        <v>3931.2</v>
      </c>
      <c r="L2701">
        <f t="shared" si="938"/>
        <v>5723.8271999999997</v>
      </c>
      <c r="M2701">
        <f t="shared" si="946"/>
        <v>8333.8924031999995</v>
      </c>
      <c r="N2701">
        <f t="shared" si="947"/>
        <v>12134.147339059198</v>
      </c>
      <c r="O2701">
        <f t="shared" si="948"/>
        <v>17667.318525670191</v>
      </c>
      <c r="P2701">
        <f t="shared" si="949"/>
        <v>25723.615773375797</v>
      </c>
      <c r="Q2701">
        <f t="shared" si="950"/>
        <v>37453.584566035162</v>
      </c>
      <c r="R2701">
        <v>2700</v>
      </c>
      <c r="S2701">
        <v>2700</v>
      </c>
      <c r="T2701">
        <v>2700</v>
      </c>
      <c r="U2701">
        <f t="shared" si="956"/>
        <v>3931.2</v>
      </c>
      <c r="V2701">
        <f t="shared" si="957"/>
        <v>5723.8271999999997</v>
      </c>
      <c r="W2701">
        <f t="shared" si="951"/>
        <v>8333.8924031999995</v>
      </c>
      <c r="X2701">
        <f t="shared" si="952"/>
        <v>12134.147339059198</v>
      </c>
      <c r="Y2701">
        <f t="shared" si="953"/>
        <v>17667.318525670191</v>
      </c>
      <c r="Z2701">
        <f t="shared" si="954"/>
        <v>25723.615773375797</v>
      </c>
      <c r="AA2701">
        <f t="shared" si="955"/>
        <v>37453.584566035162</v>
      </c>
    </row>
    <row r="2702" spans="1:27" x14ac:dyDescent="0.45">
      <c r="A2702">
        <v>2701</v>
      </c>
      <c r="B2702">
        <f t="shared" si="939"/>
        <v>3932.6559999999999</v>
      </c>
      <c r="C2702">
        <f t="shared" si="940"/>
        <v>5725.9471359999998</v>
      </c>
      <c r="D2702">
        <f t="shared" si="941"/>
        <v>8336.9790300160003</v>
      </c>
      <c r="E2702">
        <f t="shared" si="942"/>
        <v>12138.641467703295</v>
      </c>
      <c r="F2702">
        <f t="shared" si="943"/>
        <v>17673.861976975997</v>
      </c>
      <c r="G2702">
        <f t="shared" si="944"/>
        <v>25733.14303847705</v>
      </c>
      <c r="H2702">
        <f t="shared" si="945"/>
        <v>37467.456264022585</v>
      </c>
      <c r="I2702">
        <v>2701</v>
      </c>
      <c r="J2702">
        <v>2701</v>
      </c>
      <c r="K2702">
        <f t="shared" si="937"/>
        <v>3932.6559999999999</v>
      </c>
      <c r="L2702">
        <f t="shared" si="938"/>
        <v>5725.9471359999998</v>
      </c>
      <c r="M2702">
        <f t="shared" si="946"/>
        <v>8336.9790300160003</v>
      </c>
      <c r="N2702">
        <f t="shared" si="947"/>
        <v>12138.641467703295</v>
      </c>
      <c r="O2702">
        <f t="shared" si="948"/>
        <v>17673.861976975997</v>
      </c>
      <c r="P2702">
        <f t="shared" si="949"/>
        <v>25733.14303847705</v>
      </c>
      <c r="Q2702">
        <f t="shared" si="950"/>
        <v>37467.456264022585</v>
      </c>
      <c r="R2702">
        <v>2701</v>
      </c>
      <c r="S2702">
        <v>2701</v>
      </c>
      <c r="T2702">
        <v>2701</v>
      </c>
      <c r="U2702">
        <f t="shared" si="956"/>
        <v>3932.6559999999999</v>
      </c>
      <c r="V2702">
        <f t="shared" si="957"/>
        <v>5725.9471359999998</v>
      </c>
      <c r="W2702">
        <f t="shared" si="951"/>
        <v>8336.9790300160003</v>
      </c>
      <c r="X2702">
        <f t="shared" si="952"/>
        <v>12138.641467703295</v>
      </c>
      <c r="Y2702">
        <f t="shared" si="953"/>
        <v>17673.861976975997</v>
      </c>
      <c r="Z2702">
        <f t="shared" si="954"/>
        <v>25733.14303847705</v>
      </c>
      <c r="AA2702">
        <f t="shared" si="955"/>
        <v>37467.456264022585</v>
      </c>
    </row>
    <row r="2703" spans="1:27" x14ac:dyDescent="0.45">
      <c r="A2703">
        <v>2702</v>
      </c>
      <c r="B2703">
        <f t="shared" si="939"/>
        <v>3934.1120000000001</v>
      </c>
      <c r="C2703">
        <f t="shared" si="940"/>
        <v>5728.0670719999998</v>
      </c>
      <c r="D2703">
        <f t="shared" si="941"/>
        <v>8340.0656568319991</v>
      </c>
      <c r="E2703">
        <f t="shared" si="942"/>
        <v>12143.135596347391</v>
      </c>
      <c r="F2703">
        <f t="shared" si="943"/>
        <v>17680.4054282818</v>
      </c>
      <c r="G2703">
        <f t="shared" si="944"/>
        <v>25742.670303578299</v>
      </c>
      <c r="H2703">
        <f t="shared" si="945"/>
        <v>37481.32796201</v>
      </c>
      <c r="I2703">
        <v>2702</v>
      </c>
      <c r="J2703">
        <v>2702</v>
      </c>
      <c r="K2703">
        <f t="shared" si="937"/>
        <v>3934.1120000000001</v>
      </c>
      <c r="L2703">
        <f t="shared" si="938"/>
        <v>5728.0670719999998</v>
      </c>
      <c r="M2703">
        <f t="shared" si="946"/>
        <v>8340.0656568319991</v>
      </c>
      <c r="N2703">
        <f t="shared" si="947"/>
        <v>12143.135596347391</v>
      </c>
      <c r="O2703">
        <f t="shared" si="948"/>
        <v>17680.4054282818</v>
      </c>
      <c r="P2703">
        <f t="shared" si="949"/>
        <v>25742.670303578299</v>
      </c>
      <c r="Q2703">
        <f t="shared" si="950"/>
        <v>37481.32796201</v>
      </c>
      <c r="R2703">
        <v>2702</v>
      </c>
      <c r="S2703">
        <v>2702</v>
      </c>
      <c r="T2703">
        <v>2702</v>
      </c>
      <c r="U2703">
        <f t="shared" si="956"/>
        <v>3934.1120000000001</v>
      </c>
      <c r="V2703">
        <f t="shared" si="957"/>
        <v>5728.0670719999998</v>
      </c>
      <c r="W2703">
        <f t="shared" si="951"/>
        <v>8340.0656568319991</v>
      </c>
      <c r="X2703">
        <f t="shared" si="952"/>
        <v>12143.135596347391</v>
      </c>
      <c r="Y2703">
        <f t="shared" si="953"/>
        <v>17680.4054282818</v>
      </c>
      <c r="Z2703">
        <f t="shared" si="954"/>
        <v>25742.670303578299</v>
      </c>
      <c r="AA2703">
        <f t="shared" si="955"/>
        <v>37481.32796201</v>
      </c>
    </row>
    <row r="2704" spans="1:27" x14ac:dyDescent="0.45">
      <c r="A2704">
        <v>2703</v>
      </c>
      <c r="B2704">
        <f t="shared" si="939"/>
        <v>3935.5679999999998</v>
      </c>
      <c r="C2704">
        <f t="shared" si="940"/>
        <v>5730.1870079999999</v>
      </c>
      <c r="D2704">
        <f t="shared" si="941"/>
        <v>8343.1522836479999</v>
      </c>
      <c r="E2704">
        <f t="shared" si="942"/>
        <v>12147.629724991488</v>
      </c>
      <c r="F2704">
        <f t="shared" si="943"/>
        <v>17686.948879587606</v>
      </c>
      <c r="G2704">
        <f t="shared" si="944"/>
        <v>25752.197568679552</v>
      </c>
      <c r="H2704">
        <f t="shared" si="945"/>
        <v>37495.19965999743</v>
      </c>
      <c r="I2704">
        <v>2703</v>
      </c>
      <c r="J2704">
        <v>2703</v>
      </c>
      <c r="K2704">
        <f t="shared" si="937"/>
        <v>3935.5679999999998</v>
      </c>
      <c r="L2704">
        <f t="shared" si="938"/>
        <v>5730.1870079999999</v>
      </c>
      <c r="M2704">
        <f t="shared" si="946"/>
        <v>8343.1522836479999</v>
      </c>
      <c r="N2704">
        <f t="shared" si="947"/>
        <v>12147.629724991488</v>
      </c>
      <c r="O2704">
        <f t="shared" si="948"/>
        <v>17686.948879587606</v>
      </c>
      <c r="P2704">
        <f t="shared" si="949"/>
        <v>25752.197568679552</v>
      </c>
      <c r="Q2704">
        <f t="shared" si="950"/>
        <v>37495.19965999743</v>
      </c>
      <c r="R2704">
        <v>2703</v>
      </c>
      <c r="S2704">
        <v>2703</v>
      </c>
      <c r="T2704">
        <v>2703</v>
      </c>
      <c r="U2704">
        <f t="shared" si="956"/>
        <v>3935.5679999999998</v>
      </c>
      <c r="V2704">
        <f t="shared" si="957"/>
        <v>5730.1870079999999</v>
      </c>
      <c r="W2704">
        <f t="shared" si="951"/>
        <v>8343.1522836479999</v>
      </c>
      <c r="X2704">
        <f t="shared" si="952"/>
        <v>12147.629724991488</v>
      </c>
      <c r="Y2704">
        <f t="shared" si="953"/>
        <v>17686.948879587606</v>
      </c>
      <c r="Z2704">
        <f t="shared" si="954"/>
        <v>25752.197568679552</v>
      </c>
      <c r="AA2704">
        <f t="shared" si="955"/>
        <v>37495.19965999743</v>
      </c>
    </row>
    <row r="2705" spans="1:27" x14ac:dyDescent="0.45">
      <c r="A2705">
        <v>2704</v>
      </c>
      <c r="B2705">
        <f t="shared" si="939"/>
        <v>3937.0239999999999</v>
      </c>
      <c r="C2705">
        <f t="shared" si="940"/>
        <v>5732.3069439999999</v>
      </c>
      <c r="D2705">
        <f t="shared" si="941"/>
        <v>8346.2389104640006</v>
      </c>
      <c r="E2705">
        <f t="shared" si="942"/>
        <v>12152.123853635585</v>
      </c>
      <c r="F2705">
        <f t="shared" si="943"/>
        <v>17693.492330893412</v>
      </c>
      <c r="G2705">
        <f t="shared" si="944"/>
        <v>25761.724833780809</v>
      </c>
      <c r="H2705">
        <f t="shared" si="945"/>
        <v>37509.07135798486</v>
      </c>
      <c r="I2705">
        <v>2704</v>
      </c>
      <c r="J2705">
        <v>2704</v>
      </c>
      <c r="K2705">
        <f t="shared" si="937"/>
        <v>3937.0239999999999</v>
      </c>
      <c r="L2705">
        <f t="shared" si="938"/>
        <v>5732.3069439999999</v>
      </c>
      <c r="M2705">
        <f t="shared" si="946"/>
        <v>8346.2389104640006</v>
      </c>
      <c r="N2705">
        <f t="shared" si="947"/>
        <v>12152.123853635585</v>
      </c>
      <c r="O2705">
        <f t="shared" si="948"/>
        <v>17693.492330893412</v>
      </c>
      <c r="P2705">
        <f t="shared" si="949"/>
        <v>25761.724833780809</v>
      </c>
      <c r="Q2705">
        <f t="shared" si="950"/>
        <v>37509.07135798486</v>
      </c>
      <c r="R2705">
        <v>2704</v>
      </c>
      <c r="S2705">
        <v>2704</v>
      </c>
      <c r="T2705">
        <v>2704</v>
      </c>
      <c r="U2705">
        <f t="shared" si="956"/>
        <v>3937.0239999999999</v>
      </c>
      <c r="V2705">
        <f t="shared" si="957"/>
        <v>5732.3069439999999</v>
      </c>
      <c r="W2705">
        <f t="shared" si="951"/>
        <v>8346.2389104640006</v>
      </c>
      <c r="X2705">
        <f t="shared" si="952"/>
        <v>12152.123853635585</v>
      </c>
      <c r="Y2705">
        <f t="shared" si="953"/>
        <v>17693.492330893412</v>
      </c>
      <c r="Z2705">
        <f t="shared" si="954"/>
        <v>25761.724833780809</v>
      </c>
      <c r="AA2705">
        <f t="shared" si="955"/>
        <v>37509.07135798486</v>
      </c>
    </row>
    <row r="2706" spans="1:27" x14ac:dyDescent="0.45">
      <c r="A2706">
        <v>2705</v>
      </c>
      <c r="B2706">
        <f t="shared" si="939"/>
        <v>3938.48</v>
      </c>
      <c r="C2706">
        <f t="shared" si="940"/>
        <v>5734.42688</v>
      </c>
      <c r="D2706">
        <f t="shared" si="941"/>
        <v>8349.3255372799995</v>
      </c>
      <c r="E2706">
        <f t="shared" si="942"/>
        <v>12156.617982279678</v>
      </c>
      <c r="F2706">
        <f t="shared" si="943"/>
        <v>17700.035782199211</v>
      </c>
      <c r="G2706">
        <f t="shared" si="944"/>
        <v>25771.252098882051</v>
      </c>
      <c r="H2706">
        <f t="shared" si="945"/>
        <v>37522.943055972268</v>
      </c>
      <c r="I2706">
        <v>2705</v>
      </c>
      <c r="J2706">
        <v>2705</v>
      </c>
      <c r="K2706">
        <f t="shared" ref="K2706:K2769" si="958">J2706*1.456</f>
        <v>3938.48</v>
      </c>
      <c r="L2706">
        <f t="shared" ref="L2706:L2769" si="959">K2706*1.456</f>
        <v>5734.42688</v>
      </c>
      <c r="M2706">
        <f t="shared" si="946"/>
        <v>8349.3255372799995</v>
      </c>
      <c r="N2706">
        <f t="shared" si="947"/>
        <v>12156.617982279678</v>
      </c>
      <c r="O2706">
        <f t="shared" si="948"/>
        <v>17700.035782199211</v>
      </c>
      <c r="P2706">
        <f t="shared" si="949"/>
        <v>25771.252098882051</v>
      </c>
      <c r="Q2706">
        <f t="shared" si="950"/>
        <v>37522.943055972268</v>
      </c>
      <c r="R2706">
        <v>2705</v>
      </c>
      <c r="S2706">
        <v>2705</v>
      </c>
      <c r="T2706">
        <v>2705</v>
      </c>
      <c r="U2706">
        <f t="shared" si="956"/>
        <v>3938.48</v>
      </c>
      <c r="V2706">
        <f t="shared" si="957"/>
        <v>5734.42688</v>
      </c>
      <c r="W2706">
        <f t="shared" si="951"/>
        <v>8349.3255372799995</v>
      </c>
      <c r="X2706">
        <f t="shared" si="952"/>
        <v>12156.617982279678</v>
      </c>
      <c r="Y2706">
        <f t="shared" si="953"/>
        <v>17700.035782199211</v>
      </c>
      <c r="Z2706">
        <f t="shared" si="954"/>
        <v>25771.252098882051</v>
      </c>
      <c r="AA2706">
        <f t="shared" si="955"/>
        <v>37522.943055972268</v>
      </c>
    </row>
    <row r="2707" spans="1:27" x14ac:dyDescent="0.45">
      <c r="A2707">
        <v>2706</v>
      </c>
      <c r="B2707">
        <f t="shared" si="939"/>
        <v>3939.9359999999997</v>
      </c>
      <c r="C2707">
        <f t="shared" si="940"/>
        <v>5736.5468159999991</v>
      </c>
      <c r="D2707">
        <f t="shared" si="941"/>
        <v>8352.4121640959984</v>
      </c>
      <c r="E2707">
        <f t="shared" si="942"/>
        <v>12161.112110923774</v>
      </c>
      <c r="F2707">
        <f t="shared" si="943"/>
        <v>17706.579233505014</v>
      </c>
      <c r="G2707">
        <f t="shared" si="944"/>
        <v>25780.7793639833</v>
      </c>
      <c r="H2707">
        <f t="shared" si="945"/>
        <v>37536.814753959683</v>
      </c>
      <c r="I2707">
        <v>2706</v>
      </c>
      <c r="J2707">
        <v>2706</v>
      </c>
      <c r="K2707">
        <f t="shared" si="958"/>
        <v>3939.9359999999997</v>
      </c>
      <c r="L2707">
        <f t="shared" si="959"/>
        <v>5736.5468159999991</v>
      </c>
      <c r="M2707">
        <f t="shared" si="946"/>
        <v>8352.4121640959984</v>
      </c>
      <c r="N2707">
        <f t="shared" si="947"/>
        <v>12161.112110923774</v>
      </c>
      <c r="O2707">
        <f t="shared" si="948"/>
        <v>17706.579233505014</v>
      </c>
      <c r="P2707">
        <f t="shared" si="949"/>
        <v>25780.7793639833</v>
      </c>
      <c r="Q2707">
        <f t="shared" si="950"/>
        <v>37536.814753959683</v>
      </c>
      <c r="R2707">
        <v>2706</v>
      </c>
      <c r="S2707">
        <v>2706</v>
      </c>
      <c r="T2707">
        <v>2706</v>
      </c>
      <c r="U2707">
        <f t="shared" si="956"/>
        <v>3939.9359999999997</v>
      </c>
      <c r="V2707">
        <f t="shared" si="957"/>
        <v>5736.5468159999991</v>
      </c>
      <c r="W2707">
        <f t="shared" si="951"/>
        <v>8352.4121640959984</v>
      </c>
      <c r="X2707">
        <f t="shared" si="952"/>
        <v>12161.112110923774</v>
      </c>
      <c r="Y2707">
        <f t="shared" si="953"/>
        <v>17706.579233505014</v>
      </c>
      <c r="Z2707">
        <f t="shared" si="954"/>
        <v>25780.7793639833</v>
      </c>
      <c r="AA2707">
        <f t="shared" si="955"/>
        <v>37536.814753959683</v>
      </c>
    </row>
    <row r="2708" spans="1:27" x14ac:dyDescent="0.45">
      <c r="A2708">
        <v>2707</v>
      </c>
      <c r="B2708">
        <f t="shared" si="939"/>
        <v>3941.3919999999998</v>
      </c>
      <c r="C2708">
        <f t="shared" si="940"/>
        <v>5738.6667519999992</v>
      </c>
      <c r="D2708">
        <f t="shared" si="941"/>
        <v>8355.4987909119991</v>
      </c>
      <c r="E2708">
        <f t="shared" si="942"/>
        <v>12165.606239567871</v>
      </c>
      <c r="F2708">
        <f t="shared" si="943"/>
        <v>17713.12268481082</v>
      </c>
      <c r="G2708">
        <f t="shared" si="944"/>
        <v>25790.306629084553</v>
      </c>
      <c r="H2708">
        <f t="shared" si="945"/>
        <v>37550.686451947106</v>
      </c>
      <c r="I2708">
        <v>2707</v>
      </c>
      <c r="J2708">
        <v>2707</v>
      </c>
      <c r="K2708">
        <f t="shared" si="958"/>
        <v>3941.3919999999998</v>
      </c>
      <c r="L2708">
        <f t="shared" si="959"/>
        <v>5738.6667519999992</v>
      </c>
      <c r="M2708">
        <f t="shared" si="946"/>
        <v>8355.4987909119991</v>
      </c>
      <c r="N2708">
        <f t="shared" si="947"/>
        <v>12165.606239567871</v>
      </c>
      <c r="O2708">
        <f t="shared" si="948"/>
        <v>17713.12268481082</v>
      </c>
      <c r="P2708">
        <f t="shared" si="949"/>
        <v>25790.306629084553</v>
      </c>
      <c r="Q2708">
        <f t="shared" si="950"/>
        <v>37550.686451947106</v>
      </c>
      <c r="R2708">
        <v>2707</v>
      </c>
      <c r="S2708">
        <v>2707</v>
      </c>
      <c r="T2708">
        <v>2707</v>
      </c>
      <c r="U2708">
        <f t="shared" si="956"/>
        <v>3941.3919999999998</v>
      </c>
      <c r="V2708">
        <f t="shared" si="957"/>
        <v>5738.6667519999992</v>
      </c>
      <c r="W2708">
        <f t="shared" si="951"/>
        <v>8355.4987909119991</v>
      </c>
      <c r="X2708">
        <f t="shared" si="952"/>
        <v>12165.606239567871</v>
      </c>
      <c r="Y2708">
        <f t="shared" si="953"/>
        <v>17713.12268481082</v>
      </c>
      <c r="Z2708">
        <f t="shared" si="954"/>
        <v>25790.306629084553</v>
      </c>
      <c r="AA2708">
        <f t="shared" si="955"/>
        <v>37550.686451947106</v>
      </c>
    </row>
    <row r="2709" spans="1:27" x14ac:dyDescent="0.45">
      <c r="A2709">
        <v>2708</v>
      </c>
      <c r="B2709">
        <f t="shared" si="939"/>
        <v>3942.848</v>
      </c>
      <c r="C2709">
        <f t="shared" si="940"/>
        <v>5740.7866880000001</v>
      </c>
      <c r="D2709">
        <f t="shared" si="941"/>
        <v>8358.5854177279998</v>
      </c>
      <c r="E2709">
        <f t="shared" si="942"/>
        <v>12170.100368211968</v>
      </c>
      <c r="F2709">
        <f t="shared" si="943"/>
        <v>17719.666136116626</v>
      </c>
      <c r="G2709">
        <f t="shared" si="944"/>
        <v>25799.833894185806</v>
      </c>
      <c r="H2709">
        <f t="shared" si="945"/>
        <v>37564.558149934535</v>
      </c>
      <c r="I2709">
        <v>2708</v>
      </c>
      <c r="J2709">
        <v>2708</v>
      </c>
      <c r="K2709">
        <f t="shared" si="958"/>
        <v>3942.848</v>
      </c>
      <c r="L2709">
        <f t="shared" si="959"/>
        <v>5740.7866880000001</v>
      </c>
      <c r="M2709">
        <f t="shared" si="946"/>
        <v>8358.5854177279998</v>
      </c>
      <c r="N2709">
        <f t="shared" si="947"/>
        <v>12170.100368211968</v>
      </c>
      <c r="O2709">
        <f t="shared" si="948"/>
        <v>17719.666136116626</v>
      </c>
      <c r="P2709">
        <f t="shared" si="949"/>
        <v>25799.833894185806</v>
      </c>
      <c r="Q2709">
        <f t="shared" si="950"/>
        <v>37564.558149934535</v>
      </c>
      <c r="R2709">
        <v>2708</v>
      </c>
      <c r="S2709">
        <v>2708</v>
      </c>
      <c r="T2709">
        <v>2708</v>
      </c>
      <c r="U2709">
        <f t="shared" si="956"/>
        <v>3942.848</v>
      </c>
      <c r="V2709">
        <f t="shared" si="957"/>
        <v>5740.7866880000001</v>
      </c>
      <c r="W2709">
        <f t="shared" si="951"/>
        <v>8358.5854177279998</v>
      </c>
      <c r="X2709">
        <f t="shared" si="952"/>
        <v>12170.100368211968</v>
      </c>
      <c r="Y2709">
        <f t="shared" si="953"/>
        <v>17719.666136116626</v>
      </c>
      <c r="Z2709">
        <f t="shared" si="954"/>
        <v>25799.833894185806</v>
      </c>
      <c r="AA2709">
        <f t="shared" si="955"/>
        <v>37564.558149934535</v>
      </c>
    </row>
    <row r="2710" spans="1:27" x14ac:dyDescent="0.45">
      <c r="A2710">
        <v>2709</v>
      </c>
      <c r="B2710">
        <f t="shared" si="939"/>
        <v>3944.3040000000001</v>
      </c>
      <c r="C2710">
        <f t="shared" si="940"/>
        <v>5742.9066240000002</v>
      </c>
      <c r="D2710">
        <f t="shared" si="941"/>
        <v>8361.6720445440005</v>
      </c>
      <c r="E2710">
        <f t="shared" si="942"/>
        <v>12174.594496856065</v>
      </c>
      <c r="F2710">
        <f t="shared" si="943"/>
        <v>17726.209587422429</v>
      </c>
      <c r="G2710">
        <f t="shared" si="944"/>
        <v>25809.361159287055</v>
      </c>
      <c r="H2710">
        <f t="shared" si="945"/>
        <v>37578.429847921951</v>
      </c>
      <c r="I2710">
        <v>2709</v>
      </c>
      <c r="J2710">
        <v>2709</v>
      </c>
      <c r="K2710">
        <f t="shared" si="958"/>
        <v>3944.3040000000001</v>
      </c>
      <c r="L2710">
        <f t="shared" si="959"/>
        <v>5742.9066240000002</v>
      </c>
      <c r="M2710">
        <f t="shared" si="946"/>
        <v>8361.6720445440005</v>
      </c>
      <c r="N2710">
        <f t="shared" si="947"/>
        <v>12174.594496856065</v>
      </c>
      <c r="O2710">
        <f t="shared" si="948"/>
        <v>17726.209587422429</v>
      </c>
      <c r="P2710">
        <f t="shared" si="949"/>
        <v>25809.361159287055</v>
      </c>
      <c r="Q2710">
        <f t="shared" si="950"/>
        <v>37578.429847921951</v>
      </c>
      <c r="R2710">
        <v>2709</v>
      </c>
      <c r="S2710">
        <v>2709</v>
      </c>
      <c r="T2710">
        <v>2709</v>
      </c>
      <c r="U2710">
        <f t="shared" si="956"/>
        <v>3944.3040000000001</v>
      </c>
      <c r="V2710">
        <f t="shared" si="957"/>
        <v>5742.9066240000002</v>
      </c>
      <c r="W2710">
        <f t="shared" si="951"/>
        <v>8361.6720445440005</v>
      </c>
      <c r="X2710">
        <f t="shared" si="952"/>
        <v>12174.594496856065</v>
      </c>
      <c r="Y2710">
        <f t="shared" si="953"/>
        <v>17726.209587422429</v>
      </c>
      <c r="Z2710">
        <f t="shared" si="954"/>
        <v>25809.361159287055</v>
      </c>
      <c r="AA2710">
        <f t="shared" si="955"/>
        <v>37578.429847921951</v>
      </c>
    </row>
    <row r="2711" spans="1:27" x14ac:dyDescent="0.45">
      <c r="A2711">
        <v>2710</v>
      </c>
      <c r="B2711">
        <f t="shared" si="939"/>
        <v>3945.7599999999998</v>
      </c>
      <c r="C2711">
        <f t="shared" si="940"/>
        <v>5745.0265599999993</v>
      </c>
      <c r="D2711">
        <f t="shared" si="941"/>
        <v>8364.7586713599994</v>
      </c>
      <c r="E2711">
        <f t="shared" si="942"/>
        <v>12179.088625500159</v>
      </c>
      <c r="F2711">
        <f t="shared" si="943"/>
        <v>17732.753038728231</v>
      </c>
      <c r="G2711">
        <f t="shared" si="944"/>
        <v>25818.888424388304</v>
      </c>
      <c r="H2711">
        <f t="shared" si="945"/>
        <v>37592.301545909373</v>
      </c>
      <c r="I2711">
        <v>2710</v>
      </c>
      <c r="J2711">
        <v>2710</v>
      </c>
      <c r="K2711">
        <f t="shared" si="958"/>
        <v>3945.7599999999998</v>
      </c>
      <c r="L2711">
        <f t="shared" si="959"/>
        <v>5745.0265599999993</v>
      </c>
      <c r="M2711">
        <f t="shared" si="946"/>
        <v>8364.7586713599994</v>
      </c>
      <c r="N2711">
        <f t="shared" si="947"/>
        <v>12179.088625500159</v>
      </c>
      <c r="O2711">
        <f t="shared" si="948"/>
        <v>17732.753038728231</v>
      </c>
      <c r="P2711">
        <f t="shared" si="949"/>
        <v>25818.888424388304</v>
      </c>
      <c r="Q2711">
        <f t="shared" si="950"/>
        <v>37592.301545909373</v>
      </c>
      <c r="R2711">
        <v>2710</v>
      </c>
      <c r="S2711">
        <v>2710</v>
      </c>
      <c r="T2711">
        <v>2710</v>
      </c>
      <c r="U2711">
        <f t="shared" si="956"/>
        <v>3945.7599999999998</v>
      </c>
      <c r="V2711">
        <f t="shared" si="957"/>
        <v>5745.0265599999993</v>
      </c>
      <c r="W2711">
        <f t="shared" si="951"/>
        <v>8364.7586713599994</v>
      </c>
      <c r="X2711">
        <f t="shared" si="952"/>
        <v>12179.088625500159</v>
      </c>
      <c r="Y2711">
        <f t="shared" si="953"/>
        <v>17732.753038728231</v>
      </c>
      <c r="Z2711">
        <f t="shared" si="954"/>
        <v>25818.888424388304</v>
      </c>
      <c r="AA2711">
        <f t="shared" si="955"/>
        <v>37592.301545909373</v>
      </c>
    </row>
    <row r="2712" spans="1:27" x14ac:dyDescent="0.45">
      <c r="A2712">
        <v>2711</v>
      </c>
      <c r="B2712">
        <f t="shared" si="939"/>
        <v>3947.2159999999999</v>
      </c>
      <c r="C2712">
        <f t="shared" si="940"/>
        <v>5747.1464959999994</v>
      </c>
      <c r="D2712">
        <f t="shared" si="941"/>
        <v>8367.8452981759983</v>
      </c>
      <c r="E2712">
        <f t="shared" si="942"/>
        <v>12183.582754144254</v>
      </c>
      <c r="F2712">
        <f t="shared" si="943"/>
        <v>17739.296490034034</v>
      </c>
      <c r="G2712">
        <f t="shared" si="944"/>
        <v>25828.415689489553</v>
      </c>
      <c r="H2712">
        <f t="shared" si="945"/>
        <v>37606.173243896788</v>
      </c>
      <c r="I2712">
        <v>2711</v>
      </c>
      <c r="J2712">
        <v>2711</v>
      </c>
      <c r="K2712">
        <f t="shared" si="958"/>
        <v>3947.2159999999999</v>
      </c>
      <c r="L2712">
        <f t="shared" si="959"/>
        <v>5747.1464959999994</v>
      </c>
      <c r="M2712">
        <f t="shared" si="946"/>
        <v>8367.8452981759983</v>
      </c>
      <c r="N2712">
        <f t="shared" si="947"/>
        <v>12183.582754144254</v>
      </c>
      <c r="O2712">
        <f t="shared" si="948"/>
        <v>17739.296490034034</v>
      </c>
      <c r="P2712">
        <f t="shared" si="949"/>
        <v>25828.415689489553</v>
      </c>
      <c r="Q2712">
        <f t="shared" si="950"/>
        <v>37606.173243896788</v>
      </c>
      <c r="R2712">
        <v>2711</v>
      </c>
      <c r="S2712">
        <v>2711</v>
      </c>
      <c r="T2712">
        <v>2711</v>
      </c>
      <c r="U2712">
        <f t="shared" si="956"/>
        <v>3947.2159999999999</v>
      </c>
      <c r="V2712">
        <f t="shared" si="957"/>
        <v>5747.1464959999994</v>
      </c>
      <c r="W2712">
        <f t="shared" si="951"/>
        <v>8367.8452981759983</v>
      </c>
      <c r="X2712">
        <f t="shared" si="952"/>
        <v>12183.582754144254</v>
      </c>
      <c r="Y2712">
        <f t="shared" si="953"/>
        <v>17739.296490034034</v>
      </c>
      <c r="Z2712">
        <f t="shared" si="954"/>
        <v>25828.415689489553</v>
      </c>
      <c r="AA2712">
        <f t="shared" si="955"/>
        <v>37606.173243896788</v>
      </c>
    </row>
    <row r="2713" spans="1:27" x14ac:dyDescent="0.45">
      <c r="A2713">
        <v>2712</v>
      </c>
      <c r="B2713">
        <f t="shared" si="939"/>
        <v>3948.672</v>
      </c>
      <c r="C2713">
        <f t="shared" si="940"/>
        <v>5749.2664319999994</v>
      </c>
      <c r="D2713">
        <f t="shared" si="941"/>
        <v>8370.931924991999</v>
      </c>
      <c r="E2713">
        <f t="shared" si="942"/>
        <v>12188.076882788349</v>
      </c>
      <c r="F2713">
        <f t="shared" si="943"/>
        <v>17745.839941339837</v>
      </c>
      <c r="G2713">
        <f t="shared" si="944"/>
        <v>25837.942954590802</v>
      </c>
      <c r="H2713">
        <f t="shared" si="945"/>
        <v>37620.044941884211</v>
      </c>
      <c r="I2713">
        <v>2712</v>
      </c>
      <c r="J2713">
        <v>2712</v>
      </c>
      <c r="K2713">
        <f t="shared" si="958"/>
        <v>3948.672</v>
      </c>
      <c r="L2713">
        <f t="shared" si="959"/>
        <v>5749.2664319999994</v>
      </c>
      <c r="M2713">
        <f t="shared" si="946"/>
        <v>8370.931924991999</v>
      </c>
      <c r="N2713">
        <f t="shared" si="947"/>
        <v>12188.076882788349</v>
      </c>
      <c r="O2713">
        <f t="shared" si="948"/>
        <v>17745.839941339837</v>
      </c>
      <c r="P2713">
        <f t="shared" si="949"/>
        <v>25837.942954590802</v>
      </c>
      <c r="Q2713">
        <f t="shared" si="950"/>
        <v>37620.044941884211</v>
      </c>
      <c r="R2713">
        <v>2712</v>
      </c>
      <c r="S2713">
        <v>2712</v>
      </c>
      <c r="T2713">
        <v>2712</v>
      </c>
      <c r="U2713">
        <f t="shared" si="956"/>
        <v>3948.672</v>
      </c>
      <c r="V2713">
        <f t="shared" si="957"/>
        <v>5749.2664319999994</v>
      </c>
      <c r="W2713">
        <f t="shared" si="951"/>
        <v>8370.931924991999</v>
      </c>
      <c r="X2713">
        <f t="shared" si="952"/>
        <v>12188.076882788349</v>
      </c>
      <c r="Y2713">
        <f t="shared" si="953"/>
        <v>17745.839941339837</v>
      </c>
      <c r="Z2713">
        <f t="shared" si="954"/>
        <v>25837.942954590802</v>
      </c>
      <c r="AA2713">
        <f t="shared" si="955"/>
        <v>37620.044941884211</v>
      </c>
    </row>
    <row r="2714" spans="1:27" x14ac:dyDescent="0.45">
      <c r="A2714">
        <v>2713</v>
      </c>
      <c r="B2714">
        <f t="shared" si="939"/>
        <v>3950.1279999999997</v>
      </c>
      <c r="C2714">
        <f t="shared" si="940"/>
        <v>5751.3863679999995</v>
      </c>
      <c r="D2714">
        <f t="shared" si="941"/>
        <v>8374.0185518079998</v>
      </c>
      <c r="E2714">
        <f t="shared" si="942"/>
        <v>12192.571011432447</v>
      </c>
      <c r="F2714">
        <f t="shared" si="943"/>
        <v>17752.383392645643</v>
      </c>
      <c r="G2714">
        <f t="shared" si="944"/>
        <v>25847.470219692055</v>
      </c>
      <c r="H2714">
        <f t="shared" si="945"/>
        <v>37633.916639871633</v>
      </c>
      <c r="I2714">
        <v>2713</v>
      </c>
      <c r="J2714">
        <v>2713</v>
      </c>
      <c r="K2714">
        <f t="shared" si="958"/>
        <v>3950.1279999999997</v>
      </c>
      <c r="L2714">
        <f t="shared" si="959"/>
        <v>5751.3863679999995</v>
      </c>
      <c r="M2714">
        <f t="shared" si="946"/>
        <v>8374.0185518079998</v>
      </c>
      <c r="N2714">
        <f t="shared" si="947"/>
        <v>12192.571011432447</v>
      </c>
      <c r="O2714">
        <f t="shared" si="948"/>
        <v>17752.383392645643</v>
      </c>
      <c r="P2714">
        <f t="shared" si="949"/>
        <v>25847.470219692055</v>
      </c>
      <c r="Q2714">
        <f t="shared" si="950"/>
        <v>37633.916639871633</v>
      </c>
      <c r="R2714">
        <v>2713</v>
      </c>
      <c r="S2714">
        <v>2713</v>
      </c>
      <c r="T2714">
        <v>2713</v>
      </c>
      <c r="U2714">
        <f t="shared" si="956"/>
        <v>3950.1279999999997</v>
      </c>
      <c r="V2714">
        <f t="shared" si="957"/>
        <v>5751.3863679999995</v>
      </c>
      <c r="W2714">
        <f t="shared" si="951"/>
        <v>8374.0185518079998</v>
      </c>
      <c r="X2714">
        <f t="shared" si="952"/>
        <v>12192.571011432447</v>
      </c>
      <c r="Y2714">
        <f t="shared" si="953"/>
        <v>17752.383392645643</v>
      </c>
      <c r="Z2714">
        <f t="shared" si="954"/>
        <v>25847.470219692055</v>
      </c>
      <c r="AA2714">
        <f t="shared" si="955"/>
        <v>37633.916639871633</v>
      </c>
    </row>
    <row r="2715" spans="1:27" x14ac:dyDescent="0.45">
      <c r="A2715">
        <v>2714</v>
      </c>
      <c r="B2715">
        <f t="shared" si="939"/>
        <v>3951.5839999999998</v>
      </c>
      <c r="C2715">
        <f t="shared" si="940"/>
        <v>5753.5063039999995</v>
      </c>
      <c r="D2715">
        <f t="shared" si="941"/>
        <v>8377.1051786239987</v>
      </c>
      <c r="E2715">
        <f t="shared" si="942"/>
        <v>12197.065140076542</v>
      </c>
      <c r="F2715">
        <f t="shared" si="943"/>
        <v>17758.926843951445</v>
      </c>
      <c r="G2715">
        <f t="shared" si="944"/>
        <v>25856.997484793304</v>
      </c>
      <c r="H2715">
        <f t="shared" si="945"/>
        <v>37647.788337859049</v>
      </c>
      <c r="I2715">
        <v>2714</v>
      </c>
      <c r="J2715">
        <v>2714</v>
      </c>
      <c r="K2715">
        <f t="shared" si="958"/>
        <v>3951.5839999999998</v>
      </c>
      <c r="L2715">
        <f t="shared" si="959"/>
        <v>5753.5063039999995</v>
      </c>
      <c r="M2715">
        <f t="shared" si="946"/>
        <v>8377.1051786239987</v>
      </c>
      <c r="N2715">
        <f t="shared" si="947"/>
        <v>12197.065140076542</v>
      </c>
      <c r="O2715">
        <f t="shared" si="948"/>
        <v>17758.926843951445</v>
      </c>
      <c r="P2715">
        <f t="shared" si="949"/>
        <v>25856.997484793304</v>
      </c>
      <c r="Q2715">
        <f t="shared" si="950"/>
        <v>37647.788337859049</v>
      </c>
      <c r="R2715">
        <v>2714</v>
      </c>
      <c r="S2715">
        <v>2714</v>
      </c>
      <c r="T2715">
        <v>2714</v>
      </c>
      <c r="U2715">
        <f t="shared" si="956"/>
        <v>3951.5839999999998</v>
      </c>
      <c r="V2715">
        <f t="shared" si="957"/>
        <v>5753.5063039999995</v>
      </c>
      <c r="W2715">
        <f t="shared" si="951"/>
        <v>8377.1051786239987</v>
      </c>
      <c r="X2715">
        <f t="shared" si="952"/>
        <v>12197.065140076542</v>
      </c>
      <c r="Y2715">
        <f t="shared" si="953"/>
        <v>17758.926843951445</v>
      </c>
      <c r="Z2715">
        <f t="shared" si="954"/>
        <v>25856.997484793304</v>
      </c>
      <c r="AA2715">
        <f t="shared" si="955"/>
        <v>37647.788337859049</v>
      </c>
    </row>
    <row r="2716" spans="1:27" x14ac:dyDescent="0.45">
      <c r="A2716">
        <v>2715</v>
      </c>
      <c r="B2716">
        <f t="shared" si="939"/>
        <v>3953.04</v>
      </c>
      <c r="C2716">
        <f t="shared" si="940"/>
        <v>5755.6262399999996</v>
      </c>
      <c r="D2716">
        <f t="shared" si="941"/>
        <v>8380.1918054399994</v>
      </c>
      <c r="E2716">
        <f t="shared" si="942"/>
        <v>12201.559268720639</v>
      </c>
      <c r="F2716">
        <f t="shared" si="943"/>
        <v>17765.470295257252</v>
      </c>
      <c r="G2716">
        <f t="shared" si="944"/>
        <v>25866.524749894557</v>
      </c>
      <c r="H2716">
        <f t="shared" si="945"/>
        <v>37661.660035846471</v>
      </c>
      <c r="I2716">
        <v>2715</v>
      </c>
      <c r="J2716">
        <v>2715</v>
      </c>
      <c r="K2716">
        <f t="shared" si="958"/>
        <v>3953.04</v>
      </c>
      <c r="L2716">
        <f t="shared" si="959"/>
        <v>5755.6262399999996</v>
      </c>
      <c r="M2716">
        <f t="shared" si="946"/>
        <v>8380.1918054399994</v>
      </c>
      <c r="N2716">
        <f t="shared" si="947"/>
        <v>12201.559268720639</v>
      </c>
      <c r="O2716">
        <f t="shared" si="948"/>
        <v>17765.470295257252</v>
      </c>
      <c r="P2716">
        <f t="shared" si="949"/>
        <v>25866.524749894557</v>
      </c>
      <c r="Q2716">
        <f t="shared" si="950"/>
        <v>37661.660035846471</v>
      </c>
      <c r="R2716">
        <v>2715</v>
      </c>
      <c r="S2716">
        <v>2715</v>
      </c>
      <c r="T2716">
        <v>2715</v>
      </c>
      <c r="U2716">
        <f t="shared" si="956"/>
        <v>3953.04</v>
      </c>
      <c r="V2716">
        <f t="shared" si="957"/>
        <v>5755.6262399999996</v>
      </c>
      <c r="W2716">
        <f t="shared" si="951"/>
        <v>8380.1918054399994</v>
      </c>
      <c r="X2716">
        <f t="shared" si="952"/>
        <v>12201.559268720639</v>
      </c>
      <c r="Y2716">
        <f t="shared" si="953"/>
        <v>17765.470295257252</v>
      </c>
      <c r="Z2716">
        <f t="shared" si="954"/>
        <v>25866.524749894557</v>
      </c>
      <c r="AA2716">
        <f t="shared" si="955"/>
        <v>37661.660035846471</v>
      </c>
    </row>
    <row r="2717" spans="1:27" x14ac:dyDescent="0.45">
      <c r="A2717">
        <v>2716</v>
      </c>
      <c r="B2717">
        <f t="shared" si="939"/>
        <v>3954.4960000000001</v>
      </c>
      <c r="C2717">
        <f t="shared" si="940"/>
        <v>5757.7461759999997</v>
      </c>
      <c r="D2717">
        <f t="shared" si="941"/>
        <v>8383.2784322560001</v>
      </c>
      <c r="E2717">
        <f t="shared" si="942"/>
        <v>12206.053397364736</v>
      </c>
      <c r="F2717">
        <f t="shared" si="943"/>
        <v>17772.013746563054</v>
      </c>
      <c r="G2717">
        <f t="shared" si="944"/>
        <v>25876.052014995807</v>
      </c>
      <c r="H2717">
        <f t="shared" si="945"/>
        <v>37675.531733833894</v>
      </c>
      <c r="I2717">
        <v>2716</v>
      </c>
      <c r="J2717">
        <v>2716</v>
      </c>
      <c r="K2717">
        <f t="shared" si="958"/>
        <v>3954.4960000000001</v>
      </c>
      <c r="L2717">
        <f t="shared" si="959"/>
        <v>5757.7461759999997</v>
      </c>
      <c r="M2717">
        <f t="shared" si="946"/>
        <v>8383.2784322560001</v>
      </c>
      <c r="N2717">
        <f t="shared" si="947"/>
        <v>12206.053397364736</v>
      </c>
      <c r="O2717">
        <f t="shared" si="948"/>
        <v>17772.013746563054</v>
      </c>
      <c r="P2717">
        <f t="shared" si="949"/>
        <v>25876.052014995807</v>
      </c>
      <c r="Q2717">
        <f t="shared" si="950"/>
        <v>37675.531733833894</v>
      </c>
      <c r="R2717">
        <v>2716</v>
      </c>
      <c r="S2717">
        <v>2716</v>
      </c>
      <c r="T2717">
        <v>2716</v>
      </c>
      <c r="U2717">
        <f t="shared" si="956"/>
        <v>3954.4960000000001</v>
      </c>
      <c r="V2717">
        <f t="shared" si="957"/>
        <v>5757.7461759999997</v>
      </c>
      <c r="W2717">
        <f t="shared" si="951"/>
        <v>8383.2784322560001</v>
      </c>
      <c r="X2717">
        <f t="shared" si="952"/>
        <v>12206.053397364736</v>
      </c>
      <c r="Y2717">
        <f t="shared" si="953"/>
        <v>17772.013746563054</v>
      </c>
      <c r="Z2717">
        <f t="shared" si="954"/>
        <v>25876.052014995807</v>
      </c>
      <c r="AA2717">
        <f t="shared" si="955"/>
        <v>37675.531733833894</v>
      </c>
    </row>
    <row r="2718" spans="1:27" x14ac:dyDescent="0.45">
      <c r="A2718">
        <v>2717</v>
      </c>
      <c r="B2718">
        <f t="shared" si="939"/>
        <v>3955.9519999999998</v>
      </c>
      <c r="C2718">
        <f t="shared" si="940"/>
        <v>5759.8661119999997</v>
      </c>
      <c r="D2718">
        <f t="shared" si="941"/>
        <v>8386.365059071999</v>
      </c>
      <c r="E2718">
        <f t="shared" si="942"/>
        <v>12210.54752600883</v>
      </c>
      <c r="F2718">
        <f t="shared" si="943"/>
        <v>17778.557197868857</v>
      </c>
      <c r="G2718">
        <f t="shared" si="944"/>
        <v>25885.579280097056</v>
      </c>
      <c r="H2718">
        <f t="shared" si="945"/>
        <v>37689.403431821309</v>
      </c>
      <c r="I2718">
        <v>2717</v>
      </c>
      <c r="J2718">
        <v>2717</v>
      </c>
      <c r="K2718">
        <f t="shared" si="958"/>
        <v>3955.9519999999998</v>
      </c>
      <c r="L2718">
        <f t="shared" si="959"/>
        <v>5759.8661119999997</v>
      </c>
      <c r="M2718">
        <f t="shared" si="946"/>
        <v>8386.365059071999</v>
      </c>
      <c r="N2718">
        <f t="shared" si="947"/>
        <v>12210.54752600883</v>
      </c>
      <c r="O2718">
        <f t="shared" si="948"/>
        <v>17778.557197868857</v>
      </c>
      <c r="P2718">
        <f t="shared" si="949"/>
        <v>25885.579280097056</v>
      </c>
      <c r="Q2718">
        <f t="shared" si="950"/>
        <v>37689.403431821309</v>
      </c>
      <c r="R2718">
        <v>2717</v>
      </c>
      <c r="S2718">
        <v>2717</v>
      </c>
      <c r="T2718">
        <v>2717</v>
      </c>
      <c r="U2718">
        <f t="shared" si="956"/>
        <v>3955.9519999999998</v>
      </c>
      <c r="V2718">
        <f t="shared" si="957"/>
        <v>5759.8661119999997</v>
      </c>
      <c r="W2718">
        <f t="shared" si="951"/>
        <v>8386.365059071999</v>
      </c>
      <c r="X2718">
        <f t="shared" si="952"/>
        <v>12210.54752600883</v>
      </c>
      <c r="Y2718">
        <f t="shared" si="953"/>
        <v>17778.557197868857</v>
      </c>
      <c r="Z2718">
        <f t="shared" si="954"/>
        <v>25885.579280097056</v>
      </c>
      <c r="AA2718">
        <f t="shared" si="955"/>
        <v>37689.403431821309</v>
      </c>
    </row>
    <row r="2719" spans="1:27" x14ac:dyDescent="0.45">
      <c r="A2719">
        <v>2718</v>
      </c>
      <c r="B2719">
        <f t="shared" si="939"/>
        <v>3957.4079999999999</v>
      </c>
      <c r="C2719">
        <f t="shared" si="940"/>
        <v>5761.9860479999998</v>
      </c>
      <c r="D2719">
        <f t="shared" si="941"/>
        <v>8389.4516858879997</v>
      </c>
      <c r="E2719">
        <f t="shared" si="942"/>
        <v>12215.041654652927</v>
      </c>
      <c r="F2719">
        <f t="shared" si="943"/>
        <v>17785.100649174659</v>
      </c>
      <c r="G2719">
        <f t="shared" si="944"/>
        <v>25895.106545198305</v>
      </c>
      <c r="H2719">
        <f t="shared" si="945"/>
        <v>37703.275129808731</v>
      </c>
      <c r="I2719">
        <v>2718</v>
      </c>
      <c r="J2719">
        <v>2718</v>
      </c>
      <c r="K2719">
        <f t="shared" si="958"/>
        <v>3957.4079999999999</v>
      </c>
      <c r="L2719">
        <f t="shared" si="959"/>
        <v>5761.9860479999998</v>
      </c>
      <c r="M2719">
        <f t="shared" si="946"/>
        <v>8389.4516858879997</v>
      </c>
      <c r="N2719">
        <f t="shared" si="947"/>
        <v>12215.041654652927</v>
      </c>
      <c r="O2719">
        <f t="shared" si="948"/>
        <v>17785.100649174659</v>
      </c>
      <c r="P2719">
        <f t="shared" si="949"/>
        <v>25895.106545198305</v>
      </c>
      <c r="Q2719">
        <f t="shared" si="950"/>
        <v>37703.275129808731</v>
      </c>
      <c r="R2719">
        <v>2718</v>
      </c>
      <c r="S2719">
        <v>2718</v>
      </c>
      <c r="T2719">
        <v>2718</v>
      </c>
      <c r="U2719">
        <f t="shared" si="956"/>
        <v>3957.4079999999999</v>
      </c>
      <c r="V2719">
        <f t="shared" si="957"/>
        <v>5761.9860479999998</v>
      </c>
      <c r="W2719">
        <f t="shared" si="951"/>
        <v>8389.4516858879997</v>
      </c>
      <c r="X2719">
        <f t="shared" si="952"/>
        <v>12215.041654652927</v>
      </c>
      <c r="Y2719">
        <f t="shared" si="953"/>
        <v>17785.100649174659</v>
      </c>
      <c r="Z2719">
        <f t="shared" si="954"/>
        <v>25895.106545198305</v>
      </c>
      <c r="AA2719">
        <f t="shared" si="955"/>
        <v>37703.275129808731</v>
      </c>
    </row>
    <row r="2720" spans="1:27" x14ac:dyDescent="0.45">
      <c r="A2720">
        <v>2719</v>
      </c>
      <c r="B2720">
        <f t="shared" si="939"/>
        <v>3958.864</v>
      </c>
      <c r="C2720">
        <f t="shared" si="940"/>
        <v>5764.1059839999998</v>
      </c>
      <c r="D2720">
        <f t="shared" si="941"/>
        <v>8392.5383127039986</v>
      </c>
      <c r="E2720">
        <f t="shared" si="942"/>
        <v>12219.535783297022</v>
      </c>
      <c r="F2720">
        <f t="shared" si="943"/>
        <v>17791.644100480466</v>
      </c>
      <c r="G2720">
        <f t="shared" si="944"/>
        <v>25904.633810299558</v>
      </c>
      <c r="H2720">
        <f t="shared" si="945"/>
        <v>37717.146827796154</v>
      </c>
      <c r="I2720">
        <v>2719</v>
      </c>
      <c r="J2720">
        <v>2719</v>
      </c>
      <c r="K2720">
        <f t="shared" si="958"/>
        <v>3958.864</v>
      </c>
      <c r="L2720">
        <f t="shared" si="959"/>
        <v>5764.1059839999998</v>
      </c>
      <c r="M2720">
        <f t="shared" si="946"/>
        <v>8392.5383127039986</v>
      </c>
      <c r="N2720">
        <f t="shared" si="947"/>
        <v>12219.535783297022</v>
      </c>
      <c r="O2720">
        <f t="shared" si="948"/>
        <v>17791.644100480466</v>
      </c>
      <c r="P2720">
        <f t="shared" si="949"/>
        <v>25904.633810299558</v>
      </c>
      <c r="Q2720">
        <f t="shared" si="950"/>
        <v>37717.146827796154</v>
      </c>
      <c r="R2720">
        <v>2719</v>
      </c>
      <c r="S2720">
        <v>2719</v>
      </c>
      <c r="T2720">
        <v>2719</v>
      </c>
      <c r="U2720">
        <f t="shared" si="956"/>
        <v>3958.864</v>
      </c>
      <c r="V2720">
        <f t="shared" si="957"/>
        <v>5764.1059839999998</v>
      </c>
      <c r="W2720">
        <f t="shared" si="951"/>
        <v>8392.5383127039986</v>
      </c>
      <c r="X2720">
        <f t="shared" si="952"/>
        <v>12219.535783297022</v>
      </c>
      <c r="Y2720">
        <f t="shared" si="953"/>
        <v>17791.644100480466</v>
      </c>
      <c r="Z2720">
        <f t="shared" si="954"/>
        <v>25904.633810299558</v>
      </c>
      <c r="AA2720">
        <f t="shared" si="955"/>
        <v>37717.146827796154</v>
      </c>
    </row>
    <row r="2721" spans="1:27" x14ac:dyDescent="0.45">
      <c r="A2721">
        <v>2720</v>
      </c>
      <c r="B2721">
        <f t="shared" si="939"/>
        <v>3960.3199999999997</v>
      </c>
      <c r="C2721">
        <f t="shared" si="940"/>
        <v>5766.2259199999999</v>
      </c>
      <c r="D2721">
        <f t="shared" si="941"/>
        <v>8395.6249395199993</v>
      </c>
      <c r="E2721">
        <f t="shared" si="942"/>
        <v>12224.029911941119</v>
      </c>
      <c r="F2721">
        <f t="shared" si="943"/>
        <v>17798.187551786268</v>
      </c>
      <c r="G2721">
        <f t="shared" si="944"/>
        <v>25914.161075400807</v>
      </c>
      <c r="H2721">
        <f t="shared" si="945"/>
        <v>37731.018525783576</v>
      </c>
      <c r="I2721">
        <v>2720</v>
      </c>
      <c r="J2721">
        <v>2720</v>
      </c>
      <c r="K2721">
        <f t="shared" si="958"/>
        <v>3960.3199999999997</v>
      </c>
      <c r="L2721">
        <f t="shared" si="959"/>
        <v>5766.2259199999999</v>
      </c>
      <c r="M2721">
        <f t="shared" si="946"/>
        <v>8395.6249395199993</v>
      </c>
      <c r="N2721">
        <f t="shared" si="947"/>
        <v>12224.029911941119</v>
      </c>
      <c r="O2721">
        <f t="shared" si="948"/>
        <v>17798.187551786268</v>
      </c>
      <c r="P2721">
        <f t="shared" si="949"/>
        <v>25914.161075400807</v>
      </c>
      <c r="Q2721">
        <f t="shared" si="950"/>
        <v>37731.018525783576</v>
      </c>
      <c r="R2721">
        <v>2720</v>
      </c>
      <c r="S2721">
        <v>2720</v>
      </c>
      <c r="T2721">
        <v>2720</v>
      </c>
      <c r="U2721">
        <f t="shared" si="956"/>
        <v>3960.3199999999997</v>
      </c>
      <c r="V2721">
        <f t="shared" si="957"/>
        <v>5766.2259199999999</v>
      </c>
      <c r="W2721">
        <f t="shared" si="951"/>
        <v>8395.6249395199993</v>
      </c>
      <c r="X2721">
        <f t="shared" si="952"/>
        <v>12224.029911941119</v>
      </c>
      <c r="Y2721">
        <f t="shared" si="953"/>
        <v>17798.187551786268</v>
      </c>
      <c r="Z2721">
        <f t="shared" si="954"/>
        <v>25914.161075400807</v>
      </c>
      <c r="AA2721">
        <f t="shared" si="955"/>
        <v>37731.018525783576</v>
      </c>
    </row>
    <row r="2722" spans="1:27" x14ac:dyDescent="0.45">
      <c r="A2722">
        <v>2721</v>
      </c>
      <c r="B2722">
        <f t="shared" si="939"/>
        <v>3961.7759999999998</v>
      </c>
      <c r="C2722">
        <f t="shared" si="940"/>
        <v>5768.3458559999999</v>
      </c>
      <c r="D2722">
        <f t="shared" si="941"/>
        <v>8398.711566336</v>
      </c>
      <c r="E2722">
        <f t="shared" si="942"/>
        <v>12228.524040585216</v>
      </c>
      <c r="F2722">
        <f t="shared" si="943"/>
        <v>17804.731003092074</v>
      </c>
      <c r="G2722">
        <f t="shared" si="944"/>
        <v>25923.68834050206</v>
      </c>
      <c r="H2722">
        <f t="shared" si="945"/>
        <v>37744.890223770999</v>
      </c>
      <c r="I2722">
        <v>2721</v>
      </c>
      <c r="J2722">
        <v>2721</v>
      </c>
      <c r="K2722">
        <f t="shared" si="958"/>
        <v>3961.7759999999998</v>
      </c>
      <c r="L2722">
        <f t="shared" si="959"/>
        <v>5768.3458559999999</v>
      </c>
      <c r="M2722">
        <f t="shared" si="946"/>
        <v>8398.711566336</v>
      </c>
      <c r="N2722">
        <f t="shared" si="947"/>
        <v>12228.524040585216</v>
      </c>
      <c r="O2722">
        <f t="shared" si="948"/>
        <v>17804.731003092074</v>
      </c>
      <c r="P2722">
        <f t="shared" si="949"/>
        <v>25923.68834050206</v>
      </c>
      <c r="Q2722">
        <f t="shared" si="950"/>
        <v>37744.890223770999</v>
      </c>
      <c r="R2722">
        <v>2721</v>
      </c>
      <c r="S2722">
        <v>2721</v>
      </c>
      <c r="T2722">
        <v>2721</v>
      </c>
      <c r="U2722">
        <f t="shared" si="956"/>
        <v>3961.7759999999998</v>
      </c>
      <c r="V2722">
        <f t="shared" si="957"/>
        <v>5768.3458559999999</v>
      </c>
      <c r="W2722">
        <f t="shared" si="951"/>
        <v>8398.711566336</v>
      </c>
      <c r="X2722">
        <f t="shared" si="952"/>
        <v>12228.524040585216</v>
      </c>
      <c r="Y2722">
        <f t="shared" si="953"/>
        <v>17804.731003092074</v>
      </c>
      <c r="Z2722">
        <f t="shared" si="954"/>
        <v>25923.68834050206</v>
      </c>
      <c r="AA2722">
        <f t="shared" si="955"/>
        <v>37744.890223770999</v>
      </c>
    </row>
    <row r="2723" spans="1:27" x14ac:dyDescent="0.45">
      <c r="A2723">
        <v>2722</v>
      </c>
      <c r="B2723">
        <f t="shared" si="939"/>
        <v>3963.232</v>
      </c>
      <c r="C2723">
        <f t="shared" si="940"/>
        <v>5770.465792</v>
      </c>
      <c r="D2723">
        <f t="shared" si="941"/>
        <v>8401.7981931519989</v>
      </c>
      <c r="E2723">
        <f t="shared" si="942"/>
        <v>12233.01816922931</v>
      </c>
      <c r="F2723">
        <f t="shared" si="943"/>
        <v>17811.274454397873</v>
      </c>
      <c r="G2723">
        <f t="shared" si="944"/>
        <v>25933.215605603302</v>
      </c>
      <c r="H2723">
        <f t="shared" si="945"/>
        <v>37758.761921758407</v>
      </c>
      <c r="I2723">
        <v>2722</v>
      </c>
      <c r="J2723">
        <v>2722</v>
      </c>
      <c r="K2723">
        <f t="shared" si="958"/>
        <v>3963.232</v>
      </c>
      <c r="L2723">
        <f t="shared" si="959"/>
        <v>5770.465792</v>
      </c>
      <c r="M2723">
        <f t="shared" si="946"/>
        <v>8401.7981931519989</v>
      </c>
      <c r="N2723">
        <f t="shared" si="947"/>
        <v>12233.01816922931</v>
      </c>
      <c r="O2723">
        <f t="shared" si="948"/>
        <v>17811.274454397873</v>
      </c>
      <c r="P2723">
        <f t="shared" si="949"/>
        <v>25933.215605603302</v>
      </c>
      <c r="Q2723">
        <f t="shared" si="950"/>
        <v>37758.761921758407</v>
      </c>
      <c r="R2723">
        <v>2722</v>
      </c>
      <c r="S2723">
        <v>2722</v>
      </c>
      <c r="T2723">
        <v>2722</v>
      </c>
      <c r="U2723">
        <f t="shared" si="956"/>
        <v>3963.232</v>
      </c>
      <c r="V2723">
        <f t="shared" si="957"/>
        <v>5770.465792</v>
      </c>
      <c r="W2723">
        <f t="shared" si="951"/>
        <v>8401.7981931519989</v>
      </c>
      <c r="X2723">
        <f t="shared" si="952"/>
        <v>12233.01816922931</v>
      </c>
      <c r="Y2723">
        <f t="shared" si="953"/>
        <v>17811.274454397873</v>
      </c>
      <c r="Z2723">
        <f t="shared" si="954"/>
        <v>25933.215605603302</v>
      </c>
      <c r="AA2723">
        <f t="shared" si="955"/>
        <v>37758.761921758407</v>
      </c>
    </row>
    <row r="2724" spans="1:27" x14ac:dyDescent="0.45">
      <c r="A2724">
        <v>2723</v>
      </c>
      <c r="B2724">
        <f t="shared" si="939"/>
        <v>3964.6880000000001</v>
      </c>
      <c r="C2724">
        <f t="shared" si="940"/>
        <v>5772.585728</v>
      </c>
      <c r="D2724">
        <f t="shared" si="941"/>
        <v>8404.8848199679996</v>
      </c>
      <c r="E2724">
        <f t="shared" si="942"/>
        <v>12237.512297873407</v>
      </c>
      <c r="F2724">
        <f t="shared" si="943"/>
        <v>17817.81790570368</v>
      </c>
      <c r="G2724">
        <f t="shared" si="944"/>
        <v>25942.742870704558</v>
      </c>
      <c r="H2724">
        <f t="shared" si="945"/>
        <v>37772.633619745837</v>
      </c>
      <c r="I2724">
        <v>2723</v>
      </c>
      <c r="J2724">
        <v>2723</v>
      </c>
      <c r="K2724">
        <f t="shared" si="958"/>
        <v>3964.6880000000001</v>
      </c>
      <c r="L2724">
        <f t="shared" si="959"/>
        <v>5772.585728</v>
      </c>
      <c r="M2724">
        <f t="shared" si="946"/>
        <v>8404.8848199679996</v>
      </c>
      <c r="N2724">
        <f t="shared" si="947"/>
        <v>12237.512297873407</v>
      </c>
      <c r="O2724">
        <f t="shared" si="948"/>
        <v>17817.81790570368</v>
      </c>
      <c r="P2724">
        <f t="shared" si="949"/>
        <v>25942.742870704558</v>
      </c>
      <c r="Q2724">
        <f t="shared" si="950"/>
        <v>37772.633619745837</v>
      </c>
      <c r="R2724">
        <v>2723</v>
      </c>
      <c r="S2724">
        <v>2723</v>
      </c>
      <c r="T2724">
        <v>2723</v>
      </c>
      <c r="U2724">
        <f t="shared" si="956"/>
        <v>3964.6880000000001</v>
      </c>
      <c r="V2724">
        <f t="shared" si="957"/>
        <v>5772.585728</v>
      </c>
      <c r="W2724">
        <f t="shared" si="951"/>
        <v>8404.8848199679996</v>
      </c>
      <c r="X2724">
        <f t="shared" si="952"/>
        <v>12237.512297873407</v>
      </c>
      <c r="Y2724">
        <f t="shared" si="953"/>
        <v>17817.81790570368</v>
      </c>
      <c r="Z2724">
        <f t="shared" si="954"/>
        <v>25942.742870704558</v>
      </c>
      <c r="AA2724">
        <f t="shared" si="955"/>
        <v>37772.633619745837</v>
      </c>
    </row>
    <row r="2725" spans="1:27" x14ac:dyDescent="0.45">
      <c r="A2725">
        <v>2724</v>
      </c>
      <c r="B2725">
        <f t="shared" si="939"/>
        <v>3966.1439999999998</v>
      </c>
      <c r="C2725">
        <f t="shared" si="940"/>
        <v>5774.7056639999992</v>
      </c>
      <c r="D2725">
        <f t="shared" si="941"/>
        <v>8407.9714467839985</v>
      </c>
      <c r="E2725">
        <f t="shared" si="942"/>
        <v>12242.006426517502</v>
      </c>
      <c r="F2725">
        <f t="shared" si="943"/>
        <v>17824.361357009482</v>
      </c>
      <c r="G2725">
        <f t="shared" si="944"/>
        <v>25952.270135805804</v>
      </c>
      <c r="H2725">
        <f t="shared" si="945"/>
        <v>37786.505317733252</v>
      </c>
      <c r="I2725">
        <v>2724</v>
      </c>
      <c r="J2725">
        <v>2724</v>
      </c>
      <c r="K2725">
        <f t="shared" si="958"/>
        <v>3966.1439999999998</v>
      </c>
      <c r="L2725">
        <f t="shared" si="959"/>
        <v>5774.7056639999992</v>
      </c>
      <c r="M2725">
        <f t="shared" si="946"/>
        <v>8407.9714467839985</v>
      </c>
      <c r="N2725">
        <f t="shared" si="947"/>
        <v>12242.006426517502</v>
      </c>
      <c r="O2725">
        <f t="shared" si="948"/>
        <v>17824.361357009482</v>
      </c>
      <c r="P2725">
        <f t="shared" si="949"/>
        <v>25952.270135805804</v>
      </c>
      <c r="Q2725">
        <f t="shared" si="950"/>
        <v>37786.505317733252</v>
      </c>
      <c r="R2725">
        <v>2724</v>
      </c>
      <c r="S2725">
        <v>2724</v>
      </c>
      <c r="T2725">
        <v>2724</v>
      </c>
      <c r="U2725">
        <f t="shared" si="956"/>
        <v>3966.1439999999998</v>
      </c>
      <c r="V2725">
        <f t="shared" si="957"/>
        <v>5774.7056639999992</v>
      </c>
      <c r="W2725">
        <f t="shared" si="951"/>
        <v>8407.9714467839985</v>
      </c>
      <c r="X2725">
        <f t="shared" si="952"/>
        <v>12242.006426517502</v>
      </c>
      <c r="Y2725">
        <f t="shared" si="953"/>
        <v>17824.361357009482</v>
      </c>
      <c r="Z2725">
        <f t="shared" si="954"/>
        <v>25952.270135805804</v>
      </c>
      <c r="AA2725">
        <f t="shared" si="955"/>
        <v>37786.505317733252</v>
      </c>
    </row>
    <row r="2726" spans="1:27" x14ac:dyDescent="0.45">
      <c r="A2726">
        <v>2725</v>
      </c>
      <c r="B2726">
        <f t="shared" si="939"/>
        <v>3967.6</v>
      </c>
      <c r="C2726">
        <f t="shared" si="940"/>
        <v>5776.8256000000001</v>
      </c>
      <c r="D2726">
        <f t="shared" si="941"/>
        <v>8411.0580735999993</v>
      </c>
      <c r="E2726">
        <f t="shared" si="942"/>
        <v>12246.500555161598</v>
      </c>
      <c r="F2726">
        <f t="shared" si="943"/>
        <v>17830.904808315285</v>
      </c>
      <c r="G2726">
        <f t="shared" si="944"/>
        <v>25961.797400907053</v>
      </c>
      <c r="H2726">
        <f t="shared" si="945"/>
        <v>37800.377015720667</v>
      </c>
      <c r="I2726">
        <v>2725</v>
      </c>
      <c r="J2726">
        <v>2725</v>
      </c>
      <c r="K2726">
        <f t="shared" si="958"/>
        <v>3967.6</v>
      </c>
      <c r="L2726">
        <f t="shared" si="959"/>
        <v>5776.8256000000001</v>
      </c>
      <c r="M2726">
        <f t="shared" si="946"/>
        <v>8411.0580735999993</v>
      </c>
      <c r="N2726">
        <f t="shared" si="947"/>
        <v>12246.500555161598</v>
      </c>
      <c r="O2726">
        <f t="shared" si="948"/>
        <v>17830.904808315285</v>
      </c>
      <c r="P2726">
        <f t="shared" si="949"/>
        <v>25961.797400907053</v>
      </c>
      <c r="Q2726">
        <f t="shared" si="950"/>
        <v>37800.377015720667</v>
      </c>
      <c r="R2726">
        <v>2725</v>
      </c>
      <c r="S2726">
        <v>2725</v>
      </c>
      <c r="T2726">
        <v>2725</v>
      </c>
      <c r="U2726">
        <f t="shared" si="956"/>
        <v>3967.6</v>
      </c>
      <c r="V2726">
        <f t="shared" si="957"/>
        <v>5776.8256000000001</v>
      </c>
      <c r="W2726">
        <f t="shared" si="951"/>
        <v>8411.0580735999993</v>
      </c>
      <c r="X2726">
        <f t="shared" si="952"/>
        <v>12246.500555161598</v>
      </c>
      <c r="Y2726">
        <f t="shared" si="953"/>
        <v>17830.904808315285</v>
      </c>
      <c r="Z2726">
        <f t="shared" si="954"/>
        <v>25961.797400907053</v>
      </c>
      <c r="AA2726">
        <f t="shared" si="955"/>
        <v>37800.377015720667</v>
      </c>
    </row>
    <row r="2727" spans="1:27" x14ac:dyDescent="0.45">
      <c r="A2727">
        <v>2726</v>
      </c>
      <c r="B2727">
        <f t="shared" si="939"/>
        <v>3969.056</v>
      </c>
      <c r="C2727">
        <f t="shared" si="940"/>
        <v>5778.9455360000002</v>
      </c>
      <c r="D2727">
        <f t="shared" si="941"/>
        <v>8414.144700416</v>
      </c>
      <c r="E2727">
        <f t="shared" si="942"/>
        <v>12250.994683805695</v>
      </c>
      <c r="F2727">
        <f t="shared" si="943"/>
        <v>17837.448259621091</v>
      </c>
      <c r="G2727">
        <f t="shared" si="944"/>
        <v>25971.32466600831</v>
      </c>
      <c r="H2727">
        <f t="shared" si="945"/>
        <v>37814.248713708097</v>
      </c>
      <c r="I2727">
        <v>2726</v>
      </c>
      <c r="J2727">
        <v>2726</v>
      </c>
      <c r="K2727">
        <f t="shared" si="958"/>
        <v>3969.056</v>
      </c>
      <c r="L2727">
        <f t="shared" si="959"/>
        <v>5778.9455360000002</v>
      </c>
      <c r="M2727">
        <f t="shared" si="946"/>
        <v>8414.144700416</v>
      </c>
      <c r="N2727">
        <f t="shared" si="947"/>
        <v>12250.994683805695</v>
      </c>
      <c r="O2727">
        <f t="shared" si="948"/>
        <v>17837.448259621091</v>
      </c>
      <c r="P2727">
        <f t="shared" si="949"/>
        <v>25971.32466600831</v>
      </c>
      <c r="Q2727">
        <f t="shared" si="950"/>
        <v>37814.248713708097</v>
      </c>
      <c r="R2727">
        <v>2726</v>
      </c>
      <c r="S2727">
        <v>2726</v>
      </c>
      <c r="T2727">
        <v>2726</v>
      </c>
      <c r="U2727">
        <f t="shared" si="956"/>
        <v>3969.056</v>
      </c>
      <c r="V2727">
        <f t="shared" si="957"/>
        <v>5778.9455360000002</v>
      </c>
      <c r="W2727">
        <f t="shared" si="951"/>
        <v>8414.144700416</v>
      </c>
      <c r="X2727">
        <f t="shared" si="952"/>
        <v>12250.994683805695</v>
      </c>
      <c r="Y2727">
        <f t="shared" si="953"/>
        <v>17837.448259621091</v>
      </c>
      <c r="Z2727">
        <f t="shared" si="954"/>
        <v>25971.32466600831</v>
      </c>
      <c r="AA2727">
        <f t="shared" si="955"/>
        <v>37814.248713708097</v>
      </c>
    </row>
    <row r="2728" spans="1:27" x14ac:dyDescent="0.45">
      <c r="A2728">
        <v>2727</v>
      </c>
      <c r="B2728">
        <f t="shared" si="939"/>
        <v>3970.5119999999997</v>
      </c>
      <c r="C2728">
        <f t="shared" si="940"/>
        <v>5781.0654719999993</v>
      </c>
      <c r="D2728">
        <f t="shared" si="941"/>
        <v>8417.2313272319989</v>
      </c>
      <c r="E2728">
        <f t="shared" si="942"/>
        <v>12255.48881244979</v>
      </c>
      <c r="F2728">
        <f t="shared" si="943"/>
        <v>17843.991710926894</v>
      </c>
      <c r="G2728">
        <f t="shared" si="944"/>
        <v>25980.851931109555</v>
      </c>
      <c r="H2728">
        <f t="shared" si="945"/>
        <v>37828.120411695512</v>
      </c>
      <c r="I2728">
        <v>2727</v>
      </c>
      <c r="J2728">
        <v>2727</v>
      </c>
      <c r="K2728">
        <f t="shared" si="958"/>
        <v>3970.5119999999997</v>
      </c>
      <c r="L2728">
        <f t="shared" si="959"/>
        <v>5781.0654719999993</v>
      </c>
      <c r="M2728">
        <f t="shared" si="946"/>
        <v>8417.2313272319989</v>
      </c>
      <c r="N2728">
        <f t="shared" si="947"/>
        <v>12255.48881244979</v>
      </c>
      <c r="O2728">
        <f t="shared" si="948"/>
        <v>17843.991710926894</v>
      </c>
      <c r="P2728">
        <f t="shared" si="949"/>
        <v>25980.851931109555</v>
      </c>
      <c r="Q2728">
        <f t="shared" si="950"/>
        <v>37828.120411695512</v>
      </c>
      <c r="R2728">
        <v>2727</v>
      </c>
      <c r="S2728">
        <v>2727</v>
      </c>
      <c r="T2728">
        <v>2727</v>
      </c>
      <c r="U2728">
        <f t="shared" si="956"/>
        <v>3970.5119999999997</v>
      </c>
      <c r="V2728">
        <f t="shared" si="957"/>
        <v>5781.0654719999993</v>
      </c>
      <c r="W2728">
        <f t="shared" si="951"/>
        <v>8417.2313272319989</v>
      </c>
      <c r="X2728">
        <f t="shared" si="952"/>
        <v>12255.48881244979</v>
      </c>
      <c r="Y2728">
        <f t="shared" si="953"/>
        <v>17843.991710926894</v>
      </c>
      <c r="Z2728">
        <f t="shared" si="954"/>
        <v>25980.851931109555</v>
      </c>
      <c r="AA2728">
        <f t="shared" si="955"/>
        <v>37828.120411695512</v>
      </c>
    </row>
    <row r="2729" spans="1:27" x14ac:dyDescent="0.45">
      <c r="A2729">
        <v>2728</v>
      </c>
      <c r="B2729">
        <f t="shared" si="939"/>
        <v>3971.9679999999998</v>
      </c>
      <c r="C2729">
        <f t="shared" si="940"/>
        <v>5783.1854079999994</v>
      </c>
      <c r="D2729">
        <f t="shared" si="941"/>
        <v>8420.3179540479996</v>
      </c>
      <c r="E2729">
        <f t="shared" si="942"/>
        <v>12259.982941093887</v>
      </c>
      <c r="F2729">
        <f t="shared" si="943"/>
        <v>17850.5351622327</v>
      </c>
      <c r="G2729">
        <f t="shared" si="944"/>
        <v>25990.379196210812</v>
      </c>
      <c r="H2729">
        <f t="shared" si="945"/>
        <v>37841.992109682942</v>
      </c>
      <c r="I2729">
        <v>2728</v>
      </c>
      <c r="J2729">
        <v>2728</v>
      </c>
      <c r="K2729">
        <f t="shared" si="958"/>
        <v>3971.9679999999998</v>
      </c>
      <c r="L2729">
        <f t="shared" si="959"/>
        <v>5783.1854079999994</v>
      </c>
      <c r="M2729">
        <f t="shared" si="946"/>
        <v>8420.3179540479996</v>
      </c>
      <c r="N2729">
        <f t="shared" si="947"/>
        <v>12259.982941093887</v>
      </c>
      <c r="O2729">
        <f t="shared" si="948"/>
        <v>17850.5351622327</v>
      </c>
      <c r="P2729">
        <f t="shared" si="949"/>
        <v>25990.379196210812</v>
      </c>
      <c r="Q2729">
        <f t="shared" si="950"/>
        <v>37841.992109682942</v>
      </c>
      <c r="R2729">
        <v>2728</v>
      </c>
      <c r="S2729">
        <v>2728</v>
      </c>
      <c r="T2729">
        <v>2728</v>
      </c>
      <c r="U2729">
        <f t="shared" si="956"/>
        <v>3971.9679999999998</v>
      </c>
      <c r="V2729">
        <f t="shared" si="957"/>
        <v>5783.1854079999994</v>
      </c>
      <c r="W2729">
        <f t="shared" si="951"/>
        <v>8420.3179540479996</v>
      </c>
      <c r="X2729">
        <f t="shared" si="952"/>
        <v>12259.982941093887</v>
      </c>
      <c r="Y2729">
        <f t="shared" si="953"/>
        <v>17850.5351622327</v>
      </c>
      <c r="Z2729">
        <f t="shared" si="954"/>
        <v>25990.379196210812</v>
      </c>
      <c r="AA2729">
        <f t="shared" si="955"/>
        <v>37841.992109682942</v>
      </c>
    </row>
    <row r="2730" spans="1:27" x14ac:dyDescent="0.45">
      <c r="A2730">
        <v>2729</v>
      </c>
      <c r="B2730">
        <f t="shared" si="939"/>
        <v>3973.424</v>
      </c>
      <c r="C2730">
        <f t="shared" si="940"/>
        <v>5785.3053439999994</v>
      </c>
      <c r="D2730">
        <f t="shared" si="941"/>
        <v>8423.4045808639985</v>
      </c>
      <c r="E2730">
        <f t="shared" si="942"/>
        <v>12264.477069737981</v>
      </c>
      <c r="F2730">
        <f t="shared" si="943"/>
        <v>17857.078613538499</v>
      </c>
      <c r="G2730">
        <f t="shared" si="944"/>
        <v>25999.906461312054</v>
      </c>
      <c r="H2730">
        <f t="shared" si="945"/>
        <v>37855.86380767035</v>
      </c>
      <c r="I2730">
        <v>2729</v>
      </c>
      <c r="J2730">
        <v>2729</v>
      </c>
      <c r="K2730">
        <f t="shared" si="958"/>
        <v>3973.424</v>
      </c>
      <c r="L2730">
        <f t="shared" si="959"/>
        <v>5785.3053439999994</v>
      </c>
      <c r="M2730">
        <f t="shared" si="946"/>
        <v>8423.4045808639985</v>
      </c>
      <c r="N2730">
        <f t="shared" si="947"/>
        <v>12264.477069737981</v>
      </c>
      <c r="O2730">
        <f t="shared" si="948"/>
        <v>17857.078613538499</v>
      </c>
      <c r="P2730">
        <f t="shared" si="949"/>
        <v>25999.906461312054</v>
      </c>
      <c r="Q2730">
        <f t="shared" si="950"/>
        <v>37855.86380767035</v>
      </c>
      <c r="R2730">
        <v>2729</v>
      </c>
      <c r="S2730">
        <v>2729</v>
      </c>
      <c r="T2730">
        <v>2729</v>
      </c>
      <c r="U2730">
        <f t="shared" si="956"/>
        <v>3973.424</v>
      </c>
      <c r="V2730">
        <f t="shared" si="957"/>
        <v>5785.3053439999994</v>
      </c>
      <c r="W2730">
        <f t="shared" si="951"/>
        <v>8423.4045808639985</v>
      </c>
      <c r="X2730">
        <f t="shared" si="952"/>
        <v>12264.477069737981</v>
      </c>
      <c r="Y2730">
        <f t="shared" si="953"/>
        <v>17857.078613538499</v>
      </c>
      <c r="Z2730">
        <f t="shared" si="954"/>
        <v>25999.906461312054</v>
      </c>
      <c r="AA2730">
        <f t="shared" si="955"/>
        <v>37855.86380767035</v>
      </c>
    </row>
    <row r="2731" spans="1:27" x14ac:dyDescent="0.45">
      <c r="A2731">
        <v>2730</v>
      </c>
      <c r="B2731">
        <f t="shared" si="939"/>
        <v>3974.88</v>
      </c>
      <c r="C2731">
        <f t="shared" si="940"/>
        <v>5787.4252800000004</v>
      </c>
      <c r="D2731">
        <f t="shared" si="941"/>
        <v>8426.491207680001</v>
      </c>
      <c r="E2731">
        <f t="shared" si="942"/>
        <v>12268.971198382082</v>
      </c>
      <c r="F2731">
        <f t="shared" si="943"/>
        <v>17863.622064844309</v>
      </c>
      <c r="G2731">
        <f t="shared" si="944"/>
        <v>26009.433726413314</v>
      </c>
      <c r="H2731">
        <f t="shared" si="945"/>
        <v>37869.735505657787</v>
      </c>
      <c r="I2731">
        <v>2730</v>
      </c>
      <c r="J2731">
        <v>2730</v>
      </c>
      <c r="K2731">
        <f t="shared" si="958"/>
        <v>3974.88</v>
      </c>
      <c r="L2731">
        <f t="shared" si="959"/>
        <v>5787.4252800000004</v>
      </c>
      <c r="M2731">
        <f t="shared" si="946"/>
        <v>8426.491207680001</v>
      </c>
      <c r="N2731">
        <f t="shared" si="947"/>
        <v>12268.971198382082</v>
      </c>
      <c r="O2731">
        <f t="shared" si="948"/>
        <v>17863.622064844309</v>
      </c>
      <c r="P2731">
        <f t="shared" si="949"/>
        <v>26009.433726413314</v>
      </c>
      <c r="Q2731">
        <f t="shared" si="950"/>
        <v>37869.735505657787</v>
      </c>
      <c r="R2731">
        <v>2730</v>
      </c>
      <c r="S2731">
        <v>2730</v>
      </c>
      <c r="T2731">
        <v>2730</v>
      </c>
      <c r="U2731">
        <f t="shared" si="956"/>
        <v>3974.88</v>
      </c>
      <c r="V2731">
        <f t="shared" si="957"/>
        <v>5787.4252800000004</v>
      </c>
      <c r="W2731">
        <f t="shared" si="951"/>
        <v>8426.491207680001</v>
      </c>
      <c r="X2731">
        <f t="shared" si="952"/>
        <v>12268.971198382082</v>
      </c>
      <c r="Y2731">
        <f t="shared" si="953"/>
        <v>17863.622064844309</v>
      </c>
      <c r="Z2731">
        <f t="shared" si="954"/>
        <v>26009.433726413314</v>
      </c>
      <c r="AA2731">
        <f t="shared" si="955"/>
        <v>37869.735505657787</v>
      </c>
    </row>
    <row r="2732" spans="1:27" x14ac:dyDescent="0.45">
      <c r="A2732">
        <v>2731</v>
      </c>
      <c r="B2732">
        <f t="shared" si="939"/>
        <v>3976.3359999999998</v>
      </c>
      <c r="C2732">
        <f t="shared" si="940"/>
        <v>5789.5452159999995</v>
      </c>
      <c r="D2732">
        <f t="shared" si="941"/>
        <v>8429.5778344959999</v>
      </c>
      <c r="E2732">
        <f t="shared" si="942"/>
        <v>12273.465327026175</v>
      </c>
      <c r="F2732">
        <f t="shared" si="943"/>
        <v>17870.165516150111</v>
      </c>
      <c r="G2732">
        <f t="shared" si="944"/>
        <v>26018.960991514563</v>
      </c>
      <c r="H2732">
        <f t="shared" si="945"/>
        <v>37883.607203645202</v>
      </c>
      <c r="I2732">
        <v>2731</v>
      </c>
      <c r="J2732">
        <v>2731</v>
      </c>
      <c r="K2732">
        <f t="shared" si="958"/>
        <v>3976.3359999999998</v>
      </c>
      <c r="L2732">
        <f t="shared" si="959"/>
        <v>5789.5452159999995</v>
      </c>
      <c r="M2732">
        <f t="shared" si="946"/>
        <v>8429.5778344959999</v>
      </c>
      <c r="N2732">
        <f t="shared" si="947"/>
        <v>12273.465327026175</v>
      </c>
      <c r="O2732">
        <f t="shared" si="948"/>
        <v>17870.165516150111</v>
      </c>
      <c r="P2732">
        <f t="shared" si="949"/>
        <v>26018.960991514563</v>
      </c>
      <c r="Q2732">
        <f t="shared" si="950"/>
        <v>37883.607203645202</v>
      </c>
      <c r="R2732">
        <v>2731</v>
      </c>
      <c r="S2732">
        <v>2731</v>
      </c>
      <c r="T2732">
        <v>2731</v>
      </c>
      <c r="U2732">
        <f t="shared" si="956"/>
        <v>3976.3359999999998</v>
      </c>
      <c r="V2732">
        <f t="shared" si="957"/>
        <v>5789.5452159999995</v>
      </c>
      <c r="W2732">
        <f t="shared" si="951"/>
        <v>8429.5778344959999</v>
      </c>
      <c r="X2732">
        <f t="shared" si="952"/>
        <v>12273.465327026175</v>
      </c>
      <c r="Y2732">
        <f t="shared" si="953"/>
        <v>17870.165516150111</v>
      </c>
      <c r="Z2732">
        <f t="shared" si="954"/>
        <v>26018.960991514563</v>
      </c>
      <c r="AA2732">
        <f t="shared" si="955"/>
        <v>37883.607203645202</v>
      </c>
    </row>
    <row r="2733" spans="1:27" x14ac:dyDescent="0.45">
      <c r="A2733">
        <v>2732</v>
      </c>
      <c r="B2733">
        <f t="shared" si="939"/>
        <v>3977.7919999999999</v>
      </c>
      <c r="C2733">
        <f t="shared" si="940"/>
        <v>5791.6651519999996</v>
      </c>
      <c r="D2733">
        <f t="shared" si="941"/>
        <v>8432.6644613119988</v>
      </c>
      <c r="E2733">
        <f t="shared" si="942"/>
        <v>12277.95945567027</v>
      </c>
      <c r="F2733">
        <f t="shared" si="943"/>
        <v>17876.708967455914</v>
      </c>
      <c r="G2733">
        <f t="shared" si="944"/>
        <v>26028.488256615808</v>
      </c>
      <c r="H2733">
        <f t="shared" si="945"/>
        <v>37897.478901632618</v>
      </c>
      <c r="I2733">
        <v>2732</v>
      </c>
      <c r="J2733">
        <v>2732</v>
      </c>
      <c r="K2733">
        <f t="shared" si="958"/>
        <v>3977.7919999999999</v>
      </c>
      <c r="L2733">
        <f t="shared" si="959"/>
        <v>5791.6651519999996</v>
      </c>
      <c r="M2733">
        <f t="shared" si="946"/>
        <v>8432.6644613119988</v>
      </c>
      <c r="N2733">
        <f t="shared" si="947"/>
        <v>12277.95945567027</v>
      </c>
      <c r="O2733">
        <f t="shared" si="948"/>
        <v>17876.708967455914</v>
      </c>
      <c r="P2733">
        <f t="shared" si="949"/>
        <v>26028.488256615808</v>
      </c>
      <c r="Q2733">
        <f t="shared" si="950"/>
        <v>37897.478901632618</v>
      </c>
      <c r="R2733">
        <v>2732</v>
      </c>
      <c r="S2733">
        <v>2732</v>
      </c>
      <c r="T2733">
        <v>2732</v>
      </c>
      <c r="U2733">
        <f t="shared" si="956"/>
        <v>3977.7919999999999</v>
      </c>
      <c r="V2733">
        <f t="shared" si="957"/>
        <v>5791.6651519999996</v>
      </c>
      <c r="W2733">
        <f t="shared" si="951"/>
        <v>8432.6644613119988</v>
      </c>
      <c r="X2733">
        <f t="shared" si="952"/>
        <v>12277.95945567027</v>
      </c>
      <c r="Y2733">
        <f t="shared" si="953"/>
        <v>17876.708967455914</v>
      </c>
      <c r="Z2733">
        <f t="shared" si="954"/>
        <v>26028.488256615808</v>
      </c>
      <c r="AA2733">
        <f t="shared" si="955"/>
        <v>37897.478901632618</v>
      </c>
    </row>
    <row r="2734" spans="1:27" x14ac:dyDescent="0.45">
      <c r="A2734">
        <v>2733</v>
      </c>
      <c r="B2734">
        <f t="shared" si="939"/>
        <v>3979.248</v>
      </c>
      <c r="C2734">
        <f t="shared" si="940"/>
        <v>5793.7850879999996</v>
      </c>
      <c r="D2734">
        <f t="shared" si="941"/>
        <v>8435.7510881279995</v>
      </c>
      <c r="E2734">
        <f t="shared" si="942"/>
        <v>12282.453584314368</v>
      </c>
      <c r="F2734">
        <f t="shared" si="943"/>
        <v>17883.25241876172</v>
      </c>
      <c r="G2734">
        <f t="shared" si="944"/>
        <v>26038.015521717065</v>
      </c>
      <c r="H2734">
        <f t="shared" si="945"/>
        <v>37911.350599620047</v>
      </c>
      <c r="I2734">
        <v>2733</v>
      </c>
      <c r="J2734">
        <v>2733</v>
      </c>
      <c r="K2734">
        <f t="shared" si="958"/>
        <v>3979.248</v>
      </c>
      <c r="L2734">
        <f t="shared" si="959"/>
        <v>5793.7850879999996</v>
      </c>
      <c r="M2734">
        <f t="shared" si="946"/>
        <v>8435.7510881279995</v>
      </c>
      <c r="N2734">
        <f t="shared" si="947"/>
        <v>12282.453584314368</v>
      </c>
      <c r="O2734">
        <f t="shared" si="948"/>
        <v>17883.25241876172</v>
      </c>
      <c r="P2734">
        <f t="shared" si="949"/>
        <v>26038.015521717065</v>
      </c>
      <c r="Q2734">
        <f t="shared" si="950"/>
        <v>37911.350599620047</v>
      </c>
      <c r="R2734">
        <v>2733</v>
      </c>
      <c r="S2734">
        <v>2733</v>
      </c>
      <c r="T2734">
        <v>2733</v>
      </c>
      <c r="U2734">
        <f t="shared" si="956"/>
        <v>3979.248</v>
      </c>
      <c r="V2734">
        <f t="shared" si="957"/>
        <v>5793.7850879999996</v>
      </c>
      <c r="W2734">
        <f t="shared" si="951"/>
        <v>8435.7510881279995</v>
      </c>
      <c r="X2734">
        <f t="shared" si="952"/>
        <v>12282.453584314368</v>
      </c>
      <c r="Y2734">
        <f t="shared" si="953"/>
        <v>17883.25241876172</v>
      </c>
      <c r="Z2734">
        <f t="shared" si="954"/>
        <v>26038.015521717065</v>
      </c>
      <c r="AA2734">
        <f t="shared" si="955"/>
        <v>37911.350599620047</v>
      </c>
    </row>
    <row r="2735" spans="1:27" x14ac:dyDescent="0.45">
      <c r="A2735">
        <v>2734</v>
      </c>
      <c r="B2735">
        <f t="shared" si="939"/>
        <v>3980.7039999999997</v>
      </c>
      <c r="C2735">
        <f t="shared" si="940"/>
        <v>5795.9050239999997</v>
      </c>
      <c r="D2735">
        <f t="shared" si="941"/>
        <v>8438.8377149439984</v>
      </c>
      <c r="E2735">
        <f t="shared" si="942"/>
        <v>12286.947712958461</v>
      </c>
      <c r="F2735">
        <f t="shared" si="943"/>
        <v>17889.795870067519</v>
      </c>
      <c r="G2735">
        <f t="shared" si="944"/>
        <v>26047.542786818307</v>
      </c>
      <c r="H2735">
        <f t="shared" si="945"/>
        <v>37925.222297607455</v>
      </c>
      <c r="I2735">
        <v>2734</v>
      </c>
      <c r="J2735">
        <v>2734</v>
      </c>
      <c r="K2735">
        <f t="shared" si="958"/>
        <v>3980.7039999999997</v>
      </c>
      <c r="L2735">
        <f t="shared" si="959"/>
        <v>5795.9050239999997</v>
      </c>
      <c r="M2735">
        <f t="shared" si="946"/>
        <v>8438.8377149439984</v>
      </c>
      <c r="N2735">
        <f t="shared" si="947"/>
        <v>12286.947712958461</v>
      </c>
      <c r="O2735">
        <f t="shared" si="948"/>
        <v>17889.795870067519</v>
      </c>
      <c r="P2735">
        <f t="shared" si="949"/>
        <v>26047.542786818307</v>
      </c>
      <c r="Q2735">
        <f t="shared" si="950"/>
        <v>37925.222297607455</v>
      </c>
      <c r="R2735">
        <v>2734</v>
      </c>
      <c r="S2735">
        <v>2734</v>
      </c>
      <c r="T2735">
        <v>2734</v>
      </c>
      <c r="U2735">
        <f t="shared" si="956"/>
        <v>3980.7039999999997</v>
      </c>
      <c r="V2735">
        <f t="shared" si="957"/>
        <v>5795.9050239999997</v>
      </c>
      <c r="W2735">
        <f t="shared" si="951"/>
        <v>8438.8377149439984</v>
      </c>
      <c r="X2735">
        <f t="shared" si="952"/>
        <v>12286.947712958461</v>
      </c>
      <c r="Y2735">
        <f t="shared" si="953"/>
        <v>17889.795870067519</v>
      </c>
      <c r="Z2735">
        <f t="shared" si="954"/>
        <v>26047.542786818307</v>
      </c>
      <c r="AA2735">
        <f t="shared" si="955"/>
        <v>37925.222297607455</v>
      </c>
    </row>
    <row r="2736" spans="1:27" x14ac:dyDescent="0.45">
      <c r="A2736">
        <v>2735</v>
      </c>
      <c r="B2736">
        <f t="shared" si="939"/>
        <v>3982.16</v>
      </c>
      <c r="C2736">
        <f t="shared" si="940"/>
        <v>5798.0249599999997</v>
      </c>
      <c r="D2736">
        <f t="shared" si="941"/>
        <v>8441.9243417599992</v>
      </c>
      <c r="E2736">
        <f t="shared" si="942"/>
        <v>12291.441841602558</v>
      </c>
      <c r="F2736">
        <f t="shared" si="943"/>
        <v>17896.339321373325</v>
      </c>
      <c r="G2736">
        <f t="shared" si="944"/>
        <v>26057.07005191956</v>
      </c>
      <c r="H2736">
        <f t="shared" si="945"/>
        <v>37939.093995594878</v>
      </c>
      <c r="I2736">
        <v>2735</v>
      </c>
      <c r="J2736">
        <v>2735</v>
      </c>
      <c r="K2736">
        <f t="shared" si="958"/>
        <v>3982.16</v>
      </c>
      <c r="L2736">
        <f t="shared" si="959"/>
        <v>5798.0249599999997</v>
      </c>
      <c r="M2736">
        <f t="shared" si="946"/>
        <v>8441.9243417599992</v>
      </c>
      <c r="N2736">
        <f t="shared" si="947"/>
        <v>12291.441841602558</v>
      </c>
      <c r="O2736">
        <f t="shared" si="948"/>
        <v>17896.339321373325</v>
      </c>
      <c r="P2736">
        <f t="shared" si="949"/>
        <v>26057.07005191956</v>
      </c>
      <c r="Q2736">
        <f t="shared" si="950"/>
        <v>37939.093995594878</v>
      </c>
      <c r="R2736">
        <v>2735</v>
      </c>
      <c r="S2736">
        <v>2735</v>
      </c>
      <c r="T2736">
        <v>2735</v>
      </c>
      <c r="U2736">
        <f t="shared" si="956"/>
        <v>3982.16</v>
      </c>
      <c r="V2736">
        <f t="shared" si="957"/>
        <v>5798.0249599999997</v>
      </c>
      <c r="W2736">
        <f t="shared" si="951"/>
        <v>8441.9243417599992</v>
      </c>
      <c r="X2736">
        <f t="shared" si="952"/>
        <v>12291.441841602558</v>
      </c>
      <c r="Y2736">
        <f t="shared" si="953"/>
        <v>17896.339321373325</v>
      </c>
      <c r="Z2736">
        <f t="shared" si="954"/>
        <v>26057.07005191956</v>
      </c>
      <c r="AA2736">
        <f t="shared" si="955"/>
        <v>37939.093995594878</v>
      </c>
    </row>
    <row r="2737" spans="1:27" x14ac:dyDescent="0.45">
      <c r="A2737">
        <v>2736</v>
      </c>
      <c r="B2737">
        <f t="shared" si="939"/>
        <v>3983.616</v>
      </c>
      <c r="C2737">
        <f t="shared" si="940"/>
        <v>5800.1448959999998</v>
      </c>
      <c r="D2737">
        <f t="shared" si="941"/>
        <v>8445.0109685759999</v>
      </c>
      <c r="E2737">
        <f t="shared" si="942"/>
        <v>12295.935970246655</v>
      </c>
      <c r="F2737">
        <f t="shared" si="943"/>
        <v>17902.882772679131</v>
      </c>
      <c r="G2737">
        <f t="shared" si="944"/>
        <v>26066.597317020816</v>
      </c>
      <c r="H2737">
        <f t="shared" si="945"/>
        <v>37952.965693582308</v>
      </c>
      <c r="I2737">
        <v>2736</v>
      </c>
      <c r="J2737">
        <v>2736</v>
      </c>
      <c r="K2737">
        <f t="shared" si="958"/>
        <v>3983.616</v>
      </c>
      <c r="L2737">
        <f t="shared" si="959"/>
        <v>5800.1448959999998</v>
      </c>
      <c r="M2737">
        <f t="shared" si="946"/>
        <v>8445.0109685759999</v>
      </c>
      <c r="N2737">
        <f t="shared" si="947"/>
        <v>12295.935970246655</v>
      </c>
      <c r="O2737">
        <f t="shared" si="948"/>
        <v>17902.882772679131</v>
      </c>
      <c r="P2737">
        <f t="shared" si="949"/>
        <v>26066.597317020816</v>
      </c>
      <c r="Q2737">
        <f t="shared" si="950"/>
        <v>37952.965693582308</v>
      </c>
      <c r="R2737">
        <v>2736</v>
      </c>
      <c r="S2737">
        <v>2736</v>
      </c>
      <c r="T2737">
        <v>2736</v>
      </c>
      <c r="U2737">
        <f t="shared" si="956"/>
        <v>3983.616</v>
      </c>
      <c r="V2737">
        <f t="shared" si="957"/>
        <v>5800.1448959999998</v>
      </c>
      <c r="W2737">
        <f t="shared" si="951"/>
        <v>8445.0109685759999</v>
      </c>
      <c r="X2737">
        <f t="shared" si="952"/>
        <v>12295.935970246655</v>
      </c>
      <c r="Y2737">
        <f t="shared" si="953"/>
        <v>17902.882772679131</v>
      </c>
      <c r="Z2737">
        <f t="shared" si="954"/>
        <v>26066.597317020816</v>
      </c>
      <c r="AA2737">
        <f t="shared" si="955"/>
        <v>37952.965693582308</v>
      </c>
    </row>
    <row r="2738" spans="1:27" x14ac:dyDescent="0.45">
      <c r="A2738">
        <v>2737</v>
      </c>
      <c r="B2738">
        <f t="shared" si="939"/>
        <v>3985.0720000000001</v>
      </c>
      <c r="C2738">
        <f t="shared" si="940"/>
        <v>5802.2648319999998</v>
      </c>
      <c r="D2738">
        <f t="shared" si="941"/>
        <v>8448.0975953919988</v>
      </c>
      <c r="E2738">
        <f t="shared" si="942"/>
        <v>12300.430098890751</v>
      </c>
      <c r="F2738">
        <f t="shared" si="943"/>
        <v>17909.426223984934</v>
      </c>
      <c r="G2738">
        <f t="shared" si="944"/>
        <v>26076.124582122062</v>
      </c>
      <c r="H2738">
        <f t="shared" si="945"/>
        <v>37966.837391569723</v>
      </c>
      <c r="I2738">
        <v>2737</v>
      </c>
      <c r="J2738">
        <v>2737</v>
      </c>
      <c r="K2738">
        <f t="shared" si="958"/>
        <v>3985.0720000000001</v>
      </c>
      <c r="L2738">
        <f t="shared" si="959"/>
        <v>5802.2648319999998</v>
      </c>
      <c r="M2738">
        <f t="shared" si="946"/>
        <v>8448.0975953919988</v>
      </c>
      <c r="N2738">
        <f t="shared" si="947"/>
        <v>12300.430098890751</v>
      </c>
      <c r="O2738">
        <f t="shared" si="948"/>
        <v>17909.426223984934</v>
      </c>
      <c r="P2738">
        <f t="shared" si="949"/>
        <v>26076.124582122062</v>
      </c>
      <c r="Q2738">
        <f t="shared" si="950"/>
        <v>37966.837391569723</v>
      </c>
      <c r="R2738">
        <v>2737</v>
      </c>
      <c r="S2738">
        <v>2737</v>
      </c>
      <c r="T2738">
        <v>2737</v>
      </c>
      <c r="U2738">
        <f t="shared" si="956"/>
        <v>3985.0720000000001</v>
      </c>
      <c r="V2738">
        <f t="shared" si="957"/>
        <v>5802.2648319999998</v>
      </c>
      <c r="W2738">
        <f t="shared" si="951"/>
        <v>8448.0975953919988</v>
      </c>
      <c r="X2738">
        <f t="shared" si="952"/>
        <v>12300.430098890751</v>
      </c>
      <c r="Y2738">
        <f t="shared" si="953"/>
        <v>17909.426223984934</v>
      </c>
      <c r="Z2738">
        <f t="shared" si="954"/>
        <v>26076.124582122062</v>
      </c>
      <c r="AA2738">
        <f t="shared" si="955"/>
        <v>37966.837391569723</v>
      </c>
    </row>
    <row r="2739" spans="1:27" x14ac:dyDescent="0.45">
      <c r="A2739">
        <v>2738</v>
      </c>
      <c r="B2739">
        <f t="shared" si="939"/>
        <v>3986.5279999999998</v>
      </c>
      <c r="C2739">
        <f t="shared" si="940"/>
        <v>5804.3847679999999</v>
      </c>
      <c r="D2739">
        <f t="shared" si="941"/>
        <v>8451.1842222079995</v>
      </c>
      <c r="E2739">
        <f t="shared" si="942"/>
        <v>12304.924227534846</v>
      </c>
      <c r="F2739">
        <f t="shared" si="943"/>
        <v>17915.969675290737</v>
      </c>
      <c r="G2739">
        <f t="shared" si="944"/>
        <v>26085.651847223311</v>
      </c>
      <c r="H2739">
        <f t="shared" si="945"/>
        <v>37980.709089557138</v>
      </c>
      <c r="I2739">
        <v>2738</v>
      </c>
      <c r="J2739">
        <v>2738</v>
      </c>
      <c r="K2739">
        <f t="shared" si="958"/>
        <v>3986.5279999999998</v>
      </c>
      <c r="L2739">
        <f t="shared" si="959"/>
        <v>5804.3847679999999</v>
      </c>
      <c r="M2739">
        <f t="shared" si="946"/>
        <v>8451.1842222079995</v>
      </c>
      <c r="N2739">
        <f t="shared" si="947"/>
        <v>12304.924227534846</v>
      </c>
      <c r="O2739">
        <f t="shared" si="948"/>
        <v>17915.969675290737</v>
      </c>
      <c r="P2739">
        <f t="shared" si="949"/>
        <v>26085.651847223311</v>
      </c>
      <c r="Q2739">
        <f t="shared" si="950"/>
        <v>37980.709089557138</v>
      </c>
      <c r="R2739">
        <v>2738</v>
      </c>
      <c r="S2739">
        <v>2738</v>
      </c>
      <c r="T2739">
        <v>2738</v>
      </c>
      <c r="U2739">
        <f t="shared" si="956"/>
        <v>3986.5279999999998</v>
      </c>
      <c r="V2739">
        <f t="shared" si="957"/>
        <v>5804.3847679999999</v>
      </c>
      <c r="W2739">
        <f t="shared" si="951"/>
        <v>8451.1842222079995</v>
      </c>
      <c r="X2739">
        <f t="shared" si="952"/>
        <v>12304.924227534846</v>
      </c>
      <c r="Y2739">
        <f t="shared" si="953"/>
        <v>17915.969675290737</v>
      </c>
      <c r="Z2739">
        <f t="shared" si="954"/>
        <v>26085.651847223311</v>
      </c>
      <c r="AA2739">
        <f t="shared" si="955"/>
        <v>37980.709089557138</v>
      </c>
    </row>
    <row r="2740" spans="1:27" x14ac:dyDescent="0.45">
      <c r="A2740">
        <v>2739</v>
      </c>
      <c r="B2740">
        <f t="shared" si="939"/>
        <v>3987.9839999999999</v>
      </c>
      <c r="C2740">
        <f t="shared" si="940"/>
        <v>5806.5047039999999</v>
      </c>
      <c r="D2740">
        <f t="shared" si="941"/>
        <v>8454.2708490240002</v>
      </c>
      <c r="E2740">
        <f t="shared" si="942"/>
        <v>12309.418356178943</v>
      </c>
      <c r="F2740">
        <f t="shared" si="943"/>
        <v>17922.513126596539</v>
      </c>
      <c r="G2740">
        <f t="shared" si="944"/>
        <v>26095.17911232456</v>
      </c>
      <c r="H2740">
        <f t="shared" si="945"/>
        <v>37994.580787544561</v>
      </c>
      <c r="I2740">
        <v>2739</v>
      </c>
      <c r="J2740">
        <v>2739</v>
      </c>
      <c r="K2740">
        <f t="shared" si="958"/>
        <v>3987.9839999999999</v>
      </c>
      <c r="L2740">
        <f t="shared" si="959"/>
        <v>5806.5047039999999</v>
      </c>
      <c r="M2740">
        <f t="shared" si="946"/>
        <v>8454.2708490240002</v>
      </c>
      <c r="N2740">
        <f t="shared" si="947"/>
        <v>12309.418356178943</v>
      </c>
      <c r="O2740">
        <f t="shared" si="948"/>
        <v>17922.513126596539</v>
      </c>
      <c r="P2740">
        <f t="shared" si="949"/>
        <v>26095.17911232456</v>
      </c>
      <c r="Q2740">
        <f t="shared" si="950"/>
        <v>37994.580787544561</v>
      </c>
      <c r="R2740">
        <v>2739</v>
      </c>
      <c r="S2740">
        <v>2739</v>
      </c>
      <c r="T2740">
        <v>2739</v>
      </c>
      <c r="U2740">
        <f t="shared" si="956"/>
        <v>3987.9839999999999</v>
      </c>
      <c r="V2740">
        <f t="shared" si="957"/>
        <v>5806.5047039999999</v>
      </c>
      <c r="W2740">
        <f t="shared" si="951"/>
        <v>8454.2708490240002</v>
      </c>
      <c r="X2740">
        <f t="shared" si="952"/>
        <v>12309.418356178943</v>
      </c>
      <c r="Y2740">
        <f t="shared" si="953"/>
        <v>17922.513126596539</v>
      </c>
      <c r="Z2740">
        <f t="shared" si="954"/>
        <v>26095.17911232456</v>
      </c>
      <c r="AA2740">
        <f t="shared" si="955"/>
        <v>37994.580787544561</v>
      </c>
    </row>
    <row r="2741" spans="1:27" x14ac:dyDescent="0.45">
      <c r="A2741">
        <v>2740</v>
      </c>
      <c r="B2741">
        <f t="shared" si="939"/>
        <v>3989.44</v>
      </c>
      <c r="C2741">
        <f t="shared" si="940"/>
        <v>5808.62464</v>
      </c>
      <c r="D2741">
        <f t="shared" si="941"/>
        <v>8457.3574758399991</v>
      </c>
      <c r="E2741">
        <f t="shared" si="942"/>
        <v>12313.912484823039</v>
      </c>
      <c r="F2741">
        <f t="shared" si="943"/>
        <v>17929.056577902342</v>
      </c>
      <c r="G2741">
        <f t="shared" si="944"/>
        <v>26104.706377425809</v>
      </c>
      <c r="H2741">
        <f t="shared" si="945"/>
        <v>38008.452485531976</v>
      </c>
      <c r="I2741">
        <v>2740</v>
      </c>
      <c r="J2741">
        <v>2740</v>
      </c>
      <c r="K2741">
        <f t="shared" si="958"/>
        <v>3989.44</v>
      </c>
      <c r="L2741">
        <f t="shared" si="959"/>
        <v>5808.62464</v>
      </c>
      <c r="M2741">
        <f t="shared" si="946"/>
        <v>8457.3574758399991</v>
      </c>
      <c r="N2741">
        <f t="shared" si="947"/>
        <v>12313.912484823039</v>
      </c>
      <c r="O2741">
        <f t="shared" si="948"/>
        <v>17929.056577902342</v>
      </c>
      <c r="P2741">
        <f t="shared" si="949"/>
        <v>26104.706377425809</v>
      </c>
      <c r="Q2741">
        <f t="shared" si="950"/>
        <v>38008.452485531976</v>
      </c>
      <c r="R2741">
        <v>2740</v>
      </c>
      <c r="S2741">
        <v>2740</v>
      </c>
      <c r="T2741">
        <v>2740</v>
      </c>
      <c r="U2741">
        <f t="shared" si="956"/>
        <v>3989.44</v>
      </c>
      <c r="V2741">
        <f t="shared" si="957"/>
        <v>5808.62464</v>
      </c>
      <c r="W2741">
        <f t="shared" si="951"/>
        <v>8457.3574758399991</v>
      </c>
      <c r="X2741">
        <f t="shared" si="952"/>
        <v>12313.912484823039</v>
      </c>
      <c r="Y2741">
        <f t="shared" si="953"/>
        <v>17929.056577902342</v>
      </c>
      <c r="Z2741">
        <f t="shared" si="954"/>
        <v>26104.706377425809</v>
      </c>
      <c r="AA2741">
        <f t="shared" si="955"/>
        <v>38008.452485531976</v>
      </c>
    </row>
    <row r="2742" spans="1:27" x14ac:dyDescent="0.45">
      <c r="A2742">
        <v>2741</v>
      </c>
      <c r="B2742">
        <f t="shared" si="939"/>
        <v>3990.8959999999997</v>
      </c>
      <c r="C2742">
        <f t="shared" si="940"/>
        <v>5810.7445759999991</v>
      </c>
      <c r="D2742">
        <f t="shared" si="941"/>
        <v>8460.444102655998</v>
      </c>
      <c r="E2742">
        <f t="shared" si="942"/>
        <v>12318.406613467132</v>
      </c>
      <c r="F2742">
        <f t="shared" si="943"/>
        <v>17935.600029208144</v>
      </c>
      <c r="G2742">
        <f t="shared" si="944"/>
        <v>26114.233642527059</v>
      </c>
      <c r="H2742">
        <f t="shared" si="945"/>
        <v>38022.324183519399</v>
      </c>
      <c r="I2742">
        <v>2741</v>
      </c>
      <c r="J2742">
        <v>2741</v>
      </c>
      <c r="K2742">
        <f t="shared" si="958"/>
        <v>3990.8959999999997</v>
      </c>
      <c r="L2742">
        <f t="shared" si="959"/>
        <v>5810.7445759999991</v>
      </c>
      <c r="M2742">
        <f t="shared" si="946"/>
        <v>8460.444102655998</v>
      </c>
      <c r="N2742">
        <f t="shared" si="947"/>
        <v>12318.406613467132</v>
      </c>
      <c r="O2742">
        <f t="shared" si="948"/>
        <v>17935.600029208144</v>
      </c>
      <c r="P2742">
        <f t="shared" si="949"/>
        <v>26114.233642527059</v>
      </c>
      <c r="Q2742">
        <f t="shared" si="950"/>
        <v>38022.324183519399</v>
      </c>
      <c r="R2742">
        <v>2741</v>
      </c>
      <c r="S2742">
        <v>2741</v>
      </c>
      <c r="T2742">
        <v>2741</v>
      </c>
      <c r="U2742">
        <f t="shared" si="956"/>
        <v>3990.8959999999997</v>
      </c>
      <c r="V2742">
        <f t="shared" si="957"/>
        <v>5810.7445759999991</v>
      </c>
      <c r="W2742">
        <f t="shared" si="951"/>
        <v>8460.444102655998</v>
      </c>
      <c r="X2742">
        <f t="shared" si="952"/>
        <v>12318.406613467132</v>
      </c>
      <c r="Y2742">
        <f t="shared" si="953"/>
        <v>17935.600029208144</v>
      </c>
      <c r="Z2742">
        <f t="shared" si="954"/>
        <v>26114.233642527059</v>
      </c>
      <c r="AA2742">
        <f t="shared" si="955"/>
        <v>38022.324183519399</v>
      </c>
    </row>
    <row r="2743" spans="1:27" x14ac:dyDescent="0.45">
      <c r="A2743">
        <v>2742</v>
      </c>
      <c r="B2743">
        <f t="shared" si="939"/>
        <v>3992.3519999999999</v>
      </c>
      <c r="C2743">
        <f t="shared" si="940"/>
        <v>5812.8645119999992</v>
      </c>
      <c r="D2743">
        <f t="shared" si="941"/>
        <v>8463.5307294719987</v>
      </c>
      <c r="E2743">
        <f t="shared" si="942"/>
        <v>12322.900742111229</v>
      </c>
      <c r="F2743">
        <f t="shared" si="943"/>
        <v>17942.143480513951</v>
      </c>
      <c r="G2743">
        <f t="shared" si="944"/>
        <v>26123.760907628312</v>
      </c>
      <c r="H2743">
        <f t="shared" si="945"/>
        <v>38036.195881506821</v>
      </c>
      <c r="I2743">
        <v>2742</v>
      </c>
      <c r="J2743">
        <v>2742</v>
      </c>
      <c r="K2743">
        <f t="shared" si="958"/>
        <v>3992.3519999999999</v>
      </c>
      <c r="L2743">
        <f t="shared" si="959"/>
        <v>5812.8645119999992</v>
      </c>
      <c r="M2743">
        <f t="shared" si="946"/>
        <v>8463.5307294719987</v>
      </c>
      <c r="N2743">
        <f t="shared" si="947"/>
        <v>12322.900742111229</v>
      </c>
      <c r="O2743">
        <f t="shared" si="948"/>
        <v>17942.143480513951</v>
      </c>
      <c r="P2743">
        <f t="shared" si="949"/>
        <v>26123.760907628312</v>
      </c>
      <c r="Q2743">
        <f t="shared" si="950"/>
        <v>38036.195881506821</v>
      </c>
      <c r="R2743">
        <v>2742</v>
      </c>
      <c r="S2743">
        <v>2742</v>
      </c>
      <c r="T2743">
        <v>2742</v>
      </c>
      <c r="U2743">
        <f t="shared" si="956"/>
        <v>3992.3519999999999</v>
      </c>
      <c r="V2743">
        <f t="shared" si="957"/>
        <v>5812.8645119999992</v>
      </c>
      <c r="W2743">
        <f t="shared" si="951"/>
        <v>8463.5307294719987</v>
      </c>
      <c r="X2743">
        <f t="shared" si="952"/>
        <v>12322.900742111229</v>
      </c>
      <c r="Y2743">
        <f t="shared" si="953"/>
        <v>17942.143480513951</v>
      </c>
      <c r="Z2743">
        <f t="shared" si="954"/>
        <v>26123.760907628312</v>
      </c>
      <c r="AA2743">
        <f t="shared" si="955"/>
        <v>38036.195881506821</v>
      </c>
    </row>
    <row r="2744" spans="1:27" x14ac:dyDescent="0.45">
      <c r="A2744">
        <v>2743</v>
      </c>
      <c r="B2744">
        <f t="shared" si="939"/>
        <v>3993.808</v>
      </c>
      <c r="C2744">
        <f t="shared" si="940"/>
        <v>5814.9844480000002</v>
      </c>
      <c r="D2744">
        <f t="shared" si="941"/>
        <v>8466.6173562879994</v>
      </c>
      <c r="E2744">
        <f t="shared" si="942"/>
        <v>12327.394870755326</v>
      </c>
      <c r="F2744">
        <f t="shared" si="943"/>
        <v>17948.686931819753</v>
      </c>
      <c r="G2744">
        <f t="shared" si="944"/>
        <v>26133.288172729561</v>
      </c>
      <c r="H2744">
        <f t="shared" si="945"/>
        <v>38050.067579494236</v>
      </c>
      <c r="I2744">
        <v>2743</v>
      </c>
      <c r="J2744">
        <v>2743</v>
      </c>
      <c r="K2744">
        <f t="shared" si="958"/>
        <v>3993.808</v>
      </c>
      <c r="L2744">
        <f t="shared" si="959"/>
        <v>5814.9844480000002</v>
      </c>
      <c r="M2744">
        <f t="shared" si="946"/>
        <v>8466.6173562879994</v>
      </c>
      <c r="N2744">
        <f t="shared" si="947"/>
        <v>12327.394870755326</v>
      </c>
      <c r="O2744">
        <f t="shared" si="948"/>
        <v>17948.686931819753</v>
      </c>
      <c r="P2744">
        <f t="shared" si="949"/>
        <v>26133.288172729561</v>
      </c>
      <c r="Q2744">
        <f t="shared" si="950"/>
        <v>38050.067579494236</v>
      </c>
      <c r="R2744">
        <v>2743</v>
      </c>
      <c r="S2744">
        <v>2743</v>
      </c>
      <c r="T2744">
        <v>2743</v>
      </c>
      <c r="U2744">
        <f t="shared" si="956"/>
        <v>3993.808</v>
      </c>
      <c r="V2744">
        <f t="shared" si="957"/>
        <v>5814.9844480000002</v>
      </c>
      <c r="W2744">
        <f t="shared" si="951"/>
        <v>8466.6173562879994</v>
      </c>
      <c r="X2744">
        <f t="shared" si="952"/>
        <v>12327.394870755326</v>
      </c>
      <c r="Y2744">
        <f t="shared" si="953"/>
        <v>17948.686931819753</v>
      </c>
      <c r="Z2744">
        <f t="shared" si="954"/>
        <v>26133.288172729561</v>
      </c>
      <c r="AA2744">
        <f t="shared" si="955"/>
        <v>38050.067579494236</v>
      </c>
    </row>
    <row r="2745" spans="1:27" x14ac:dyDescent="0.45">
      <c r="A2745">
        <v>2744</v>
      </c>
      <c r="B2745">
        <f t="shared" si="939"/>
        <v>3995.2639999999997</v>
      </c>
      <c r="C2745">
        <f t="shared" si="940"/>
        <v>5817.1043839999993</v>
      </c>
      <c r="D2745">
        <f t="shared" si="941"/>
        <v>8469.7039831039983</v>
      </c>
      <c r="E2745">
        <f t="shared" si="942"/>
        <v>12331.888999399422</v>
      </c>
      <c r="F2745">
        <f t="shared" si="943"/>
        <v>17955.230383125556</v>
      </c>
      <c r="G2745">
        <f t="shared" si="944"/>
        <v>26142.81543783081</v>
      </c>
      <c r="H2745">
        <f t="shared" si="945"/>
        <v>38063.939277481659</v>
      </c>
      <c r="I2745">
        <v>2744</v>
      </c>
      <c r="J2745">
        <v>2744</v>
      </c>
      <c r="K2745">
        <f t="shared" si="958"/>
        <v>3995.2639999999997</v>
      </c>
      <c r="L2745">
        <f t="shared" si="959"/>
        <v>5817.1043839999993</v>
      </c>
      <c r="M2745">
        <f t="shared" si="946"/>
        <v>8469.7039831039983</v>
      </c>
      <c r="N2745">
        <f t="shared" si="947"/>
        <v>12331.888999399422</v>
      </c>
      <c r="O2745">
        <f t="shared" si="948"/>
        <v>17955.230383125556</v>
      </c>
      <c r="P2745">
        <f t="shared" si="949"/>
        <v>26142.81543783081</v>
      </c>
      <c r="Q2745">
        <f t="shared" si="950"/>
        <v>38063.939277481659</v>
      </c>
      <c r="R2745">
        <v>2744</v>
      </c>
      <c r="S2745">
        <v>2744</v>
      </c>
      <c r="T2745">
        <v>2744</v>
      </c>
      <c r="U2745">
        <f t="shared" si="956"/>
        <v>3995.2639999999997</v>
      </c>
      <c r="V2745">
        <f t="shared" si="957"/>
        <v>5817.1043839999993</v>
      </c>
      <c r="W2745">
        <f t="shared" si="951"/>
        <v>8469.7039831039983</v>
      </c>
      <c r="X2745">
        <f t="shared" si="952"/>
        <v>12331.888999399422</v>
      </c>
      <c r="Y2745">
        <f t="shared" si="953"/>
        <v>17955.230383125556</v>
      </c>
      <c r="Z2745">
        <f t="shared" si="954"/>
        <v>26142.81543783081</v>
      </c>
      <c r="AA2745">
        <f t="shared" si="955"/>
        <v>38063.939277481659</v>
      </c>
    </row>
    <row r="2746" spans="1:27" x14ac:dyDescent="0.45">
      <c r="A2746">
        <v>2745</v>
      </c>
      <c r="B2746">
        <f t="shared" si="939"/>
        <v>3996.72</v>
      </c>
      <c r="C2746">
        <f t="shared" si="940"/>
        <v>5819.2243199999994</v>
      </c>
      <c r="D2746">
        <f t="shared" si="941"/>
        <v>8472.790609919999</v>
      </c>
      <c r="E2746">
        <f t="shared" si="942"/>
        <v>12336.383128043519</v>
      </c>
      <c r="F2746">
        <f t="shared" si="943"/>
        <v>17961.773834431362</v>
      </c>
      <c r="G2746">
        <f t="shared" si="944"/>
        <v>26152.342702932063</v>
      </c>
      <c r="H2746">
        <f t="shared" si="945"/>
        <v>38077.810975469081</v>
      </c>
      <c r="I2746">
        <v>2745</v>
      </c>
      <c r="J2746">
        <v>2745</v>
      </c>
      <c r="K2746">
        <f t="shared" si="958"/>
        <v>3996.72</v>
      </c>
      <c r="L2746">
        <f t="shared" si="959"/>
        <v>5819.2243199999994</v>
      </c>
      <c r="M2746">
        <f t="shared" si="946"/>
        <v>8472.790609919999</v>
      </c>
      <c r="N2746">
        <f t="shared" si="947"/>
        <v>12336.383128043519</v>
      </c>
      <c r="O2746">
        <f t="shared" si="948"/>
        <v>17961.773834431362</v>
      </c>
      <c r="P2746">
        <f t="shared" si="949"/>
        <v>26152.342702932063</v>
      </c>
      <c r="Q2746">
        <f t="shared" si="950"/>
        <v>38077.810975469081</v>
      </c>
      <c r="R2746">
        <v>2745</v>
      </c>
      <c r="S2746">
        <v>2745</v>
      </c>
      <c r="T2746">
        <v>2745</v>
      </c>
      <c r="U2746">
        <f t="shared" si="956"/>
        <v>3996.72</v>
      </c>
      <c r="V2746">
        <f t="shared" si="957"/>
        <v>5819.2243199999994</v>
      </c>
      <c r="W2746">
        <f t="shared" si="951"/>
        <v>8472.790609919999</v>
      </c>
      <c r="X2746">
        <f t="shared" si="952"/>
        <v>12336.383128043519</v>
      </c>
      <c r="Y2746">
        <f t="shared" si="953"/>
        <v>17961.773834431362</v>
      </c>
      <c r="Z2746">
        <f t="shared" si="954"/>
        <v>26152.342702932063</v>
      </c>
      <c r="AA2746">
        <f t="shared" si="955"/>
        <v>38077.810975469081</v>
      </c>
    </row>
    <row r="2747" spans="1:27" x14ac:dyDescent="0.45">
      <c r="A2747">
        <v>2746</v>
      </c>
      <c r="B2747">
        <f t="shared" si="939"/>
        <v>3998.1759999999999</v>
      </c>
      <c r="C2747">
        <f t="shared" si="940"/>
        <v>5821.3442559999994</v>
      </c>
      <c r="D2747">
        <f t="shared" si="941"/>
        <v>8475.8772367359998</v>
      </c>
      <c r="E2747">
        <f t="shared" si="942"/>
        <v>12340.877256687616</v>
      </c>
      <c r="F2747">
        <f t="shared" si="943"/>
        <v>17968.317285737168</v>
      </c>
      <c r="G2747">
        <f t="shared" si="944"/>
        <v>26161.869968033316</v>
      </c>
      <c r="H2747">
        <f t="shared" si="945"/>
        <v>38091.682673456504</v>
      </c>
      <c r="I2747">
        <v>2746</v>
      </c>
      <c r="J2747">
        <v>2746</v>
      </c>
      <c r="K2747">
        <f t="shared" si="958"/>
        <v>3998.1759999999999</v>
      </c>
      <c r="L2747">
        <f t="shared" si="959"/>
        <v>5821.3442559999994</v>
      </c>
      <c r="M2747">
        <f t="shared" si="946"/>
        <v>8475.8772367359998</v>
      </c>
      <c r="N2747">
        <f t="shared" si="947"/>
        <v>12340.877256687616</v>
      </c>
      <c r="O2747">
        <f t="shared" si="948"/>
        <v>17968.317285737168</v>
      </c>
      <c r="P2747">
        <f t="shared" si="949"/>
        <v>26161.869968033316</v>
      </c>
      <c r="Q2747">
        <f t="shared" si="950"/>
        <v>38091.682673456504</v>
      </c>
      <c r="R2747">
        <v>2746</v>
      </c>
      <c r="S2747">
        <v>2746</v>
      </c>
      <c r="T2747">
        <v>2746</v>
      </c>
      <c r="U2747">
        <f t="shared" si="956"/>
        <v>3998.1759999999999</v>
      </c>
      <c r="V2747">
        <f t="shared" si="957"/>
        <v>5821.3442559999994</v>
      </c>
      <c r="W2747">
        <f t="shared" si="951"/>
        <v>8475.8772367359998</v>
      </c>
      <c r="X2747">
        <f t="shared" si="952"/>
        <v>12340.877256687616</v>
      </c>
      <c r="Y2747">
        <f t="shared" si="953"/>
        <v>17968.317285737168</v>
      </c>
      <c r="Z2747">
        <f t="shared" si="954"/>
        <v>26161.869968033316</v>
      </c>
      <c r="AA2747">
        <f t="shared" si="955"/>
        <v>38091.682673456504</v>
      </c>
    </row>
    <row r="2748" spans="1:27" x14ac:dyDescent="0.45">
      <c r="A2748">
        <v>2747</v>
      </c>
      <c r="B2748">
        <f t="shared" si="939"/>
        <v>3999.6320000000001</v>
      </c>
      <c r="C2748">
        <f t="shared" si="940"/>
        <v>5823.4641920000004</v>
      </c>
      <c r="D2748">
        <f t="shared" si="941"/>
        <v>8478.9638635520005</v>
      </c>
      <c r="E2748">
        <f t="shared" si="942"/>
        <v>12345.371385331713</v>
      </c>
      <c r="F2748">
        <f t="shared" si="943"/>
        <v>17974.860737042975</v>
      </c>
      <c r="G2748">
        <f t="shared" si="944"/>
        <v>26171.397233134569</v>
      </c>
      <c r="H2748">
        <f t="shared" si="945"/>
        <v>38105.554371443934</v>
      </c>
      <c r="I2748">
        <v>2747</v>
      </c>
      <c r="J2748">
        <v>2747</v>
      </c>
      <c r="K2748">
        <f t="shared" si="958"/>
        <v>3999.6320000000001</v>
      </c>
      <c r="L2748">
        <f t="shared" si="959"/>
        <v>5823.4641920000004</v>
      </c>
      <c r="M2748">
        <f t="shared" si="946"/>
        <v>8478.9638635520005</v>
      </c>
      <c r="N2748">
        <f t="shared" si="947"/>
        <v>12345.371385331713</v>
      </c>
      <c r="O2748">
        <f t="shared" si="948"/>
        <v>17974.860737042975</v>
      </c>
      <c r="P2748">
        <f t="shared" si="949"/>
        <v>26171.397233134569</v>
      </c>
      <c r="Q2748">
        <f t="shared" si="950"/>
        <v>38105.554371443934</v>
      </c>
      <c r="R2748">
        <v>2747</v>
      </c>
      <c r="S2748">
        <v>2747</v>
      </c>
      <c r="T2748">
        <v>2747</v>
      </c>
      <c r="U2748">
        <f t="shared" si="956"/>
        <v>3999.6320000000001</v>
      </c>
      <c r="V2748">
        <f t="shared" si="957"/>
        <v>5823.4641920000004</v>
      </c>
      <c r="W2748">
        <f t="shared" si="951"/>
        <v>8478.9638635520005</v>
      </c>
      <c r="X2748">
        <f t="shared" si="952"/>
        <v>12345.371385331713</v>
      </c>
      <c r="Y2748">
        <f t="shared" si="953"/>
        <v>17974.860737042975</v>
      </c>
      <c r="Z2748">
        <f t="shared" si="954"/>
        <v>26171.397233134569</v>
      </c>
      <c r="AA2748">
        <f t="shared" si="955"/>
        <v>38105.554371443934</v>
      </c>
    </row>
    <row r="2749" spans="1:27" x14ac:dyDescent="0.45">
      <c r="A2749">
        <v>2748</v>
      </c>
      <c r="B2749">
        <f t="shared" si="939"/>
        <v>4001.0879999999997</v>
      </c>
      <c r="C2749">
        <f t="shared" si="940"/>
        <v>5825.5841279999995</v>
      </c>
      <c r="D2749">
        <f t="shared" si="941"/>
        <v>8482.0504903679994</v>
      </c>
      <c r="E2749">
        <f t="shared" si="942"/>
        <v>12349.865513975807</v>
      </c>
      <c r="F2749">
        <f t="shared" si="943"/>
        <v>17981.404188348773</v>
      </c>
      <c r="G2749">
        <f t="shared" si="944"/>
        <v>26180.924498235814</v>
      </c>
      <c r="H2749">
        <f t="shared" si="945"/>
        <v>38119.426069431342</v>
      </c>
      <c r="I2749">
        <v>2748</v>
      </c>
      <c r="J2749">
        <v>2748</v>
      </c>
      <c r="K2749">
        <f t="shared" si="958"/>
        <v>4001.0879999999997</v>
      </c>
      <c r="L2749">
        <f t="shared" si="959"/>
        <v>5825.5841279999995</v>
      </c>
      <c r="M2749">
        <f t="shared" si="946"/>
        <v>8482.0504903679994</v>
      </c>
      <c r="N2749">
        <f t="shared" si="947"/>
        <v>12349.865513975807</v>
      </c>
      <c r="O2749">
        <f t="shared" si="948"/>
        <v>17981.404188348773</v>
      </c>
      <c r="P2749">
        <f t="shared" si="949"/>
        <v>26180.924498235814</v>
      </c>
      <c r="Q2749">
        <f t="shared" si="950"/>
        <v>38119.426069431342</v>
      </c>
      <c r="R2749">
        <v>2748</v>
      </c>
      <c r="S2749">
        <v>2748</v>
      </c>
      <c r="T2749">
        <v>2748</v>
      </c>
      <c r="U2749">
        <f t="shared" si="956"/>
        <v>4001.0879999999997</v>
      </c>
      <c r="V2749">
        <f t="shared" si="957"/>
        <v>5825.5841279999995</v>
      </c>
      <c r="W2749">
        <f t="shared" si="951"/>
        <v>8482.0504903679994</v>
      </c>
      <c r="X2749">
        <f t="shared" si="952"/>
        <v>12349.865513975807</v>
      </c>
      <c r="Y2749">
        <f t="shared" si="953"/>
        <v>17981.404188348773</v>
      </c>
      <c r="Z2749">
        <f t="shared" si="954"/>
        <v>26180.924498235814</v>
      </c>
      <c r="AA2749">
        <f t="shared" si="955"/>
        <v>38119.426069431342</v>
      </c>
    </row>
    <row r="2750" spans="1:27" x14ac:dyDescent="0.45">
      <c r="A2750">
        <v>2749</v>
      </c>
      <c r="B2750">
        <f t="shared" si="939"/>
        <v>4002.5439999999999</v>
      </c>
      <c r="C2750">
        <f t="shared" si="940"/>
        <v>5827.7040639999996</v>
      </c>
      <c r="D2750">
        <f t="shared" si="941"/>
        <v>8485.1371171839983</v>
      </c>
      <c r="E2750">
        <f t="shared" si="942"/>
        <v>12354.359642619902</v>
      </c>
      <c r="F2750">
        <f t="shared" si="943"/>
        <v>17987.947639654576</v>
      </c>
      <c r="G2750">
        <f t="shared" si="944"/>
        <v>26190.451763337063</v>
      </c>
      <c r="H2750">
        <f t="shared" si="945"/>
        <v>38133.297767418764</v>
      </c>
      <c r="I2750">
        <v>2749</v>
      </c>
      <c r="J2750">
        <v>2749</v>
      </c>
      <c r="K2750">
        <f t="shared" si="958"/>
        <v>4002.5439999999999</v>
      </c>
      <c r="L2750">
        <f t="shared" si="959"/>
        <v>5827.7040639999996</v>
      </c>
      <c r="M2750">
        <f t="shared" si="946"/>
        <v>8485.1371171839983</v>
      </c>
      <c r="N2750">
        <f t="shared" si="947"/>
        <v>12354.359642619902</v>
      </c>
      <c r="O2750">
        <f t="shared" si="948"/>
        <v>17987.947639654576</v>
      </c>
      <c r="P2750">
        <f t="shared" si="949"/>
        <v>26190.451763337063</v>
      </c>
      <c r="Q2750">
        <f t="shared" si="950"/>
        <v>38133.297767418764</v>
      </c>
      <c r="R2750">
        <v>2749</v>
      </c>
      <c r="S2750">
        <v>2749</v>
      </c>
      <c r="T2750">
        <v>2749</v>
      </c>
      <c r="U2750">
        <f t="shared" si="956"/>
        <v>4002.5439999999999</v>
      </c>
      <c r="V2750">
        <f t="shared" si="957"/>
        <v>5827.7040639999996</v>
      </c>
      <c r="W2750">
        <f t="shared" si="951"/>
        <v>8485.1371171839983</v>
      </c>
      <c r="X2750">
        <f t="shared" si="952"/>
        <v>12354.359642619902</v>
      </c>
      <c r="Y2750">
        <f t="shared" si="953"/>
        <v>17987.947639654576</v>
      </c>
      <c r="Z2750">
        <f t="shared" si="954"/>
        <v>26190.451763337063</v>
      </c>
      <c r="AA2750">
        <f t="shared" si="955"/>
        <v>38133.297767418764</v>
      </c>
    </row>
    <row r="2751" spans="1:27" x14ac:dyDescent="0.45">
      <c r="A2751">
        <v>2750</v>
      </c>
      <c r="B2751">
        <f t="shared" si="939"/>
        <v>4004</v>
      </c>
      <c r="C2751">
        <f t="shared" si="940"/>
        <v>5829.8239999999996</v>
      </c>
      <c r="D2751">
        <f t="shared" si="941"/>
        <v>8488.223743999999</v>
      </c>
      <c r="E2751">
        <f t="shared" si="942"/>
        <v>12358.853771263999</v>
      </c>
      <c r="F2751">
        <f t="shared" si="943"/>
        <v>17994.491090960382</v>
      </c>
      <c r="G2751">
        <f t="shared" si="944"/>
        <v>26199.979028438316</v>
      </c>
      <c r="H2751">
        <f t="shared" si="945"/>
        <v>38147.169465406187</v>
      </c>
      <c r="I2751">
        <v>2750</v>
      </c>
      <c r="J2751">
        <v>2750</v>
      </c>
      <c r="K2751">
        <f t="shared" si="958"/>
        <v>4004</v>
      </c>
      <c r="L2751">
        <f t="shared" si="959"/>
        <v>5829.8239999999996</v>
      </c>
      <c r="M2751">
        <f t="shared" si="946"/>
        <v>8488.223743999999</v>
      </c>
      <c r="N2751">
        <f t="shared" si="947"/>
        <v>12358.853771263999</v>
      </c>
      <c r="O2751">
        <f t="shared" si="948"/>
        <v>17994.491090960382</v>
      </c>
      <c r="P2751">
        <f t="shared" si="949"/>
        <v>26199.979028438316</v>
      </c>
      <c r="Q2751">
        <f t="shared" si="950"/>
        <v>38147.169465406187</v>
      </c>
      <c r="R2751">
        <v>2750</v>
      </c>
      <c r="S2751">
        <v>2750</v>
      </c>
      <c r="T2751">
        <v>2750</v>
      </c>
      <c r="U2751">
        <f t="shared" si="956"/>
        <v>4004</v>
      </c>
      <c r="V2751">
        <f t="shared" si="957"/>
        <v>5829.8239999999996</v>
      </c>
      <c r="W2751">
        <f t="shared" si="951"/>
        <v>8488.223743999999</v>
      </c>
      <c r="X2751">
        <f t="shared" si="952"/>
        <v>12358.853771263999</v>
      </c>
      <c r="Y2751">
        <f t="shared" si="953"/>
        <v>17994.491090960382</v>
      </c>
      <c r="Z2751">
        <f t="shared" si="954"/>
        <v>26199.979028438316</v>
      </c>
      <c r="AA2751">
        <f t="shared" si="955"/>
        <v>38147.169465406187</v>
      </c>
    </row>
    <row r="2752" spans="1:27" x14ac:dyDescent="0.45">
      <c r="A2752">
        <v>2751</v>
      </c>
      <c r="B2752">
        <f t="shared" si="939"/>
        <v>4005.4559999999997</v>
      </c>
      <c r="C2752">
        <f t="shared" si="940"/>
        <v>5831.9439359999997</v>
      </c>
      <c r="D2752">
        <f t="shared" si="941"/>
        <v>8491.3103708159997</v>
      </c>
      <c r="E2752">
        <f t="shared" si="942"/>
        <v>12363.347899908094</v>
      </c>
      <c r="F2752">
        <f t="shared" si="943"/>
        <v>18001.034542266185</v>
      </c>
      <c r="G2752">
        <f t="shared" si="944"/>
        <v>26209.506293539565</v>
      </c>
      <c r="H2752">
        <f t="shared" si="945"/>
        <v>38161.041163393609</v>
      </c>
      <c r="I2752">
        <v>2751</v>
      </c>
      <c r="J2752">
        <v>2751</v>
      </c>
      <c r="K2752">
        <f t="shared" si="958"/>
        <v>4005.4559999999997</v>
      </c>
      <c r="L2752">
        <f t="shared" si="959"/>
        <v>5831.9439359999997</v>
      </c>
      <c r="M2752">
        <f t="shared" si="946"/>
        <v>8491.3103708159997</v>
      </c>
      <c r="N2752">
        <f t="shared" si="947"/>
        <v>12363.347899908094</v>
      </c>
      <c r="O2752">
        <f t="shared" si="948"/>
        <v>18001.034542266185</v>
      </c>
      <c r="P2752">
        <f t="shared" si="949"/>
        <v>26209.506293539565</v>
      </c>
      <c r="Q2752">
        <f t="shared" si="950"/>
        <v>38161.041163393609</v>
      </c>
      <c r="R2752">
        <v>2751</v>
      </c>
      <c r="S2752">
        <v>2751</v>
      </c>
      <c r="T2752">
        <v>2751</v>
      </c>
      <c r="U2752">
        <f t="shared" si="956"/>
        <v>4005.4559999999997</v>
      </c>
      <c r="V2752">
        <f t="shared" si="957"/>
        <v>5831.9439359999997</v>
      </c>
      <c r="W2752">
        <f t="shared" si="951"/>
        <v>8491.3103708159997</v>
      </c>
      <c r="X2752">
        <f t="shared" si="952"/>
        <v>12363.347899908094</v>
      </c>
      <c r="Y2752">
        <f t="shared" si="953"/>
        <v>18001.034542266185</v>
      </c>
      <c r="Z2752">
        <f t="shared" si="954"/>
        <v>26209.506293539565</v>
      </c>
      <c r="AA2752">
        <f t="shared" si="955"/>
        <v>38161.041163393609</v>
      </c>
    </row>
    <row r="2753" spans="1:27" x14ac:dyDescent="0.45">
      <c r="A2753">
        <v>2752</v>
      </c>
      <c r="B2753">
        <f t="shared" ref="B2753:B2816" si="960">A2753*1.456</f>
        <v>4006.9119999999998</v>
      </c>
      <c r="C2753">
        <f t="shared" ref="C2753:C2816" si="961">B2753*1.456</f>
        <v>5834.0638719999997</v>
      </c>
      <c r="D2753">
        <f t="shared" ref="D2753:D2816" si="962">C2753*1.456</f>
        <v>8494.3969976319986</v>
      </c>
      <c r="E2753">
        <f t="shared" ref="E2753:E2816" si="963">D2753*1.456</f>
        <v>12367.84202855219</v>
      </c>
      <c r="F2753">
        <f t="shared" ref="F2753:F2816" si="964">E2753*1.456</f>
        <v>18007.577993571987</v>
      </c>
      <c r="G2753">
        <f t="shared" ref="G2753:G2816" si="965">F2753*1.456</f>
        <v>26219.033558640815</v>
      </c>
      <c r="H2753">
        <f t="shared" ref="H2753:H2816" si="966">G2753*1.456</f>
        <v>38174.912861381024</v>
      </c>
      <c r="I2753">
        <v>2752</v>
      </c>
      <c r="J2753">
        <v>2752</v>
      </c>
      <c r="K2753">
        <f t="shared" si="958"/>
        <v>4006.9119999999998</v>
      </c>
      <c r="L2753">
        <f t="shared" si="959"/>
        <v>5834.0638719999997</v>
      </c>
      <c r="M2753">
        <f t="shared" si="946"/>
        <v>8494.3969976319986</v>
      </c>
      <c r="N2753">
        <f t="shared" si="947"/>
        <v>12367.84202855219</v>
      </c>
      <c r="O2753">
        <f t="shared" si="948"/>
        <v>18007.577993571987</v>
      </c>
      <c r="P2753">
        <f t="shared" si="949"/>
        <v>26219.033558640815</v>
      </c>
      <c r="Q2753">
        <f t="shared" si="950"/>
        <v>38174.912861381024</v>
      </c>
      <c r="R2753">
        <v>2752</v>
      </c>
      <c r="S2753">
        <v>2752</v>
      </c>
      <c r="T2753">
        <v>2752</v>
      </c>
      <c r="U2753">
        <f t="shared" si="956"/>
        <v>4006.9119999999998</v>
      </c>
      <c r="V2753">
        <f t="shared" si="957"/>
        <v>5834.0638719999997</v>
      </c>
      <c r="W2753">
        <f t="shared" si="951"/>
        <v>8494.3969976319986</v>
      </c>
      <c r="X2753">
        <f t="shared" si="952"/>
        <v>12367.84202855219</v>
      </c>
      <c r="Y2753">
        <f t="shared" si="953"/>
        <v>18007.577993571987</v>
      </c>
      <c r="Z2753">
        <f t="shared" si="954"/>
        <v>26219.033558640815</v>
      </c>
      <c r="AA2753">
        <f t="shared" si="955"/>
        <v>38174.912861381024</v>
      </c>
    </row>
    <row r="2754" spans="1:27" x14ac:dyDescent="0.45">
      <c r="A2754">
        <v>2753</v>
      </c>
      <c r="B2754">
        <f t="shared" si="960"/>
        <v>4008.3679999999999</v>
      </c>
      <c r="C2754">
        <f t="shared" si="961"/>
        <v>5836.1838079999998</v>
      </c>
      <c r="D2754">
        <f t="shared" si="962"/>
        <v>8497.4836244479993</v>
      </c>
      <c r="E2754">
        <f t="shared" si="963"/>
        <v>12372.336157196287</v>
      </c>
      <c r="F2754">
        <f t="shared" si="964"/>
        <v>18014.121444877794</v>
      </c>
      <c r="G2754">
        <f t="shared" si="965"/>
        <v>26228.560823742067</v>
      </c>
      <c r="H2754">
        <f t="shared" si="966"/>
        <v>38188.784559368447</v>
      </c>
      <c r="I2754">
        <v>2753</v>
      </c>
      <c r="J2754">
        <v>2753</v>
      </c>
      <c r="K2754">
        <f t="shared" si="958"/>
        <v>4008.3679999999999</v>
      </c>
      <c r="L2754">
        <f t="shared" si="959"/>
        <v>5836.1838079999998</v>
      </c>
      <c r="M2754">
        <f t="shared" ref="M2754:M2817" si="967">L2754*1.456</f>
        <v>8497.4836244479993</v>
      </c>
      <c r="N2754">
        <f t="shared" ref="N2754:N2817" si="968">M2754*1.456</f>
        <v>12372.336157196287</v>
      </c>
      <c r="O2754">
        <f t="shared" ref="O2754:O2817" si="969">N2754*1.456</f>
        <v>18014.121444877794</v>
      </c>
      <c r="P2754">
        <f t="shared" ref="P2754:P2817" si="970">O2754*1.456</f>
        <v>26228.560823742067</v>
      </c>
      <c r="Q2754">
        <f t="shared" ref="Q2754:Q2817" si="971">P2754*1.456</f>
        <v>38188.784559368447</v>
      </c>
      <c r="R2754">
        <v>2753</v>
      </c>
      <c r="S2754">
        <v>2753</v>
      </c>
      <c r="T2754">
        <v>2753</v>
      </c>
      <c r="U2754">
        <f t="shared" si="956"/>
        <v>4008.3679999999999</v>
      </c>
      <c r="V2754">
        <f t="shared" si="957"/>
        <v>5836.1838079999998</v>
      </c>
      <c r="W2754">
        <f t="shared" ref="W2754:W2817" si="972">V2754*1.456</f>
        <v>8497.4836244479993</v>
      </c>
      <c r="X2754">
        <f t="shared" ref="X2754:X2817" si="973">W2754*1.456</f>
        <v>12372.336157196287</v>
      </c>
      <c r="Y2754">
        <f t="shared" ref="Y2754:Y2817" si="974">X2754*1.456</f>
        <v>18014.121444877794</v>
      </c>
      <c r="Z2754">
        <f t="shared" ref="Z2754:Z2817" si="975">Y2754*1.456</f>
        <v>26228.560823742067</v>
      </c>
      <c r="AA2754">
        <f t="shared" ref="AA2754:AA2817" si="976">Z2754*1.456</f>
        <v>38188.784559368447</v>
      </c>
    </row>
    <row r="2755" spans="1:27" x14ac:dyDescent="0.45">
      <c r="A2755">
        <v>2754</v>
      </c>
      <c r="B2755">
        <f t="shared" si="960"/>
        <v>4009.8240000000001</v>
      </c>
      <c r="C2755">
        <f t="shared" si="961"/>
        <v>5838.3037439999998</v>
      </c>
      <c r="D2755">
        <f t="shared" si="962"/>
        <v>8500.570251264</v>
      </c>
      <c r="E2755">
        <f t="shared" si="963"/>
        <v>12376.830285840384</v>
      </c>
      <c r="F2755">
        <f t="shared" si="964"/>
        <v>18020.6648961836</v>
      </c>
      <c r="G2755">
        <f t="shared" si="965"/>
        <v>26238.08808884332</v>
      </c>
      <c r="H2755">
        <f t="shared" si="966"/>
        <v>38202.656257355877</v>
      </c>
      <c r="I2755">
        <v>2754</v>
      </c>
      <c r="J2755">
        <v>2754</v>
      </c>
      <c r="K2755">
        <f t="shared" si="958"/>
        <v>4009.8240000000001</v>
      </c>
      <c r="L2755">
        <f t="shared" si="959"/>
        <v>5838.3037439999998</v>
      </c>
      <c r="M2755">
        <f t="shared" si="967"/>
        <v>8500.570251264</v>
      </c>
      <c r="N2755">
        <f t="shared" si="968"/>
        <v>12376.830285840384</v>
      </c>
      <c r="O2755">
        <f t="shared" si="969"/>
        <v>18020.6648961836</v>
      </c>
      <c r="P2755">
        <f t="shared" si="970"/>
        <v>26238.08808884332</v>
      </c>
      <c r="Q2755">
        <f t="shared" si="971"/>
        <v>38202.656257355877</v>
      </c>
      <c r="R2755">
        <v>2754</v>
      </c>
      <c r="S2755">
        <v>2754</v>
      </c>
      <c r="T2755">
        <v>2754</v>
      </c>
      <c r="U2755">
        <f t="shared" ref="U2755:U2818" si="977">T2755*1.456</f>
        <v>4009.8240000000001</v>
      </c>
      <c r="V2755">
        <f t="shared" ref="V2755:V2818" si="978">U2755*1.456</f>
        <v>5838.3037439999998</v>
      </c>
      <c r="W2755">
        <f t="shared" si="972"/>
        <v>8500.570251264</v>
      </c>
      <c r="X2755">
        <f t="shared" si="973"/>
        <v>12376.830285840384</v>
      </c>
      <c r="Y2755">
        <f t="shared" si="974"/>
        <v>18020.6648961836</v>
      </c>
      <c r="Z2755">
        <f t="shared" si="975"/>
        <v>26238.08808884332</v>
      </c>
      <c r="AA2755">
        <f t="shared" si="976"/>
        <v>38202.656257355877</v>
      </c>
    </row>
    <row r="2756" spans="1:27" x14ac:dyDescent="0.45">
      <c r="A2756">
        <v>2755</v>
      </c>
      <c r="B2756">
        <f t="shared" si="960"/>
        <v>4011.2799999999997</v>
      </c>
      <c r="C2756">
        <f t="shared" si="961"/>
        <v>5840.4236799999999</v>
      </c>
      <c r="D2756">
        <f t="shared" si="962"/>
        <v>8503.6568780799989</v>
      </c>
      <c r="E2756">
        <f t="shared" si="963"/>
        <v>12381.324414484478</v>
      </c>
      <c r="F2756">
        <f t="shared" si="964"/>
        <v>18027.208347489399</v>
      </c>
      <c r="G2756">
        <f t="shared" si="965"/>
        <v>26247.615353944566</v>
      </c>
      <c r="H2756">
        <f t="shared" si="966"/>
        <v>38216.527955343285</v>
      </c>
      <c r="I2756">
        <v>2755</v>
      </c>
      <c r="J2756">
        <v>2755</v>
      </c>
      <c r="K2756">
        <f t="shared" si="958"/>
        <v>4011.2799999999997</v>
      </c>
      <c r="L2756">
        <f t="shared" si="959"/>
        <v>5840.4236799999999</v>
      </c>
      <c r="M2756">
        <f t="shared" si="967"/>
        <v>8503.6568780799989</v>
      </c>
      <c r="N2756">
        <f t="shared" si="968"/>
        <v>12381.324414484478</v>
      </c>
      <c r="O2756">
        <f t="shared" si="969"/>
        <v>18027.208347489399</v>
      </c>
      <c r="P2756">
        <f t="shared" si="970"/>
        <v>26247.615353944566</v>
      </c>
      <c r="Q2756">
        <f t="shared" si="971"/>
        <v>38216.527955343285</v>
      </c>
      <c r="R2756">
        <v>2755</v>
      </c>
      <c r="S2756">
        <v>2755</v>
      </c>
      <c r="T2756">
        <v>2755</v>
      </c>
      <c r="U2756">
        <f t="shared" si="977"/>
        <v>4011.2799999999997</v>
      </c>
      <c r="V2756">
        <f t="shared" si="978"/>
        <v>5840.4236799999999</v>
      </c>
      <c r="W2756">
        <f t="shared" si="972"/>
        <v>8503.6568780799989</v>
      </c>
      <c r="X2756">
        <f t="shared" si="973"/>
        <v>12381.324414484478</v>
      </c>
      <c r="Y2756">
        <f t="shared" si="974"/>
        <v>18027.208347489399</v>
      </c>
      <c r="Z2756">
        <f t="shared" si="975"/>
        <v>26247.615353944566</v>
      </c>
      <c r="AA2756">
        <f t="shared" si="976"/>
        <v>38216.527955343285</v>
      </c>
    </row>
    <row r="2757" spans="1:27" x14ac:dyDescent="0.45">
      <c r="A2757">
        <v>2756</v>
      </c>
      <c r="B2757">
        <f t="shared" si="960"/>
        <v>4012.7359999999999</v>
      </c>
      <c r="C2757">
        <f t="shared" si="961"/>
        <v>5842.5436159999999</v>
      </c>
      <c r="D2757">
        <f t="shared" si="962"/>
        <v>8506.7435048959996</v>
      </c>
      <c r="E2757">
        <f t="shared" si="963"/>
        <v>12385.818543128575</v>
      </c>
      <c r="F2757">
        <f t="shared" si="964"/>
        <v>18033.751798795205</v>
      </c>
      <c r="G2757">
        <f t="shared" si="965"/>
        <v>26257.142619045819</v>
      </c>
      <c r="H2757">
        <f t="shared" si="966"/>
        <v>38230.399653330715</v>
      </c>
      <c r="I2757">
        <v>2756</v>
      </c>
      <c r="J2757">
        <v>2756</v>
      </c>
      <c r="K2757">
        <f t="shared" si="958"/>
        <v>4012.7359999999999</v>
      </c>
      <c r="L2757">
        <f t="shared" si="959"/>
        <v>5842.5436159999999</v>
      </c>
      <c r="M2757">
        <f t="shared" si="967"/>
        <v>8506.7435048959996</v>
      </c>
      <c r="N2757">
        <f t="shared" si="968"/>
        <v>12385.818543128575</v>
      </c>
      <c r="O2757">
        <f t="shared" si="969"/>
        <v>18033.751798795205</v>
      </c>
      <c r="P2757">
        <f t="shared" si="970"/>
        <v>26257.142619045819</v>
      </c>
      <c r="Q2757">
        <f t="shared" si="971"/>
        <v>38230.399653330715</v>
      </c>
      <c r="R2757">
        <v>2756</v>
      </c>
      <c r="S2757">
        <v>2756</v>
      </c>
      <c r="T2757">
        <v>2756</v>
      </c>
      <c r="U2757">
        <f t="shared" si="977"/>
        <v>4012.7359999999999</v>
      </c>
      <c r="V2757">
        <f t="shared" si="978"/>
        <v>5842.5436159999999</v>
      </c>
      <c r="W2757">
        <f t="shared" si="972"/>
        <v>8506.7435048959996</v>
      </c>
      <c r="X2757">
        <f t="shared" si="973"/>
        <v>12385.818543128575</v>
      </c>
      <c r="Y2757">
        <f t="shared" si="974"/>
        <v>18033.751798795205</v>
      </c>
      <c r="Z2757">
        <f t="shared" si="975"/>
        <v>26257.142619045819</v>
      </c>
      <c r="AA2757">
        <f t="shared" si="976"/>
        <v>38230.399653330715</v>
      </c>
    </row>
    <row r="2758" spans="1:27" x14ac:dyDescent="0.45">
      <c r="A2758">
        <v>2757</v>
      </c>
      <c r="B2758">
        <f t="shared" si="960"/>
        <v>4014.192</v>
      </c>
      <c r="C2758">
        <f t="shared" si="961"/>
        <v>5844.663552</v>
      </c>
      <c r="D2758">
        <f t="shared" si="962"/>
        <v>8509.8301317120004</v>
      </c>
      <c r="E2758">
        <f t="shared" si="963"/>
        <v>12390.312671772672</v>
      </c>
      <c r="F2758">
        <f t="shared" si="964"/>
        <v>18040.295250101011</v>
      </c>
      <c r="G2758">
        <f t="shared" si="965"/>
        <v>26266.669884147072</v>
      </c>
      <c r="H2758">
        <f t="shared" si="966"/>
        <v>38244.271351318137</v>
      </c>
      <c r="I2758">
        <v>2757</v>
      </c>
      <c r="J2758">
        <v>2757</v>
      </c>
      <c r="K2758">
        <f t="shared" si="958"/>
        <v>4014.192</v>
      </c>
      <c r="L2758">
        <f t="shared" si="959"/>
        <v>5844.663552</v>
      </c>
      <c r="M2758">
        <f t="shared" si="967"/>
        <v>8509.8301317120004</v>
      </c>
      <c r="N2758">
        <f t="shared" si="968"/>
        <v>12390.312671772672</v>
      </c>
      <c r="O2758">
        <f t="shared" si="969"/>
        <v>18040.295250101011</v>
      </c>
      <c r="P2758">
        <f t="shared" si="970"/>
        <v>26266.669884147072</v>
      </c>
      <c r="Q2758">
        <f t="shared" si="971"/>
        <v>38244.271351318137</v>
      </c>
      <c r="R2758">
        <v>2757</v>
      </c>
      <c r="S2758">
        <v>2757</v>
      </c>
      <c r="T2758">
        <v>2757</v>
      </c>
      <c r="U2758">
        <f t="shared" si="977"/>
        <v>4014.192</v>
      </c>
      <c r="V2758">
        <f t="shared" si="978"/>
        <v>5844.663552</v>
      </c>
      <c r="W2758">
        <f t="shared" si="972"/>
        <v>8509.8301317120004</v>
      </c>
      <c r="X2758">
        <f t="shared" si="973"/>
        <v>12390.312671772672</v>
      </c>
      <c r="Y2758">
        <f t="shared" si="974"/>
        <v>18040.295250101011</v>
      </c>
      <c r="Z2758">
        <f t="shared" si="975"/>
        <v>26266.669884147072</v>
      </c>
      <c r="AA2758">
        <f t="shared" si="976"/>
        <v>38244.271351318137</v>
      </c>
    </row>
    <row r="2759" spans="1:27" x14ac:dyDescent="0.45">
      <c r="A2759">
        <v>2758</v>
      </c>
      <c r="B2759">
        <f t="shared" si="960"/>
        <v>4015.6479999999997</v>
      </c>
      <c r="C2759">
        <f t="shared" si="961"/>
        <v>5846.7834879999991</v>
      </c>
      <c r="D2759">
        <f t="shared" si="962"/>
        <v>8512.9167585279993</v>
      </c>
      <c r="E2759">
        <f t="shared" si="963"/>
        <v>12394.806800416767</v>
      </c>
      <c r="F2759">
        <f t="shared" si="964"/>
        <v>18046.838701406814</v>
      </c>
      <c r="G2759">
        <f t="shared" si="965"/>
        <v>26276.197149248321</v>
      </c>
      <c r="H2759">
        <f t="shared" si="966"/>
        <v>38258.143049305552</v>
      </c>
      <c r="I2759">
        <v>2758</v>
      </c>
      <c r="J2759">
        <v>2758</v>
      </c>
      <c r="K2759">
        <f t="shared" si="958"/>
        <v>4015.6479999999997</v>
      </c>
      <c r="L2759">
        <f t="shared" si="959"/>
        <v>5846.7834879999991</v>
      </c>
      <c r="M2759">
        <f t="shared" si="967"/>
        <v>8512.9167585279993</v>
      </c>
      <c r="N2759">
        <f t="shared" si="968"/>
        <v>12394.806800416767</v>
      </c>
      <c r="O2759">
        <f t="shared" si="969"/>
        <v>18046.838701406814</v>
      </c>
      <c r="P2759">
        <f t="shared" si="970"/>
        <v>26276.197149248321</v>
      </c>
      <c r="Q2759">
        <f t="shared" si="971"/>
        <v>38258.143049305552</v>
      </c>
      <c r="R2759">
        <v>2758</v>
      </c>
      <c r="S2759">
        <v>2758</v>
      </c>
      <c r="T2759">
        <v>2758</v>
      </c>
      <c r="U2759">
        <f t="shared" si="977"/>
        <v>4015.6479999999997</v>
      </c>
      <c r="V2759">
        <f t="shared" si="978"/>
        <v>5846.7834879999991</v>
      </c>
      <c r="W2759">
        <f t="shared" si="972"/>
        <v>8512.9167585279993</v>
      </c>
      <c r="X2759">
        <f t="shared" si="973"/>
        <v>12394.806800416767</v>
      </c>
      <c r="Y2759">
        <f t="shared" si="974"/>
        <v>18046.838701406814</v>
      </c>
      <c r="Z2759">
        <f t="shared" si="975"/>
        <v>26276.197149248321</v>
      </c>
      <c r="AA2759">
        <f t="shared" si="976"/>
        <v>38258.143049305552</v>
      </c>
    </row>
    <row r="2760" spans="1:27" x14ac:dyDescent="0.45">
      <c r="A2760">
        <v>2759</v>
      </c>
      <c r="B2760">
        <f t="shared" si="960"/>
        <v>4017.1039999999998</v>
      </c>
      <c r="C2760">
        <f t="shared" si="961"/>
        <v>5848.9034239999992</v>
      </c>
      <c r="D2760">
        <f t="shared" si="962"/>
        <v>8516.0033853439982</v>
      </c>
      <c r="E2760">
        <f t="shared" si="963"/>
        <v>12399.300929060861</v>
      </c>
      <c r="F2760">
        <f t="shared" si="964"/>
        <v>18053.382152712613</v>
      </c>
      <c r="G2760">
        <f t="shared" si="965"/>
        <v>26285.724414349563</v>
      </c>
      <c r="H2760">
        <f t="shared" si="966"/>
        <v>38272.01474729296</v>
      </c>
      <c r="I2760">
        <v>2759</v>
      </c>
      <c r="J2760">
        <v>2759</v>
      </c>
      <c r="K2760">
        <f t="shared" si="958"/>
        <v>4017.1039999999998</v>
      </c>
      <c r="L2760">
        <f t="shared" si="959"/>
        <v>5848.9034239999992</v>
      </c>
      <c r="M2760">
        <f t="shared" si="967"/>
        <v>8516.0033853439982</v>
      </c>
      <c r="N2760">
        <f t="shared" si="968"/>
        <v>12399.300929060861</v>
      </c>
      <c r="O2760">
        <f t="shared" si="969"/>
        <v>18053.382152712613</v>
      </c>
      <c r="P2760">
        <f t="shared" si="970"/>
        <v>26285.724414349563</v>
      </c>
      <c r="Q2760">
        <f t="shared" si="971"/>
        <v>38272.01474729296</v>
      </c>
      <c r="R2760">
        <v>2759</v>
      </c>
      <c r="S2760">
        <v>2759</v>
      </c>
      <c r="T2760">
        <v>2759</v>
      </c>
      <c r="U2760">
        <f t="shared" si="977"/>
        <v>4017.1039999999998</v>
      </c>
      <c r="V2760">
        <f t="shared" si="978"/>
        <v>5848.9034239999992</v>
      </c>
      <c r="W2760">
        <f t="shared" si="972"/>
        <v>8516.0033853439982</v>
      </c>
      <c r="X2760">
        <f t="shared" si="973"/>
        <v>12399.300929060861</v>
      </c>
      <c r="Y2760">
        <f t="shared" si="974"/>
        <v>18053.382152712613</v>
      </c>
      <c r="Z2760">
        <f t="shared" si="975"/>
        <v>26285.724414349563</v>
      </c>
      <c r="AA2760">
        <f t="shared" si="976"/>
        <v>38272.01474729296</v>
      </c>
    </row>
    <row r="2761" spans="1:27" x14ac:dyDescent="0.45">
      <c r="A2761">
        <v>2760</v>
      </c>
      <c r="B2761">
        <f t="shared" si="960"/>
        <v>4018.56</v>
      </c>
      <c r="C2761">
        <f t="shared" si="961"/>
        <v>5851.0233600000001</v>
      </c>
      <c r="D2761">
        <f t="shared" si="962"/>
        <v>8519.0900121600007</v>
      </c>
      <c r="E2761">
        <f t="shared" si="963"/>
        <v>12403.795057704961</v>
      </c>
      <c r="F2761">
        <f t="shared" si="964"/>
        <v>18059.925604018423</v>
      </c>
      <c r="G2761">
        <f t="shared" si="965"/>
        <v>26295.251679450823</v>
      </c>
      <c r="H2761">
        <f t="shared" si="966"/>
        <v>38285.886445280397</v>
      </c>
      <c r="I2761">
        <v>2760</v>
      </c>
      <c r="J2761">
        <v>2760</v>
      </c>
      <c r="K2761">
        <f t="shared" si="958"/>
        <v>4018.56</v>
      </c>
      <c r="L2761">
        <f t="shared" si="959"/>
        <v>5851.0233600000001</v>
      </c>
      <c r="M2761">
        <f t="shared" si="967"/>
        <v>8519.0900121600007</v>
      </c>
      <c r="N2761">
        <f t="shared" si="968"/>
        <v>12403.795057704961</v>
      </c>
      <c r="O2761">
        <f t="shared" si="969"/>
        <v>18059.925604018423</v>
      </c>
      <c r="P2761">
        <f t="shared" si="970"/>
        <v>26295.251679450823</v>
      </c>
      <c r="Q2761">
        <f t="shared" si="971"/>
        <v>38285.886445280397</v>
      </c>
      <c r="R2761">
        <v>2760</v>
      </c>
      <c r="S2761">
        <v>2760</v>
      </c>
      <c r="T2761">
        <v>2760</v>
      </c>
      <c r="U2761">
        <f t="shared" si="977"/>
        <v>4018.56</v>
      </c>
      <c r="V2761">
        <f t="shared" si="978"/>
        <v>5851.0233600000001</v>
      </c>
      <c r="W2761">
        <f t="shared" si="972"/>
        <v>8519.0900121600007</v>
      </c>
      <c r="X2761">
        <f t="shared" si="973"/>
        <v>12403.795057704961</v>
      </c>
      <c r="Y2761">
        <f t="shared" si="974"/>
        <v>18059.925604018423</v>
      </c>
      <c r="Z2761">
        <f t="shared" si="975"/>
        <v>26295.251679450823</v>
      </c>
      <c r="AA2761">
        <f t="shared" si="976"/>
        <v>38285.886445280397</v>
      </c>
    </row>
    <row r="2762" spans="1:27" x14ac:dyDescent="0.45">
      <c r="A2762">
        <v>2761</v>
      </c>
      <c r="B2762">
        <f t="shared" si="960"/>
        <v>4020.0160000000001</v>
      </c>
      <c r="C2762">
        <f t="shared" si="961"/>
        <v>5853.1432960000002</v>
      </c>
      <c r="D2762">
        <f t="shared" si="962"/>
        <v>8522.1766389759996</v>
      </c>
      <c r="E2762">
        <f t="shared" si="963"/>
        <v>12408.289186349055</v>
      </c>
      <c r="F2762">
        <f t="shared" si="964"/>
        <v>18066.469055324222</v>
      </c>
      <c r="G2762">
        <f t="shared" si="965"/>
        <v>26304.778944552065</v>
      </c>
      <c r="H2762">
        <f t="shared" si="966"/>
        <v>38299.758143267805</v>
      </c>
      <c r="I2762">
        <v>2761</v>
      </c>
      <c r="J2762">
        <v>2761</v>
      </c>
      <c r="K2762">
        <f t="shared" si="958"/>
        <v>4020.0160000000001</v>
      </c>
      <c r="L2762">
        <f t="shared" si="959"/>
        <v>5853.1432960000002</v>
      </c>
      <c r="M2762">
        <f t="shared" si="967"/>
        <v>8522.1766389759996</v>
      </c>
      <c r="N2762">
        <f t="shared" si="968"/>
        <v>12408.289186349055</v>
      </c>
      <c r="O2762">
        <f t="shared" si="969"/>
        <v>18066.469055324222</v>
      </c>
      <c r="P2762">
        <f t="shared" si="970"/>
        <v>26304.778944552065</v>
      </c>
      <c r="Q2762">
        <f t="shared" si="971"/>
        <v>38299.758143267805</v>
      </c>
      <c r="R2762">
        <v>2761</v>
      </c>
      <c r="S2762">
        <v>2761</v>
      </c>
      <c r="T2762">
        <v>2761</v>
      </c>
      <c r="U2762">
        <f t="shared" si="977"/>
        <v>4020.0160000000001</v>
      </c>
      <c r="V2762">
        <f t="shared" si="978"/>
        <v>5853.1432960000002</v>
      </c>
      <c r="W2762">
        <f t="shared" si="972"/>
        <v>8522.1766389759996</v>
      </c>
      <c r="X2762">
        <f t="shared" si="973"/>
        <v>12408.289186349055</v>
      </c>
      <c r="Y2762">
        <f t="shared" si="974"/>
        <v>18066.469055324222</v>
      </c>
      <c r="Z2762">
        <f t="shared" si="975"/>
        <v>26304.778944552065</v>
      </c>
      <c r="AA2762">
        <f t="shared" si="976"/>
        <v>38299.758143267805</v>
      </c>
    </row>
    <row r="2763" spans="1:27" x14ac:dyDescent="0.45">
      <c r="A2763">
        <v>2762</v>
      </c>
      <c r="B2763">
        <f t="shared" si="960"/>
        <v>4021.4719999999998</v>
      </c>
      <c r="C2763">
        <f t="shared" si="961"/>
        <v>5855.2632319999993</v>
      </c>
      <c r="D2763">
        <f t="shared" si="962"/>
        <v>8525.2632657919985</v>
      </c>
      <c r="E2763">
        <f t="shared" si="963"/>
        <v>12412.78331499315</v>
      </c>
      <c r="F2763">
        <f t="shared" si="964"/>
        <v>18073.012506630028</v>
      </c>
      <c r="G2763">
        <f t="shared" si="965"/>
        <v>26314.306209653321</v>
      </c>
      <c r="H2763">
        <f t="shared" si="966"/>
        <v>38313.629841255235</v>
      </c>
      <c r="I2763">
        <v>2762</v>
      </c>
      <c r="J2763">
        <v>2762</v>
      </c>
      <c r="K2763">
        <f t="shared" si="958"/>
        <v>4021.4719999999998</v>
      </c>
      <c r="L2763">
        <f t="shared" si="959"/>
        <v>5855.2632319999993</v>
      </c>
      <c r="M2763">
        <f t="shared" si="967"/>
        <v>8525.2632657919985</v>
      </c>
      <c r="N2763">
        <f t="shared" si="968"/>
        <v>12412.78331499315</v>
      </c>
      <c r="O2763">
        <f t="shared" si="969"/>
        <v>18073.012506630028</v>
      </c>
      <c r="P2763">
        <f t="shared" si="970"/>
        <v>26314.306209653321</v>
      </c>
      <c r="Q2763">
        <f t="shared" si="971"/>
        <v>38313.629841255235</v>
      </c>
      <c r="R2763">
        <v>2762</v>
      </c>
      <c r="S2763">
        <v>2762</v>
      </c>
      <c r="T2763">
        <v>2762</v>
      </c>
      <c r="U2763">
        <f t="shared" si="977"/>
        <v>4021.4719999999998</v>
      </c>
      <c r="V2763">
        <f t="shared" si="978"/>
        <v>5855.2632319999993</v>
      </c>
      <c r="W2763">
        <f t="shared" si="972"/>
        <v>8525.2632657919985</v>
      </c>
      <c r="X2763">
        <f t="shared" si="973"/>
        <v>12412.78331499315</v>
      </c>
      <c r="Y2763">
        <f t="shared" si="974"/>
        <v>18073.012506630028</v>
      </c>
      <c r="Z2763">
        <f t="shared" si="975"/>
        <v>26314.306209653321</v>
      </c>
      <c r="AA2763">
        <f t="shared" si="976"/>
        <v>38313.629841255235</v>
      </c>
    </row>
    <row r="2764" spans="1:27" x14ac:dyDescent="0.45">
      <c r="A2764">
        <v>2763</v>
      </c>
      <c r="B2764">
        <f t="shared" si="960"/>
        <v>4022.9279999999999</v>
      </c>
      <c r="C2764">
        <f t="shared" si="961"/>
        <v>5857.3831679999994</v>
      </c>
      <c r="D2764">
        <f t="shared" si="962"/>
        <v>8528.3498926079992</v>
      </c>
      <c r="E2764">
        <f t="shared" si="963"/>
        <v>12417.277443637247</v>
      </c>
      <c r="F2764">
        <f t="shared" si="964"/>
        <v>18079.555957935831</v>
      </c>
      <c r="G2764">
        <f t="shared" si="965"/>
        <v>26323.833474754567</v>
      </c>
      <c r="H2764">
        <f t="shared" si="966"/>
        <v>38327.50153924265</v>
      </c>
      <c r="I2764">
        <v>2763</v>
      </c>
      <c r="J2764">
        <v>2763</v>
      </c>
      <c r="K2764">
        <f t="shared" si="958"/>
        <v>4022.9279999999999</v>
      </c>
      <c r="L2764">
        <f t="shared" si="959"/>
        <v>5857.3831679999994</v>
      </c>
      <c r="M2764">
        <f t="shared" si="967"/>
        <v>8528.3498926079992</v>
      </c>
      <c r="N2764">
        <f t="shared" si="968"/>
        <v>12417.277443637247</v>
      </c>
      <c r="O2764">
        <f t="shared" si="969"/>
        <v>18079.555957935831</v>
      </c>
      <c r="P2764">
        <f t="shared" si="970"/>
        <v>26323.833474754567</v>
      </c>
      <c r="Q2764">
        <f t="shared" si="971"/>
        <v>38327.50153924265</v>
      </c>
      <c r="R2764">
        <v>2763</v>
      </c>
      <c r="S2764">
        <v>2763</v>
      </c>
      <c r="T2764">
        <v>2763</v>
      </c>
      <c r="U2764">
        <f t="shared" si="977"/>
        <v>4022.9279999999999</v>
      </c>
      <c r="V2764">
        <f t="shared" si="978"/>
        <v>5857.3831679999994</v>
      </c>
      <c r="W2764">
        <f t="shared" si="972"/>
        <v>8528.3498926079992</v>
      </c>
      <c r="X2764">
        <f t="shared" si="973"/>
        <v>12417.277443637247</v>
      </c>
      <c r="Y2764">
        <f t="shared" si="974"/>
        <v>18079.555957935831</v>
      </c>
      <c r="Z2764">
        <f t="shared" si="975"/>
        <v>26323.833474754567</v>
      </c>
      <c r="AA2764">
        <f t="shared" si="976"/>
        <v>38327.50153924265</v>
      </c>
    </row>
    <row r="2765" spans="1:27" x14ac:dyDescent="0.45">
      <c r="A2765">
        <v>2764</v>
      </c>
      <c r="B2765">
        <f t="shared" si="960"/>
        <v>4024.384</v>
      </c>
      <c r="C2765">
        <f t="shared" si="961"/>
        <v>5859.5031039999994</v>
      </c>
      <c r="D2765">
        <f t="shared" si="962"/>
        <v>8531.4365194239981</v>
      </c>
      <c r="E2765">
        <f t="shared" si="963"/>
        <v>12421.771572281341</v>
      </c>
      <c r="F2765">
        <f t="shared" si="964"/>
        <v>18086.099409241633</v>
      </c>
      <c r="G2765">
        <f t="shared" si="965"/>
        <v>26333.360739855816</v>
      </c>
      <c r="H2765">
        <f t="shared" si="966"/>
        <v>38341.373237230066</v>
      </c>
      <c r="I2765">
        <v>2764</v>
      </c>
      <c r="J2765">
        <v>2764</v>
      </c>
      <c r="K2765">
        <f t="shared" si="958"/>
        <v>4024.384</v>
      </c>
      <c r="L2765">
        <f t="shared" si="959"/>
        <v>5859.5031039999994</v>
      </c>
      <c r="M2765">
        <f t="shared" si="967"/>
        <v>8531.4365194239981</v>
      </c>
      <c r="N2765">
        <f t="shared" si="968"/>
        <v>12421.771572281341</v>
      </c>
      <c r="O2765">
        <f t="shared" si="969"/>
        <v>18086.099409241633</v>
      </c>
      <c r="P2765">
        <f t="shared" si="970"/>
        <v>26333.360739855816</v>
      </c>
      <c r="Q2765">
        <f t="shared" si="971"/>
        <v>38341.373237230066</v>
      </c>
      <c r="R2765">
        <v>2764</v>
      </c>
      <c r="S2765">
        <v>2764</v>
      </c>
      <c r="T2765">
        <v>2764</v>
      </c>
      <c r="U2765">
        <f t="shared" si="977"/>
        <v>4024.384</v>
      </c>
      <c r="V2765">
        <f t="shared" si="978"/>
        <v>5859.5031039999994</v>
      </c>
      <c r="W2765">
        <f t="shared" si="972"/>
        <v>8531.4365194239981</v>
      </c>
      <c r="X2765">
        <f t="shared" si="973"/>
        <v>12421.771572281341</v>
      </c>
      <c r="Y2765">
        <f t="shared" si="974"/>
        <v>18086.099409241633</v>
      </c>
      <c r="Z2765">
        <f t="shared" si="975"/>
        <v>26333.360739855816</v>
      </c>
      <c r="AA2765">
        <f t="shared" si="976"/>
        <v>38341.373237230066</v>
      </c>
    </row>
    <row r="2766" spans="1:27" x14ac:dyDescent="0.45">
      <c r="A2766">
        <v>2765</v>
      </c>
      <c r="B2766">
        <f t="shared" si="960"/>
        <v>4025.8399999999997</v>
      </c>
      <c r="C2766">
        <f t="shared" si="961"/>
        <v>5861.6230399999995</v>
      </c>
      <c r="D2766">
        <f t="shared" si="962"/>
        <v>8534.5231462399988</v>
      </c>
      <c r="E2766">
        <f t="shared" si="963"/>
        <v>12426.265700925438</v>
      </c>
      <c r="F2766">
        <f t="shared" si="964"/>
        <v>18092.642860547436</v>
      </c>
      <c r="G2766">
        <f t="shared" si="965"/>
        <v>26342.888004957065</v>
      </c>
      <c r="H2766">
        <f t="shared" si="966"/>
        <v>38355.244935217488</v>
      </c>
      <c r="I2766">
        <v>2765</v>
      </c>
      <c r="J2766">
        <v>2765</v>
      </c>
      <c r="K2766">
        <f t="shared" si="958"/>
        <v>4025.8399999999997</v>
      </c>
      <c r="L2766">
        <f t="shared" si="959"/>
        <v>5861.6230399999995</v>
      </c>
      <c r="M2766">
        <f t="shared" si="967"/>
        <v>8534.5231462399988</v>
      </c>
      <c r="N2766">
        <f t="shared" si="968"/>
        <v>12426.265700925438</v>
      </c>
      <c r="O2766">
        <f t="shared" si="969"/>
        <v>18092.642860547436</v>
      </c>
      <c r="P2766">
        <f t="shared" si="970"/>
        <v>26342.888004957065</v>
      </c>
      <c r="Q2766">
        <f t="shared" si="971"/>
        <v>38355.244935217488</v>
      </c>
      <c r="R2766">
        <v>2765</v>
      </c>
      <c r="S2766">
        <v>2765</v>
      </c>
      <c r="T2766">
        <v>2765</v>
      </c>
      <c r="U2766">
        <f t="shared" si="977"/>
        <v>4025.8399999999997</v>
      </c>
      <c r="V2766">
        <f t="shared" si="978"/>
        <v>5861.6230399999995</v>
      </c>
      <c r="W2766">
        <f t="shared" si="972"/>
        <v>8534.5231462399988</v>
      </c>
      <c r="X2766">
        <f t="shared" si="973"/>
        <v>12426.265700925438</v>
      </c>
      <c r="Y2766">
        <f t="shared" si="974"/>
        <v>18092.642860547436</v>
      </c>
      <c r="Z2766">
        <f t="shared" si="975"/>
        <v>26342.888004957065</v>
      </c>
      <c r="AA2766">
        <f t="shared" si="976"/>
        <v>38355.244935217488</v>
      </c>
    </row>
    <row r="2767" spans="1:27" x14ac:dyDescent="0.45">
      <c r="A2767">
        <v>2766</v>
      </c>
      <c r="B2767">
        <f t="shared" si="960"/>
        <v>4027.2959999999998</v>
      </c>
      <c r="C2767">
        <f t="shared" si="961"/>
        <v>5863.7429759999995</v>
      </c>
      <c r="D2767">
        <f t="shared" si="962"/>
        <v>8537.6097730559995</v>
      </c>
      <c r="E2767">
        <f t="shared" si="963"/>
        <v>12430.759829569535</v>
      </c>
      <c r="F2767">
        <f t="shared" si="964"/>
        <v>18099.186311853242</v>
      </c>
      <c r="G2767">
        <f t="shared" si="965"/>
        <v>26352.415270058318</v>
      </c>
      <c r="H2767">
        <f t="shared" si="966"/>
        <v>38369.116633204911</v>
      </c>
      <c r="I2767">
        <v>2766</v>
      </c>
      <c r="J2767">
        <v>2766</v>
      </c>
      <c r="K2767">
        <f t="shared" si="958"/>
        <v>4027.2959999999998</v>
      </c>
      <c r="L2767">
        <f t="shared" si="959"/>
        <v>5863.7429759999995</v>
      </c>
      <c r="M2767">
        <f t="shared" si="967"/>
        <v>8537.6097730559995</v>
      </c>
      <c r="N2767">
        <f t="shared" si="968"/>
        <v>12430.759829569535</v>
      </c>
      <c r="O2767">
        <f t="shared" si="969"/>
        <v>18099.186311853242</v>
      </c>
      <c r="P2767">
        <f t="shared" si="970"/>
        <v>26352.415270058318</v>
      </c>
      <c r="Q2767">
        <f t="shared" si="971"/>
        <v>38369.116633204911</v>
      </c>
      <c r="R2767">
        <v>2766</v>
      </c>
      <c r="S2767">
        <v>2766</v>
      </c>
      <c r="T2767">
        <v>2766</v>
      </c>
      <c r="U2767">
        <f t="shared" si="977"/>
        <v>4027.2959999999998</v>
      </c>
      <c r="V2767">
        <f t="shared" si="978"/>
        <v>5863.7429759999995</v>
      </c>
      <c r="W2767">
        <f t="shared" si="972"/>
        <v>8537.6097730559995</v>
      </c>
      <c r="X2767">
        <f t="shared" si="973"/>
        <v>12430.759829569535</v>
      </c>
      <c r="Y2767">
        <f t="shared" si="974"/>
        <v>18099.186311853242</v>
      </c>
      <c r="Z2767">
        <f t="shared" si="975"/>
        <v>26352.415270058318</v>
      </c>
      <c r="AA2767">
        <f t="shared" si="976"/>
        <v>38369.116633204911</v>
      </c>
    </row>
    <row r="2768" spans="1:27" x14ac:dyDescent="0.45">
      <c r="A2768">
        <v>2767</v>
      </c>
      <c r="B2768">
        <f t="shared" si="960"/>
        <v>4028.752</v>
      </c>
      <c r="C2768">
        <f t="shared" si="961"/>
        <v>5865.8629119999996</v>
      </c>
      <c r="D2768">
        <f t="shared" si="962"/>
        <v>8540.6963998719984</v>
      </c>
      <c r="E2768">
        <f t="shared" si="963"/>
        <v>12435.253958213629</v>
      </c>
      <c r="F2768">
        <f t="shared" si="964"/>
        <v>18105.729763159045</v>
      </c>
      <c r="G2768">
        <f t="shared" si="965"/>
        <v>26361.942535159567</v>
      </c>
      <c r="H2768">
        <f t="shared" si="966"/>
        <v>38382.988331192326</v>
      </c>
      <c r="I2768">
        <v>2767</v>
      </c>
      <c r="J2768">
        <v>2767</v>
      </c>
      <c r="K2768">
        <f t="shared" si="958"/>
        <v>4028.752</v>
      </c>
      <c r="L2768">
        <f t="shared" si="959"/>
        <v>5865.8629119999996</v>
      </c>
      <c r="M2768">
        <f t="shared" si="967"/>
        <v>8540.6963998719984</v>
      </c>
      <c r="N2768">
        <f t="shared" si="968"/>
        <v>12435.253958213629</v>
      </c>
      <c r="O2768">
        <f t="shared" si="969"/>
        <v>18105.729763159045</v>
      </c>
      <c r="P2768">
        <f t="shared" si="970"/>
        <v>26361.942535159567</v>
      </c>
      <c r="Q2768">
        <f t="shared" si="971"/>
        <v>38382.988331192326</v>
      </c>
      <c r="R2768">
        <v>2767</v>
      </c>
      <c r="S2768">
        <v>2767</v>
      </c>
      <c r="T2768">
        <v>2767</v>
      </c>
      <c r="U2768">
        <f t="shared" si="977"/>
        <v>4028.752</v>
      </c>
      <c r="V2768">
        <f t="shared" si="978"/>
        <v>5865.8629119999996</v>
      </c>
      <c r="W2768">
        <f t="shared" si="972"/>
        <v>8540.6963998719984</v>
      </c>
      <c r="X2768">
        <f t="shared" si="973"/>
        <v>12435.253958213629</v>
      </c>
      <c r="Y2768">
        <f t="shared" si="974"/>
        <v>18105.729763159045</v>
      </c>
      <c r="Z2768">
        <f t="shared" si="975"/>
        <v>26361.942535159567</v>
      </c>
      <c r="AA2768">
        <f t="shared" si="976"/>
        <v>38382.988331192326</v>
      </c>
    </row>
    <row r="2769" spans="1:27" x14ac:dyDescent="0.45">
      <c r="A2769">
        <v>2768</v>
      </c>
      <c r="B2769">
        <f t="shared" si="960"/>
        <v>4030.2080000000001</v>
      </c>
      <c r="C2769">
        <f t="shared" si="961"/>
        <v>5867.9828479999996</v>
      </c>
      <c r="D2769">
        <f t="shared" si="962"/>
        <v>8543.7830266879992</v>
      </c>
      <c r="E2769">
        <f t="shared" si="963"/>
        <v>12439.748086857726</v>
      </c>
      <c r="F2769">
        <f t="shared" si="964"/>
        <v>18112.273214464847</v>
      </c>
      <c r="G2769">
        <f t="shared" si="965"/>
        <v>26371.469800260817</v>
      </c>
      <c r="H2769">
        <f t="shared" si="966"/>
        <v>38396.860029179748</v>
      </c>
      <c r="I2769">
        <v>2768</v>
      </c>
      <c r="J2769">
        <v>2768</v>
      </c>
      <c r="K2769">
        <f t="shared" si="958"/>
        <v>4030.2080000000001</v>
      </c>
      <c r="L2769">
        <f t="shared" si="959"/>
        <v>5867.9828479999996</v>
      </c>
      <c r="M2769">
        <f t="shared" si="967"/>
        <v>8543.7830266879992</v>
      </c>
      <c r="N2769">
        <f t="shared" si="968"/>
        <v>12439.748086857726</v>
      </c>
      <c r="O2769">
        <f t="shared" si="969"/>
        <v>18112.273214464847</v>
      </c>
      <c r="P2769">
        <f t="shared" si="970"/>
        <v>26371.469800260817</v>
      </c>
      <c r="Q2769">
        <f t="shared" si="971"/>
        <v>38396.860029179748</v>
      </c>
      <c r="R2769">
        <v>2768</v>
      </c>
      <c r="S2769">
        <v>2768</v>
      </c>
      <c r="T2769">
        <v>2768</v>
      </c>
      <c r="U2769">
        <f t="shared" si="977"/>
        <v>4030.2080000000001</v>
      </c>
      <c r="V2769">
        <f t="shared" si="978"/>
        <v>5867.9828479999996</v>
      </c>
      <c r="W2769">
        <f t="shared" si="972"/>
        <v>8543.7830266879992</v>
      </c>
      <c r="X2769">
        <f t="shared" si="973"/>
        <v>12439.748086857726</v>
      </c>
      <c r="Y2769">
        <f t="shared" si="974"/>
        <v>18112.273214464847</v>
      </c>
      <c r="Z2769">
        <f t="shared" si="975"/>
        <v>26371.469800260817</v>
      </c>
      <c r="AA2769">
        <f t="shared" si="976"/>
        <v>38396.860029179748</v>
      </c>
    </row>
    <row r="2770" spans="1:27" x14ac:dyDescent="0.45">
      <c r="A2770">
        <v>2769</v>
      </c>
      <c r="B2770">
        <f t="shared" si="960"/>
        <v>4031.6639999999998</v>
      </c>
      <c r="C2770">
        <f t="shared" si="961"/>
        <v>5870.1027839999997</v>
      </c>
      <c r="D2770">
        <f t="shared" si="962"/>
        <v>8546.8696535039999</v>
      </c>
      <c r="E2770">
        <f t="shared" si="963"/>
        <v>12444.242215501823</v>
      </c>
      <c r="F2770">
        <f t="shared" si="964"/>
        <v>18118.816665770653</v>
      </c>
      <c r="G2770">
        <f t="shared" si="965"/>
        <v>26380.997065362069</v>
      </c>
      <c r="H2770">
        <f t="shared" si="966"/>
        <v>38410.731727167171</v>
      </c>
      <c r="I2770">
        <v>2769</v>
      </c>
      <c r="J2770">
        <v>2769</v>
      </c>
      <c r="K2770">
        <f t="shared" ref="K2770:K2833" si="979">J2770*1.456</f>
        <v>4031.6639999999998</v>
      </c>
      <c r="L2770">
        <f t="shared" ref="L2770:L2833" si="980">K2770*1.456</f>
        <v>5870.1027839999997</v>
      </c>
      <c r="M2770">
        <f t="shared" si="967"/>
        <v>8546.8696535039999</v>
      </c>
      <c r="N2770">
        <f t="shared" si="968"/>
        <v>12444.242215501823</v>
      </c>
      <c r="O2770">
        <f t="shared" si="969"/>
        <v>18118.816665770653</v>
      </c>
      <c r="P2770">
        <f t="shared" si="970"/>
        <v>26380.997065362069</v>
      </c>
      <c r="Q2770">
        <f t="shared" si="971"/>
        <v>38410.731727167171</v>
      </c>
      <c r="R2770">
        <v>2769</v>
      </c>
      <c r="S2770">
        <v>2769</v>
      </c>
      <c r="T2770">
        <v>2769</v>
      </c>
      <c r="U2770">
        <f t="shared" si="977"/>
        <v>4031.6639999999998</v>
      </c>
      <c r="V2770">
        <f t="shared" si="978"/>
        <v>5870.1027839999997</v>
      </c>
      <c r="W2770">
        <f t="shared" si="972"/>
        <v>8546.8696535039999</v>
      </c>
      <c r="X2770">
        <f t="shared" si="973"/>
        <v>12444.242215501823</v>
      </c>
      <c r="Y2770">
        <f t="shared" si="974"/>
        <v>18118.816665770653</v>
      </c>
      <c r="Z2770">
        <f t="shared" si="975"/>
        <v>26380.997065362069</v>
      </c>
      <c r="AA2770">
        <f t="shared" si="976"/>
        <v>38410.731727167171</v>
      </c>
    </row>
    <row r="2771" spans="1:27" x14ac:dyDescent="0.45">
      <c r="A2771">
        <v>2770</v>
      </c>
      <c r="B2771">
        <f t="shared" si="960"/>
        <v>4033.12</v>
      </c>
      <c r="C2771">
        <f t="shared" si="961"/>
        <v>5872.2227199999998</v>
      </c>
      <c r="D2771">
        <f t="shared" si="962"/>
        <v>8549.9562803199988</v>
      </c>
      <c r="E2771">
        <f t="shared" si="963"/>
        <v>12448.736344145918</v>
      </c>
      <c r="F2771">
        <f t="shared" si="964"/>
        <v>18125.360117076456</v>
      </c>
      <c r="G2771">
        <f t="shared" si="965"/>
        <v>26390.524330463319</v>
      </c>
      <c r="H2771">
        <f t="shared" si="966"/>
        <v>38424.603425154593</v>
      </c>
      <c r="I2771">
        <v>2770</v>
      </c>
      <c r="J2771">
        <v>2770</v>
      </c>
      <c r="K2771">
        <f t="shared" si="979"/>
        <v>4033.12</v>
      </c>
      <c r="L2771">
        <f t="shared" si="980"/>
        <v>5872.2227199999998</v>
      </c>
      <c r="M2771">
        <f t="shared" si="967"/>
        <v>8549.9562803199988</v>
      </c>
      <c r="N2771">
        <f t="shared" si="968"/>
        <v>12448.736344145918</v>
      </c>
      <c r="O2771">
        <f t="shared" si="969"/>
        <v>18125.360117076456</v>
      </c>
      <c r="P2771">
        <f t="shared" si="970"/>
        <v>26390.524330463319</v>
      </c>
      <c r="Q2771">
        <f t="shared" si="971"/>
        <v>38424.603425154593</v>
      </c>
      <c r="R2771">
        <v>2770</v>
      </c>
      <c r="S2771">
        <v>2770</v>
      </c>
      <c r="T2771">
        <v>2770</v>
      </c>
      <c r="U2771">
        <f t="shared" si="977"/>
        <v>4033.12</v>
      </c>
      <c r="V2771">
        <f t="shared" si="978"/>
        <v>5872.2227199999998</v>
      </c>
      <c r="W2771">
        <f t="shared" si="972"/>
        <v>8549.9562803199988</v>
      </c>
      <c r="X2771">
        <f t="shared" si="973"/>
        <v>12448.736344145918</v>
      </c>
      <c r="Y2771">
        <f t="shared" si="974"/>
        <v>18125.360117076456</v>
      </c>
      <c r="Z2771">
        <f t="shared" si="975"/>
        <v>26390.524330463319</v>
      </c>
      <c r="AA2771">
        <f t="shared" si="976"/>
        <v>38424.603425154593</v>
      </c>
    </row>
    <row r="2772" spans="1:27" x14ac:dyDescent="0.45">
      <c r="A2772">
        <v>2771</v>
      </c>
      <c r="B2772">
        <f t="shared" si="960"/>
        <v>4034.576</v>
      </c>
      <c r="C2772">
        <f t="shared" si="961"/>
        <v>5874.3426559999998</v>
      </c>
      <c r="D2772">
        <f t="shared" si="962"/>
        <v>8553.0429071359995</v>
      </c>
      <c r="E2772">
        <f t="shared" si="963"/>
        <v>12453.230472790015</v>
      </c>
      <c r="F2772">
        <f t="shared" si="964"/>
        <v>18131.903568382262</v>
      </c>
      <c r="G2772">
        <f t="shared" si="965"/>
        <v>26400.051595564571</v>
      </c>
      <c r="H2772">
        <f t="shared" si="966"/>
        <v>38438.475123142016</v>
      </c>
      <c r="I2772">
        <v>2771</v>
      </c>
      <c r="J2772">
        <v>2771</v>
      </c>
      <c r="K2772">
        <f t="shared" si="979"/>
        <v>4034.576</v>
      </c>
      <c r="L2772">
        <f t="shared" si="980"/>
        <v>5874.3426559999998</v>
      </c>
      <c r="M2772">
        <f t="shared" si="967"/>
        <v>8553.0429071359995</v>
      </c>
      <c r="N2772">
        <f t="shared" si="968"/>
        <v>12453.230472790015</v>
      </c>
      <c r="O2772">
        <f t="shared" si="969"/>
        <v>18131.903568382262</v>
      </c>
      <c r="P2772">
        <f t="shared" si="970"/>
        <v>26400.051595564571</v>
      </c>
      <c r="Q2772">
        <f t="shared" si="971"/>
        <v>38438.475123142016</v>
      </c>
      <c r="R2772">
        <v>2771</v>
      </c>
      <c r="S2772">
        <v>2771</v>
      </c>
      <c r="T2772">
        <v>2771</v>
      </c>
      <c r="U2772">
        <f t="shared" si="977"/>
        <v>4034.576</v>
      </c>
      <c r="V2772">
        <f t="shared" si="978"/>
        <v>5874.3426559999998</v>
      </c>
      <c r="W2772">
        <f t="shared" si="972"/>
        <v>8553.0429071359995</v>
      </c>
      <c r="X2772">
        <f t="shared" si="973"/>
        <v>12453.230472790015</v>
      </c>
      <c r="Y2772">
        <f t="shared" si="974"/>
        <v>18131.903568382262</v>
      </c>
      <c r="Z2772">
        <f t="shared" si="975"/>
        <v>26400.051595564571</v>
      </c>
      <c r="AA2772">
        <f t="shared" si="976"/>
        <v>38438.475123142016</v>
      </c>
    </row>
    <row r="2773" spans="1:27" x14ac:dyDescent="0.45">
      <c r="A2773">
        <v>2772</v>
      </c>
      <c r="B2773">
        <f t="shared" si="960"/>
        <v>4036.0319999999997</v>
      </c>
      <c r="C2773">
        <f t="shared" si="961"/>
        <v>5876.4625919999989</v>
      </c>
      <c r="D2773">
        <f t="shared" si="962"/>
        <v>8556.1295339519984</v>
      </c>
      <c r="E2773">
        <f t="shared" si="963"/>
        <v>12457.724601434109</v>
      </c>
      <c r="F2773">
        <f t="shared" si="964"/>
        <v>18138.447019688061</v>
      </c>
      <c r="G2773">
        <f t="shared" si="965"/>
        <v>26409.578860665817</v>
      </c>
      <c r="H2773">
        <f t="shared" si="966"/>
        <v>38452.346821129431</v>
      </c>
      <c r="I2773">
        <v>2772</v>
      </c>
      <c r="J2773">
        <v>2772</v>
      </c>
      <c r="K2773">
        <f t="shared" si="979"/>
        <v>4036.0319999999997</v>
      </c>
      <c r="L2773">
        <f t="shared" si="980"/>
        <v>5876.4625919999989</v>
      </c>
      <c r="M2773">
        <f t="shared" si="967"/>
        <v>8556.1295339519984</v>
      </c>
      <c r="N2773">
        <f t="shared" si="968"/>
        <v>12457.724601434109</v>
      </c>
      <c r="O2773">
        <f t="shared" si="969"/>
        <v>18138.447019688061</v>
      </c>
      <c r="P2773">
        <f t="shared" si="970"/>
        <v>26409.578860665817</v>
      </c>
      <c r="Q2773">
        <f t="shared" si="971"/>
        <v>38452.346821129431</v>
      </c>
      <c r="R2773">
        <v>2772</v>
      </c>
      <c r="S2773">
        <v>2772</v>
      </c>
      <c r="T2773">
        <v>2772</v>
      </c>
      <c r="U2773">
        <f t="shared" si="977"/>
        <v>4036.0319999999997</v>
      </c>
      <c r="V2773">
        <f t="shared" si="978"/>
        <v>5876.4625919999989</v>
      </c>
      <c r="W2773">
        <f t="shared" si="972"/>
        <v>8556.1295339519984</v>
      </c>
      <c r="X2773">
        <f t="shared" si="973"/>
        <v>12457.724601434109</v>
      </c>
      <c r="Y2773">
        <f t="shared" si="974"/>
        <v>18138.447019688061</v>
      </c>
      <c r="Z2773">
        <f t="shared" si="975"/>
        <v>26409.578860665817</v>
      </c>
      <c r="AA2773">
        <f t="shared" si="976"/>
        <v>38452.346821129431</v>
      </c>
    </row>
    <row r="2774" spans="1:27" x14ac:dyDescent="0.45">
      <c r="A2774">
        <v>2773</v>
      </c>
      <c r="B2774">
        <f t="shared" si="960"/>
        <v>4037.4879999999998</v>
      </c>
      <c r="C2774">
        <f t="shared" si="961"/>
        <v>5878.5825279999999</v>
      </c>
      <c r="D2774">
        <f t="shared" si="962"/>
        <v>8559.2161607679991</v>
      </c>
      <c r="E2774">
        <f t="shared" si="963"/>
        <v>12462.218730078206</v>
      </c>
      <c r="F2774">
        <f t="shared" si="964"/>
        <v>18144.990470993867</v>
      </c>
      <c r="G2774">
        <f t="shared" si="965"/>
        <v>26419.10612576707</v>
      </c>
      <c r="H2774">
        <f t="shared" si="966"/>
        <v>38466.218519116854</v>
      </c>
      <c r="I2774">
        <v>2773</v>
      </c>
      <c r="J2774">
        <v>2773</v>
      </c>
      <c r="K2774">
        <f t="shared" si="979"/>
        <v>4037.4879999999998</v>
      </c>
      <c r="L2774">
        <f t="shared" si="980"/>
        <v>5878.5825279999999</v>
      </c>
      <c r="M2774">
        <f t="shared" si="967"/>
        <v>8559.2161607679991</v>
      </c>
      <c r="N2774">
        <f t="shared" si="968"/>
        <v>12462.218730078206</v>
      </c>
      <c r="O2774">
        <f t="shared" si="969"/>
        <v>18144.990470993867</v>
      </c>
      <c r="P2774">
        <f t="shared" si="970"/>
        <v>26419.10612576707</v>
      </c>
      <c r="Q2774">
        <f t="shared" si="971"/>
        <v>38466.218519116854</v>
      </c>
      <c r="R2774">
        <v>2773</v>
      </c>
      <c r="S2774">
        <v>2773</v>
      </c>
      <c r="T2774">
        <v>2773</v>
      </c>
      <c r="U2774">
        <f t="shared" si="977"/>
        <v>4037.4879999999998</v>
      </c>
      <c r="V2774">
        <f t="shared" si="978"/>
        <v>5878.5825279999999</v>
      </c>
      <c r="W2774">
        <f t="shared" si="972"/>
        <v>8559.2161607679991</v>
      </c>
      <c r="X2774">
        <f t="shared" si="973"/>
        <v>12462.218730078206</v>
      </c>
      <c r="Y2774">
        <f t="shared" si="974"/>
        <v>18144.990470993867</v>
      </c>
      <c r="Z2774">
        <f t="shared" si="975"/>
        <v>26419.10612576707</v>
      </c>
      <c r="AA2774">
        <f t="shared" si="976"/>
        <v>38466.218519116854</v>
      </c>
    </row>
    <row r="2775" spans="1:27" x14ac:dyDescent="0.45">
      <c r="A2775">
        <v>2774</v>
      </c>
      <c r="B2775">
        <f t="shared" si="960"/>
        <v>4038.944</v>
      </c>
      <c r="C2775">
        <f t="shared" si="961"/>
        <v>5880.702464</v>
      </c>
      <c r="D2775">
        <f t="shared" si="962"/>
        <v>8562.3027875839998</v>
      </c>
      <c r="E2775">
        <f t="shared" si="963"/>
        <v>12466.712858722303</v>
      </c>
      <c r="F2775">
        <f t="shared" si="964"/>
        <v>18151.533922299674</v>
      </c>
      <c r="G2775">
        <f t="shared" si="965"/>
        <v>26428.633390868323</v>
      </c>
      <c r="H2775">
        <f t="shared" si="966"/>
        <v>38480.090217104276</v>
      </c>
      <c r="I2775">
        <v>2774</v>
      </c>
      <c r="J2775">
        <v>2774</v>
      </c>
      <c r="K2775">
        <f t="shared" si="979"/>
        <v>4038.944</v>
      </c>
      <c r="L2775">
        <f t="shared" si="980"/>
        <v>5880.702464</v>
      </c>
      <c r="M2775">
        <f t="shared" si="967"/>
        <v>8562.3027875839998</v>
      </c>
      <c r="N2775">
        <f t="shared" si="968"/>
        <v>12466.712858722303</v>
      </c>
      <c r="O2775">
        <f t="shared" si="969"/>
        <v>18151.533922299674</v>
      </c>
      <c r="P2775">
        <f t="shared" si="970"/>
        <v>26428.633390868323</v>
      </c>
      <c r="Q2775">
        <f t="shared" si="971"/>
        <v>38480.090217104276</v>
      </c>
      <c r="R2775">
        <v>2774</v>
      </c>
      <c r="S2775">
        <v>2774</v>
      </c>
      <c r="T2775">
        <v>2774</v>
      </c>
      <c r="U2775">
        <f t="shared" si="977"/>
        <v>4038.944</v>
      </c>
      <c r="V2775">
        <f t="shared" si="978"/>
        <v>5880.702464</v>
      </c>
      <c r="W2775">
        <f t="shared" si="972"/>
        <v>8562.3027875839998</v>
      </c>
      <c r="X2775">
        <f t="shared" si="973"/>
        <v>12466.712858722303</v>
      </c>
      <c r="Y2775">
        <f t="shared" si="974"/>
        <v>18151.533922299674</v>
      </c>
      <c r="Z2775">
        <f t="shared" si="975"/>
        <v>26428.633390868323</v>
      </c>
      <c r="AA2775">
        <f t="shared" si="976"/>
        <v>38480.090217104276</v>
      </c>
    </row>
    <row r="2776" spans="1:27" x14ac:dyDescent="0.45">
      <c r="A2776">
        <v>2775</v>
      </c>
      <c r="B2776">
        <f t="shared" si="960"/>
        <v>4040.4</v>
      </c>
      <c r="C2776">
        <f t="shared" si="961"/>
        <v>5882.8224</v>
      </c>
      <c r="D2776">
        <f t="shared" si="962"/>
        <v>8565.3894144000005</v>
      </c>
      <c r="E2776">
        <f t="shared" si="963"/>
        <v>12471.2069873664</v>
      </c>
      <c r="F2776">
        <f t="shared" si="964"/>
        <v>18158.07737360548</v>
      </c>
      <c r="G2776">
        <f t="shared" si="965"/>
        <v>26438.160655969579</v>
      </c>
      <c r="H2776">
        <f t="shared" si="966"/>
        <v>38493.961915091706</v>
      </c>
      <c r="I2776">
        <v>2775</v>
      </c>
      <c r="J2776">
        <v>2775</v>
      </c>
      <c r="K2776">
        <f t="shared" si="979"/>
        <v>4040.4</v>
      </c>
      <c r="L2776">
        <f t="shared" si="980"/>
        <v>5882.8224</v>
      </c>
      <c r="M2776">
        <f t="shared" si="967"/>
        <v>8565.3894144000005</v>
      </c>
      <c r="N2776">
        <f t="shared" si="968"/>
        <v>12471.2069873664</v>
      </c>
      <c r="O2776">
        <f t="shared" si="969"/>
        <v>18158.07737360548</v>
      </c>
      <c r="P2776">
        <f t="shared" si="970"/>
        <v>26438.160655969579</v>
      </c>
      <c r="Q2776">
        <f t="shared" si="971"/>
        <v>38493.961915091706</v>
      </c>
      <c r="R2776">
        <v>2775</v>
      </c>
      <c r="S2776">
        <v>2775</v>
      </c>
      <c r="T2776">
        <v>2775</v>
      </c>
      <c r="U2776">
        <f t="shared" si="977"/>
        <v>4040.4</v>
      </c>
      <c r="V2776">
        <f t="shared" si="978"/>
        <v>5882.8224</v>
      </c>
      <c r="W2776">
        <f t="shared" si="972"/>
        <v>8565.3894144000005</v>
      </c>
      <c r="X2776">
        <f t="shared" si="973"/>
        <v>12471.2069873664</v>
      </c>
      <c r="Y2776">
        <f t="shared" si="974"/>
        <v>18158.07737360548</v>
      </c>
      <c r="Z2776">
        <f t="shared" si="975"/>
        <v>26438.160655969579</v>
      </c>
      <c r="AA2776">
        <f t="shared" si="976"/>
        <v>38493.961915091706</v>
      </c>
    </row>
    <row r="2777" spans="1:27" x14ac:dyDescent="0.45">
      <c r="A2777">
        <v>2776</v>
      </c>
      <c r="B2777">
        <f t="shared" si="960"/>
        <v>4041.8559999999998</v>
      </c>
      <c r="C2777">
        <f t="shared" si="961"/>
        <v>5884.9423359999992</v>
      </c>
      <c r="D2777">
        <f t="shared" si="962"/>
        <v>8568.4760412159994</v>
      </c>
      <c r="E2777">
        <f t="shared" si="963"/>
        <v>12475.701116010494</v>
      </c>
      <c r="F2777">
        <f t="shared" si="964"/>
        <v>18164.620824911279</v>
      </c>
      <c r="G2777">
        <f t="shared" si="965"/>
        <v>26447.687921070821</v>
      </c>
      <c r="H2777">
        <f t="shared" si="966"/>
        <v>38507.833613079114</v>
      </c>
      <c r="I2777">
        <v>2776</v>
      </c>
      <c r="J2777">
        <v>2776</v>
      </c>
      <c r="K2777">
        <f t="shared" si="979"/>
        <v>4041.8559999999998</v>
      </c>
      <c r="L2777">
        <f t="shared" si="980"/>
        <v>5884.9423359999992</v>
      </c>
      <c r="M2777">
        <f t="shared" si="967"/>
        <v>8568.4760412159994</v>
      </c>
      <c r="N2777">
        <f t="shared" si="968"/>
        <v>12475.701116010494</v>
      </c>
      <c r="O2777">
        <f t="shared" si="969"/>
        <v>18164.620824911279</v>
      </c>
      <c r="P2777">
        <f t="shared" si="970"/>
        <v>26447.687921070821</v>
      </c>
      <c r="Q2777">
        <f t="shared" si="971"/>
        <v>38507.833613079114</v>
      </c>
      <c r="R2777">
        <v>2776</v>
      </c>
      <c r="S2777">
        <v>2776</v>
      </c>
      <c r="T2777">
        <v>2776</v>
      </c>
      <c r="U2777">
        <f t="shared" si="977"/>
        <v>4041.8559999999998</v>
      </c>
      <c r="V2777">
        <f t="shared" si="978"/>
        <v>5884.9423359999992</v>
      </c>
      <c r="W2777">
        <f t="shared" si="972"/>
        <v>8568.4760412159994</v>
      </c>
      <c r="X2777">
        <f t="shared" si="973"/>
        <v>12475.701116010494</v>
      </c>
      <c r="Y2777">
        <f t="shared" si="974"/>
        <v>18164.620824911279</v>
      </c>
      <c r="Z2777">
        <f t="shared" si="975"/>
        <v>26447.687921070821</v>
      </c>
      <c r="AA2777">
        <f t="shared" si="976"/>
        <v>38507.833613079114</v>
      </c>
    </row>
    <row r="2778" spans="1:27" x14ac:dyDescent="0.45">
      <c r="A2778">
        <v>2777</v>
      </c>
      <c r="B2778">
        <f t="shared" si="960"/>
        <v>4043.3119999999999</v>
      </c>
      <c r="C2778">
        <f t="shared" si="961"/>
        <v>5887.0622720000001</v>
      </c>
      <c r="D2778">
        <f t="shared" si="962"/>
        <v>8571.5626680320001</v>
      </c>
      <c r="E2778">
        <f t="shared" si="963"/>
        <v>12480.195244654591</v>
      </c>
      <c r="F2778">
        <f t="shared" si="964"/>
        <v>18171.164276217085</v>
      </c>
      <c r="G2778">
        <f t="shared" si="965"/>
        <v>26457.215186172074</v>
      </c>
      <c r="H2778">
        <f t="shared" si="966"/>
        <v>38521.705311066537</v>
      </c>
      <c r="I2778">
        <v>2777</v>
      </c>
      <c r="J2778">
        <v>2777</v>
      </c>
      <c r="K2778">
        <f t="shared" si="979"/>
        <v>4043.3119999999999</v>
      </c>
      <c r="L2778">
        <f t="shared" si="980"/>
        <v>5887.0622720000001</v>
      </c>
      <c r="M2778">
        <f t="shared" si="967"/>
        <v>8571.5626680320001</v>
      </c>
      <c r="N2778">
        <f t="shared" si="968"/>
        <v>12480.195244654591</v>
      </c>
      <c r="O2778">
        <f t="shared" si="969"/>
        <v>18171.164276217085</v>
      </c>
      <c r="P2778">
        <f t="shared" si="970"/>
        <v>26457.215186172074</v>
      </c>
      <c r="Q2778">
        <f t="shared" si="971"/>
        <v>38521.705311066537</v>
      </c>
      <c r="R2778">
        <v>2777</v>
      </c>
      <c r="S2778">
        <v>2777</v>
      </c>
      <c r="T2778">
        <v>2777</v>
      </c>
      <c r="U2778">
        <f t="shared" si="977"/>
        <v>4043.3119999999999</v>
      </c>
      <c r="V2778">
        <f t="shared" si="978"/>
        <v>5887.0622720000001</v>
      </c>
      <c r="W2778">
        <f t="shared" si="972"/>
        <v>8571.5626680320001</v>
      </c>
      <c r="X2778">
        <f t="shared" si="973"/>
        <v>12480.195244654591</v>
      </c>
      <c r="Y2778">
        <f t="shared" si="974"/>
        <v>18171.164276217085</v>
      </c>
      <c r="Z2778">
        <f t="shared" si="975"/>
        <v>26457.215186172074</v>
      </c>
      <c r="AA2778">
        <f t="shared" si="976"/>
        <v>38521.705311066537</v>
      </c>
    </row>
    <row r="2779" spans="1:27" x14ac:dyDescent="0.45">
      <c r="A2779">
        <v>2778</v>
      </c>
      <c r="B2779">
        <f t="shared" si="960"/>
        <v>4044.768</v>
      </c>
      <c r="C2779">
        <f t="shared" si="961"/>
        <v>5889.1822080000002</v>
      </c>
      <c r="D2779">
        <f t="shared" si="962"/>
        <v>8574.6492948480009</v>
      </c>
      <c r="E2779">
        <f t="shared" si="963"/>
        <v>12484.689373298688</v>
      </c>
      <c r="F2779">
        <f t="shared" si="964"/>
        <v>18177.707727522891</v>
      </c>
      <c r="G2779">
        <f t="shared" si="965"/>
        <v>26466.742451273331</v>
      </c>
      <c r="H2779">
        <f t="shared" si="966"/>
        <v>38535.577009053966</v>
      </c>
      <c r="I2779">
        <v>2778</v>
      </c>
      <c r="J2779">
        <v>2778</v>
      </c>
      <c r="K2779">
        <f t="shared" si="979"/>
        <v>4044.768</v>
      </c>
      <c r="L2779">
        <f t="shared" si="980"/>
        <v>5889.1822080000002</v>
      </c>
      <c r="M2779">
        <f t="shared" si="967"/>
        <v>8574.6492948480009</v>
      </c>
      <c r="N2779">
        <f t="shared" si="968"/>
        <v>12484.689373298688</v>
      </c>
      <c r="O2779">
        <f t="shared" si="969"/>
        <v>18177.707727522891</v>
      </c>
      <c r="P2779">
        <f t="shared" si="970"/>
        <v>26466.742451273331</v>
      </c>
      <c r="Q2779">
        <f t="shared" si="971"/>
        <v>38535.577009053966</v>
      </c>
      <c r="R2779">
        <v>2778</v>
      </c>
      <c r="S2779">
        <v>2778</v>
      </c>
      <c r="T2779">
        <v>2778</v>
      </c>
      <c r="U2779">
        <f t="shared" si="977"/>
        <v>4044.768</v>
      </c>
      <c r="V2779">
        <f t="shared" si="978"/>
        <v>5889.1822080000002</v>
      </c>
      <c r="W2779">
        <f t="shared" si="972"/>
        <v>8574.6492948480009</v>
      </c>
      <c r="X2779">
        <f t="shared" si="973"/>
        <v>12484.689373298688</v>
      </c>
      <c r="Y2779">
        <f t="shared" si="974"/>
        <v>18177.707727522891</v>
      </c>
      <c r="Z2779">
        <f t="shared" si="975"/>
        <v>26466.742451273331</v>
      </c>
      <c r="AA2779">
        <f t="shared" si="976"/>
        <v>38535.577009053966</v>
      </c>
    </row>
    <row r="2780" spans="1:27" x14ac:dyDescent="0.45">
      <c r="A2780">
        <v>2779</v>
      </c>
      <c r="B2780">
        <f t="shared" si="960"/>
        <v>4046.2239999999997</v>
      </c>
      <c r="C2780">
        <f t="shared" si="961"/>
        <v>5891.3021439999993</v>
      </c>
      <c r="D2780">
        <f t="shared" si="962"/>
        <v>8577.7359216639979</v>
      </c>
      <c r="E2780">
        <f t="shared" si="963"/>
        <v>12489.18350194278</v>
      </c>
      <c r="F2780">
        <f t="shared" si="964"/>
        <v>18184.251178828687</v>
      </c>
      <c r="G2780">
        <f t="shared" si="965"/>
        <v>26476.269716374565</v>
      </c>
      <c r="H2780">
        <f t="shared" si="966"/>
        <v>38549.448707041367</v>
      </c>
      <c r="I2780">
        <v>2779</v>
      </c>
      <c r="J2780">
        <v>2779</v>
      </c>
      <c r="K2780">
        <f t="shared" si="979"/>
        <v>4046.2239999999997</v>
      </c>
      <c r="L2780">
        <f t="shared" si="980"/>
        <v>5891.3021439999993</v>
      </c>
      <c r="M2780">
        <f t="shared" si="967"/>
        <v>8577.7359216639979</v>
      </c>
      <c r="N2780">
        <f t="shared" si="968"/>
        <v>12489.18350194278</v>
      </c>
      <c r="O2780">
        <f t="shared" si="969"/>
        <v>18184.251178828687</v>
      </c>
      <c r="P2780">
        <f t="shared" si="970"/>
        <v>26476.269716374565</v>
      </c>
      <c r="Q2780">
        <f t="shared" si="971"/>
        <v>38549.448707041367</v>
      </c>
      <c r="R2780">
        <v>2779</v>
      </c>
      <c r="S2780">
        <v>2779</v>
      </c>
      <c r="T2780">
        <v>2779</v>
      </c>
      <c r="U2780">
        <f t="shared" si="977"/>
        <v>4046.2239999999997</v>
      </c>
      <c r="V2780">
        <f t="shared" si="978"/>
        <v>5891.3021439999993</v>
      </c>
      <c r="W2780">
        <f t="shared" si="972"/>
        <v>8577.7359216639979</v>
      </c>
      <c r="X2780">
        <f t="shared" si="973"/>
        <v>12489.18350194278</v>
      </c>
      <c r="Y2780">
        <f t="shared" si="974"/>
        <v>18184.251178828687</v>
      </c>
      <c r="Z2780">
        <f t="shared" si="975"/>
        <v>26476.269716374565</v>
      </c>
      <c r="AA2780">
        <f t="shared" si="976"/>
        <v>38549.448707041367</v>
      </c>
    </row>
    <row r="2781" spans="1:27" x14ac:dyDescent="0.45">
      <c r="A2781">
        <v>2780</v>
      </c>
      <c r="B2781">
        <f t="shared" si="960"/>
        <v>4047.68</v>
      </c>
      <c r="C2781">
        <f t="shared" si="961"/>
        <v>5893.4220799999994</v>
      </c>
      <c r="D2781">
        <f t="shared" si="962"/>
        <v>8580.8225484799987</v>
      </c>
      <c r="E2781">
        <f t="shared" si="963"/>
        <v>12493.677630586877</v>
      </c>
      <c r="F2781">
        <f t="shared" si="964"/>
        <v>18190.794630134493</v>
      </c>
      <c r="G2781">
        <f t="shared" si="965"/>
        <v>26485.796981475822</v>
      </c>
      <c r="H2781">
        <f t="shared" si="966"/>
        <v>38563.320405028797</v>
      </c>
      <c r="I2781">
        <v>2780</v>
      </c>
      <c r="J2781">
        <v>2780</v>
      </c>
      <c r="K2781">
        <f t="shared" si="979"/>
        <v>4047.68</v>
      </c>
      <c r="L2781">
        <f t="shared" si="980"/>
        <v>5893.4220799999994</v>
      </c>
      <c r="M2781">
        <f t="shared" si="967"/>
        <v>8580.8225484799987</v>
      </c>
      <c r="N2781">
        <f t="shared" si="968"/>
        <v>12493.677630586877</v>
      </c>
      <c r="O2781">
        <f t="shared" si="969"/>
        <v>18190.794630134493</v>
      </c>
      <c r="P2781">
        <f t="shared" si="970"/>
        <v>26485.796981475822</v>
      </c>
      <c r="Q2781">
        <f t="shared" si="971"/>
        <v>38563.320405028797</v>
      </c>
      <c r="R2781">
        <v>2780</v>
      </c>
      <c r="S2781">
        <v>2780</v>
      </c>
      <c r="T2781">
        <v>2780</v>
      </c>
      <c r="U2781">
        <f t="shared" si="977"/>
        <v>4047.68</v>
      </c>
      <c r="V2781">
        <f t="shared" si="978"/>
        <v>5893.4220799999994</v>
      </c>
      <c r="W2781">
        <f t="shared" si="972"/>
        <v>8580.8225484799987</v>
      </c>
      <c r="X2781">
        <f t="shared" si="973"/>
        <v>12493.677630586877</v>
      </c>
      <c r="Y2781">
        <f t="shared" si="974"/>
        <v>18190.794630134493</v>
      </c>
      <c r="Z2781">
        <f t="shared" si="975"/>
        <v>26485.796981475822</v>
      </c>
      <c r="AA2781">
        <f t="shared" si="976"/>
        <v>38563.320405028797</v>
      </c>
    </row>
    <row r="2782" spans="1:27" x14ac:dyDescent="0.45">
      <c r="A2782">
        <v>2781</v>
      </c>
      <c r="B2782">
        <f t="shared" si="960"/>
        <v>4049.136</v>
      </c>
      <c r="C2782">
        <f t="shared" si="961"/>
        <v>5895.5420159999994</v>
      </c>
      <c r="D2782">
        <f t="shared" si="962"/>
        <v>8583.9091752959994</v>
      </c>
      <c r="E2782">
        <f t="shared" si="963"/>
        <v>12498.171759230974</v>
      </c>
      <c r="F2782">
        <f t="shared" si="964"/>
        <v>18197.338081440299</v>
      </c>
      <c r="G2782">
        <f t="shared" si="965"/>
        <v>26495.324246577075</v>
      </c>
      <c r="H2782">
        <f t="shared" si="966"/>
        <v>38577.192103016219</v>
      </c>
      <c r="I2782">
        <v>2781</v>
      </c>
      <c r="J2782">
        <v>2781</v>
      </c>
      <c r="K2782">
        <f t="shared" si="979"/>
        <v>4049.136</v>
      </c>
      <c r="L2782">
        <f t="shared" si="980"/>
        <v>5895.5420159999994</v>
      </c>
      <c r="M2782">
        <f t="shared" si="967"/>
        <v>8583.9091752959994</v>
      </c>
      <c r="N2782">
        <f t="shared" si="968"/>
        <v>12498.171759230974</v>
      </c>
      <c r="O2782">
        <f t="shared" si="969"/>
        <v>18197.338081440299</v>
      </c>
      <c r="P2782">
        <f t="shared" si="970"/>
        <v>26495.324246577075</v>
      </c>
      <c r="Q2782">
        <f t="shared" si="971"/>
        <v>38577.192103016219</v>
      </c>
      <c r="R2782">
        <v>2781</v>
      </c>
      <c r="S2782">
        <v>2781</v>
      </c>
      <c r="T2782">
        <v>2781</v>
      </c>
      <c r="U2782">
        <f t="shared" si="977"/>
        <v>4049.136</v>
      </c>
      <c r="V2782">
        <f t="shared" si="978"/>
        <v>5895.5420159999994</v>
      </c>
      <c r="W2782">
        <f t="shared" si="972"/>
        <v>8583.9091752959994</v>
      </c>
      <c r="X2782">
        <f t="shared" si="973"/>
        <v>12498.171759230974</v>
      </c>
      <c r="Y2782">
        <f t="shared" si="974"/>
        <v>18197.338081440299</v>
      </c>
      <c r="Z2782">
        <f t="shared" si="975"/>
        <v>26495.324246577075</v>
      </c>
      <c r="AA2782">
        <f t="shared" si="976"/>
        <v>38577.192103016219</v>
      </c>
    </row>
    <row r="2783" spans="1:27" x14ac:dyDescent="0.45">
      <c r="A2783">
        <v>2782</v>
      </c>
      <c r="B2783">
        <f t="shared" si="960"/>
        <v>4050.5920000000001</v>
      </c>
      <c r="C2783">
        <f t="shared" si="961"/>
        <v>5897.6619520000004</v>
      </c>
      <c r="D2783">
        <f t="shared" si="962"/>
        <v>8586.9958021120001</v>
      </c>
      <c r="E2783">
        <f t="shared" si="963"/>
        <v>12502.665887875071</v>
      </c>
      <c r="F2783">
        <f t="shared" si="964"/>
        <v>18203.881532746102</v>
      </c>
      <c r="G2783">
        <f t="shared" si="965"/>
        <v>26504.851511678324</v>
      </c>
      <c r="H2783">
        <f t="shared" si="966"/>
        <v>38591.063801003642</v>
      </c>
      <c r="I2783">
        <v>2782</v>
      </c>
      <c r="J2783">
        <v>2782</v>
      </c>
      <c r="K2783">
        <f t="shared" si="979"/>
        <v>4050.5920000000001</v>
      </c>
      <c r="L2783">
        <f t="shared" si="980"/>
        <v>5897.6619520000004</v>
      </c>
      <c r="M2783">
        <f t="shared" si="967"/>
        <v>8586.9958021120001</v>
      </c>
      <c r="N2783">
        <f t="shared" si="968"/>
        <v>12502.665887875071</v>
      </c>
      <c r="O2783">
        <f t="shared" si="969"/>
        <v>18203.881532746102</v>
      </c>
      <c r="P2783">
        <f t="shared" si="970"/>
        <v>26504.851511678324</v>
      </c>
      <c r="Q2783">
        <f t="shared" si="971"/>
        <v>38591.063801003642</v>
      </c>
      <c r="R2783">
        <v>2782</v>
      </c>
      <c r="S2783">
        <v>2782</v>
      </c>
      <c r="T2783">
        <v>2782</v>
      </c>
      <c r="U2783">
        <f t="shared" si="977"/>
        <v>4050.5920000000001</v>
      </c>
      <c r="V2783">
        <f t="shared" si="978"/>
        <v>5897.6619520000004</v>
      </c>
      <c r="W2783">
        <f t="shared" si="972"/>
        <v>8586.9958021120001</v>
      </c>
      <c r="X2783">
        <f t="shared" si="973"/>
        <v>12502.665887875071</v>
      </c>
      <c r="Y2783">
        <f t="shared" si="974"/>
        <v>18203.881532746102</v>
      </c>
      <c r="Z2783">
        <f t="shared" si="975"/>
        <v>26504.851511678324</v>
      </c>
      <c r="AA2783">
        <f t="shared" si="976"/>
        <v>38591.063801003642</v>
      </c>
    </row>
    <row r="2784" spans="1:27" x14ac:dyDescent="0.45">
      <c r="A2784">
        <v>2783</v>
      </c>
      <c r="B2784">
        <f t="shared" si="960"/>
        <v>4052.0479999999998</v>
      </c>
      <c r="C2784">
        <f t="shared" si="961"/>
        <v>5899.7818879999995</v>
      </c>
      <c r="D2784">
        <f t="shared" si="962"/>
        <v>8590.082428927999</v>
      </c>
      <c r="E2784">
        <f t="shared" si="963"/>
        <v>12507.160016519167</v>
      </c>
      <c r="F2784">
        <f t="shared" si="964"/>
        <v>18210.424984051908</v>
      </c>
      <c r="G2784">
        <f t="shared" si="965"/>
        <v>26514.378776779577</v>
      </c>
      <c r="H2784">
        <f t="shared" si="966"/>
        <v>38604.935498991064</v>
      </c>
      <c r="I2784">
        <v>2783</v>
      </c>
      <c r="J2784">
        <v>2783</v>
      </c>
      <c r="K2784">
        <f t="shared" si="979"/>
        <v>4052.0479999999998</v>
      </c>
      <c r="L2784">
        <f t="shared" si="980"/>
        <v>5899.7818879999995</v>
      </c>
      <c r="M2784">
        <f t="shared" si="967"/>
        <v>8590.082428927999</v>
      </c>
      <c r="N2784">
        <f t="shared" si="968"/>
        <v>12507.160016519167</v>
      </c>
      <c r="O2784">
        <f t="shared" si="969"/>
        <v>18210.424984051908</v>
      </c>
      <c r="P2784">
        <f t="shared" si="970"/>
        <v>26514.378776779577</v>
      </c>
      <c r="Q2784">
        <f t="shared" si="971"/>
        <v>38604.935498991064</v>
      </c>
      <c r="R2784">
        <v>2783</v>
      </c>
      <c r="S2784">
        <v>2783</v>
      </c>
      <c r="T2784">
        <v>2783</v>
      </c>
      <c r="U2784">
        <f t="shared" si="977"/>
        <v>4052.0479999999998</v>
      </c>
      <c r="V2784">
        <f t="shared" si="978"/>
        <v>5899.7818879999995</v>
      </c>
      <c r="W2784">
        <f t="shared" si="972"/>
        <v>8590.082428927999</v>
      </c>
      <c r="X2784">
        <f t="shared" si="973"/>
        <v>12507.160016519167</v>
      </c>
      <c r="Y2784">
        <f t="shared" si="974"/>
        <v>18210.424984051908</v>
      </c>
      <c r="Z2784">
        <f t="shared" si="975"/>
        <v>26514.378776779577</v>
      </c>
      <c r="AA2784">
        <f t="shared" si="976"/>
        <v>38604.935498991064</v>
      </c>
    </row>
    <row r="2785" spans="1:27" x14ac:dyDescent="0.45">
      <c r="A2785">
        <v>2784</v>
      </c>
      <c r="B2785">
        <f t="shared" si="960"/>
        <v>4053.5039999999999</v>
      </c>
      <c r="C2785">
        <f t="shared" si="961"/>
        <v>5901.9018239999996</v>
      </c>
      <c r="D2785">
        <f t="shared" si="962"/>
        <v>8593.1690557439997</v>
      </c>
      <c r="E2785">
        <f t="shared" si="963"/>
        <v>12511.654145163264</v>
      </c>
      <c r="F2785">
        <f t="shared" si="964"/>
        <v>18216.96843535771</v>
      </c>
      <c r="G2785">
        <f t="shared" si="965"/>
        <v>26523.906041880826</v>
      </c>
      <c r="H2785">
        <f t="shared" si="966"/>
        <v>38618.80719697848</v>
      </c>
      <c r="I2785">
        <v>2784</v>
      </c>
      <c r="J2785">
        <v>2784</v>
      </c>
      <c r="K2785">
        <f t="shared" si="979"/>
        <v>4053.5039999999999</v>
      </c>
      <c r="L2785">
        <f t="shared" si="980"/>
        <v>5901.9018239999996</v>
      </c>
      <c r="M2785">
        <f t="shared" si="967"/>
        <v>8593.1690557439997</v>
      </c>
      <c r="N2785">
        <f t="shared" si="968"/>
        <v>12511.654145163264</v>
      </c>
      <c r="O2785">
        <f t="shared" si="969"/>
        <v>18216.96843535771</v>
      </c>
      <c r="P2785">
        <f t="shared" si="970"/>
        <v>26523.906041880826</v>
      </c>
      <c r="Q2785">
        <f t="shared" si="971"/>
        <v>38618.80719697848</v>
      </c>
      <c r="R2785">
        <v>2784</v>
      </c>
      <c r="S2785">
        <v>2784</v>
      </c>
      <c r="T2785">
        <v>2784</v>
      </c>
      <c r="U2785">
        <f t="shared" si="977"/>
        <v>4053.5039999999999</v>
      </c>
      <c r="V2785">
        <f t="shared" si="978"/>
        <v>5901.9018239999996</v>
      </c>
      <c r="W2785">
        <f t="shared" si="972"/>
        <v>8593.1690557439997</v>
      </c>
      <c r="X2785">
        <f t="shared" si="973"/>
        <v>12511.654145163264</v>
      </c>
      <c r="Y2785">
        <f t="shared" si="974"/>
        <v>18216.96843535771</v>
      </c>
      <c r="Z2785">
        <f t="shared" si="975"/>
        <v>26523.906041880826</v>
      </c>
      <c r="AA2785">
        <f t="shared" si="976"/>
        <v>38618.80719697848</v>
      </c>
    </row>
    <row r="2786" spans="1:27" x14ac:dyDescent="0.45">
      <c r="A2786">
        <v>2785</v>
      </c>
      <c r="B2786">
        <f t="shared" si="960"/>
        <v>4054.96</v>
      </c>
      <c r="C2786">
        <f t="shared" si="961"/>
        <v>5904.0217599999996</v>
      </c>
      <c r="D2786">
        <f t="shared" si="962"/>
        <v>8596.2556825599986</v>
      </c>
      <c r="E2786">
        <f t="shared" si="963"/>
        <v>12516.148273807357</v>
      </c>
      <c r="F2786">
        <f t="shared" si="964"/>
        <v>18223.511886663513</v>
      </c>
      <c r="G2786">
        <f t="shared" si="965"/>
        <v>26533.433306982075</v>
      </c>
      <c r="H2786">
        <f t="shared" si="966"/>
        <v>38632.678894965902</v>
      </c>
      <c r="I2786">
        <v>2785</v>
      </c>
      <c r="J2786">
        <v>2785</v>
      </c>
      <c r="K2786">
        <f t="shared" si="979"/>
        <v>4054.96</v>
      </c>
      <c r="L2786">
        <f t="shared" si="980"/>
        <v>5904.0217599999996</v>
      </c>
      <c r="M2786">
        <f t="shared" si="967"/>
        <v>8596.2556825599986</v>
      </c>
      <c r="N2786">
        <f t="shared" si="968"/>
        <v>12516.148273807357</v>
      </c>
      <c r="O2786">
        <f t="shared" si="969"/>
        <v>18223.511886663513</v>
      </c>
      <c r="P2786">
        <f t="shared" si="970"/>
        <v>26533.433306982075</v>
      </c>
      <c r="Q2786">
        <f t="shared" si="971"/>
        <v>38632.678894965902</v>
      </c>
      <c r="R2786">
        <v>2785</v>
      </c>
      <c r="S2786">
        <v>2785</v>
      </c>
      <c r="T2786">
        <v>2785</v>
      </c>
      <c r="U2786">
        <f t="shared" si="977"/>
        <v>4054.96</v>
      </c>
      <c r="V2786">
        <f t="shared" si="978"/>
        <v>5904.0217599999996</v>
      </c>
      <c r="W2786">
        <f t="shared" si="972"/>
        <v>8596.2556825599986</v>
      </c>
      <c r="X2786">
        <f t="shared" si="973"/>
        <v>12516.148273807357</v>
      </c>
      <c r="Y2786">
        <f t="shared" si="974"/>
        <v>18223.511886663513</v>
      </c>
      <c r="Z2786">
        <f t="shared" si="975"/>
        <v>26533.433306982075</v>
      </c>
      <c r="AA2786">
        <f t="shared" si="976"/>
        <v>38632.678894965902</v>
      </c>
    </row>
    <row r="2787" spans="1:27" x14ac:dyDescent="0.45">
      <c r="A2787">
        <v>2786</v>
      </c>
      <c r="B2787">
        <f t="shared" si="960"/>
        <v>4056.4159999999997</v>
      </c>
      <c r="C2787">
        <f t="shared" si="961"/>
        <v>5906.1416959999997</v>
      </c>
      <c r="D2787">
        <f t="shared" si="962"/>
        <v>8599.3423093759993</v>
      </c>
      <c r="E2787">
        <f t="shared" si="963"/>
        <v>12520.642402451454</v>
      </c>
      <c r="F2787">
        <f t="shared" si="964"/>
        <v>18230.055337969316</v>
      </c>
      <c r="G2787">
        <f t="shared" si="965"/>
        <v>26542.960572083324</v>
      </c>
      <c r="H2787">
        <f t="shared" si="966"/>
        <v>38646.550592953317</v>
      </c>
      <c r="I2787">
        <v>2786</v>
      </c>
      <c r="J2787">
        <v>2786</v>
      </c>
      <c r="K2787">
        <f t="shared" si="979"/>
        <v>4056.4159999999997</v>
      </c>
      <c r="L2787">
        <f t="shared" si="980"/>
        <v>5906.1416959999997</v>
      </c>
      <c r="M2787">
        <f t="shared" si="967"/>
        <v>8599.3423093759993</v>
      </c>
      <c r="N2787">
        <f t="shared" si="968"/>
        <v>12520.642402451454</v>
      </c>
      <c r="O2787">
        <f t="shared" si="969"/>
        <v>18230.055337969316</v>
      </c>
      <c r="P2787">
        <f t="shared" si="970"/>
        <v>26542.960572083324</v>
      </c>
      <c r="Q2787">
        <f t="shared" si="971"/>
        <v>38646.550592953317</v>
      </c>
      <c r="R2787">
        <v>2786</v>
      </c>
      <c r="S2787">
        <v>2786</v>
      </c>
      <c r="T2787">
        <v>2786</v>
      </c>
      <c r="U2787">
        <f t="shared" si="977"/>
        <v>4056.4159999999997</v>
      </c>
      <c r="V2787">
        <f t="shared" si="978"/>
        <v>5906.1416959999997</v>
      </c>
      <c r="W2787">
        <f t="shared" si="972"/>
        <v>8599.3423093759993</v>
      </c>
      <c r="X2787">
        <f t="shared" si="973"/>
        <v>12520.642402451454</v>
      </c>
      <c r="Y2787">
        <f t="shared" si="974"/>
        <v>18230.055337969316</v>
      </c>
      <c r="Z2787">
        <f t="shared" si="975"/>
        <v>26542.960572083324</v>
      </c>
      <c r="AA2787">
        <f t="shared" si="976"/>
        <v>38646.550592953317</v>
      </c>
    </row>
    <row r="2788" spans="1:27" x14ac:dyDescent="0.45">
      <c r="A2788">
        <v>2787</v>
      </c>
      <c r="B2788">
        <f t="shared" si="960"/>
        <v>4057.8719999999998</v>
      </c>
      <c r="C2788">
        <f t="shared" si="961"/>
        <v>5908.2616319999997</v>
      </c>
      <c r="D2788">
        <f t="shared" si="962"/>
        <v>8602.428936192</v>
      </c>
      <c r="E2788">
        <f t="shared" si="963"/>
        <v>12525.136531095552</v>
      </c>
      <c r="F2788">
        <f t="shared" si="964"/>
        <v>18236.598789275122</v>
      </c>
      <c r="G2788">
        <f t="shared" si="965"/>
        <v>26552.487837184577</v>
      </c>
      <c r="H2788">
        <f t="shared" si="966"/>
        <v>38660.42229094074</v>
      </c>
      <c r="I2788">
        <v>2787</v>
      </c>
      <c r="J2788">
        <v>2787</v>
      </c>
      <c r="K2788">
        <f t="shared" si="979"/>
        <v>4057.8719999999998</v>
      </c>
      <c r="L2788">
        <f t="shared" si="980"/>
        <v>5908.2616319999997</v>
      </c>
      <c r="M2788">
        <f t="shared" si="967"/>
        <v>8602.428936192</v>
      </c>
      <c r="N2788">
        <f t="shared" si="968"/>
        <v>12525.136531095552</v>
      </c>
      <c r="O2788">
        <f t="shared" si="969"/>
        <v>18236.598789275122</v>
      </c>
      <c r="P2788">
        <f t="shared" si="970"/>
        <v>26552.487837184577</v>
      </c>
      <c r="Q2788">
        <f t="shared" si="971"/>
        <v>38660.42229094074</v>
      </c>
      <c r="R2788">
        <v>2787</v>
      </c>
      <c r="S2788">
        <v>2787</v>
      </c>
      <c r="T2788">
        <v>2787</v>
      </c>
      <c r="U2788">
        <f t="shared" si="977"/>
        <v>4057.8719999999998</v>
      </c>
      <c r="V2788">
        <f t="shared" si="978"/>
        <v>5908.2616319999997</v>
      </c>
      <c r="W2788">
        <f t="shared" si="972"/>
        <v>8602.428936192</v>
      </c>
      <c r="X2788">
        <f t="shared" si="973"/>
        <v>12525.136531095552</v>
      </c>
      <c r="Y2788">
        <f t="shared" si="974"/>
        <v>18236.598789275122</v>
      </c>
      <c r="Z2788">
        <f t="shared" si="975"/>
        <v>26552.487837184577</v>
      </c>
      <c r="AA2788">
        <f t="shared" si="976"/>
        <v>38660.42229094074</v>
      </c>
    </row>
    <row r="2789" spans="1:27" x14ac:dyDescent="0.45">
      <c r="A2789">
        <v>2788</v>
      </c>
      <c r="B2789">
        <f t="shared" si="960"/>
        <v>4059.328</v>
      </c>
      <c r="C2789">
        <f t="shared" si="961"/>
        <v>5910.3815679999998</v>
      </c>
      <c r="D2789">
        <f t="shared" si="962"/>
        <v>8605.5155630079989</v>
      </c>
      <c r="E2789">
        <f t="shared" si="963"/>
        <v>12529.630659739647</v>
      </c>
      <c r="F2789">
        <f t="shared" si="964"/>
        <v>18243.142240580924</v>
      </c>
      <c r="G2789">
        <f t="shared" si="965"/>
        <v>26562.015102285826</v>
      </c>
      <c r="H2789">
        <f t="shared" si="966"/>
        <v>38674.293988928162</v>
      </c>
      <c r="I2789">
        <v>2788</v>
      </c>
      <c r="J2789">
        <v>2788</v>
      </c>
      <c r="K2789">
        <f t="shared" si="979"/>
        <v>4059.328</v>
      </c>
      <c r="L2789">
        <f t="shared" si="980"/>
        <v>5910.3815679999998</v>
      </c>
      <c r="M2789">
        <f t="shared" si="967"/>
        <v>8605.5155630079989</v>
      </c>
      <c r="N2789">
        <f t="shared" si="968"/>
        <v>12529.630659739647</v>
      </c>
      <c r="O2789">
        <f t="shared" si="969"/>
        <v>18243.142240580924</v>
      </c>
      <c r="P2789">
        <f t="shared" si="970"/>
        <v>26562.015102285826</v>
      </c>
      <c r="Q2789">
        <f t="shared" si="971"/>
        <v>38674.293988928162</v>
      </c>
      <c r="R2789">
        <v>2788</v>
      </c>
      <c r="S2789">
        <v>2788</v>
      </c>
      <c r="T2789">
        <v>2788</v>
      </c>
      <c r="U2789">
        <f t="shared" si="977"/>
        <v>4059.328</v>
      </c>
      <c r="V2789">
        <f t="shared" si="978"/>
        <v>5910.3815679999998</v>
      </c>
      <c r="W2789">
        <f t="shared" si="972"/>
        <v>8605.5155630079989</v>
      </c>
      <c r="X2789">
        <f t="shared" si="973"/>
        <v>12529.630659739647</v>
      </c>
      <c r="Y2789">
        <f t="shared" si="974"/>
        <v>18243.142240580924</v>
      </c>
      <c r="Z2789">
        <f t="shared" si="975"/>
        <v>26562.015102285826</v>
      </c>
      <c r="AA2789">
        <f t="shared" si="976"/>
        <v>38674.293988928162</v>
      </c>
    </row>
    <row r="2790" spans="1:27" x14ac:dyDescent="0.45">
      <c r="A2790">
        <v>2789</v>
      </c>
      <c r="B2790">
        <f t="shared" si="960"/>
        <v>4060.7840000000001</v>
      </c>
      <c r="C2790">
        <f t="shared" si="961"/>
        <v>5912.5015039999998</v>
      </c>
      <c r="D2790">
        <f t="shared" si="962"/>
        <v>8608.6021898239997</v>
      </c>
      <c r="E2790">
        <f t="shared" si="963"/>
        <v>12534.124788383742</v>
      </c>
      <c r="F2790">
        <f t="shared" si="964"/>
        <v>18249.685691886727</v>
      </c>
      <c r="G2790">
        <f t="shared" si="965"/>
        <v>26571.542367387076</v>
      </c>
      <c r="H2790">
        <f t="shared" si="966"/>
        <v>38688.165686915578</v>
      </c>
      <c r="I2790">
        <v>2789</v>
      </c>
      <c r="J2790">
        <v>2789</v>
      </c>
      <c r="K2790">
        <f t="shared" si="979"/>
        <v>4060.7840000000001</v>
      </c>
      <c r="L2790">
        <f t="shared" si="980"/>
        <v>5912.5015039999998</v>
      </c>
      <c r="M2790">
        <f t="shared" si="967"/>
        <v>8608.6021898239997</v>
      </c>
      <c r="N2790">
        <f t="shared" si="968"/>
        <v>12534.124788383742</v>
      </c>
      <c r="O2790">
        <f t="shared" si="969"/>
        <v>18249.685691886727</v>
      </c>
      <c r="P2790">
        <f t="shared" si="970"/>
        <v>26571.542367387076</v>
      </c>
      <c r="Q2790">
        <f t="shared" si="971"/>
        <v>38688.165686915578</v>
      </c>
      <c r="R2790">
        <v>2789</v>
      </c>
      <c r="S2790">
        <v>2789</v>
      </c>
      <c r="T2790">
        <v>2789</v>
      </c>
      <c r="U2790">
        <f t="shared" si="977"/>
        <v>4060.7840000000001</v>
      </c>
      <c r="V2790">
        <f t="shared" si="978"/>
        <v>5912.5015039999998</v>
      </c>
      <c r="W2790">
        <f t="shared" si="972"/>
        <v>8608.6021898239997</v>
      </c>
      <c r="X2790">
        <f t="shared" si="973"/>
        <v>12534.124788383742</v>
      </c>
      <c r="Y2790">
        <f t="shared" si="974"/>
        <v>18249.685691886727</v>
      </c>
      <c r="Z2790">
        <f t="shared" si="975"/>
        <v>26571.542367387076</v>
      </c>
      <c r="AA2790">
        <f t="shared" si="976"/>
        <v>38688.165686915578</v>
      </c>
    </row>
    <row r="2791" spans="1:27" x14ac:dyDescent="0.45">
      <c r="A2791">
        <v>2790</v>
      </c>
      <c r="B2791">
        <f t="shared" si="960"/>
        <v>4062.24</v>
      </c>
      <c r="C2791">
        <f t="shared" si="961"/>
        <v>5914.6214399999999</v>
      </c>
      <c r="D2791">
        <f t="shared" si="962"/>
        <v>8611.6888166400004</v>
      </c>
      <c r="E2791">
        <f t="shared" si="963"/>
        <v>12538.618917027839</v>
      </c>
      <c r="F2791">
        <f t="shared" si="964"/>
        <v>18256.229143192533</v>
      </c>
      <c r="G2791">
        <f t="shared" si="965"/>
        <v>26581.069632488328</v>
      </c>
      <c r="H2791">
        <f t="shared" si="966"/>
        <v>38702.037384903007</v>
      </c>
      <c r="I2791">
        <v>2790</v>
      </c>
      <c r="J2791">
        <v>2790</v>
      </c>
      <c r="K2791">
        <f t="shared" si="979"/>
        <v>4062.24</v>
      </c>
      <c r="L2791">
        <f t="shared" si="980"/>
        <v>5914.6214399999999</v>
      </c>
      <c r="M2791">
        <f t="shared" si="967"/>
        <v>8611.6888166400004</v>
      </c>
      <c r="N2791">
        <f t="shared" si="968"/>
        <v>12538.618917027839</v>
      </c>
      <c r="O2791">
        <f t="shared" si="969"/>
        <v>18256.229143192533</v>
      </c>
      <c r="P2791">
        <f t="shared" si="970"/>
        <v>26581.069632488328</v>
      </c>
      <c r="Q2791">
        <f t="shared" si="971"/>
        <v>38702.037384903007</v>
      </c>
      <c r="R2791">
        <v>2790</v>
      </c>
      <c r="S2791">
        <v>2790</v>
      </c>
      <c r="T2791">
        <v>2790</v>
      </c>
      <c r="U2791">
        <f t="shared" si="977"/>
        <v>4062.24</v>
      </c>
      <c r="V2791">
        <f t="shared" si="978"/>
        <v>5914.6214399999999</v>
      </c>
      <c r="W2791">
        <f t="shared" si="972"/>
        <v>8611.6888166400004</v>
      </c>
      <c r="X2791">
        <f t="shared" si="973"/>
        <v>12538.618917027839</v>
      </c>
      <c r="Y2791">
        <f t="shared" si="974"/>
        <v>18256.229143192533</v>
      </c>
      <c r="Z2791">
        <f t="shared" si="975"/>
        <v>26581.069632488328</v>
      </c>
      <c r="AA2791">
        <f t="shared" si="976"/>
        <v>38702.037384903007</v>
      </c>
    </row>
    <row r="2792" spans="1:27" x14ac:dyDescent="0.45">
      <c r="A2792">
        <v>2791</v>
      </c>
      <c r="B2792">
        <f t="shared" si="960"/>
        <v>4063.6959999999999</v>
      </c>
      <c r="C2792">
        <f t="shared" si="961"/>
        <v>5916.7413759999999</v>
      </c>
      <c r="D2792">
        <f t="shared" si="962"/>
        <v>8614.7754434559993</v>
      </c>
      <c r="E2792">
        <f t="shared" si="963"/>
        <v>12543.113045671935</v>
      </c>
      <c r="F2792">
        <f t="shared" si="964"/>
        <v>18262.772594498336</v>
      </c>
      <c r="G2792">
        <f t="shared" si="965"/>
        <v>26590.596897589578</v>
      </c>
      <c r="H2792">
        <f t="shared" si="966"/>
        <v>38715.909082890423</v>
      </c>
      <c r="I2792">
        <v>2791</v>
      </c>
      <c r="J2792">
        <v>2791</v>
      </c>
      <c r="K2792">
        <f t="shared" si="979"/>
        <v>4063.6959999999999</v>
      </c>
      <c r="L2792">
        <f t="shared" si="980"/>
        <v>5916.7413759999999</v>
      </c>
      <c r="M2792">
        <f t="shared" si="967"/>
        <v>8614.7754434559993</v>
      </c>
      <c r="N2792">
        <f t="shared" si="968"/>
        <v>12543.113045671935</v>
      </c>
      <c r="O2792">
        <f t="shared" si="969"/>
        <v>18262.772594498336</v>
      </c>
      <c r="P2792">
        <f t="shared" si="970"/>
        <v>26590.596897589578</v>
      </c>
      <c r="Q2792">
        <f t="shared" si="971"/>
        <v>38715.909082890423</v>
      </c>
      <c r="R2792">
        <v>2791</v>
      </c>
      <c r="S2792">
        <v>2791</v>
      </c>
      <c r="T2792">
        <v>2791</v>
      </c>
      <c r="U2792">
        <f t="shared" si="977"/>
        <v>4063.6959999999999</v>
      </c>
      <c r="V2792">
        <f t="shared" si="978"/>
        <v>5916.7413759999999</v>
      </c>
      <c r="W2792">
        <f t="shared" si="972"/>
        <v>8614.7754434559993</v>
      </c>
      <c r="X2792">
        <f t="shared" si="973"/>
        <v>12543.113045671935</v>
      </c>
      <c r="Y2792">
        <f t="shared" si="974"/>
        <v>18262.772594498336</v>
      </c>
      <c r="Z2792">
        <f t="shared" si="975"/>
        <v>26590.596897589578</v>
      </c>
      <c r="AA2792">
        <f t="shared" si="976"/>
        <v>38715.909082890423</v>
      </c>
    </row>
    <row r="2793" spans="1:27" x14ac:dyDescent="0.45">
      <c r="A2793">
        <v>2792</v>
      </c>
      <c r="B2793">
        <f t="shared" si="960"/>
        <v>4065.152</v>
      </c>
      <c r="C2793">
        <f t="shared" si="961"/>
        <v>5918.861312</v>
      </c>
      <c r="D2793">
        <f t="shared" si="962"/>
        <v>8617.862070272</v>
      </c>
      <c r="E2793">
        <f t="shared" si="963"/>
        <v>12547.607174316032</v>
      </c>
      <c r="F2793">
        <f t="shared" si="964"/>
        <v>18269.316045804142</v>
      </c>
      <c r="G2793">
        <f t="shared" si="965"/>
        <v>26600.12416269083</v>
      </c>
      <c r="H2793">
        <f t="shared" si="966"/>
        <v>38729.780780877845</v>
      </c>
      <c r="I2793">
        <v>2792</v>
      </c>
      <c r="J2793">
        <v>2792</v>
      </c>
      <c r="K2793">
        <f t="shared" si="979"/>
        <v>4065.152</v>
      </c>
      <c r="L2793">
        <f t="shared" si="980"/>
        <v>5918.861312</v>
      </c>
      <c r="M2793">
        <f t="shared" si="967"/>
        <v>8617.862070272</v>
      </c>
      <c r="N2793">
        <f t="shared" si="968"/>
        <v>12547.607174316032</v>
      </c>
      <c r="O2793">
        <f t="shared" si="969"/>
        <v>18269.316045804142</v>
      </c>
      <c r="P2793">
        <f t="shared" si="970"/>
        <v>26600.12416269083</v>
      </c>
      <c r="Q2793">
        <f t="shared" si="971"/>
        <v>38729.780780877845</v>
      </c>
      <c r="R2793">
        <v>2792</v>
      </c>
      <c r="S2793">
        <v>2792</v>
      </c>
      <c r="T2793">
        <v>2792</v>
      </c>
      <c r="U2793">
        <f t="shared" si="977"/>
        <v>4065.152</v>
      </c>
      <c r="V2793">
        <f t="shared" si="978"/>
        <v>5918.861312</v>
      </c>
      <c r="W2793">
        <f t="shared" si="972"/>
        <v>8617.862070272</v>
      </c>
      <c r="X2793">
        <f t="shared" si="973"/>
        <v>12547.607174316032</v>
      </c>
      <c r="Y2793">
        <f t="shared" si="974"/>
        <v>18269.316045804142</v>
      </c>
      <c r="Z2793">
        <f t="shared" si="975"/>
        <v>26600.12416269083</v>
      </c>
      <c r="AA2793">
        <f t="shared" si="976"/>
        <v>38729.780780877845</v>
      </c>
    </row>
    <row r="2794" spans="1:27" x14ac:dyDescent="0.45">
      <c r="A2794">
        <v>2793</v>
      </c>
      <c r="B2794">
        <f t="shared" si="960"/>
        <v>4066.6079999999997</v>
      </c>
      <c r="C2794">
        <f t="shared" si="961"/>
        <v>5920.9812479999991</v>
      </c>
      <c r="D2794">
        <f t="shared" si="962"/>
        <v>8620.9486970879989</v>
      </c>
      <c r="E2794">
        <f t="shared" si="963"/>
        <v>12552.101302960125</v>
      </c>
      <c r="F2794">
        <f t="shared" si="964"/>
        <v>18275.859497109941</v>
      </c>
      <c r="G2794">
        <f t="shared" si="965"/>
        <v>26609.651427792072</v>
      </c>
      <c r="H2794">
        <f t="shared" si="966"/>
        <v>38743.652478865253</v>
      </c>
      <c r="I2794">
        <v>2793</v>
      </c>
      <c r="J2794">
        <v>2793</v>
      </c>
      <c r="K2794">
        <f t="shared" si="979"/>
        <v>4066.6079999999997</v>
      </c>
      <c r="L2794">
        <f t="shared" si="980"/>
        <v>5920.9812479999991</v>
      </c>
      <c r="M2794">
        <f t="shared" si="967"/>
        <v>8620.9486970879989</v>
      </c>
      <c r="N2794">
        <f t="shared" si="968"/>
        <v>12552.101302960125</v>
      </c>
      <c r="O2794">
        <f t="shared" si="969"/>
        <v>18275.859497109941</v>
      </c>
      <c r="P2794">
        <f t="shared" si="970"/>
        <v>26609.651427792072</v>
      </c>
      <c r="Q2794">
        <f t="shared" si="971"/>
        <v>38743.652478865253</v>
      </c>
      <c r="R2794">
        <v>2793</v>
      </c>
      <c r="S2794">
        <v>2793</v>
      </c>
      <c r="T2794">
        <v>2793</v>
      </c>
      <c r="U2794">
        <f t="shared" si="977"/>
        <v>4066.6079999999997</v>
      </c>
      <c r="V2794">
        <f t="shared" si="978"/>
        <v>5920.9812479999991</v>
      </c>
      <c r="W2794">
        <f t="shared" si="972"/>
        <v>8620.9486970879989</v>
      </c>
      <c r="X2794">
        <f t="shared" si="973"/>
        <v>12552.101302960125</v>
      </c>
      <c r="Y2794">
        <f t="shared" si="974"/>
        <v>18275.859497109941</v>
      </c>
      <c r="Z2794">
        <f t="shared" si="975"/>
        <v>26609.651427792072</v>
      </c>
      <c r="AA2794">
        <f t="shared" si="976"/>
        <v>38743.652478865253</v>
      </c>
    </row>
    <row r="2795" spans="1:27" x14ac:dyDescent="0.45">
      <c r="A2795">
        <v>2794</v>
      </c>
      <c r="B2795">
        <f t="shared" si="960"/>
        <v>4068.0639999999999</v>
      </c>
      <c r="C2795">
        <f t="shared" si="961"/>
        <v>5923.1011839999992</v>
      </c>
      <c r="D2795">
        <f t="shared" si="962"/>
        <v>8624.0353239039978</v>
      </c>
      <c r="E2795">
        <f t="shared" si="963"/>
        <v>12556.595431604221</v>
      </c>
      <c r="F2795">
        <f t="shared" si="964"/>
        <v>18282.402948415744</v>
      </c>
      <c r="G2795">
        <f t="shared" si="965"/>
        <v>26619.178692893322</v>
      </c>
      <c r="H2795">
        <f t="shared" si="966"/>
        <v>38757.524176852676</v>
      </c>
      <c r="I2795">
        <v>2794</v>
      </c>
      <c r="J2795">
        <v>2794</v>
      </c>
      <c r="K2795">
        <f t="shared" si="979"/>
        <v>4068.0639999999999</v>
      </c>
      <c r="L2795">
        <f t="shared" si="980"/>
        <v>5923.1011839999992</v>
      </c>
      <c r="M2795">
        <f t="shared" si="967"/>
        <v>8624.0353239039978</v>
      </c>
      <c r="N2795">
        <f t="shared" si="968"/>
        <v>12556.595431604221</v>
      </c>
      <c r="O2795">
        <f t="shared" si="969"/>
        <v>18282.402948415744</v>
      </c>
      <c r="P2795">
        <f t="shared" si="970"/>
        <v>26619.178692893322</v>
      </c>
      <c r="Q2795">
        <f t="shared" si="971"/>
        <v>38757.524176852676</v>
      </c>
      <c r="R2795">
        <v>2794</v>
      </c>
      <c r="S2795">
        <v>2794</v>
      </c>
      <c r="T2795">
        <v>2794</v>
      </c>
      <c r="U2795">
        <f t="shared" si="977"/>
        <v>4068.0639999999999</v>
      </c>
      <c r="V2795">
        <f t="shared" si="978"/>
        <v>5923.1011839999992</v>
      </c>
      <c r="W2795">
        <f t="shared" si="972"/>
        <v>8624.0353239039978</v>
      </c>
      <c r="X2795">
        <f t="shared" si="973"/>
        <v>12556.595431604221</v>
      </c>
      <c r="Y2795">
        <f t="shared" si="974"/>
        <v>18282.402948415744</v>
      </c>
      <c r="Z2795">
        <f t="shared" si="975"/>
        <v>26619.178692893322</v>
      </c>
      <c r="AA2795">
        <f t="shared" si="976"/>
        <v>38757.524176852676</v>
      </c>
    </row>
    <row r="2796" spans="1:27" x14ac:dyDescent="0.45">
      <c r="A2796">
        <v>2795</v>
      </c>
      <c r="B2796">
        <f t="shared" si="960"/>
        <v>4069.52</v>
      </c>
      <c r="C2796">
        <f t="shared" si="961"/>
        <v>5925.2211200000002</v>
      </c>
      <c r="D2796">
        <f t="shared" si="962"/>
        <v>8627.1219507200003</v>
      </c>
      <c r="E2796">
        <f t="shared" si="963"/>
        <v>12561.08956024832</v>
      </c>
      <c r="F2796">
        <f t="shared" si="964"/>
        <v>18288.946399721553</v>
      </c>
      <c r="G2796">
        <f t="shared" si="965"/>
        <v>26628.705957994582</v>
      </c>
      <c r="H2796">
        <f t="shared" si="966"/>
        <v>38771.395874840113</v>
      </c>
      <c r="I2796">
        <v>2795</v>
      </c>
      <c r="J2796">
        <v>2795</v>
      </c>
      <c r="K2796">
        <f t="shared" si="979"/>
        <v>4069.52</v>
      </c>
      <c r="L2796">
        <f t="shared" si="980"/>
        <v>5925.2211200000002</v>
      </c>
      <c r="M2796">
        <f t="shared" si="967"/>
        <v>8627.1219507200003</v>
      </c>
      <c r="N2796">
        <f t="shared" si="968"/>
        <v>12561.08956024832</v>
      </c>
      <c r="O2796">
        <f t="shared" si="969"/>
        <v>18288.946399721553</v>
      </c>
      <c r="P2796">
        <f t="shared" si="970"/>
        <v>26628.705957994582</v>
      </c>
      <c r="Q2796">
        <f t="shared" si="971"/>
        <v>38771.395874840113</v>
      </c>
      <c r="R2796">
        <v>2795</v>
      </c>
      <c r="S2796">
        <v>2795</v>
      </c>
      <c r="T2796">
        <v>2795</v>
      </c>
      <c r="U2796">
        <f t="shared" si="977"/>
        <v>4069.52</v>
      </c>
      <c r="V2796">
        <f t="shared" si="978"/>
        <v>5925.2211200000002</v>
      </c>
      <c r="W2796">
        <f t="shared" si="972"/>
        <v>8627.1219507200003</v>
      </c>
      <c r="X2796">
        <f t="shared" si="973"/>
        <v>12561.08956024832</v>
      </c>
      <c r="Y2796">
        <f t="shared" si="974"/>
        <v>18288.946399721553</v>
      </c>
      <c r="Z2796">
        <f t="shared" si="975"/>
        <v>26628.705957994582</v>
      </c>
      <c r="AA2796">
        <f t="shared" si="976"/>
        <v>38771.395874840113</v>
      </c>
    </row>
    <row r="2797" spans="1:27" x14ac:dyDescent="0.45">
      <c r="A2797">
        <v>2796</v>
      </c>
      <c r="B2797">
        <f t="shared" si="960"/>
        <v>4070.9760000000001</v>
      </c>
      <c r="C2797">
        <f t="shared" si="961"/>
        <v>5927.3410560000002</v>
      </c>
      <c r="D2797">
        <f t="shared" si="962"/>
        <v>8630.2085775359992</v>
      </c>
      <c r="E2797">
        <f t="shared" si="963"/>
        <v>12565.583688892415</v>
      </c>
      <c r="F2797">
        <f t="shared" si="964"/>
        <v>18295.489851027356</v>
      </c>
      <c r="G2797">
        <f t="shared" si="965"/>
        <v>26638.233223095831</v>
      </c>
      <c r="H2797">
        <f t="shared" si="966"/>
        <v>38785.267572827528</v>
      </c>
      <c r="I2797">
        <v>2796</v>
      </c>
      <c r="J2797">
        <v>2796</v>
      </c>
      <c r="K2797">
        <f t="shared" si="979"/>
        <v>4070.9760000000001</v>
      </c>
      <c r="L2797">
        <f t="shared" si="980"/>
        <v>5927.3410560000002</v>
      </c>
      <c r="M2797">
        <f t="shared" si="967"/>
        <v>8630.2085775359992</v>
      </c>
      <c r="N2797">
        <f t="shared" si="968"/>
        <v>12565.583688892415</v>
      </c>
      <c r="O2797">
        <f t="shared" si="969"/>
        <v>18295.489851027356</v>
      </c>
      <c r="P2797">
        <f t="shared" si="970"/>
        <v>26638.233223095831</v>
      </c>
      <c r="Q2797">
        <f t="shared" si="971"/>
        <v>38785.267572827528</v>
      </c>
      <c r="R2797">
        <v>2796</v>
      </c>
      <c r="S2797">
        <v>2796</v>
      </c>
      <c r="T2797">
        <v>2796</v>
      </c>
      <c r="U2797">
        <f t="shared" si="977"/>
        <v>4070.9760000000001</v>
      </c>
      <c r="V2797">
        <f t="shared" si="978"/>
        <v>5927.3410560000002</v>
      </c>
      <c r="W2797">
        <f t="shared" si="972"/>
        <v>8630.2085775359992</v>
      </c>
      <c r="X2797">
        <f t="shared" si="973"/>
        <v>12565.583688892415</v>
      </c>
      <c r="Y2797">
        <f t="shared" si="974"/>
        <v>18295.489851027356</v>
      </c>
      <c r="Z2797">
        <f t="shared" si="975"/>
        <v>26638.233223095831</v>
      </c>
      <c r="AA2797">
        <f t="shared" si="976"/>
        <v>38785.267572827528</v>
      </c>
    </row>
    <row r="2798" spans="1:27" x14ac:dyDescent="0.45">
      <c r="A2798">
        <v>2797</v>
      </c>
      <c r="B2798">
        <f t="shared" si="960"/>
        <v>4072.4319999999998</v>
      </c>
      <c r="C2798">
        <f t="shared" si="961"/>
        <v>5929.4609919999994</v>
      </c>
      <c r="D2798">
        <f t="shared" si="962"/>
        <v>8633.2952043519981</v>
      </c>
      <c r="E2798">
        <f t="shared" si="963"/>
        <v>12570.077817536509</v>
      </c>
      <c r="F2798">
        <f t="shared" si="964"/>
        <v>18302.033302333155</v>
      </c>
      <c r="G2798">
        <f t="shared" si="965"/>
        <v>26647.760488197073</v>
      </c>
      <c r="H2798">
        <f t="shared" si="966"/>
        <v>38799.139270814936</v>
      </c>
      <c r="I2798">
        <v>2797</v>
      </c>
      <c r="J2798">
        <v>2797</v>
      </c>
      <c r="K2798">
        <f t="shared" si="979"/>
        <v>4072.4319999999998</v>
      </c>
      <c r="L2798">
        <f t="shared" si="980"/>
        <v>5929.4609919999994</v>
      </c>
      <c r="M2798">
        <f t="shared" si="967"/>
        <v>8633.2952043519981</v>
      </c>
      <c r="N2798">
        <f t="shared" si="968"/>
        <v>12570.077817536509</v>
      </c>
      <c r="O2798">
        <f t="shared" si="969"/>
        <v>18302.033302333155</v>
      </c>
      <c r="P2798">
        <f t="shared" si="970"/>
        <v>26647.760488197073</v>
      </c>
      <c r="Q2798">
        <f t="shared" si="971"/>
        <v>38799.139270814936</v>
      </c>
      <c r="R2798">
        <v>2797</v>
      </c>
      <c r="S2798">
        <v>2797</v>
      </c>
      <c r="T2798">
        <v>2797</v>
      </c>
      <c r="U2798">
        <f t="shared" si="977"/>
        <v>4072.4319999999998</v>
      </c>
      <c r="V2798">
        <f t="shared" si="978"/>
        <v>5929.4609919999994</v>
      </c>
      <c r="W2798">
        <f t="shared" si="972"/>
        <v>8633.2952043519981</v>
      </c>
      <c r="X2798">
        <f t="shared" si="973"/>
        <v>12570.077817536509</v>
      </c>
      <c r="Y2798">
        <f t="shared" si="974"/>
        <v>18302.033302333155</v>
      </c>
      <c r="Z2798">
        <f t="shared" si="975"/>
        <v>26647.760488197073</v>
      </c>
      <c r="AA2798">
        <f t="shared" si="976"/>
        <v>38799.139270814936</v>
      </c>
    </row>
    <row r="2799" spans="1:27" x14ac:dyDescent="0.45">
      <c r="A2799">
        <v>2798</v>
      </c>
      <c r="B2799">
        <f t="shared" si="960"/>
        <v>4073.8879999999999</v>
      </c>
      <c r="C2799">
        <f t="shared" si="961"/>
        <v>5931.5809279999994</v>
      </c>
      <c r="D2799">
        <f t="shared" si="962"/>
        <v>8636.3818311679988</v>
      </c>
      <c r="E2799">
        <f t="shared" si="963"/>
        <v>12574.571946180606</v>
      </c>
      <c r="F2799">
        <f t="shared" si="964"/>
        <v>18308.576753638961</v>
      </c>
      <c r="G2799">
        <f t="shared" si="965"/>
        <v>26657.287753298326</v>
      </c>
      <c r="H2799">
        <f t="shared" si="966"/>
        <v>38813.010968802359</v>
      </c>
      <c r="I2799">
        <v>2798</v>
      </c>
      <c r="J2799">
        <v>2798</v>
      </c>
      <c r="K2799">
        <f t="shared" si="979"/>
        <v>4073.8879999999999</v>
      </c>
      <c r="L2799">
        <f t="shared" si="980"/>
        <v>5931.5809279999994</v>
      </c>
      <c r="M2799">
        <f t="shared" si="967"/>
        <v>8636.3818311679988</v>
      </c>
      <c r="N2799">
        <f t="shared" si="968"/>
        <v>12574.571946180606</v>
      </c>
      <c r="O2799">
        <f t="shared" si="969"/>
        <v>18308.576753638961</v>
      </c>
      <c r="P2799">
        <f t="shared" si="970"/>
        <v>26657.287753298326</v>
      </c>
      <c r="Q2799">
        <f t="shared" si="971"/>
        <v>38813.010968802359</v>
      </c>
      <c r="R2799">
        <v>2798</v>
      </c>
      <c r="S2799">
        <v>2798</v>
      </c>
      <c r="T2799">
        <v>2798</v>
      </c>
      <c r="U2799">
        <f t="shared" si="977"/>
        <v>4073.8879999999999</v>
      </c>
      <c r="V2799">
        <f t="shared" si="978"/>
        <v>5931.5809279999994</v>
      </c>
      <c r="W2799">
        <f t="shared" si="972"/>
        <v>8636.3818311679988</v>
      </c>
      <c r="X2799">
        <f t="shared" si="973"/>
        <v>12574.571946180606</v>
      </c>
      <c r="Y2799">
        <f t="shared" si="974"/>
        <v>18308.576753638961</v>
      </c>
      <c r="Z2799">
        <f t="shared" si="975"/>
        <v>26657.287753298326</v>
      </c>
      <c r="AA2799">
        <f t="shared" si="976"/>
        <v>38813.010968802359</v>
      </c>
    </row>
    <row r="2800" spans="1:27" x14ac:dyDescent="0.45">
      <c r="A2800">
        <v>2799</v>
      </c>
      <c r="B2800">
        <f t="shared" si="960"/>
        <v>4075.3440000000001</v>
      </c>
      <c r="C2800">
        <f t="shared" si="961"/>
        <v>5933.7008640000004</v>
      </c>
      <c r="D2800">
        <f t="shared" si="962"/>
        <v>8639.4684579839995</v>
      </c>
      <c r="E2800">
        <f t="shared" si="963"/>
        <v>12579.066074824703</v>
      </c>
      <c r="F2800">
        <f t="shared" si="964"/>
        <v>18315.120204944767</v>
      </c>
      <c r="G2800">
        <f t="shared" si="965"/>
        <v>26666.815018399582</v>
      </c>
      <c r="H2800">
        <f t="shared" si="966"/>
        <v>38826.882666789788</v>
      </c>
      <c r="I2800">
        <v>2799</v>
      </c>
      <c r="J2800">
        <v>2799</v>
      </c>
      <c r="K2800">
        <f t="shared" si="979"/>
        <v>4075.3440000000001</v>
      </c>
      <c r="L2800">
        <f t="shared" si="980"/>
        <v>5933.7008640000004</v>
      </c>
      <c r="M2800">
        <f t="shared" si="967"/>
        <v>8639.4684579839995</v>
      </c>
      <c r="N2800">
        <f t="shared" si="968"/>
        <v>12579.066074824703</v>
      </c>
      <c r="O2800">
        <f t="shared" si="969"/>
        <v>18315.120204944767</v>
      </c>
      <c r="P2800">
        <f t="shared" si="970"/>
        <v>26666.815018399582</v>
      </c>
      <c r="Q2800">
        <f t="shared" si="971"/>
        <v>38826.882666789788</v>
      </c>
      <c r="R2800">
        <v>2799</v>
      </c>
      <c r="S2800">
        <v>2799</v>
      </c>
      <c r="T2800">
        <v>2799</v>
      </c>
      <c r="U2800">
        <f t="shared" si="977"/>
        <v>4075.3440000000001</v>
      </c>
      <c r="V2800">
        <f t="shared" si="978"/>
        <v>5933.7008640000004</v>
      </c>
      <c r="W2800">
        <f t="shared" si="972"/>
        <v>8639.4684579839995</v>
      </c>
      <c r="X2800">
        <f t="shared" si="973"/>
        <v>12579.066074824703</v>
      </c>
      <c r="Y2800">
        <f t="shared" si="974"/>
        <v>18315.120204944767</v>
      </c>
      <c r="Z2800">
        <f t="shared" si="975"/>
        <v>26666.815018399582</v>
      </c>
      <c r="AA2800">
        <f t="shared" si="976"/>
        <v>38826.882666789788</v>
      </c>
    </row>
    <row r="2801" spans="1:27" x14ac:dyDescent="0.45">
      <c r="A2801">
        <v>2800</v>
      </c>
      <c r="B2801">
        <f t="shared" si="960"/>
        <v>4076.7999999999997</v>
      </c>
      <c r="C2801">
        <f t="shared" si="961"/>
        <v>5935.8207999999995</v>
      </c>
      <c r="D2801">
        <f t="shared" si="962"/>
        <v>8642.5550847999984</v>
      </c>
      <c r="E2801">
        <f t="shared" si="963"/>
        <v>12583.560203468798</v>
      </c>
      <c r="F2801">
        <f t="shared" si="964"/>
        <v>18321.66365625057</v>
      </c>
      <c r="G2801">
        <f t="shared" si="965"/>
        <v>26676.342283500828</v>
      </c>
      <c r="H2801">
        <f t="shared" si="966"/>
        <v>38840.754364777204</v>
      </c>
      <c r="I2801">
        <v>2800</v>
      </c>
      <c r="J2801">
        <v>2800</v>
      </c>
      <c r="K2801">
        <f t="shared" si="979"/>
        <v>4076.7999999999997</v>
      </c>
      <c r="L2801">
        <f t="shared" si="980"/>
        <v>5935.8207999999995</v>
      </c>
      <c r="M2801">
        <f t="shared" si="967"/>
        <v>8642.5550847999984</v>
      </c>
      <c r="N2801">
        <f t="shared" si="968"/>
        <v>12583.560203468798</v>
      </c>
      <c r="O2801">
        <f t="shared" si="969"/>
        <v>18321.66365625057</v>
      </c>
      <c r="P2801">
        <f t="shared" si="970"/>
        <v>26676.342283500828</v>
      </c>
      <c r="Q2801">
        <f t="shared" si="971"/>
        <v>38840.754364777204</v>
      </c>
      <c r="R2801">
        <v>2800</v>
      </c>
      <c r="S2801">
        <v>2800</v>
      </c>
      <c r="T2801">
        <v>2800</v>
      </c>
      <c r="U2801">
        <f t="shared" si="977"/>
        <v>4076.7999999999997</v>
      </c>
      <c r="V2801">
        <f t="shared" si="978"/>
        <v>5935.8207999999995</v>
      </c>
      <c r="W2801">
        <f t="shared" si="972"/>
        <v>8642.5550847999984</v>
      </c>
      <c r="X2801">
        <f t="shared" si="973"/>
        <v>12583.560203468798</v>
      </c>
      <c r="Y2801">
        <f t="shared" si="974"/>
        <v>18321.66365625057</v>
      </c>
      <c r="Z2801">
        <f t="shared" si="975"/>
        <v>26676.342283500828</v>
      </c>
      <c r="AA2801">
        <f t="shared" si="976"/>
        <v>38840.754364777204</v>
      </c>
    </row>
    <row r="2802" spans="1:27" x14ac:dyDescent="0.45">
      <c r="A2802">
        <v>2801</v>
      </c>
      <c r="B2802">
        <f t="shared" si="960"/>
        <v>4078.2559999999999</v>
      </c>
      <c r="C2802">
        <f t="shared" si="961"/>
        <v>5937.9407359999996</v>
      </c>
      <c r="D2802">
        <f t="shared" si="962"/>
        <v>8645.6417116159992</v>
      </c>
      <c r="E2802">
        <f t="shared" si="963"/>
        <v>12588.054332112895</v>
      </c>
      <c r="F2802">
        <f t="shared" si="964"/>
        <v>18328.207107556376</v>
      </c>
      <c r="G2802">
        <f t="shared" si="965"/>
        <v>26685.869548602084</v>
      </c>
      <c r="H2802">
        <f t="shared" si="966"/>
        <v>38854.626062764633</v>
      </c>
      <c r="I2802">
        <v>2801</v>
      </c>
      <c r="J2802">
        <v>2801</v>
      </c>
      <c r="K2802">
        <f t="shared" si="979"/>
        <v>4078.2559999999999</v>
      </c>
      <c r="L2802">
        <f t="shared" si="980"/>
        <v>5937.9407359999996</v>
      </c>
      <c r="M2802">
        <f t="shared" si="967"/>
        <v>8645.6417116159992</v>
      </c>
      <c r="N2802">
        <f t="shared" si="968"/>
        <v>12588.054332112895</v>
      </c>
      <c r="O2802">
        <f t="shared" si="969"/>
        <v>18328.207107556376</v>
      </c>
      <c r="P2802">
        <f t="shared" si="970"/>
        <v>26685.869548602084</v>
      </c>
      <c r="Q2802">
        <f t="shared" si="971"/>
        <v>38854.626062764633</v>
      </c>
      <c r="R2802">
        <v>2801</v>
      </c>
      <c r="S2802">
        <v>2801</v>
      </c>
      <c r="T2802">
        <v>2801</v>
      </c>
      <c r="U2802">
        <f t="shared" si="977"/>
        <v>4078.2559999999999</v>
      </c>
      <c r="V2802">
        <f t="shared" si="978"/>
        <v>5937.9407359999996</v>
      </c>
      <c r="W2802">
        <f t="shared" si="972"/>
        <v>8645.6417116159992</v>
      </c>
      <c r="X2802">
        <f t="shared" si="973"/>
        <v>12588.054332112895</v>
      </c>
      <c r="Y2802">
        <f t="shared" si="974"/>
        <v>18328.207107556376</v>
      </c>
      <c r="Z2802">
        <f t="shared" si="975"/>
        <v>26685.869548602084</v>
      </c>
      <c r="AA2802">
        <f t="shared" si="976"/>
        <v>38854.626062764633</v>
      </c>
    </row>
    <row r="2803" spans="1:27" x14ac:dyDescent="0.45">
      <c r="A2803">
        <v>2802</v>
      </c>
      <c r="B2803">
        <f t="shared" si="960"/>
        <v>4079.712</v>
      </c>
      <c r="C2803">
        <f t="shared" si="961"/>
        <v>5940.0606719999996</v>
      </c>
      <c r="D2803">
        <f t="shared" si="962"/>
        <v>8648.7283384319999</v>
      </c>
      <c r="E2803">
        <f t="shared" si="963"/>
        <v>12592.548460756991</v>
      </c>
      <c r="F2803">
        <f t="shared" si="964"/>
        <v>18334.750558862179</v>
      </c>
      <c r="G2803">
        <f t="shared" si="965"/>
        <v>26695.396813703333</v>
      </c>
      <c r="H2803">
        <f t="shared" si="966"/>
        <v>38868.497760752056</v>
      </c>
      <c r="I2803">
        <v>2802</v>
      </c>
      <c r="J2803">
        <v>2802</v>
      </c>
      <c r="K2803">
        <f t="shared" si="979"/>
        <v>4079.712</v>
      </c>
      <c r="L2803">
        <f t="shared" si="980"/>
        <v>5940.0606719999996</v>
      </c>
      <c r="M2803">
        <f t="shared" si="967"/>
        <v>8648.7283384319999</v>
      </c>
      <c r="N2803">
        <f t="shared" si="968"/>
        <v>12592.548460756991</v>
      </c>
      <c r="O2803">
        <f t="shared" si="969"/>
        <v>18334.750558862179</v>
      </c>
      <c r="P2803">
        <f t="shared" si="970"/>
        <v>26695.396813703333</v>
      </c>
      <c r="Q2803">
        <f t="shared" si="971"/>
        <v>38868.497760752056</v>
      </c>
      <c r="R2803">
        <v>2802</v>
      </c>
      <c r="S2803">
        <v>2802</v>
      </c>
      <c r="T2803">
        <v>2802</v>
      </c>
      <c r="U2803">
        <f t="shared" si="977"/>
        <v>4079.712</v>
      </c>
      <c r="V2803">
        <f t="shared" si="978"/>
        <v>5940.0606719999996</v>
      </c>
      <c r="W2803">
        <f t="shared" si="972"/>
        <v>8648.7283384319999</v>
      </c>
      <c r="X2803">
        <f t="shared" si="973"/>
        <v>12592.548460756991</v>
      </c>
      <c r="Y2803">
        <f t="shared" si="974"/>
        <v>18334.750558862179</v>
      </c>
      <c r="Z2803">
        <f t="shared" si="975"/>
        <v>26695.396813703333</v>
      </c>
      <c r="AA2803">
        <f t="shared" si="976"/>
        <v>38868.497760752056</v>
      </c>
    </row>
    <row r="2804" spans="1:27" x14ac:dyDescent="0.45">
      <c r="A2804">
        <v>2803</v>
      </c>
      <c r="B2804">
        <f t="shared" si="960"/>
        <v>4081.1679999999997</v>
      </c>
      <c r="C2804">
        <f t="shared" si="961"/>
        <v>5942.1806079999997</v>
      </c>
      <c r="D2804">
        <f t="shared" si="962"/>
        <v>8651.8149652479988</v>
      </c>
      <c r="E2804">
        <f t="shared" si="963"/>
        <v>12597.042589401086</v>
      </c>
      <c r="F2804">
        <f t="shared" si="964"/>
        <v>18341.294010167981</v>
      </c>
      <c r="G2804">
        <f t="shared" si="965"/>
        <v>26704.924078804579</v>
      </c>
      <c r="H2804">
        <f t="shared" si="966"/>
        <v>38882.369458739464</v>
      </c>
      <c r="I2804">
        <v>2803</v>
      </c>
      <c r="J2804">
        <v>2803</v>
      </c>
      <c r="K2804">
        <f t="shared" si="979"/>
        <v>4081.1679999999997</v>
      </c>
      <c r="L2804">
        <f t="shared" si="980"/>
        <v>5942.1806079999997</v>
      </c>
      <c r="M2804">
        <f t="shared" si="967"/>
        <v>8651.8149652479988</v>
      </c>
      <c r="N2804">
        <f t="shared" si="968"/>
        <v>12597.042589401086</v>
      </c>
      <c r="O2804">
        <f t="shared" si="969"/>
        <v>18341.294010167981</v>
      </c>
      <c r="P2804">
        <f t="shared" si="970"/>
        <v>26704.924078804579</v>
      </c>
      <c r="Q2804">
        <f t="shared" si="971"/>
        <v>38882.369458739464</v>
      </c>
      <c r="R2804">
        <v>2803</v>
      </c>
      <c r="S2804">
        <v>2803</v>
      </c>
      <c r="T2804">
        <v>2803</v>
      </c>
      <c r="U2804">
        <f t="shared" si="977"/>
        <v>4081.1679999999997</v>
      </c>
      <c r="V2804">
        <f t="shared" si="978"/>
        <v>5942.1806079999997</v>
      </c>
      <c r="W2804">
        <f t="shared" si="972"/>
        <v>8651.8149652479988</v>
      </c>
      <c r="X2804">
        <f t="shared" si="973"/>
        <v>12597.042589401086</v>
      </c>
      <c r="Y2804">
        <f t="shared" si="974"/>
        <v>18341.294010167981</v>
      </c>
      <c r="Z2804">
        <f t="shared" si="975"/>
        <v>26704.924078804579</v>
      </c>
      <c r="AA2804">
        <f t="shared" si="976"/>
        <v>38882.369458739464</v>
      </c>
    </row>
    <row r="2805" spans="1:27" x14ac:dyDescent="0.45">
      <c r="A2805">
        <v>2804</v>
      </c>
      <c r="B2805">
        <f t="shared" si="960"/>
        <v>4082.6239999999998</v>
      </c>
      <c r="C2805">
        <f t="shared" si="961"/>
        <v>5944.3005439999997</v>
      </c>
      <c r="D2805">
        <f t="shared" si="962"/>
        <v>8654.9015920639995</v>
      </c>
      <c r="E2805">
        <f t="shared" si="963"/>
        <v>12601.536718045183</v>
      </c>
      <c r="F2805">
        <f t="shared" si="964"/>
        <v>18347.837461473788</v>
      </c>
      <c r="G2805">
        <f t="shared" si="965"/>
        <v>26714.451343905836</v>
      </c>
      <c r="H2805">
        <f t="shared" si="966"/>
        <v>38896.241156726894</v>
      </c>
      <c r="I2805">
        <v>2804</v>
      </c>
      <c r="J2805">
        <v>2804</v>
      </c>
      <c r="K2805">
        <f t="shared" si="979"/>
        <v>4082.6239999999998</v>
      </c>
      <c r="L2805">
        <f t="shared" si="980"/>
        <v>5944.3005439999997</v>
      </c>
      <c r="M2805">
        <f t="shared" si="967"/>
        <v>8654.9015920639995</v>
      </c>
      <c r="N2805">
        <f t="shared" si="968"/>
        <v>12601.536718045183</v>
      </c>
      <c r="O2805">
        <f t="shared" si="969"/>
        <v>18347.837461473788</v>
      </c>
      <c r="P2805">
        <f t="shared" si="970"/>
        <v>26714.451343905836</v>
      </c>
      <c r="Q2805">
        <f t="shared" si="971"/>
        <v>38896.241156726894</v>
      </c>
      <c r="R2805">
        <v>2804</v>
      </c>
      <c r="S2805">
        <v>2804</v>
      </c>
      <c r="T2805">
        <v>2804</v>
      </c>
      <c r="U2805">
        <f t="shared" si="977"/>
        <v>4082.6239999999998</v>
      </c>
      <c r="V2805">
        <f t="shared" si="978"/>
        <v>5944.3005439999997</v>
      </c>
      <c r="W2805">
        <f t="shared" si="972"/>
        <v>8654.9015920639995</v>
      </c>
      <c r="X2805">
        <f t="shared" si="973"/>
        <v>12601.536718045183</v>
      </c>
      <c r="Y2805">
        <f t="shared" si="974"/>
        <v>18347.837461473788</v>
      </c>
      <c r="Z2805">
        <f t="shared" si="975"/>
        <v>26714.451343905836</v>
      </c>
      <c r="AA2805">
        <f t="shared" si="976"/>
        <v>38896.241156726894</v>
      </c>
    </row>
    <row r="2806" spans="1:27" x14ac:dyDescent="0.45">
      <c r="A2806">
        <v>2805</v>
      </c>
      <c r="B2806">
        <f t="shared" si="960"/>
        <v>4084.08</v>
      </c>
      <c r="C2806">
        <f t="shared" si="961"/>
        <v>5946.4204799999998</v>
      </c>
      <c r="D2806">
        <f t="shared" si="962"/>
        <v>8657.9882188800002</v>
      </c>
      <c r="E2806">
        <f t="shared" si="963"/>
        <v>12606.03084668928</v>
      </c>
      <c r="F2806">
        <f t="shared" si="964"/>
        <v>18354.38091277959</v>
      </c>
      <c r="G2806">
        <f t="shared" si="965"/>
        <v>26723.978609007081</v>
      </c>
      <c r="H2806">
        <f t="shared" si="966"/>
        <v>38910.112854714309</v>
      </c>
      <c r="I2806">
        <v>2805</v>
      </c>
      <c r="J2806">
        <v>2805</v>
      </c>
      <c r="K2806">
        <f t="shared" si="979"/>
        <v>4084.08</v>
      </c>
      <c r="L2806">
        <f t="shared" si="980"/>
        <v>5946.4204799999998</v>
      </c>
      <c r="M2806">
        <f t="shared" si="967"/>
        <v>8657.9882188800002</v>
      </c>
      <c r="N2806">
        <f t="shared" si="968"/>
        <v>12606.03084668928</v>
      </c>
      <c r="O2806">
        <f t="shared" si="969"/>
        <v>18354.38091277959</v>
      </c>
      <c r="P2806">
        <f t="shared" si="970"/>
        <v>26723.978609007081</v>
      </c>
      <c r="Q2806">
        <f t="shared" si="971"/>
        <v>38910.112854714309</v>
      </c>
      <c r="R2806">
        <v>2805</v>
      </c>
      <c r="S2806">
        <v>2805</v>
      </c>
      <c r="T2806">
        <v>2805</v>
      </c>
      <c r="U2806">
        <f t="shared" si="977"/>
        <v>4084.08</v>
      </c>
      <c r="V2806">
        <f t="shared" si="978"/>
        <v>5946.4204799999998</v>
      </c>
      <c r="W2806">
        <f t="shared" si="972"/>
        <v>8657.9882188800002</v>
      </c>
      <c r="X2806">
        <f t="shared" si="973"/>
        <v>12606.03084668928</v>
      </c>
      <c r="Y2806">
        <f t="shared" si="974"/>
        <v>18354.38091277959</v>
      </c>
      <c r="Z2806">
        <f t="shared" si="975"/>
        <v>26723.978609007081</v>
      </c>
      <c r="AA2806">
        <f t="shared" si="976"/>
        <v>38910.112854714309</v>
      </c>
    </row>
    <row r="2807" spans="1:27" x14ac:dyDescent="0.45">
      <c r="A2807">
        <v>2806</v>
      </c>
      <c r="B2807">
        <f t="shared" si="960"/>
        <v>4085.5360000000001</v>
      </c>
      <c r="C2807">
        <f t="shared" si="961"/>
        <v>5948.5404159999998</v>
      </c>
      <c r="D2807">
        <f t="shared" si="962"/>
        <v>8661.0748456959991</v>
      </c>
      <c r="E2807">
        <f t="shared" si="963"/>
        <v>12610.524975333374</v>
      </c>
      <c r="F2807">
        <f t="shared" si="964"/>
        <v>18360.924364085393</v>
      </c>
      <c r="G2807">
        <f t="shared" si="965"/>
        <v>26733.50587410833</v>
      </c>
      <c r="H2807">
        <f t="shared" si="966"/>
        <v>38923.984552701731</v>
      </c>
      <c r="I2807">
        <v>2806</v>
      </c>
      <c r="J2807">
        <v>2806</v>
      </c>
      <c r="K2807">
        <f t="shared" si="979"/>
        <v>4085.5360000000001</v>
      </c>
      <c r="L2807">
        <f t="shared" si="980"/>
        <v>5948.5404159999998</v>
      </c>
      <c r="M2807">
        <f t="shared" si="967"/>
        <v>8661.0748456959991</v>
      </c>
      <c r="N2807">
        <f t="shared" si="968"/>
        <v>12610.524975333374</v>
      </c>
      <c r="O2807">
        <f t="shared" si="969"/>
        <v>18360.924364085393</v>
      </c>
      <c r="P2807">
        <f t="shared" si="970"/>
        <v>26733.50587410833</v>
      </c>
      <c r="Q2807">
        <f t="shared" si="971"/>
        <v>38923.984552701731</v>
      </c>
      <c r="R2807">
        <v>2806</v>
      </c>
      <c r="S2807">
        <v>2806</v>
      </c>
      <c r="T2807">
        <v>2806</v>
      </c>
      <c r="U2807">
        <f t="shared" si="977"/>
        <v>4085.5360000000001</v>
      </c>
      <c r="V2807">
        <f t="shared" si="978"/>
        <v>5948.5404159999998</v>
      </c>
      <c r="W2807">
        <f t="shared" si="972"/>
        <v>8661.0748456959991</v>
      </c>
      <c r="X2807">
        <f t="shared" si="973"/>
        <v>12610.524975333374</v>
      </c>
      <c r="Y2807">
        <f t="shared" si="974"/>
        <v>18360.924364085393</v>
      </c>
      <c r="Z2807">
        <f t="shared" si="975"/>
        <v>26733.50587410833</v>
      </c>
      <c r="AA2807">
        <f t="shared" si="976"/>
        <v>38923.984552701731</v>
      </c>
    </row>
    <row r="2808" spans="1:27" x14ac:dyDescent="0.45">
      <c r="A2808">
        <v>2807</v>
      </c>
      <c r="B2808">
        <f t="shared" si="960"/>
        <v>4086.9919999999997</v>
      </c>
      <c r="C2808">
        <f t="shared" si="961"/>
        <v>5950.6603519999999</v>
      </c>
      <c r="D2808">
        <f t="shared" si="962"/>
        <v>8664.1614725119998</v>
      </c>
      <c r="E2808">
        <f t="shared" si="963"/>
        <v>12615.019103977471</v>
      </c>
      <c r="F2808">
        <f t="shared" si="964"/>
        <v>18367.467815391195</v>
      </c>
      <c r="G2808">
        <f t="shared" si="965"/>
        <v>26743.03313920958</v>
      </c>
      <c r="H2808">
        <f t="shared" si="966"/>
        <v>38937.856250689147</v>
      </c>
      <c r="I2808">
        <v>2807</v>
      </c>
      <c r="J2808">
        <v>2807</v>
      </c>
      <c r="K2808">
        <f t="shared" si="979"/>
        <v>4086.9919999999997</v>
      </c>
      <c r="L2808">
        <f t="shared" si="980"/>
        <v>5950.6603519999999</v>
      </c>
      <c r="M2808">
        <f t="shared" si="967"/>
        <v>8664.1614725119998</v>
      </c>
      <c r="N2808">
        <f t="shared" si="968"/>
        <v>12615.019103977471</v>
      </c>
      <c r="O2808">
        <f t="shared" si="969"/>
        <v>18367.467815391195</v>
      </c>
      <c r="P2808">
        <f t="shared" si="970"/>
        <v>26743.03313920958</v>
      </c>
      <c r="Q2808">
        <f t="shared" si="971"/>
        <v>38937.856250689147</v>
      </c>
      <c r="R2808">
        <v>2807</v>
      </c>
      <c r="S2808">
        <v>2807</v>
      </c>
      <c r="T2808">
        <v>2807</v>
      </c>
      <c r="U2808">
        <f t="shared" si="977"/>
        <v>4086.9919999999997</v>
      </c>
      <c r="V2808">
        <f t="shared" si="978"/>
        <v>5950.6603519999999</v>
      </c>
      <c r="W2808">
        <f t="shared" si="972"/>
        <v>8664.1614725119998</v>
      </c>
      <c r="X2808">
        <f t="shared" si="973"/>
        <v>12615.019103977471</v>
      </c>
      <c r="Y2808">
        <f t="shared" si="974"/>
        <v>18367.467815391195</v>
      </c>
      <c r="Z2808">
        <f t="shared" si="975"/>
        <v>26743.03313920958</v>
      </c>
      <c r="AA2808">
        <f t="shared" si="976"/>
        <v>38937.856250689147</v>
      </c>
    </row>
    <row r="2809" spans="1:27" x14ac:dyDescent="0.45">
      <c r="A2809">
        <v>2808</v>
      </c>
      <c r="B2809">
        <f t="shared" si="960"/>
        <v>4088.4479999999999</v>
      </c>
      <c r="C2809">
        <f t="shared" si="961"/>
        <v>5952.7802879999999</v>
      </c>
      <c r="D2809">
        <f t="shared" si="962"/>
        <v>8667.2480993280005</v>
      </c>
      <c r="E2809">
        <f t="shared" si="963"/>
        <v>12619.513232621568</v>
      </c>
      <c r="F2809">
        <f t="shared" si="964"/>
        <v>18374.011266697002</v>
      </c>
      <c r="G2809">
        <f t="shared" si="965"/>
        <v>26752.560404310832</v>
      </c>
      <c r="H2809">
        <f t="shared" si="966"/>
        <v>38951.727948676569</v>
      </c>
      <c r="I2809">
        <v>2808</v>
      </c>
      <c r="J2809">
        <v>2808</v>
      </c>
      <c r="K2809">
        <f t="shared" si="979"/>
        <v>4088.4479999999999</v>
      </c>
      <c r="L2809">
        <f t="shared" si="980"/>
        <v>5952.7802879999999</v>
      </c>
      <c r="M2809">
        <f t="shared" si="967"/>
        <v>8667.2480993280005</v>
      </c>
      <c r="N2809">
        <f t="shared" si="968"/>
        <v>12619.513232621568</v>
      </c>
      <c r="O2809">
        <f t="shared" si="969"/>
        <v>18374.011266697002</v>
      </c>
      <c r="P2809">
        <f t="shared" si="970"/>
        <v>26752.560404310832</v>
      </c>
      <c r="Q2809">
        <f t="shared" si="971"/>
        <v>38951.727948676569</v>
      </c>
      <c r="R2809">
        <v>2808</v>
      </c>
      <c r="S2809">
        <v>2808</v>
      </c>
      <c r="T2809">
        <v>2808</v>
      </c>
      <c r="U2809">
        <f t="shared" si="977"/>
        <v>4088.4479999999999</v>
      </c>
      <c r="V2809">
        <f t="shared" si="978"/>
        <v>5952.7802879999999</v>
      </c>
      <c r="W2809">
        <f t="shared" si="972"/>
        <v>8667.2480993280005</v>
      </c>
      <c r="X2809">
        <f t="shared" si="973"/>
        <v>12619.513232621568</v>
      </c>
      <c r="Y2809">
        <f t="shared" si="974"/>
        <v>18374.011266697002</v>
      </c>
      <c r="Z2809">
        <f t="shared" si="975"/>
        <v>26752.560404310832</v>
      </c>
      <c r="AA2809">
        <f t="shared" si="976"/>
        <v>38951.727948676569</v>
      </c>
    </row>
    <row r="2810" spans="1:27" x14ac:dyDescent="0.45">
      <c r="A2810">
        <v>2809</v>
      </c>
      <c r="B2810">
        <f t="shared" si="960"/>
        <v>4089.904</v>
      </c>
      <c r="C2810">
        <f t="shared" si="961"/>
        <v>5954.900224</v>
      </c>
      <c r="D2810">
        <f t="shared" si="962"/>
        <v>8670.3347261439994</v>
      </c>
      <c r="E2810">
        <f t="shared" si="963"/>
        <v>12624.007361265663</v>
      </c>
      <c r="F2810">
        <f t="shared" si="964"/>
        <v>18380.554718002804</v>
      </c>
      <c r="G2810">
        <f t="shared" si="965"/>
        <v>26762.087669412082</v>
      </c>
      <c r="H2810">
        <f t="shared" si="966"/>
        <v>38965.599646663992</v>
      </c>
      <c r="I2810">
        <v>2809</v>
      </c>
      <c r="J2810">
        <v>2809</v>
      </c>
      <c r="K2810">
        <f t="shared" si="979"/>
        <v>4089.904</v>
      </c>
      <c r="L2810">
        <f t="shared" si="980"/>
        <v>5954.900224</v>
      </c>
      <c r="M2810">
        <f t="shared" si="967"/>
        <v>8670.3347261439994</v>
      </c>
      <c r="N2810">
        <f t="shared" si="968"/>
        <v>12624.007361265663</v>
      </c>
      <c r="O2810">
        <f t="shared" si="969"/>
        <v>18380.554718002804</v>
      </c>
      <c r="P2810">
        <f t="shared" si="970"/>
        <v>26762.087669412082</v>
      </c>
      <c r="Q2810">
        <f t="shared" si="971"/>
        <v>38965.599646663992</v>
      </c>
      <c r="R2810">
        <v>2809</v>
      </c>
      <c r="S2810">
        <v>2809</v>
      </c>
      <c r="T2810">
        <v>2809</v>
      </c>
      <c r="U2810">
        <f t="shared" si="977"/>
        <v>4089.904</v>
      </c>
      <c r="V2810">
        <f t="shared" si="978"/>
        <v>5954.900224</v>
      </c>
      <c r="W2810">
        <f t="shared" si="972"/>
        <v>8670.3347261439994</v>
      </c>
      <c r="X2810">
        <f t="shared" si="973"/>
        <v>12624.007361265663</v>
      </c>
      <c r="Y2810">
        <f t="shared" si="974"/>
        <v>18380.554718002804</v>
      </c>
      <c r="Z2810">
        <f t="shared" si="975"/>
        <v>26762.087669412082</v>
      </c>
      <c r="AA2810">
        <f t="shared" si="976"/>
        <v>38965.599646663992</v>
      </c>
    </row>
    <row r="2811" spans="1:27" x14ac:dyDescent="0.45">
      <c r="A2811">
        <v>2810</v>
      </c>
      <c r="B2811">
        <f t="shared" si="960"/>
        <v>4091.3599999999997</v>
      </c>
      <c r="C2811">
        <f t="shared" si="961"/>
        <v>5957.0201599999991</v>
      </c>
      <c r="D2811">
        <f t="shared" si="962"/>
        <v>8673.4213529599983</v>
      </c>
      <c r="E2811">
        <f t="shared" si="963"/>
        <v>12628.501489909757</v>
      </c>
      <c r="F2811">
        <f t="shared" si="964"/>
        <v>18387.098169308607</v>
      </c>
      <c r="G2811">
        <f t="shared" si="965"/>
        <v>26771.614934513331</v>
      </c>
      <c r="H2811">
        <f t="shared" si="966"/>
        <v>38979.471344651407</v>
      </c>
      <c r="I2811">
        <v>2810</v>
      </c>
      <c r="J2811">
        <v>2810</v>
      </c>
      <c r="K2811">
        <f t="shared" si="979"/>
        <v>4091.3599999999997</v>
      </c>
      <c r="L2811">
        <f t="shared" si="980"/>
        <v>5957.0201599999991</v>
      </c>
      <c r="M2811">
        <f t="shared" si="967"/>
        <v>8673.4213529599983</v>
      </c>
      <c r="N2811">
        <f t="shared" si="968"/>
        <v>12628.501489909757</v>
      </c>
      <c r="O2811">
        <f t="shared" si="969"/>
        <v>18387.098169308607</v>
      </c>
      <c r="P2811">
        <f t="shared" si="970"/>
        <v>26771.614934513331</v>
      </c>
      <c r="Q2811">
        <f t="shared" si="971"/>
        <v>38979.471344651407</v>
      </c>
      <c r="R2811">
        <v>2810</v>
      </c>
      <c r="S2811">
        <v>2810</v>
      </c>
      <c r="T2811">
        <v>2810</v>
      </c>
      <c r="U2811">
        <f t="shared" si="977"/>
        <v>4091.3599999999997</v>
      </c>
      <c r="V2811">
        <f t="shared" si="978"/>
        <v>5957.0201599999991</v>
      </c>
      <c r="W2811">
        <f t="shared" si="972"/>
        <v>8673.4213529599983</v>
      </c>
      <c r="X2811">
        <f t="shared" si="973"/>
        <v>12628.501489909757</v>
      </c>
      <c r="Y2811">
        <f t="shared" si="974"/>
        <v>18387.098169308607</v>
      </c>
      <c r="Z2811">
        <f t="shared" si="975"/>
        <v>26771.614934513331</v>
      </c>
      <c r="AA2811">
        <f t="shared" si="976"/>
        <v>38979.471344651407</v>
      </c>
    </row>
    <row r="2812" spans="1:27" x14ac:dyDescent="0.45">
      <c r="A2812">
        <v>2811</v>
      </c>
      <c r="B2812">
        <f t="shared" si="960"/>
        <v>4092.8159999999998</v>
      </c>
      <c r="C2812">
        <f t="shared" si="961"/>
        <v>5959.1400959999992</v>
      </c>
      <c r="D2812">
        <f t="shared" si="962"/>
        <v>8676.507979775999</v>
      </c>
      <c r="E2812">
        <f t="shared" si="963"/>
        <v>12632.995618553854</v>
      </c>
      <c r="F2812">
        <f t="shared" si="964"/>
        <v>18393.641620614409</v>
      </c>
      <c r="G2812">
        <f t="shared" si="965"/>
        <v>26781.14219961458</v>
      </c>
      <c r="H2812">
        <f t="shared" si="966"/>
        <v>38993.34304263883</v>
      </c>
      <c r="I2812">
        <v>2811</v>
      </c>
      <c r="J2812">
        <v>2811</v>
      </c>
      <c r="K2812">
        <f t="shared" si="979"/>
        <v>4092.8159999999998</v>
      </c>
      <c r="L2812">
        <f t="shared" si="980"/>
        <v>5959.1400959999992</v>
      </c>
      <c r="M2812">
        <f t="shared" si="967"/>
        <v>8676.507979775999</v>
      </c>
      <c r="N2812">
        <f t="shared" si="968"/>
        <v>12632.995618553854</v>
      </c>
      <c r="O2812">
        <f t="shared" si="969"/>
        <v>18393.641620614409</v>
      </c>
      <c r="P2812">
        <f t="shared" si="970"/>
        <v>26781.14219961458</v>
      </c>
      <c r="Q2812">
        <f t="shared" si="971"/>
        <v>38993.34304263883</v>
      </c>
      <c r="R2812">
        <v>2811</v>
      </c>
      <c r="S2812">
        <v>2811</v>
      </c>
      <c r="T2812">
        <v>2811</v>
      </c>
      <c r="U2812">
        <f t="shared" si="977"/>
        <v>4092.8159999999998</v>
      </c>
      <c r="V2812">
        <f t="shared" si="978"/>
        <v>5959.1400959999992</v>
      </c>
      <c r="W2812">
        <f t="shared" si="972"/>
        <v>8676.507979775999</v>
      </c>
      <c r="X2812">
        <f t="shared" si="973"/>
        <v>12632.995618553854</v>
      </c>
      <c r="Y2812">
        <f t="shared" si="974"/>
        <v>18393.641620614409</v>
      </c>
      <c r="Z2812">
        <f t="shared" si="975"/>
        <v>26781.14219961458</v>
      </c>
      <c r="AA2812">
        <f t="shared" si="976"/>
        <v>38993.34304263883</v>
      </c>
    </row>
    <row r="2813" spans="1:27" x14ac:dyDescent="0.45">
      <c r="A2813">
        <v>2812</v>
      </c>
      <c r="B2813">
        <f t="shared" si="960"/>
        <v>4094.2719999999999</v>
      </c>
      <c r="C2813">
        <f t="shared" si="961"/>
        <v>5961.2600320000001</v>
      </c>
      <c r="D2813">
        <f t="shared" si="962"/>
        <v>8679.5946065919998</v>
      </c>
      <c r="E2813">
        <f t="shared" si="963"/>
        <v>12637.489747197951</v>
      </c>
      <c r="F2813">
        <f t="shared" si="964"/>
        <v>18400.185071920216</v>
      </c>
      <c r="G2813">
        <f t="shared" si="965"/>
        <v>26790.669464715833</v>
      </c>
      <c r="H2813">
        <f t="shared" si="966"/>
        <v>39007.214740626252</v>
      </c>
      <c r="I2813">
        <v>2812</v>
      </c>
      <c r="J2813">
        <v>2812</v>
      </c>
      <c r="K2813">
        <f t="shared" si="979"/>
        <v>4094.2719999999999</v>
      </c>
      <c r="L2813">
        <f t="shared" si="980"/>
        <v>5961.2600320000001</v>
      </c>
      <c r="M2813">
        <f t="shared" si="967"/>
        <v>8679.5946065919998</v>
      </c>
      <c r="N2813">
        <f t="shared" si="968"/>
        <v>12637.489747197951</v>
      </c>
      <c r="O2813">
        <f t="shared" si="969"/>
        <v>18400.185071920216</v>
      </c>
      <c r="P2813">
        <f t="shared" si="970"/>
        <v>26790.669464715833</v>
      </c>
      <c r="Q2813">
        <f t="shared" si="971"/>
        <v>39007.214740626252</v>
      </c>
      <c r="R2813">
        <v>2812</v>
      </c>
      <c r="S2813">
        <v>2812</v>
      </c>
      <c r="T2813">
        <v>2812</v>
      </c>
      <c r="U2813">
        <f t="shared" si="977"/>
        <v>4094.2719999999999</v>
      </c>
      <c r="V2813">
        <f t="shared" si="978"/>
        <v>5961.2600320000001</v>
      </c>
      <c r="W2813">
        <f t="shared" si="972"/>
        <v>8679.5946065919998</v>
      </c>
      <c r="X2813">
        <f t="shared" si="973"/>
        <v>12637.489747197951</v>
      </c>
      <c r="Y2813">
        <f t="shared" si="974"/>
        <v>18400.185071920216</v>
      </c>
      <c r="Z2813">
        <f t="shared" si="975"/>
        <v>26790.669464715833</v>
      </c>
      <c r="AA2813">
        <f t="shared" si="976"/>
        <v>39007.214740626252</v>
      </c>
    </row>
    <row r="2814" spans="1:27" x14ac:dyDescent="0.45">
      <c r="A2814">
        <v>2813</v>
      </c>
      <c r="B2814">
        <f t="shared" si="960"/>
        <v>4095.7280000000001</v>
      </c>
      <c r="C2814">
        <f t="shared" si="961"/>
        <v>5963.3799680000002</v>
      </c>
      <c r="D2814">
        <f t="shared" si="962"/>
        <v>8682.6812334080005</v>
      </c>
      <c r="E2814">
        <f t="shared" si="963"/>
        <v>12641.983875842048</v>
      </c>
      <c r="F2814">
        <f t="shared" si="964"/>
        <v>18406.728523226022</v>
      </c>
      <c r="G2814">
        <f t="shared" si="965"/>
        <v>26800.196729817086</v>
      </c>
      <c r="H2814">
        <f t="shared" si="966"/>
        <v>39021.086438613675</v>
      </c>
      <c r="I2814">
        <v>2813</v>
      </c>
      <c r="J2814">
        <v>2813</v>
      </c>
      <c r="K2814">
        <f t="shared" si="979"/>
        <v>4095.7280000000001</v>
      </c>
      <c r="L2814">
        <f t="shared" si="980"/>
        <v>5963.3799680000002</v>
      </c>
      <c r="M2814">
        <f t="shared" si="967"/>
        <v>8682.6812334080005</v>
      </c>
      <c r="N2814">
        <f t="shared" si="968"/>
        <v>12641.983875842048</v>
      </c>
      <c r="O2814">
        <f t="shared" si="969"/>
        <v>18406.728523226022</v>
      </c>
      <c r="P2814">
        <f t="shared" si="970"/>
        <v>26800.196729817086</v>
      </c>
      <c r="Q2814">
        <f t="shared" si="971"/>
        <v>39021.086438613675</v>
      </c>
      <c r="R2814">
        <v>2813</v>
      </c>
      <c r="S2814">
        <v>2813</v>
      </c>
      <c r="T2814">
        <v>2813</v>
      </c>
      <c r="U2814">
        <f t="shared" si="977"/>
        <v>4095.7280000000001</v>
      </c>
      <c r="V2814">
        <f t="shared" si="978"/>
        <v>5963.3799680000002</v>
      </c>
      <c r="W2814">
        <f t="shared" si="972"/>
        <v>8682.6812334080005</v>
      </c>
      <c r="X2814">
        <f t="shared" si="973"/>
        <v>12641.983875842048</v>
      </c>
      <c r="Y2814">
        <f t="shared" si="974"/>
        <v>18406.728523226022</v>
      </c>
      <c r="Z2814">
        <f t="shared" si="975"/>
        <v>26800.196729817086</v>
      </c>
      <c r="AA2814">
        <f t="shared" si="976"/>
        <v>39021.086438613675</v>
      </c>
    </row>
    <row r="2815" spans="1:27" x14ac:dyDescent="0.45">
      <c r="A2815">
        <v>2814</v>
      </c>
      <c r="B2815">
        <f t="shared" si="960"/>
        <v>4097.1840000000002</v>
      </c>
      <c r="C2815">
        <f t="shared" si="961"/>
        <v>5965.4999040000002</v>
      </c>
      <c r="D2815">
        <f t="shared" si="962"/>
        <v>8685.7678602239994</v>
      </c>
      <c r="E2815">
        <f t="shared" si="963"/>
        <v>12646.478004486144</v>
      </c>
      <c r="F2815">
        <f t="shared" si="964"/>
        <v>18413.271974531825</v>
      </c>
      <c r="G2815">
        <f t="shared" si="965"/>
        <v>26809.723994918335</v>
      </c>
      <c r="H2815">
        <f t="shared" si="966"/>
        <v>39034.958136601097</v>
      </c>
      <c r="I2815">
        <v>2814</v>
      </c>
      <c r="J2815">
        <v>2814</v>
      </c>
      <c r="K2815">
        <f t="shared" si="979"/>
        <v>4097.1840000000002</v>
      </c>
      <c r="L2815">
        <f t="shared" si="980"/>
        <v>5965.4999040000002</v>
      </c>
      <c r="M2815">
        <f t="shared" si="967"/>
        <v>8685.7678602239994</v>
      </c>
      <c r="N2815">
        <f t="shared" si="968"/>
        <v>12646.478004486144</v>
      </c>
      <c r="O2815">
        <f t="shared" si="969"/>
        <v>18413.271974531825</v>
      </c>
      <c r="P2815">
        <f t="shared" si="970"/>
        <v>26809.723994918335</v>
      </c>
      <c r="Q2815">
        <f t="shared" si="971"/>
        <v>39034.958136601097</v>
      </c>
      <c r="R2815">
        <v>2814</v>
      </c>
      <c r="S2815">
        <v>2814</v>
      </c>
      <c r="T2815">
        <v>2814</v>
      </c>
      <c r="U2815">
        <f t="shared" si="977"/>
        <v>4097.1840000000002</v>
      </c>
      <c r="V2815">
        <f t="shared" si="978"/>
        <v>5965.4999040000002</v>
      </c>
      <c r="W2815">
        <f t="shared" si="972"/>
        <v>8685.7678602239994</v>
      </c>
      <c r="X2815">
        <f t="shared" si="973"/>
        <v>12646.478004486144</v>
      </c>
      <c r="Y2815">
        <f t="shared" si="974"/>
        <v>18413.271974531825</v>
      </c>
      <c r="Z2815">
        <f t="shared" si="975"/>
        <v>26809.723994918335</v>
      </c>
      <c r="AA2815">
        <f t="shared" si="976"/>
        <v>39034.958136601097</v>
      </c>
    </row>
    <row r="2816" spans="1:27" x14ac:dyDescent="0.45">
      <c r="A2816">
        <v>2815</v>
      </c>
      <c r="B2816">
        <f t="shared" si="960"/>
        <v>4098.6400000000003</v>
      </c>
      <c r="C2816">
        <f t="shared" si="961"/>
        <v>5967.6198400000003</v>
      </c>
      <c r="D2816">
        <f t="shared" si="962"/>
        <v>8688.8544870400001</v>
      </c>
      <c r="E2816">
        <f t="shared" si="963"/>
        <v>12650.972133130239</v>
      </c>
      <c r="F2816">
        <f t="shared" si="964"/>
        <v>18419.815425837627</v>
      </c>
      <c r="G2816">
        <f t="shared" si="965"/>
        <v>26819.251260019584</v>
      </c>
      <c r="H2816">
        <f t="shared" si="966"/>
        <v>39048.829834588512</v>
      </c>
      <c r="I2816">
        <v>2815</v>
      </c>
      <c r="J2816">
        <v>2815</v>
      </c>
      <c r="K2816">
        <f t="shared" si="979"/>
        <v>4098.6400000000003</v>
      </c>
      <c r="L2816">
        <f t="shared" si="980"/>
        <v>5967.6198400000003</v>
      </c>
      <c r="M2816">
        <f t="shared" si="967"/>
        <v>8688.8544870400001</v>
      </c>
      <c r="N2816">
        <f t="shared" si="968"/>
        <v>12650.972133130239</v>
      </c>
      <c r="O2816">
        <f t="shared" si="969"/>
        <v>18419.815425837627</v>
      </c>
      <c r="P2816">
        <f t="shared" si="970"/>
        <v>26819.251260019584</v>
      </c>
      <c r="Q2816">
        <f t="shared" si="971"/>
        <v>39048.829834588512</v>
      </c>
      <c r="R2816">
        <v>2815</v>
      </c>
      <c r="S2816">
        <v>2815</v>
      </c>
      <c r="T2816">
        <v>2815</v>
      </c>
      <c r="U2816">
        <f t="shared" si="977"/>
        <v>4098.6400000000003</v>
      </c>
      <c r="V2816">
        <f t="shared" si="978"/>
        <v>5967.6198400000003</v>
      </c>
      <c r="W2816">
        <f t="shared" si="972"/>
        <v>8688.8544870400001</v>
      </c>
      <c r="X2816">
        <f t="shared" si="973"/>
        <v>12650.972133130239</v>
      </c>
      <c r="Y2816">
        <f t="shared" si="974"/>
        <v>18419.815425837627</v>
      </c>
      <c r="Z2816">
        <f t="shared" si="975"/>
        <v>26819.251260019584</v>
      </c>
      <c r="AA2816">
        <f t="shared" si="976"/>
        <v>39048.829834588512</v>
      </c>
    </row>
    <row r="2817" spans="1:27" x14ac:dyDescent="0.45">
      <c r="A2817">
        <v>2816</v>
      </c>
      <c r="B2817">
        <f t="shared" ref="B2817:B2880" si="981">A2817*1.456</f>
        <v>4100.0959999999995</v>
      </c>
      <c r="C2817">
        <f t="shared" ref="C2817:C2880" si="982">B2817*1.456</f>
        <v>5969.7397759999994</v>
      </c>
      <c r="D2817">
        <f t="shared" ref="D2817:D2880" si="983">C2817*1.456</f>
        <v>8691.941113855999</v>
      </c>
      <c r="E2817">
        <f t="shared" ref="E2817:E2880" si="984">D2817*1.456</f>
        <v>12655.466261774334</v>
      </c>
      <c r="F2817">
        <f t="shared" ref="F2817:F2880" si="985">E2817*1.456</f>
        <v>18426.35887714343</v>
      </c>
      <c r="G2817">
        <f t="shared" ref="G2817:G2880" si="986">F2817*1.456</f>
        <v>26828.778525120833</v>
      </c>
      <c r="H2817">
        <f t="shared" ref="H2817:H2880" si="987">G2817*1.456</f>
        <v>39062.701532575935</v>
      </c>
      <c r="I2817">
        <v>2816</v>
      </c>
      <c r="J2817">
        <v>2816</v>
      </c>
      <c r="K2817">
        <f t="shared" si="979"/>
        <v>4100.0959999999995</v>
      </c>
      <c r="L2817">
        <f t="shared" si="980"/>
        <v>5969.7397759999994</v>
      </c>
      <c r="M2817">
        <f t="shared" si="967"/>
        <v>8691.941113855999</v>
      </c>
      <c r="N2817">
        <f t="shared" si="968"/>
        <v>12655.466261774334</v>
      </c>
      <c r="O2817">
        <f t="shared" si="969"/>
        <v>18426.35887714343</v>
      </c>
      <c r="P2817">
        <f t="shared" si="970"/>
        <v>26828.778525120833</v>
      </c>
      <c r="Q2817">
        <f t="shared" si="971"/>
        <v>39062.701532575935</v>
      </c>
      <c r="R2817">
        <v>2816</v>
      </c>
      <c r="S2817">
        <v>2816</v>
      </c>
      <c r="T2817">
        <v>2816</v>
      </c>
      <c r="U2817">
        <f t="shared" si="977"/>
        <v>4100.0959999999995</v>
      </c>
      <c r="V2817">
        <f t="shared" si="978"/>
        <v>5969.7397759999994</v>
      </c>
      <c r="W2817">
        <f t="shared" si="972"/>
        <v>8691.941113855999</v>
      </c>
      <c r="X2817">
        <f t="shared" si="973"/>
        <v>12655.466261774334</v>
      </c>
      <c r="Y2817">
        <f t="shared" si="974"/>
        <v>18426.35887714343</v>
      </c>
      <c r="Z2817">
        <f t="shared" si="975"/>
        <v>26828.778525120833</v>
      </c>
      <c r="AA2817">
        <f t="shared" si="976"/>
        <v>39062.701532575935</v>
      </c>
    </row>
    <row r="2818" spans="1:27" x14ac:dyDescent="0.45">
      <c r="A2818">
        <v>2817</v>
      </c>
      <c r="B2818">
        <f t="shared" si="981"/>
        <v>4101.5519999999997</v>
      </c>
      <c r="C2818">
        <f t="shared" si="982"/>
        <v>5971.8597119999995</v>
      </c>
      <c r="D2818">
        <f t="shared" si="983"/>
        <v>8695.0277406719997</v>
      </c>
      <c r="E2818">
        <f t="shared" si="984"/>
        <v>12659.960390418431</v>
      </c>
      <c r="F2818">
        <f t="shared" si="985"/>
        <v>18432.902328449236</v>
      </c>
      <c r="G2818">
        <f t="shared" si="986"/>
        <v>26838.305790222086</v>
      </c>
      <c r="H2818">
        <f t="shared" si="987"/>
        <v>39076.573230563357</v>
      </c>
      <c r="I2818">
        <v>2817</v>
      </c>
      <c r="J2818">
        <v>2817</v>
      </c>
      <c r="K2818">
        <f t="shared" si="979"/>
        <v>4101.5519999999997</v>
      </c>
      <c r="L2818">
        <f t="shared" si="980"/>
        <v>5971.8597119999995</v>
      </c>
      <c r="M2818">
        <f t="shared" ref="M2818:M2881" si="988">L2818*1.456</f>
        <v>8695.0277406719997</v>
      </c>
      <c r="N2818">
        <f t="shared" ref="N2818:N2881" si="989">M2818*1.456</f>
        <v>12659.960390418431</v>
      </c>
      <c r="O2818">
        <f t="shared" ref="O2818:O2881" si="990">N2818*1.456</f>
        <v>18432.902328449236</v>
      </c>
      <c r="P2818">
        <f t="shared" ref="P2818:P2881" si="991">O2818*1.456</f>
        <v>26838.305790222086</v>
      </c>
      <c r="Q2818">
        <f t="shared" ref="Q2818:Q2881" si="992">P2818*1.456</f>
        <v>39076.573230563357</v>
      </c>
      <c r="R2818">
        <v>2817</v>
      </c>
      <c r="S2818">
        <v>2817</v>
      </c>
      <c r="T2818">
        <v>2817</v>
      </c>
      <c r="U2818">
        <f t="shared" si="977"/>
        <v>4101.5519999999997</v>
      </c>
      <c r="V2818">
        <f t="shared" si="978"/>
        <v>5971.8597119999995</v>
      </c>
      <c r="W2818">
        <f t="shared" ref="W2818:W2881" si="993">V2818*1.456</f>
        <v>8695.0277406719997</v>
      </c>
      <c r="X2818">
        <f t="shared" ref="X2818:X2881" si="994">W2818*1.456</f>
        <v>12659.960390418431</v>
      </c>
      <c r="Y2818">
        <f t="shared" ref="Y2818:Y2881" si="995">X2818*1.456</f>
        <v>18432.902328449236</v>
      </c>
      <c r="Z2818">
        <f t="shared" ref="Z2818:Z2881" si="996">Y2818*1.456</f>
        <v>26838.305790222086</v>
      </c>
      <c r="AA2818">
        <f t="shared" ref="AA2818:AA2881" si="997">Z2818*1.456</f>
        <v>39076.573230563357</v>
      </c>
    </row>
    <row r="2819" spans="1:27" x14ac:dyDescent="0.45">
      <c r="A2819">
        <v>2818</v>
      </c>
      <c r="B2819">
        <f t="shared" si="981"/>
        <v>4103.0079999999998</v>
      </c>
      <c r="C2819">
        <f t="shared" si="982"/>
        <v>5973.9796479999995</v>
      </c>
      <c r="D2819">
        <f t="shared" si="983"/>
        <v>8698.1143674879986</v>
      </c>
      <c r="E2819">
        <f t="shared" si="984"/>
        <v>12664.454519062525</v>
      </c>
      <c r="F2819">
        <f t="shared" si="985"/>
        <v>18439.445779755035</v>
      </c>
      <c r="G2819">
        <f t="shared" si="986"/>
        <v>26847.833055323332</v>
      </c>
      <c r="H2819">
        <f t="shared" si="987"/>
        <v>39090.444928550773</v>
      </c>
      <c r="I2819">
        <v>2818</v>
      </c>
      <c r="J2819">
        <v>2818</v>
      </c>
      <c r="K2819">
        <f t="shared" si="979"/>
        <v>4103.0079999999998</v>
      </c>
      <c r="L2819">
        <f t="shared" si="980"/>
        <v>5973.9796479999995</v>
      </c>
      <c r="M2819">
        <f t="shared" si="988"/>
        <v>8698.1143674879986</v>
      </c>
      <c r="N2819">
        <f t="shared" si="989"/>
        <v>12664.454519062525</v>
      </c>
      <c r="O2819">
        <f t="shared" si="990"/>
        <v>18439.445779755035</v>
      </c>
      <c r="P2819">
        <f t="shared" si="991"/>
        <v>26847.833055323332</v>
      </c>
      <c r="Q2819">
        <f t="shared" si="992"/>
        <v>39090.444928550773</v>
      </c>
      <c r="R2819">
        <v>2818</v>
      </c>
      <c r="S2819">
        <v>2818</v>
      </c>
      <c r="T2819">
        <v>2818</v>
      </c>
      <c r="U2819">
        <f t="shared" ref="U2819:U2882" si="998">T2819*1.456</f>
        <v>4103.0079999999998</v>
      </c>
      <c r="V2819">
        <f t="shared" ref="V2819:V2882" si="999">U2819*1.456</f>
        <v>5973.9796479999995</v>
      </c>
      <c r="W2819">
        <f t="shared" si="993"/>
        <v>8698.1143674879986</v>
      </c>
      <c r="X2819">
        <f t="shared" si="994"/>
        <v>12664.454519062525</v>
      </c>
      <c r="Y2819">
        <f t="shared" si="995"/>
        <v>18439.445779755035</v>
      </c>
      <c r="Z2819">
        <f t="shared" si="996"/>
        <v>26847.833055323332</v>
      </c>
      <c r="AA2819">
        <f t="shared" si="997"/>
        <v>39090.444928550773</v>
      </c>
    </row>
    <row r="2820" spans="1:27" x14ac:dyDescent="0.45">
      <c r="A2820">
        <v>2819</v>
      </c>
      <c r="B2820">
        <f t="shared" si="981"/>
        <v>4104.4639999999999</v>
      </c>
      <c r="C2820">
        <f t="shared" si="982"/>
        <v>5976.0995839999996</v>
      </c>
      <c r="D2820">
        <f t="shared" si="983"/>
        <v>8701.2009943039993</v>
      </c>
      <c r="E2820">
        <f t="shared" si="984"/>
        <v>12668.948647706622</v>
      </c>
      <c r="F2820">
        <f t="shared" si="985"/>
        <v>18445.989231060841</v>
      </c>
      <c r="G2820">
        <f t="shared" si="986"/>
        <v>26857.360320424585</v>
      </c>
      <c r="H2820">
        <f t="shared" si="987"/>
        <v>39104.316626538195</v>
      </c>
      <c r="I2820">
        <v>2819</v>
      </c>
      <c r="J2820">
        <v>2819</v>
      </c>
      <c r="K2820">
        <f t="shared" si="979"/>
        <v>4104.4639999999999</v>
      </c>
      <c r="L2820">
        <f t="shared" si="980"/>
        <v>5976.0995839999996</v>
      </c>
      <c r="M2820">
        <f t="shared" si="988"/>
        <v>8701.2009943039993</v>
      </c>
      <c r="N2820">
        <f t="shared" si="989"/>
        <v>12668.948647706622</v>
      </c>
      <c r="O2820">
        <f t="shared" si="990"/>
        <v>18445.989231060841</v>
      </c>
      <c r="P2820">
        <f t="shared" si="991"/>
        <v>26857.360320424585</v>
      </c>
      <c r="Q2820">
        <f t="shared" si="992"/>
        <v>39104.316626538195</v>
      </c>
      <c r="R2820">
        <v>2819</v>
      </c>
      <c r="S2820">
        <v>2819</v>
      </c>
      <c r="T2820">
        <v>2819</v>
      </c>
      <c r="U2820">
        <f t="shared" si="998"/>
        <v>4104.4639999999999</v>
      </c>
      <c r="V2820">
        <f t="shared" si="999"/>
        <v>5976.0995839999996</v>
      </c>
      <c r="W2820">
        <f t="shared" si="993"/>
        <v>8701.2009943039993</v>
      </c>
      <c r="X2820">
        <f t="shared" si="994"/>
        <v>12668.948647706622</v>
      </c>
      <c r="Y2820">
        <f t="shared" si="995"/>
        <v>18445.989231060841</v>
      </c>
      <c r="Z2820">
        <f t="shared" si="996"/>
        <v>26857.360320424585</v>
      </c>
      <c r="AA2820">
        <f t="shared" si="997"/>
        <v>39104.316626538195</v>
      </c>
    </row>
    <row r="2821" spans="1:27" x14ac:dyDescent="0.45">
      <c r="A2821">
        <v>2820</v>
      </c>
      <c r="B2821">
        <f t="shared" si="981"/>
        <v>4105.92</v>
      </c>
      <c r="C2821">
        <f t="shared" si="982"/>
        <v>5978.2195199999996</v>
      </c>
      <c r="D2821">
        <f t="shared" si="983"/>
        <v>8704.28762112</v>
      </c>
      <c r="E2821">
        <f t="shared" si="984"/>
        <v>12673.442776350719</v>
      </c>
      <c r="F2821">
        <f t="shared" si="985"/>
        <v>18452.532682366647</v>
      </c>
      <c r="G2821">
        <f t="shared" si="986"/>
        <v>26866.887585525837</v>
      </c>
      <c r="H2821">
        <f t="shared" si="987"/>
        <v>39118.188324525618</v>
      </c>
      <c r="I2821">
        <v>2820</v>
      </c>
      <c r="J2821">
        <v>2820</v>
      </c>
      <c r="K2821">
        <f t="shared" si="979"/>
        <v>4105.92</v>
      </c>
      <c r="L2821">
        <f t="shared" si="980"/>
        <v>5978.2195199999996</v>
      </c>
      <c r="M2821">
        <f t="shared" si="988"/>
        <v>8704.28762112</v>
      </c>
      <c r="N2821">
        <f t="shared" si="989"/>
        <v>12673.442776350719</v>
      </c>
      <c r="O2821">
        <f t="shared" si="990"/>
        <v>18452.532682366647</v>
      </c>
      <c r="P2821">
        <f t="shared" si="991"/>
        <v>26866.887585525837</v>
      </c>
      <c r="Q2821">
        <f t="shared" si="992"/>
        <v>39118.188324525618</v>
      </c>
      <c r="R2821">
        <v>2820</v>
      </c>
      <c r="S2821">
        <v>2820</v>
      </c>
      <c r="T2821">
        <v>2820</v>
      </c>
      <c r="U2821">
        <f t="shared" si="998"/>
        <v>4105.92</v>
      </c>
      <c r="V2821">
        <f t="shared" si="999"/>
        <v>5978.2195199999996</v>
      </c>
      <c r="W2821">
        <f t="shared" si="993"/>
        <v>8704.28762112</v>
      </c>
      <c r="X2821">
        <f t="shared" si="994"/>
        <v>12673.442776350719</v>
      </c>
      <c r="Y2821">
        <f t="shared" si="995"/>
        <v>18452.532682366647</v>
      </c>
      <c r="Z2821">
        <f t="shared" si="996"/>
        <v>26866.887585525837</v>
      </c>
      <c r="AA2821">
        <f t="shared" si="997"/>
        <v>39118.188324525618</v>
      </c>
    </row>
    <row r="2822" spans="1:27" x14ac:dyDescent="0.45">
      <c r="A2822">
        <v>2821</v>
      </c>
      <c r="B2822">
        <f t="shared" si="981"/>
        <v>4107.3760000000002</v>
      </c>
      <c r="C2822">
        <f t="shared" si="982"/>
        <v>5980.3394559999997</v>
      </c>
      <c r="D2822">
        <f t="shared" si="983"/>
        <v>8707.3742479359989</v>
      </c>
      <c r="E2822">
        <f t="shared" si="984"/>
        <v>12677.936904994815</v>
      </c>
      <c r="F2822">
        <f t="shared" si="985"/>
        <v>18459.07613367245</v>
      </c>
      <c r="G2822">
        <f t="shared" si="986"/>
        <v>26876.414850627087</v>
      </c>
      <c r="H2822">
        <f t="shared" si="987"/>
        <v>39132.06002251304</v>
      </c>
      <c r="I2822">
        <v>2821</v>
      </c>
      <c r="J2822">
        <v>2821</v>
      </c>
      <c r="K2822">
        <f t="shared" si="979"/>
        <v>4107.3760000000002</v>
      </c>
      <c r="L2822">
        <f t="shared" si="980"/>
        <v>5980.3394559999997</v>
      </c>
      <c r="M2822">
        <f t="shared" si="988"/>
        <v>8707.3742479359989</v>
      </c>
      <c r="N2822">
        <f t="shared" si="989"/>
        <v>12677.936904994815</v>
      </c>
      <c r="O2822">
        <f t="shared" si="990"/>
        <v>18459.07613367245</v>
      </c>
      <c r="P2822">
        <f t="shared" si="991"/>
        <v>26876.414850627087</v>
      </c>
      <c r="Q2822">
        <f t="shared" si="992"/>
        <v>39132.06002251304</v>
      </c>
      <c r="R2822">
        <v>2821</v>
      </c>
      <c r="S2822">
        <v>2821</v>
      </c>
      <c r="T2822">
        <v>2821</v>
      </c>
      <c r="U2822">
        <f t="shared" si="998"/>
        <v>4107.3760000000002</v>
      </c>
      <c r="V2822">
        <f t="shared" si="999"/>
        <v>5980.3394559999997</v>
      </c>
      <c r="W2822">
        <f t="shared" si="993"/>
        <v>8707.3742479359989</v>
      </c>
      <c r="X2822">
        <f t="shared" si="994"/>
        <v>12677.936904994815</v>
      </c>
      <c r="Y2822">
        <f t="shared" si="995"/>
        <v>18459.07613367245</v>
      </c>
      <c r="Z2822">
        <f t="shared" si="996"/>
        <v>26876.414850627087</v>
      </c>
      <c r="AA2822">
        <f t="shared" si="997"/>
        <v>39132.06002251304</v>
      </c>
    </row>
    <row r="2823" spans="1:27" x14ac:dyDescent="0.45">
      <c r="A2823">
        <v>2822</v>
      </c>
      <c r="B2823">
        <f t="shared" si="981"/>
        <v>4108.8320000000003</v>
      </c>
      <c r="C2823">
        <f t="shared" si="982"/>
        <v>5982.4593920000007</v>
      </c>
      <c r="D2823">
        <f t="shared" si="983"/>
        <v>8710.4608747520015</v>
      </c>
      <c r="E2823">
        <f t="shared" si="984"/>
        <v>12682.431033638914</v>
      </c>
      <c r="F2823">
        <f t="shared" si="985"/>
        <v>18465.619584978256</v>
      </c>
      <c r="G2823">
        <f t="shared" si="986"/>
        <v>26885.94211572834</v>
      </c>
      <c r="H2823">
        <f t="shared" si="987"/>
        <v>39145.931720500463</v>
      </c>
      <c r="I2823">
        <v>2822</v>
      </c>
      <c r="J2823">
        <v>2822</v>
      </c>
      <c r="K2823">
        <f t="shared" si="979"/>
        <v>4108.8320000000003</v>
      </c>
      <c r="L2823">
        <f t="shared" si="980"/>
        <v>5982.4593920000007</v>
      </c>
      <c r="M2823">
        <f t="shared" si="988"/>
        <v>8710.4608747520015</v>
      </c>
      <c r="N2823">
        <f t="shared" si="989"/>
        <v>12682.431033638914</v>
      </c>
      <c r="O2823">
        <f t="shared" si="990"/>
        <v>18465.619584978256</v>
      </c>
      <c r="P2823">
        <f t="shared" si="991"/>
        <v>26885.94211572834</v>
      </c>
      <c r="Q2823">
        <f t="shared" si="992"/>
        <v>39145.931720500463</v>
      </c>
      <c r="R2823">
        <v>2822</v>
      </c>
      <c r="S2823">
        <v>2822</v>
      </c>
      <c r="T2823">
        <v>2822</v>
      </c>
      <c r="U2823">
        <f t="shared" si="998"/>
        <v>4108.8320000000003</v>
      </c>
      <c r="V2823">
        <f t="shared" si="999"/>
        <v>5982.4593920000007</v>
      </c>
      <c r="W2823">
        <f t="shared" si="993"/>
        <v>8710.4608747520015</v>
      </c>
      <c r="X2823">
        <f t="shared" si="994"/>
        <v>12682.431033638914</v>
      </c>
      <c r="Y2823">
        <f t="shared" si="995"/>
        <v>18465.619584978256</v>
      </c>
      <c r="Z2823">
        <f t="shared" si="996"/>
        <v>26885.94211572834</v>
      </c>
      <c r="AA2823">
        <f t="shared" si="997"/>
        <v>39145.931720500463</v>
      </c>
    </row>
    <row r="2824" spans="1:27" x14ac:dyDescent="0.45">
      <c r="A2824">
        <v>2823</v>
      </c>
      <c r="B2824">
        <f t="shared" si="981"/>
        <v>4110.2879999999996</v>
      </c>
      <c r="C2824">
        <f t="shared" si="982"/>
        <v>5984.5793279999989</v>
      </c>
      <c r="D2824">
        <f t="shared" si="983"/>
        <v>8713.5475015679986</v>
      </c>
      <c r="E2824">
        <f t="shared" si="984"/>
        <v>12686.925162283005</v>
      </c>
      <c r="F2824">
        <f t="shared" si="985"/>
        <v>18472.163036284055</v>
      </c>
      <c r="G2824">
        <f t="shared" si="986"/>
        <v>26895.469380829585</v>
      </c>
      <c r="H2824">
        <f t="shared" si="987"/>
        <v>39159.803418487878</v>
      </c>
      <c r="I2824">
        <v>2823</v>
      </c>
      <c r="J2824">
        <v>2823</v>
      </c>
      <c r="K2824">
        <f t="shared" si="979"/>
        <v>4110.2879999999996</v>
      </c>
      <c r="L2824">
        <f t="shared" si="980"/>
        <v>5984.5793279999989</v>
      </c>
      <c r="M2824">
        <f t="shared" si="988"/>
        <v>8713.5475015679986</v>
      </c>
      <c r="N2824">
        <f t="shared" si="989"/>
        <v>12686.925162283005</v>
      </c>
      <c r="O2824">
        <f t="shared" si="990"/>
        <v>18472.163036284055</v>
      </c>
      <c r="P2824">
        <f t="shared" si="991"/>
        <v>26895.469380829585</v>
      </c>
      <c r="Q2824">
        <f t="shared" si="992"/>
        <v>39159.803418487878</v>
      </c>
      <c r="R2824">
        <v>2823</v>
      </c>
      <c r="S2824">
        <v>2823</v>
      </c>
      <c r="T2824">
        <v>2823</v>
      </c>
      <c r="U2824">
        <f t="shared" si="998"/>
        <v>4110.2879999999996</v>
      </c>
      <c r="V2824">
        <f t="shared" si="999"/>
        <v>5984.5793279999989</v>
      </c>
      <c r="W2824">
        <f t="shared" si="993"/>
        <v>8713.5475015679986</v>
      </c>
      <c r="X2824">
        <f t="shared" si="994"/>
        <v>12686.925162283005</v>
      </c>
      <c r="Y2824">
        <f t="shared" si="995"/>
        <v>18472.163036284055</v>
      </c>
      <c r="Z2824">
        <f t="shared" si="996"/>
        <v>26895.469380829585</v>
      </c>
      <c r="AA2824">
        <f t="shared" si="997"/>
        <v>39159.803418487878</v>
      </c>
    </row>
    <row r="2825" spans="1:27" x14ac:dyDescent="0.45">
      <c r="A2825">
        <v>2824</v>
      </c>
      <c r="B2825">
        <f t="shared" si="981"/>
        <v>4111.7439999999997</v>
      </c>
      <c r="C2825">
        <f t="shared" si="982"/>
        <v>5986.6992639999989</v>
      </c>
      <c r="D2825">
        <f t="shared" si="983"/>
        <v>8716.6341283839974</v>
      </c>
      <c r="E2825">
        <f t="shared" si="984"/>
        <v>12691.419290927101</v>
      </c>
      <c r="F2825">
        <f t="shared" si="985"/>
        <v>18478.706487589858</v>
      </c>
      <c r="G2825">
        <f t="shared" si="986"/>
        <v>26904.996645930831</v>
      </c>
      <c r="H2825">
        <f t="shared" si="987"/>
        <v>39173.675116475286</v>
      </c>
      <c r="I2825">
        <v>2824</v>
      </c>
      <c r="J2825">
        <v>2824</v>
      </c>
      <c r="K2825">
        <f t="shared" si="979"/>
        <v>4111.7439999999997</v>
      </c>
      <c r="L2825">
        <f t="shared" si="980"/>
        <v>5986.6992639999989</v>
      </c>
      <c r="M2825">
        <f t="shared" si="988"/>
        <v>8716.6341283839974</v>
      </c>
      <c r="N2825">
        <f t="shared" si="989"/>
        <v>12691.419290927101</v>
      </c>
      <c r="O2825">
        <f t="shared" si="990"/>
        <v>18478.706487589858</v>
      </c>
      <c r="P2825">
        <f t="shared" si="991"/>
        <v>26904.996645930831</v>
      </c>
      <c r="Q2825">
        <f t="shared" si="992"/>
        <v>39173.675116475286</v>
      </c>
      <c r="R2825">
        <v>2824</v>
      </c>
      <c r="S2825">
        <v>2824</v>
      </c>
      <c r="T2825">
        <v>2824</v>
      </c>
      <c r="U2825">
        <f t="shared" si="998"/>
        <v>4111.7439999999997</v>
      </c>
      <c r="V2825">
        <f t="shared" si="999"/>
        <v>5986.6992639999989</v>
      </c>
      <c r="W2825">
        <f t="shared" si="993"/>
        <v>8716.6341283839974</v>
      </c>
      <c r="X2825">
        <f t="shared" si="994"/>
        <v>12691.419290927101</v>
      </c>
      <c r="Y2825">
        <f t="shared" si="995"/>
        <v>18478.706487589858</v>
      </c>
      <c r="Z2825">
        <f t="shared" si="996"/>
        <v>26904.996645930831</v>
      </c>
      <c r="AA2825">
        <f t="shared" si="997"/>
        <v>39173.675116475286</v>
      </c>
    </row>
    <row r="2826" spans="1:27" x14ac:dyDescent="0.45">
      <c r="A2826">
        <v>2825</v>
      </c>
      <c r="B2826">
        <f t="shared" si="981"/>
        <v>4113.2</v>
      </c>
      <c r="C2826">
        <f t="shared" si="982"/>
        <v>5988.8191999999999</v>
      </c>
      <c r="D2826">
        <f t="shared" si="983"/>
        <v>8719.7207552</v>
      </c>
      <c r="E2826">
        <f t="shared" si="984"/>
        <v>12695.913419571199</v>
      </c>
      <c r="F2826">
        <f t="shared" si="985"/>
        <v>18485.249938895668</v>
      </c>
      <c r="G2826">
        <f t="shared" si="986"/>
        <v>26914.523911032091</v>
      </c>
      <c r="H2826">
        <f t="shared" si="987"/>
        <v>39187.546814462723</v>
      </c>
      <c r="I2826">
        <v>2825</v>
      </c>
      <c r="J2826">
        <v>2825</v>
      </c>
      <c r="K2826">
        <f t="shared" si="979"/>
        <v>4113.2</v>
      </c>
      <c r="L2826">
        <f t="shared" si="980"/>
        <v>5988.8191999999999</v>
      </c>
      <c r="M2826">
        <f t="shared" si="988"/>
        <v>8719.7207552</v>
      </c>
      <c r="N2826">
        <f t="shared" si="989"/>
        <v>12695.913419571199</v>
      </c>
      <c r="O2826">
        <f t="shared" si="990"/>
        <v>18485.249938895668</v>
      </c>
      <c r="P2826">
        <f t="shared" si="991"/>
        <v>26914.523911032091</v>
      </c>
      <c r="Q2826">
        <f t="shared" si="992"/>
        <v>39187.546814462723</v>
      </c>
      <c r="R2826">
        <v>2825</v>
      </c>
      <c r="S2826">
        <v>2825</v>
      </c>
      <c r="T2826">
        <v>2825</v>
      </c>
      <c r="U2826">
        <f t="shared" si="998"/>
        <v>4113.2</v>
      </c>
      <c r="V2826">
        <f t="shared" si="999"/>
        <v>5988.8191999999999</v>
      </c>
      <c r="W2826">
        <f t="shared" si="993"/>
        <v>8719.7207552</v>
      </c>
      <c r="X2826">
        <f t="shared" si="994"/>
        <v>12695.913419571199</v>
      </c>
      <c r="Y2826">
        <f t="shared" si="995"/>
        <v>18485.249938895668</v>
      </c>
      <c r="Z2826">
        <f t="shared" si="996"/>
        <v>26914.523911032091</v>
      </c>
      <c r="AA2826">
        <f t="shared" si="997"/>
        <v>39187.546814462723</v>
      </c>
    </row>
    <row r="2827" spans="1:27" x14ac:dyDescent="0.45">
      <c r="A2827">
        <v>2826</v>
      </c>
      <c r="B2827">
        <f t="shared" si="981"/>
        <v>4114.6559999999999</v>
      </c>
      <c r="C2827">
        <f t="shared" si="982"/>
        <v>5990.939136</v>
      </c>
      <c r="D2827">
        <f t="shared" si="983"/>
        <v>8722.8073820159989</v>
      </c>
      <c r="E2827">
        <f t="shared" si="984"/>
        <v>12700.407548215295</v>
      </c>
      <c r="F2827">
        <f t="shared" si="985"/>
        <v>18491.79339020147</v>
      </c>
      <c r="G2827">
        <f t="shared" si="986"/>
        <v>26924.05117613334</v>
      </c>
      <c r="H2827">
        <f t="shared" si="987"/>
        <v>39201.418512450145</v>
      </c>
      <c r="I2827">
        <v>2826</v>
      </c>
      <c r="J2827">
        <v>2826</v>
      </c>
      <c r="K2827">
        <f t="shared" si="979"/>
        <v>4114.6559999999999</v>
      </c>
      <c r="L2827">
        <f t="shared" si="980"/>
        <v>5990.939136</v>
      </c>
      <c r="M2827">
        <f t="shared" si="988"/>
        <v>8722.8073820159989</v>
      </c>
      <c r="N2827">
        <f t="shared" si="989"/>
        <v>12700.407548215295</v>
      </c>
      <c r="O2827">
        <f t="shared" si="990"/>
        <v>18491.79339020147</v>
      </c>
      <c r="P2827">
        <f t="shared" si="991"/>
        <v>26924.05117613334</v>
      </c>
      <c r="Q2827">
        <f t="shared" si="992"/>
        <v>39201.418512450145</v>
      </c>
      <c r="R2827">
        <v>2826</v>
      </c>
      <c r="S2827">
        <v>2826</v>
      </c>
      <c r="T2827">
        <v>2826</v>
      </c>
      <c r="U2827">
        <f t="shared" si="998"/>
        <v>4114.6559999999999</v>
      </c>
      <c r="V2827">
        <f t="shared" si="999"/>
        <v>5990.939136</v>
      </c>
      <c r="W2827">
        <f t="shared" si="993"/>
        <v>8722.8073820159989</v>
      </c>
      <c r="X2827">
        <f t="shared" si="994"/>
        <v>12700.407548215295</v>
      </c>
      <c r="Y2827">
        <f t="shared" si="995"/>
        <v>18491.79339020147</v>
      </c>
      <c r="Z2827">
        <f t="shared" si="996"/>
        <v>26924.05117613334</v>
      </c>
      <c r="AA2827">
        <f t="shared" si="997"/>
        <v>39201.418512450145</v>
      </c>
    </row>
    <row r="2828" spans="1:27" x14ac:dyDescent="0.45">
      <c r="A2828">
        <v>2827</v>
      </c>
      <c r="B2828">
        <f t="shared" si="981"/>
        <v>4116.1120000000001</v>
      </c>
      <c r="C2828">
        <f t="shared" si="982"/>
        <v>5993.059072</v>
      </c>
      <c r="D2828">
        <f t="shared" si="983"/>
        <v>8725.8940088319996</v>
      </c>
      <c r="E2828">
        <f t="shared" si="984"/>
        <v>12704.901676859392</v>
      </c>
      <c r="F2828">
        <f t="shared" si="985"/>
        <v>18498.336841507273</v>
      </c>
      <c r="G2828">
        <f t="shared" si="986"/>
        <v>26933.578441234589</v>
      </c>
      <c r="H2828">
        <f t="shared" si="987"/>
        <v>39215.290210437561</v>
      </c>
      <c r="I2828">
        <v>2827</v>
      </c>
      <c r="J2828">
        <v>2827</v>
      </c>
      <c r="K2828">
        <f t="shared" si="979"/>
        <v>4116.1120000000001</v>
      </c>
      <c r="L2828">
        <f t="shared" si="980"/>
        <v>5993.059072</v>
      </c>
      <c r="M2828">
        <f t="shared" si="988"/>
        <v>8725.8940088319996</v>
      </c>
      <c r="N2828">
        <f t="shared" si="989"/>
        <v>12704.901676859392</v>
      </c>
      <c r="O2828">
        <f t="shared" si="990"/>
        <v>18498.336841507273</v>
      </c>
      <c r="P2828">
        <f t="shared" si="991"/>
        <v>26933.578441234589</v>
      </c>
      <c r="Q2828">
        <f t="shared" si="992"/>
        <v>39215.290210437561</v>
      </c>
      <c r="R2828">
        <v>2827</v>
      </c>
      <c r="S2828">
        <v>2827</v>
      </c>
      <c r="T2828">
        <v>2827</v>
      </c>
      <c r="U2828">
        <f t="shared" si="998"/>
        <v>4116.1120000000001</v>
      </c>
      <c r="V2828">
        <f t="shared" si="999"/>
        <v>5993.059072</v>
      </c>
      <c r="W2828">
        <f t="shared" si="993"/>
        <v>8725.8940088319996</v>
      </c>
      <c r="X2828">
        <f t="shared" si="994"/>
        <v>12704.901676859392</v>
      </c>
      <c r="Y2828">
        <f t="shared" si="995"/>
        <v>18498.336841507273</v>
      </c>
      <c r="Z2828">
        <f t="shared" si="996"/>
        <v>26933.578441234589</v>
      </c>
      <c r="AA2828">
        <f t="shared" si="997"/>
        <v>39215.290210437561</v>
      </c>
    </row>
    <row r="2829" spans="1:27" x14ac:dyDescent="0.45">
      <c r="A2829">
        <v>2828</v>
      </c>
      <c r="B2829">
        <f t="shared" si="981"/>
        <v>4117.5680000000002</v>
      </c>
      <c r="C2829">
        <f t="shared" si="982"/>
        <v>5995.1790080000001</v>
      </c>
      <c r="D2829">
        <f t="shared" si="983"/>
        <v>8728.9806356480003</v>
      </c>
      <c r="E2829">
        <f t="shared" si="984"/>
        <v>12709.395805503487</v>
      </c>
      <c r="F2829">
        <f t="shared" si="985"/>
        <v>18504.880292813075</v>
      </c>
      <c r="G2829">
        <f t="shared" si="986"/>
        <v>26943.105706335838</v>
      </c>
      <c r="H2829">
        <f t="shared" si="987"/>
        <v>39229.161908424983</v>
      </c>
      <c r="I2829">
        <v>2828</v>
      </c>
      <c r="J2829">
        <v>2828</v>
      </c>
      <c r="K2829">
        <f t="shared" si="979"/>
        <v>4117.5680000000002</v>
      </c>
      <c r="L2829">
        <f t="shared" si="980"/>
        <v>5995.1790080000001</v>
      </c>
      <c r="M2829">
        <f t="shared" si="988"/>
        <v>8728.9806356480003</v>
      </c>
      <c r="N2829">
        <f t="shared" si="989"/>
        <v>12709.395805503487</v>
      </c>
      <c r="O2829">
        <f t="shared" si="990"/>
        <v>18504.880292813075</v>
      </c>
      <c r="P2829">
        <f t="shared" si="991"/>
        <v>26943.105706335838</v>
      </c>
      <c r="Q2829">
        <f t="shared" si="992"/>
        <v>39229.161908424983</v>
      </c>
      <c r="R2829">
        <v>2828</v>
      </c>
      <c r="S2829">
        <v>2828</v>
      </c>
      <c r="T2829">
        <v>2828</v>
      </c>
      <c r="U2829">
        <f t="shared" si="998"/>
        <v>4117.5680000000002</v>
      </c>
      <c r="V2829">
        <f t="shared" si="999"/>
        <v>5995.1790080000001</v>
      </c>
      <c r="W2829">
        <f t="shared" si="993"/>
        <v>8728.9806356480003</v>
      </c>
      <c r="X2829">
        <f t="shared" si="994"/>
        <v>12709.395805503487</v>
      </c>
      <c r="Y2829">
        <f t="shared" si="995"/>
        <v>18504.880292813075</v>
      </c>
      <c r="Z2829">
        <f t="shared" si="996"/>
        <v>26943.105706335838</v>
      </c>
      <c r="AA2829">
        <f t="shared" si="997"/>
        <v>39229.161908424983</v>
      </c>
    </row>
    <row r="2830" spans="1:27" x14ac:dyDescent="0.45">
      <c r="A2830">
        <v>2829</v>
      </c>
      <c r="B2830">
        <f t="shared" si="981"/>
        <v>4119.0240000000003</v>
      </c>
      <c r="C2830">
        <f t="shared" si="982"/>
        <v>5997.2989440000001</v>
      </c>
      <c r="D2830">
        <f t="shared" si="983"/>
        <v>8732.0672624639992</v>
      </c>
      <c r="E2830">
        <f t="shared" si="984"/>
        <v>12713.889934147583</v>
      </c>
      <c r="F2830">
        <f t="shared" si="985"/>
        <v>18511.423744118882</v>
      </c>
      <c r="G2830">
        <f t="shared" si="986"/>
        <v>26952.632971437091</v>
      </c>
      <c r="H2830">
        <f t="shared" si="987"/>
        <v>39243.033606412406</v>
      </c>
      <c r="I2830">
        <v>2829</v>
      </c>
      <c r="J2830">
        <v>2829</v>
      </c>
      <c r="K2830">
        <f t="shared" si="979"/>
        <v>4119.0240000000003</v>
      </c>
      <c r="L2830">
        <f t="shared" si="980"/>
        <v>5997.2989440000001</v>
      </c>
      <c r="M2830">
        <f t="shared" si="988"/>
        <v>8732.0672624639992</v>
      </c>
      <c r="N2830">
        <f t="shared" si="989"/>
        <v>12713.889934147583</v>
      </c>
      <c r="O2830">
        <f t="shared" si="990"/>
        <v>18511.423744118882</v>
      </c>
      <c r="P2830">
        <f t="shared" si="991"/>
        <v>26952.632971437091</v>
      </c>
      <c r="Q2830">
        <f t="shared" si="992"/>
        <v>39243.033606412406</v>
      </c>
      <c r="R2830">
        <v>2829</v>
      </c>
      <c r="S2830">
        <v>2829</v>
      </c>
      <c r="T2830">
        <v>2829</v>
      </c>
      <c r="U2830">
        <f t="shared" si="998"/>
        <v>4119.0240000000003</v>
      </c>
      <c r="V2830">
        <f t="shared" si="999"/>
        <v>5997.2989440000001</v>
      </c>
      <c r="W2830">
        <f t="shared" si="993"/>
        <v>8732.0672624639992</v>
      </c>
      <c r="X2830">
        <f t="shared" si="994"/>
        <v>12713.889934147583</v>
      </c>
      <c r="Y2830">
        <f t="shared" si="995"/>
        <v>18511.423744118882</v>
      </c>
      <c r="Z2830">
        <f t="shared" si="996"/>
        <v>26952.632971437091</v>
      </c>
      <c r="AA2830">
        <f t="shared" si="997"/>
        <v>39243.033606412406</v>
      </c>
    </row>
    <row r="2831" spans="1:27" x14ac:dyDescent="0.45">
      <c r="A2831">
        <v>2830</v>
      </c>
      <c r="B2831">
        <f t="shared" si="981"/>
        <v>4120.4799999999996</v>
      </c>
      <c r="C2831">
        <f t="shared" si="982"/>
        <v>5999.4188799999993</v>
      </c>
      <c r="D2831">
        <f t="shared" si="983"/>
        <v>8735.1538892799981</v>
      </c>
      <c r="E2831">
        <f t="shared" si="984"/>
        <v>12718.384062791676</v>
      </c>
      <c r="F2831">
        <f t="shared" si="985"/>
        <v>18517.967195424681</v>
      </c>
      <c r="G2831">
        <f t="shared" si="986"/>
        <v>26962.160236538333</v>
      </c>
      <c r="H2831">
        <f t="shared" si="987"/>
        <v>39256.905304399814</v>
      </c>
      <c r="I2831">
        <v>2830</v>
      </c>
      <c r="J2831">
        <v>2830</v>
      </c>
      <c r="K2831">
        <f t="shared" si="979"/>
        <v>4120.4799999999996</v>
      </c>
      <c r="L2831">
        <f t="shared" si="980"/>
        <v>5999.4188799999993</v>
      </c>
      <c r="M2831">
        <f t="shared" si="988"/>
        <v>8735.1538892799981</v>
      </c>
      <c r="N2831">
        <f t="shared" si="989"/>
        <v>12718.384062791676</v>
      </c>
      <c r="O2831">
        <f t="shared" si="990"/>
        <v>18517.967195424681</v>
      </c>
      <c r="P2831">
        <f t="shared" si="991"/>
        <v>26962.160236538333</v>
      </c>
      <c r="Q2831">
        <f t="shared" si="992"/>
        <v>39256.905304399814</v>
      </c>
      <c r="R2831">
        <v>2830</v>
      </c>
      <c r="S2831">
        <v>2830</v>
      </c>
      <c r="T2831">
        <v>2830</v>
      </c>
      <c r="U2831">
        <f t="shared" si="998"/>
        <v>4120.4799999999996</v>
      </c>
      <c r="V2831">
        <f t="shared" si="999"/>
        <v>5999.4188799999993</v>
      </c>
      <c r="W2831">
        <f t="shared" si="993"/>
        <v>8735.1538892799981</v>
      </c>
      <c r="X2831">
        <f t="shared" si="994"/>
        <v>12718.384062791676</v>
      </c>
      <c r="Y2831">
        <f t="shared" si="995"/>
        <v>18517.967195424681</v>
      </c>
      <c r="Z2831">
        <f t="shared" si="996"/>
        <v>26962.160236538333</v>
      </c>
      <c r="AA2831">
        <f t="shared" si="997"/>
        <v>39256.905304399814</v>
      </c>
    </row>
    <row r="2832" spans="1:27" x14ac:dyDescent="0.45">
      <c r="A2832">
        <v>2831</v>
      </c>
      <c r="B2832">
        <f t="shared" si="981"/>
        <v>4121.9359999999997</v>
      </c>
      <c r="C2832">
        <f t="shared" si="982"/>
        <v>6001.5388159999993</v>
      </c>
      <c r="D2832">
        <f t="shared" si="983"/>
        <v>8738.2405160959988</v>
      </c>
      <c r="E2832">
        <f t="shared" si="984"/>
        <v>12722.878191435773</v>
      </c>
      <c r="F2832">
        <f t="shared" si="985"/>
        <v>18524.510646730487</v>
      </c>
      <c r="G2832">
        <f t="shared" si="986"/>
        <v>26971.68750163959</v>
      </c>
      <c r="H2832">
        <f t="shared" si="987"/>
        <v>39270.777002387244</v>
      </c>
      <c r="I2832">
        <v>2831</v>
      </c>
      <c r="J2832">
        <v>2831</v>
      </c>
      <c r="K2832">
        <f t="shared" si="979"/>
        <v>4121.9359999999997</v>
      </c>
      <c r="L2832">
        <f t="shared" si="980"/>
        <v>6001.5388159999993</v>
      </c>
      <c r="M2832">
        <f t="shared" si="988"/>
        <v>8738.2405160959988</v>
      </c>
      <c r="N2832">
        <f t="shared" si="989"/>
        <v>12722.878191435773</v>
      </c>
      <c r="O2832">
        <f t="shared" si="990"/>
        <v>18524.510646730487</v>
      </c>
      <c r="P2832">
        <f t="shared" si="991"/>
        <v>26971.68750163959</v>
      </c>
      <c r="Q2832">
        <f t="shared" si="992"/>
        <v>39270.777002387244</v>
      </c>
      <c r="R2832">
        <v>2831</v>
      </c>
      <c r="S2832">
        <v>2831</v>
      </c>
      <c r="T2832">
        <v>2831</v>
      </c>
      <c r="U2832">
        <f t="shared" si="998"/>
        <v>4121.9359999999997</v>
      </c>
      <c r="V2832">
        <f t="shared" si="999"/>
        <v>6001.5388159999993</v>
      </c>
      <c r="W2832">
        <f t="shared" si="993"/>
        <v>8738.2405160959988</v>
      </c>
      <c r="X2832">
        <f t="shared" si="994"/>
        <v>12722.878191435773</v>
      </c>
      <c r="Y2832">
        <f t="shared" si="995"/>
        <v>18524.510646730487</v>
      </c>
      <c r="Z2832">
        <f t="shared" si="996"/>
        <v>26971.68750163959</v>
      </c>
      <c r="AA2832">
        <f t="shared" si="997"/>
        <v>39270.777002387244</v>
      </c>
    </row>
    <row r="2833" spans="1:27" x14ac:dyDescent="0.45">
      <c r="A2833">
        <v>2832</v>
      </c>
      <c r="B2833">
        <f t="shared" si="981"/>
        <v>4123.3919999999998</v>
      </c>
      <c r="C2833">
        <f t="shared" si="982"/>
        <v>6003.6587519999994</v>
      </c>
      <c r="D2833">
        <f t="shared" si="983"/>
        <v>8741.3271429119995</v>
      </c>
      <c r="E2833">
        <f t="shared" si="984"/>
        <v>12727.37232007987</v>
      </c>
      <c r="F2833">
        <f t="shared" si="985"/>
        <v>18531.054098036289</v>
      </c>
      <c r="G2833">
        <f t="shared" si="986"/>
        <v>26981.214766740835</v>
      </c>
      <c r="H2833">
        <f t="shared" si="987"/>
        <v>39284.648700374659</v>
      </c>
      <c r="I2833">
        <v>2832</v>
      </c>
      <c r="J2833">
        <v>2832</v>
      </c>
      <c r="K2833">
        <f t="shared" si="979"/>
        <v>4123.3919999999998</v>
      </c>
      <c r="L2833">
        <f t="shared" si="980"/>
        <v>6003.6587519999994</v>
      </c>
      <c r="M2833">
        <f t="shared" si="988"/>
        <v>8741.3271429119995</v>
      </c>
      <c r="N2833">
        <f t="shared" si="989"/>
        <v>12727.37232007987</v>
      </c>
      <c r="O2833">
        <f t="shared" si="990"/>
        <v>18531.054098036289</v>
      </c>
      <c r="P2833">
        <f t="shared" si="991"/>
        <v>26981.214766740835</v>
      </c>
      <c r="Q2833">
        <f t="shared" si="992"/>
        <v>39284.648700374659</v>
      </c>
      <c r="R2833">
        <v>2832</v>
      </c>
      <c r="S2833">
        <v>2832</v>
      </c>
      <c r="T2833">
        <v>2832</v>
      </c>
      <c r="U2833">
        <f t="shared" si="998"/>
        <v>4123.3919999999998</v>
      </c>
      <c r="V2833">
        <f t="shared" si="999"/>
        <v>6003.6587519999994</v>
      </c>
      <c r="W2833">
        <f t="shared" si="993"/>
        <v>8741.3271429119995</v>
      </c>
      <c r="X2833">
        <f t="shared" si="994"/>
        <v>12727.37232007987</v>
      </c>
      <c r="Y2833">
        <f t="shared" si="995"/>
        <v>18531.054098036289</v>
      </c>
      <c r="Z2833">
        <f t="shared" si="996"/>
        <v>26981.214766740835</v>
      </c>
      <c r="AA2833">
        <f t="shared" si="997"/>
        <v>39284.648700374659</v>
      </c>
    </row>
    <row r="2834" spans="1:27" x14ac:dyDescent="0.45">
      <c r="A2834">
        <v>2833</v>
      </c>
      <c r="B2834">
        <f t="shared" si="981"/>
        <v>4124.848</v>
      </c>
      <c r="C2834">
        <f t="shared" si="982"/>
        <v>6005.7786879999994</v>
      </c>
      <c r="D2834">
        <f t="shared" si="983"/>
        <v>8744.4137697279984</v>
      </c>
      <c r="E2834">
        <f t="shared" si="984"/>
        <v>12731.866448723966</v>
      </c>
      <c r="F2834">
        <f t="shared" si="985"/>
        <v>18537.597549342092</v>
      </c>
      <c r="G2834">
        <f t="shared" si="986"/>
        <v>26990.742031842085</v>
      </c>
      <c r="H2834">
        <f t="shared" si="987"/>
        <v>39298.520398362074</v>
      </c>
      <c r="I2834">
        <v>2833</v>
      </c>
      <c r="J2834">
        <v>2833</v>
      </c>
      <c r="K2834">
        <f t="shared" ref="K2834:K2897" si="1000">J2834*1.456</f>
        <v>4124.848</v>
      </c>
      <c r="L2834">
        <f t="shared" ref="L2834:L2897" si="1001">K2834*1.456</f>
        <v>6005.7786879999994</v>
      </c>
      <c r="M2834">
        <f t="shared" si="988"/>
        <v>8744.4137697279984</v>
      </c>
      <c r="N2834">
        <f t="shared" si="989"/>
        <v>12731.866448723966</v>
      </c>
      <c r="O2834">
        <f t="shared" si="990"/>
        <v>18537.597549342092</v>
      </c>
      <c r="P2834">
        <f t="shared" si="991"/>
        <v>26990.742031842085</v>
      </c>
      <c r="Q2834">
        <f t="shared" si="992"/>
        <v>39298.520398362074</v>
      </c>
      <c r="R2834">
        <v>2833</v>
      </c>
      <c r="S2834">
        <v>2833</v>
      </c>
      <c r="T2834">
        <v>2833</v>
      </c>
      <c r="U2834">
        <f t="shared" si="998"/>
        <v>4124.848</v>
      </c>
      <c r="V2834">
        <f t="shared" si="999"/>
        <v>6005.7786879999994</v>
      </c>
      <c r="W2834">
        <f t="shared" si="993"/>
        <v>8744.4137697279984</v>
      </c>
      <c r="X2834">
        <f t="shared" si="994"/>
        <v>12731.866448723966</v>
      </c>
      <c r="Y2834">
        <f t="shared" si="995"/>
        <v>18537.597549342092</v>
      </c>
      <c r="Z2834">
        <f t="shared" si="996"/>
        <v>26990.742031842085</v>
      </c>
      <c r="AA2834">
        <f t="shared" si="997"/>
        <v>39298.520398362074</v>
      </c>
    </row>
    <row r="2835" spans="1:27" x14ac:dyDescent="0.45">
      <c r="A2835">
        <v>2834</v>
      </c>
      <c r="B2835">
        <f t="shared" si="981"/>
        <v>4126.3040000000001</v>
      </c>
      <c r="C2835">
        <f t="shared" si="982"/>
        <v>6007.8986240000004</v>
      </c>
      <c r="D2835">
        <f t="shared" si="983"/>
        <v>8747.500396544001</v>
      </c>
      <c r="E2835">
        <f t="shared" si="984"/>
        <v>12736.360577368065</v>
      </c>
      <c r="F2835">
        <f t="shared" si="985"/>
        <v>18544.141000647902</v>
      </c>
      <c r="G2835">
        <f t="shared" si="986"/>
        <v>27000.269296943345</v>
      </c>
      <c r="H2835">
        <f t="shared" si="987"/>
        <v>39312.392096349511</v>
      </c>
      <c r="I2835">
        <v>2834</v>
      </c>
      <c r="J2835">
        <v>2834</v>
      </c>
      <c r="K2835">
        <f t="shared" si="1000"/>
        <v>4126.3040000000001</v>
      </c>
      <c r="L2835">
        <f t="shared" si="1001"/>
        <v>6007.8986240000004</v>
      </c>
      <c r="M2835">
        <f t="shared" si="988"/>
        <v>8747.500396544001</v>
      </c>
      <c r="N2835">
        <f t="shared" si="989"/>
        <v>12736.360577368065</v>
      </c>
      <c r="O2835">
        <f t="shared" si="990"/>
        <v>18544.141000647902</v>
      </c>
      <c r="P2835">
        <f t="shared" si="991"/>
        <v>27000.269296943345</v>
      </c>
      <c r="Q2835">
        <f t="shared" si="992"/>
        <v>39312.392096349511</v>
      </c>
      <c r="R2835">
        <v>2834</v>
      </c>
      <c r="S2835">
        <v>2834</v>
      </c>
      <c r="T2835">
        <v>2834</v>
      </c>
      <c r="U2835">
        <f t="shared" si="998"/>
        <v>4126.3040000000001</v>
      </c>
      <c r="V2835">
        <f t="shared" si="999"/>
        <v>6007.8986240000004</v>
      </c>
      <c r="W2835">
        <f t="shared" si="993"/>
        <v>8747.500396544001</v>
      </c>
      <c r="X2835">
        <f t="shared" si="994"/>
        <v>12736.360577368065</v>
      </c>
      <c r="Y2835">
        <f t="shared" si="995"/>
        <v>18544.141000647902</v>
      </c>
      <c r="Z2835">
        <f t="shared" si="996"/>
        <v>27000.269296943345</v>
      </c>
      <c r="AA2835">
        <f t="shared" si="997"/>
        <v>39312.392096349511</v>
      </c>
    </row>
    <row r="2836" spans="1:27" x14ac:dyDescent="0.45">
      <c r="A2836">
        <v>2835</v>
      </c>
      <c r="B2836">
        <f t="shared" si="981"/>
        <v>4127.76</v>
      </c>
      <c r="C2836">
        <f t="shared" si="982"/>
        <v>6010.0185600000004</v>
      </c>
      <c r="D2836">
        <f t="shared" si="983"/>
        <v>8750.5870233599999</v>
      </c>
      <c r="E2836">
        <f t="shared" si="984"/>
        <v>12740.85470601216</v>
      </c>
      <c r="F2836">
        <f t="shared" si="985"/>
        <v>18550.684451953704</v>
      </c>
      <c r="G2836">
        <f t="shared" si="986"/>
        <v>27009.796562044594</v>
      </c>
      <c r="H2836">
        <f t="shared" si="987"/>
        <v>39326.263794336926</v>
      </c>
      <c r="I2836">
        <v>2835</v>
      </c>
      <c r="J2836">
        <v>2835</v>
      </c>
      <c r="K2836">
        <f t="shared" si="1000"/>
        <v>4127.76</v>
      </c>
      <c r="L2836">
        <f t="shared" si="1001"/>
        <v>6010.0185600000004</v>
      </c>
      <c r="M2836">
        <f t="shared" si="988"/>
        <v>8750.5870233599999</v>
      </c>
      <c r="N2836">
        <f t="shared" si="989"/>
        <v>12740.85470601216</v>
      </c>
      <c r="O2836">
        <f t="shared" si="990"/>
        <v>18550.684451953704</v>
      </c>
      <c r="P2836">
        <f t="shared" si="991"/>
        <v>27009.796562044594</v>
      </c>
      <c r="Q2836">
        <f t="shared" si="992"/>
        <v>39326.263794336926</v>
      </c>
      <c r="R2836">
        <v>2835</v>
      </c>
      <c r="S2836">
        <v>2835</v>
      </c>
      <c r="T2836">
        <v>2835</v>
      </c>
      <c r="U2836">
        <f t="shared" si="998"/>
        <v>4127.76</v>
      </c>
      <c r="V2836">
        <f t="shared" si="999"/>
        <v>6010.0185600000004</v>
      </c>
      <c r="W2836">
        <f t="shared" si="993"/>
        <v>8750.5870233599999</v>
      </c>
      <c r="X2836">
        <f t="shared" si="994"/>
        <v>12740.85470601216</v>
      </c>
      <c r="Y2836">
        <f t="shared" si="995"/>
        <v>18550.684451953704</v>
      </c>
      <c r="Z2836">
        <f t="shared" si="996"/>
        <v>27009.796562044594</v>
      </c>
      <c r="AA2836">
        <f t="shared" si="997"/>
        <v>39326.263794336926</v>
      </c>
    </row>
    <row r="2837" spans="1:27" x14ac:dyDescent="0.45">
      <c r="A2837">
        <v>2836</v>
      </c>
      <c r="B2837">
        <f t="shared" si="981"/>
        <v>4129.2159999999994</v>
      </c>
      <c r="C2837">
        <f t="shared" si="982"/>
        <v>6012.1384959999987</v>
      </c>
      <c r="D2837">
        <f t="shared" si="983"/>
        <v>8753.673650175997</v>
      </c>
      <c r="E2837">
        <f t="shared" si="984"/>
        <v>12745.348834656252</v>
      </c>
      <c r="F2837">
        <f t="shared" si="985"/>
        <v>18557.227903259503</v>
      </c>
      <c r="G2837">
        <f t="shared" si="986"/>
        <v>27019.323827145836</v>
      </c>
      <c r="H2837">
        <f t="shared" si="987"/>
        <v>39340.135492324334</v>
      </c>
      <c r="I2837">
        <v>2836</v>
      </c>
      <c r="J2837">
        <v>2836</v>
      </c>
      <c r="K2837">
        <f t="shared" si="1000"/>
        <v>4129.2159999999994</v>
      </c>
      <c r="L2837">
        <f t="shared" si="1001"/>
        <v>6012.1384959999987</v>
      </c>
      <c r="M2837">
        <f t="shared" si="988"/>
        <v>8753.673650175997</v>
      </c>
      <c r="N2837">
        <f t="shared" si="989"/>
        <v>12745.348834656252</v>
      </c>
      <c r="O2837">
        <f t="shared" si="990"/>
        <v>18557.227903259503</v>
      </c>
      <c r="P2837">
        <f t="shared" si="991"/>
        <v>27019.323827145836</v>
      </c>
      <c r="Q2837">
        <f t="shared" si="992"/>
        <v>39340.135492324334</v>
      </c>
      <c r="R2837">
        <v>2836</v>
      </c>
      <c r="S2837">
        <v>2836</v>
      </c>
      <c r="T2837">
        <v>2836</v>
      </c>
      <c r="U2837">
        <f t="shared" si="998"/>
        <v>4129.2159999999994</v>
      </c>
      <c r="V2837">
        <f t="shared" si="999"/>
        <v>6012.1384959999987</v>
      </c>
      <c r="W2837">
        <f t="shared" si="993"/>
        <v>8753.673650175997</v>
      </c>
      <c r="X2837">
        <f t="shared" si="994"/>
        <v>12745.348834656252</v>
      </c>
      <c r="Y2837">
        <f t="shared" si="995"/>
        <v>18557.227903259503</v>
      </c>
      <c r="Z2837">
        <f t="shared" si="996"/>
        <v>27019.323827145836</v>
      </c>
      <c r="AA2837">
        <f t="shared" si="997"/>
        <v>39340.135492324334</v>
      </c>
    </row>
    <row r="2838" spans="1:27" x14ac:dyDescent="0.45">
      <c r="A2838">
        <v>2837</v>
      </c>
      <c r="B2838">
        <f t="shared" si="981"/>
        <v>4130.6719999999996</v>
      </c>
      <c r="C2838">
        <f t="shared" si="982"/>
        <v>6014.2584319999996</v>
      </c>
      <c r="D2838">
        <f t="shared" si="983"/>
        <v>8756.7602769919995</v>
      </c>
      <c r="E2838">
        <f t="shared" si="984"/>
        <v>12749.842963300351</v>
      </c>
      <c r="F2838">
        <f t="shared" si="985"/>
        <v>18563.77135456531</v>
      </c>
      <c r="G2838">
        <f t="shared" si="986"/>
        <v>27028.851092247089</v>
      </c>
      <c r="H2838">
        <f t="shared" si="987"/>
        <v>39354.007190311757</v>
      </c>
      <c r="I2838">
        <v>2837</v>
      </c>
      <c r="J2838">
        <v>2837</v>
      </c>
      <c r="K2838">
        <f t="shared" si="1000"/>
        <v>4130.6719999999996</v>
      </c>
      <c r="L2838">
        <f t="shared" si="1001"/>
        <v>6014.2584319999996</v>
      </c>
      <c r="M2838">
        <f t="shared" si="988"/>
        <v>8756.7602769919995</v>
      </c>
      <c r="N2838">
        <f t="shared" si="989"/>
        <v>12749.842963300351</v>
      </c>
      <c r="O2838">
        <f t="shared" si="990"/>
        <v>18563.77135456531</v>
      </c>
      <c r="P2838">
        <f t="shared" si="991"/>
        <v>27028.851092247089</v>
      </c>
      <c r="Q2838">
        <f t="shared" si="992"/>
        <v>39354.007190311757</v>
      </c>
      <c r="R2838">
        <v>2837</v>
      </c>
      <c r="S2838">
        <v>2837</v>
      </c>
      <c r="T2838">
        <v>2837</v>
      </c>
      <c r="U2838">
        <f t="shared" si="998"/>
        <v>4130.6719999999996</v>
      </c>
      <c r="V2838">
        <f t="shared" si="999"/>
        <v>6014.2584319999996</v>
      </c>
      <c r="W2838">
        <f t="shared" si="993"/>
        <v>8756.7602769919995</v>
      </c>
      <c r="X2838">
        <f t="shared" si="994"/>
        <v>12749.842963300351</v>
      </c>
      <c r="Y2838">
        <f t="shared" si="995"/>
        <v>18563.77135456531</v>
      </c>
      <c r="Z2838">
        <f t="shared" si="996"/>
        <v>27028.851092247089</v>
      </c>
      <c r="AA2838">
        <f t="shared" si="997"/>
        <v>39354.007190311757</v>
      </c>
    </row>
    <row r="2839" spans="1:27" x14ac:dyDescent="0.45">
      <c r="A2839">
        <v>2838</v>
      </c>
      <c r="B2839">
        <f t="shared" si="981"/>
        <v>4132.1279999999997</v>
      </c>
      <c r="C2839">
        <f t="shared" si="982"/>
        <v>6016.3783679999997</v>
      </c>
      <c r="D2839">
        <f t="shared" si="983"/>
        <v>8759.8469038080002</v>
      </c>
      <c r="E2839">
        <f t="shared" si="984"/>
        <v>12754.337091944448</v>
      </c>
      <c r="F2839">
        <f t="shared" si="985"/>
        <v>18570.314805871116</v>
      </c>
      <c r="G2839">
        <f t="shared" si="986"/>
        <v>27038.378357348345</v>
      </c>
      <c r="H2839">
        <f t="shared" si="987"/>
        <v>39367.878888299187</v>
      </c>
      <c r="I2839">
        <v>2838</v>
      </c>
      <c r="J2839">
        <v>2838</v>
      </c>
      <c r="K2839">
        <f t="shared" si="1000"/>
        <v>4132.1279999999997</v>
      </c>
      <c r="L2839">
        <f t="shared" si="1001"/>
        <v>6016.3783679999997</v>
      </c>
      <c r="M2839">
        <f t="shared" si="988"/>
        <v>8759.8469038080002</v>
      </c>
      <c r="N2839">
        <f t="shared" si="989"/>
        <v>12754.337091944448</v>
      </c>
      <c r="O2839">
        <f t="shared" si="990"/>
        <v>18570.314805871116</v>
      </c>
      <c r="P2839">
        <f t="shared" si="991"/>
        <v>27038.378357348345</v>
      </c>
      <c r="Q2839">
        <f t="shared" si="992"/>
        <v>39367.878888299187</v>
      </c>
      <c r="R2839">
        <v>2838</v>
      </c>
      <c r="S2839">
        <v>2838</v>
      </c>
      <c r="T2839">
        <v>2838</v>
      </c>
      <c r="U2839">
        <f t="shared" si="998"/>
        <v>4132.1279999999997</v>
      </c>
      <c r="V2839">
        <f t="shared" si="999"/>
        <v>6016.3783679999997</v>
      </c>
      <c r="W2839">
        <f t="shared" si="993"/>
        <v>8759.8469038080002</v>
      </c>
      <c r="X2839">
        <f t="shared" si="994"/>
        <v>12754.337091944448</v>
      </c>
      <c r="Y2839">
        <f t="shared" si="995"/>
        <v>18570.314805871116</v>
      </c>
      <c r="Z2839">
        <f t="shared" si="996"/>
        <v>27038.378357348345</v>
      </c>
      <c r="AA2839">
        <f t="shared" si="997"/>
        <v>39367.878888299187</v>
      </c>
    </row>
    <row r="2840" spans="1:27" x14ac:dyDescent="0.45">
      <c r="A2840">
        <v>2839</v>
      </c>
      <c r="B2840">
        <f t="shared" si="981"/>
        <v>4133.5839999999998</v>
      </c>
      <c r="C2840">
        <f t="shared" si="982"/>
        <v>6018.4983039999997</v>
      </c>
      <c r="D2840">
        <f t="shared" si="983"/>
        <v>8762.9335306239991</v>
      </c>
      <c r="E2840">
        <f t="shared" si="984"/>
        <v>12758.831220588543</v>
      </c>
      <c r="F2840">
        <f t="shared" si="985"/>
        <v>18576.858257176918</v>
      </c>
      <c r="G2840">
        <f t="shared" si="986"/>
        <v>27047.905622449591</v>
      </c>
      <c r="H2840">
        <f t="shared" si="987"/>
        <v>39381.750586286602</v>
      </c>
      <c r="I2840">
        <v>2839</v>
      </c>
      <c r="J2840">
        <v>2839</v>
      </c>
      <c r="K2840">
        <f t="shared" si="1000"/>
        <v>4133.5839999999998</v>
      </c>
      <c r="L2840">
        <f t="shared" si="1001"/>
        <v>6018.4983039999997</v>
      </c>
      <c r="M2840">
        <f t="shared" si="988"/>
        <v>8762.9335306239991</v>
      </c>
      <c r="N2840">
        <f t="shared" si="989"/>
        <v>12758.831220588543</v>
      </c>
      <c r="O2840">
        <f t="shared" si="990"/>
        <v>18576.858257176918</v>
      </c>
      <c r="P2840">
        <f t="shared" si="991"/>
        <v>27047.905622449591</v>
      </c>
      <c r="Q2840">
        <f t="shared" si="992"/>
        <v>39381.750586286602</v>
      </c>
      <c r="R2840">
        <v>2839</v>
      </c>
      <c r="S2840">
        <v>2839</v>
      </c>
      <c r="T2840">
        <v>2839</v>
      </c>
      <c r="U2840">
        <f t="shared" si="998"/>
        <v>4133.5839999999998</v>
      </c>
      <c r="V2840">
        <f t="shared" si="999"/>
        <v>6018.4983039999997</v>
      </c>
      <c r="W2840">
        <f t="shared" si="993"/>
        <v>8762.9335306239991</v>
      </c>
      <c r="X2840">
        <f t="shared" si="994"/>
        <v>12758.831220588543</v>
      </c>
      <c r="Y2840">
        <f t="shared" si="995"/>
        <v>18576.858257176918</v>
      </c>
      <c r="Z2840">
        <f t="shared" si="996"/>
        <v>27047.905622449591</v>
      </c>
      <c r="AA2840">
        <f t="shared" si="997"/>
        <v>39381.750586286602</v>
      </c>
    </row>
    <row r="2841" spans="1:27" x14ac:dyDescent="0.45">
      <c r="A2841">
        <v>2840</v>
      </c>
      <c r="B2841">
        <f t="shared" si="981"/>
        <v>4135.04</v>
      </c>
      <c r="C2841">
        <f t="shared" si="982"/>
        <v>6020.6182399999998</v>
      </c>
      <c r="D2841">
        <f t="shared" si="983"/>
        <v>8766.0201574399998</v>
      </c>
      <c r="E2841">
        <f t="shared" si="984"/>
        <v>12763.32534923264</v>
      </c>
      <c r="F2841">
        <f t="shared" si="985"/>
        <v>18583.401708482725</v>
      </c>
      <c r="G2841">
        <f t="shared" si="986"/>
        <v>27057.432887550847</v>
      </c>
      <c r="H2841">
        <f t="shared" si="987"/>
        <v>39395.622284274032</v>
      </c>
      <c r="I2841">
        <v>2840</v>
      </c>
      <c r="J2841">
        <v>2840</v>
      </c>
      <c r="K2841">
        <f t="shared" si="1000"/>
        <v>4135.04</v>
      </c>
      <c r="L2841">
        <f t="shared" si="1001"/>
        <v>6020.6182399999998</v>
      </c>
      <c r="M2841">
        <f t="shared" si="988"/>
        <v>8766.0201574399998</v>
      </c>
      <c r="N2841">
        <f t="shared" si="989"/>
        <v>12763.32534923264</v>
      </c>
      <c r="O2841">
        <f t="shared" si="990"/>
        <v>18583.401708482725</v>
      </c>
      <c r="P2841">
        <f t="shared" si="991"/>
        <v>27057.432887550847</v>
      </c>
      <c r="Q2841">
        <f t="shared" si="992"/>
        <v>39395.622284274032</v>
      </c>
      <c r="R2841">
        <v>2840</v>
      </c>
      <c r="S2841">
        <v>2840</v>
      </c>
      <c r="T2841">
        <v>2840</v>
      </c>
      <c r="U2841">
        <f t="shared" si="998"/>
        <v>4135.04</v>
      </c>
      <c r="V2841">
        <f t="shared" si="999"/>
        <v>6020.6182399999998</v>
      </c>
      <c r="W2841">
        <f t="shared" si="993"/>
        <v>8766.0201574399998</v>
      </c>
      <c r="X2841">
        <f t="shared" si="994"/>
        <v>12763.32534923264</v>
      </c>
      <c r="Y2841">
        <f t="shared" si="995"/>
        <v>18583.401708482725</v>
      </c>
      <c r="Z2841">
        <f t="shared" si="996"/>
        <v>27057.432887550847</v>
      </c>
      <c r="AA2841">
        <f t="shared" si="997"/>
        <v>39395.622284274032</v>
      </c>
    </row>
    <row r="2842" spans="1:27" x14ac:dyDescent="0.45">
      <c r="A2842">
        <v>2841</v>
      </c>
      <c r="B2842">
        <f t="shared" si="981"/>
        <v>4136.4960000000001</v>
      </c>
      <c r="C2842">
        <f t="shared" si="982"/>
        <v>6022.7381759999998</v>
      </c>
      <c r="D2842">
        <f t="shared" si="983"/>
        <v>8769.1067842559987</v>
      </c>
      <c r="E2842">
        <f t="shared" si="984"/>
        <v>12767.819477876734</v>
      </c>
      <c r="F2842">
        <f t="shared" si="985"/>
        <v>18589.945159788524</v>
      </c>
      <c r="G2842">
        <f t="shared" si="986"/>
        <v>27066.960152652089</v>
      </c>
      <c r="H2842">
        <f t="shared" si="987"/>
        <v>39409.49398226144</v>
      </c>
      <c r="I2842">
        <v>2841</v>
      </c>
      <c r="J2842">
        <v>2841</v>
      </c>
      <c r="K2842">
        <f t="shared" si="1000"/>
        <v>4136.4960000000001</v>
      </c>
      <c r="L2842">
        <f t="shared" si="1001"/>
        <v>6022.7381759999998</v>
      </c>
      <c r="M2842">
        <f t="shared" si="988"/>
        <v>8769.1067842559987</v>
      </c>
      <c r="N2842">
        <f t="shared" si="989"/>
        <v>12767.819477876734</v>
      </c>
      <c r="O2842">
        <f t="shared" si="990"/>
        <v>18589.945159788524</v>
      </c>
      <c r="P2842">
        <f t="shared" si="991"/>
        <v>27066.960152652089</v>
      </c>
      <c r="Q2842">
        <f t="shared" si="992"/>
        <v>39409.49398226144</v>
      </c>
      <c r="R2842">
        <v>2841</v>
      </c>
      <c r="S2842">
        <v>2841</v>
      </c>
      <c r="T2842">
        <v>2841</v>
      </c>
      <c r="U2842">
        <f t="shared" si="998"/>
        <v>4136.4960000000001</v>
      </c>
      <c r="V2842">
        <f t="shared" si="999"/>
        <v>6022.7381759999998</v>
      </c>
      <c r="W2842">
        <f t="shared" si="993"/>
        <v>8769.1067842559987</v>
      </c>
      <c r="X2842">
        <f t="shared" si="994"/>
        <v>12767.819477876734</v>
      </c>
      <c r="Y2842">
        <f t="shared" si="995"/>
        <v>18589.945159788524</v>
      </c>
      <c r="Z2842">
        <f t="shared" si="996"/>
        <v>27066.960152652089</v>
      </c>
      <c r="AA2842">
        <f t="shared" si="997"/>
        <v>39409.49398226144</v>
      </c>
    </row>
    <row r="2843" spans="1:27" x14ac:dyDescent="0.45">
      <c r="A2843">
        <v>2842</v>
      </c>
      <c r="B2843">
        <f t="shared" si="981"/>
        <v>4137.9520000000002</v>
      </c>
      <c r="C2843">
        <f t="shared" si="982"/>
        <v>6024.8581119999999</v>
      </c>
      <c r="D2843">
        <f t="shared" si="983"/>
        <v>8772.1934110719994</v>
      </c>
      <c r="E2843">
        <f t="shared" si="984"/>
        <v>12772.313606520831</v>
      </c>
      <c r="F2843">
        <f t="shared" si="985"/>
        <v>18596.48861109433</v>
      </c>
      <c r="G2843">
        <f t="shared" si="986"/>
        <v>27076.487417753342</v>
      </c>
      <c r="H2843">
        <f t="shared" si="987"/>
        <v>39423.365680248862</v>
      </c>
      <c r="I2843">
        <v>2842</v>
      </c>
      <c r="J2843">
        <v>2842</v>
      </c>
      <c r="K2843">
        <f t="shared" si="1000"/>
        <v>4137.9520000000002</v>
      </c>
      <c r="L2843">
        <f t="shared" si="1001"/>
        <v>6024.8581119999999</v>
      </c>
      <c r="M2843">
        <f t="shared" si="988"/>
        <v>8772.1934110719994</v>
      </c>
      <c r="N2843">
        <f t="shared" si="989"/>
        <v>12772.313606520831</v>
      </c>
      <c r="O2843">
        <f t="shared" si="990"/>
        <v>18596.48861109433</v>
      </c>
      <c r="P2843">
        <f t="shared" si="991"/>
        <v>27076.487417753342</v>
      </c>
      <c r="Q2843">
        <f t="shared" si="992"/>
        <v>39423.365680248862</v>
      </c>
      <c r="R2843">
        <v>2842</v>
      </c>
      <c r="S2843">
        <v>2842</v>
      </c>
      <c r="T2843">
        <v>2842</v>
      </c>
      <c r="U2843">
        <f t="shared" si="998"/>
        <v>4137.9520000000002</v>
      </c>
      <c r="V2843">
        <f t="shared" si="999"/>
        <v>6024.8581119999999</v>
      </c>
      <c r="W2843">
        <f t="shared" si="993"/>
        <v>8772.1934110719994</v>
      </c>
      <c r="X2843">
        <f t="shared" si="994"/>
        <v>12772.313606520831</v>
      </c>
      <c r="Y2843">
        <f t="shared" si="995"/>
        <v>18596.48861109433</v>
      </c>
      <c r="Z2843">
        <f t="shared" si="996"/>
        <v>27076.487417753342</v>
      </c>
      <c r="AA2843">
        <f t="shared" si="997"/>
        <v>39423.365680248862</v>
      </c>
    </row>
    <row r="2844" spans="1:27" x14ac:dyDescent="0.45">
      <c r="A2844">
        <v>2843</v>
      </c>
      <c r="B2844">
        <f t="shared" si="981"/>
        <v>4139.4079999999994</v>
      </c>
      <c r="C2844">
        <f t="shared" si="982"/>
        <v>6026.978047999999</v>
      </c>
      <c r="D2844">
        <f t="shared" si="983"/>
        <v>8775.2800378879983</v>
      </c>
      <c r="E2844">
        <f t="shared" si="984"/>
        <v>12776.807735164924</v>
      </c>
      <c r="F2844">
        <f t="shared" si="985"/>
        <v>18603.032062400129</v>
      </c>
      <c r="G2844">
        <f t="shared" si="986"/>
        <v>27086.014682854588</v>
      </c>
      <c r="H2844">
        <f t="shared" si="987"/>
        <v>39437.237378236277</v>
      </c>
      <c r="I2844">
        <v>2843</v>
      </c>
      <c r="J2844">
        <v>2843</v>
      </c>
      <c r="K2844">
        <f t="shared" si="1000"/>
        <v>4139.4079999999994</v>
      </c>
      <c r="L2844">
        <f t="shared" si="1001"/>
        <v>6026.978047999999</v>
      </c>
      <c r="M2844">
        <f t="shared" si="988"/>
        <v>8775.2800378879983</v>
      </c>
      <c r="N2844">
        <f t="shared" si="989"/>
        <v>12776.807735164924</v>
      </c>
      <c r="O2844">
        <f t="shared" si="990"/>
        <v>18603.032062400129</v>
      </c>
      <c r="P2844">
        <f t="shared" si="991"/>
        <v>27086.014682854588</v>
      </c>
      <c r="Q2844">
        <f t="shared" si="992"/>
        <v>39437.237378236277</v>
      </c>
      <c r="R2844">
        <v>2843</v>
      </c>
      <c r="S2844">
        <v>2843</v>
      </c>
      <c r="T2844">
        <v>2843</v>
      </c>
      <c r="U2844">
        <f t="shared" si="998"/>
        <v>4139.4079999999994</v>
      </c>
      <c r="V2844">
        <f t="shared" si="999"/>
        <v>6026.978047999999</v>
      </c>
      <c r="W2844">
        <f t="shared" si="993"/>
        <v>8775.2800378879983</v>
      </c>
      <c r="X2844">
        <f t="shared" si="994"/>
        <v>12776.807735164924</v>
      </c>
      <c r="Y2844">
        <f t="shared" si="995"/>
        <v>18603.032062400129</v>
      </c>
      <c r="Z2844">
        <f t="shared" si="996"/>
        <v>27086.014682854588</v>
      </c>
      <c r="AA2844">
        <f t="shared" si="997"/>
        <v>39437.237378236277</v>
      </c>
    </row>
    <row r="2845" spans="1:27" x14ac:dyDescent="0.45">
      <c r="A2845">
        <v>2844</v>
      </c>
      <c r="B2845">
        <f t="shared" si="981"/>
        <v>4140.8639999999996</v>
      </c>
      <c r="C2845">
        <f t="shared" si="982"/>
        <v>6029.0979839999991</v>
      </c>
      <c r="D2845">
        <f t="shared" si="983"/>
        <v>8778.366664703999</v>
      </c>
      <c r="E2845">
        <f t="shared" si="984"/>
        <v>12781.301863809022</v>
      </c>
      <c r="F2845">
        <f t="shared" si="985"/>
        <v>18609.575513705935</v>
      </c>
      <c r="G2845">
        <f t="shared" si="986"/>
        <v>27095.54194795584</v>
      </c>
      <c r="H2845">
        <f t="shared" si="987"/>
        <v>39451.1090762237</v>
      </c>
      <c r="I2845">
        <v>2844</v>
      </c>
      <c r="J2845">
        <v>2844</v>
      </c>
      <c r="K2845">
        <f t="shared" si="1000"/>
        <v>4140.8639999999996</v>
      </c>
      <c r="L2845">
        <f t="shared" si="1001"/>
        <v>6029.0979839999991</v>
      </c>
      <c r="M2845">
        <f t="shared" si="988"/>
        <v>8778.366664703999</v>
      </c>
      <c r="N2845">
        <f t="shared" si="989"/>
        <v>12781.301863809022</v>
      </c>
      <c r="O2845">
        <f t="shared" si="990"/>
        <v>18609.575513705935</v>
      </c>
      <c r="P2845">
        <f t="shared" si="991"/>
        <v>27095.54194795584</v>
      </c>
      <c r="Q2845">
        <f t="shared" si="992"/>
        <v>39451.1090762237</v>
      </c>
      <c r="R2845">
        <v>2844</v>
      </c>
      <c r="S2845">
        <v>2844</v>
      </c>
      <c r="T2845">
        <v>2844</v>
      </c>
      <c r="U2845">
        <f t="shared" si="998"/>
        <v>4140.8639999999996</v>
      </c>
      <c r="V2845">
        <f t="shared" si="999"/>
        <v>6029.0979839999991</v>
      </c>
      <c r="W2845">
        <f t="shared" si="993"/>
        <v>8778.366664703999</v>
      </c>
      <c r="X2845">
        <f t="shared" si="994"/>
        <v>12781.301863809022</v>
      </c>
      <c r="Y2845">
        <f t="shared" si="995"/>
        <v>18609.575513705935</v>
      </c>
      <c r="Z2845">
        <f t="shared" si="996"/>
        <v>27095.54194795584</v>
      </c>
      <c r="AA2845">
        <f t="shared" si="997"/>
        <v>39451.1090762237</v>
      </c>
    </row>
    <row r="2846" spans="1:27" x14ac:dyDescent="0.45">
      <c r="A2846">
        <v>2845</v>
      </c>
      <c r="B2846">
        <f t="shared" si="981"/>
        <v>4142.32</v>
      </c>
      <c r="C2846">
        <f t="shared" si="982"/>
        <v>6031.2179199999991</v>
      </c>
      <c r="D2846">
        <f t="shared" si="983"/>
        <v>8781.4532915199979</v>
      </c>
      <c r="E2846">
        <f t="shared" si="984"/>
        <v>12785.795992453117</v>
      </c>
      <c r="F2846">
        <f t="shared" si="985"/>
        <v>18616.118965011738</v>
      </c>
      <c r="G2846">
        <f t="shared" si="986"/>
        <v>27105.06921305709</v>
      </c>
      <c r="H2846">
        <f t="shared" si="987"/>
        <v>39464.980774211122</v>
      </c>
      <c r="I2846">
        <v>2845</v>
      </c>
      <c r="J2846">
        <v>2845</v>
      </c>
      <c r="K2846">
        <f t="shared" si="1000"/>
        <v>4142.32</v>
      </c>
      <c r="L2846">
        <f t="shared" si="1001"/>
        <v>6031.2179199999991</v>
      </c>
      <c r="M2846">
        <f t="shared" si="988"/>
        <v>8781.4532915199979</v>
      </c>
      <c r="N2846">
        <f t="shared" si="989"/>
        <v>12785.795992453117</v>
      </c>
      <c r="O2846">
        <f t="shared" si="990"/>
        <v>18616.118965011738</v>
      </c>
      <c r="P2846">
        <f t="shared" si="991"/>
        <v>27105.06921305709</v>
      </c>
      <c r="Q2846">
        <f t="shared" si="992"/>
        <v>39464.980774211122</v>
      </c>
      <c r="R2846">
        <v>2845</v>
      </c>
      <c r="S2846">
        <v>2845</v>
      </c>
      <c r="T2846">
        <v>2845</v>
      </c>
      <c r="U2846">
        <f t="shared" si="998"/>
        <v>4142.32</v>
      </c>
      <c r="V2846">
        <f t="shared" si="999"/>
        <v>6031.2179199999991</v>
      </c>
      <c r="W2846">
        <f t="shared" si="993"/>
        <v>8781.4532915199979</v>
      </c>
      <c r="X2846">
        <f t="shared" si="994"/>
        <v>12785.795992453117</v>
      </c>
      <c r="Y2846">
        <f t="shared" si="995"/>
        <v>18616.118965011738</v>
      </c>
      <c r="Z2846">
        <f t="shared" si="996"/>
        <v>27105.06921305709</v>
      </c>
      <c r="AA2846">
        <f t="shared" si="997"/>
        <v>39464.980774211122</v>
      </c>
    </row>
    <row r="2847" spans="1:27" x14ac:dyDescent="0.45">
      <c r="A2847">
        <v>2846</v>
      </c>
      <c r="B2847">
        <f t="shared" si="981"/>
        <v>4143.7759999999998</v>
      </c>
      <c r="C2847">
        <f t="shared" si="982"/>
        <v>6033.3378559999992</v>
      </c>
      <c r="D2847">
        <f t="shared" si="983"/>
        <v>8784.5399183359987</v>
      </c>
      <c r="E2847">
        <f t="shared" si="984"/>
        <v>12790.290121097214</v>
      </c>
      <c r="F2847">
        <f t="shared" si="985"/>
        <v>18622.662416317544</v>
      </c>
      <c r="G2847">
        <f t="shared" si="986"/>
        <v>27114.596478158343</v>
      </c>
      <c r="H2847">
        <f t="shared" si="987"/>
        <v>39478.852472198545</v>
      </c>
      <c r="I2847">
        <v>2846</v>
      </c>
      <c r="J2847">
        <v>2846</v>
      </c>
      <c r="K2847">
        <f t="shared" si="1000"/>
        <v>4143.7759999999998</v>
      </c>
      <c r="L2847">
        <f t="shared" si="1001"/>
        <v>6033.3378559999992</v>
      </c>
      <c r="M2847">
        <f t="shared" si="988"/>
        <v>8784.5399183359987</v>
      </c>
      <c r="N2847">
        <f t="shared" si="989"/>
        <v>12790.290121097214</v>
      </c>
      <c r="O2847">
        <f t="shared" si="990"/>
        <v>18622.662416317544</v>
      </c>
      <c r="P2847">
        <f t="shared" si="991"/>
        <v>27114.596478158343</v>
      </c>
      <c r="Q2847">
        <f t="shared" si="992"/>
        <v>39478.852472198545</v>
      </c>
      <c r="R2847">
        <v>2846</v>
      </c>
      <c r="S2847">
        <v>2846</v>
      </c>
      <c r="T2847">
        <v>2846</v>
      </c>
      <c r="U2847">
        <f t="shared" si="998"/>
        <v>4143.7759999999998</v>
      </c>
      <c r="V2847">
        <f t="shared" si="999"/>
        <v>6033.3378559999992</v>
      </c>
      <c r="W2847">
        <f t="shared" si="993"/>
        <v>8784.5399183359987</v>
      </c>
      <c r="X2847">
        <f t="shared" si="994"/>
        <v>12790.290121097214</v>
      </c>
      <c r="Y2847">
        <f t="shared" si="995"/>
        <v>18622.662416317544</v>
      </c>
      <c r="Z2847">
        <f t="shared" si="996"/>
        <v>27114.596478158343</v>
      </c>
      <c r="AA2847">
        <f t="shared" si="997"/>
        <v>39478.852472198545</v>
      </c>
    </row>
    <row r="2848" spans="1:27" x14ac:dyDescent="0.45">
      <c r="A2848">
        <v>2847</v>
      </c>
      <c r="B2848">
        <f t="shared" si="981"/>
        <v>4145.232</v>
      </c>
      <c r="C2848">
        <f t="shared" si="982"/>
        <v>6035.4577920000002</v>
      </c>
      <c r="D2848">
        <f t="shared" si="983"/>
        <v>8787.6265451519994</v>
      </c>
      <c r="E2848">
        <f t="shared" si="984"/>
        <v>12794.784249741311</v>
      </c>
      <c r="F2848">
        <f t="shared" si="985"/>
        <v>18629.20586762335</v>
      </c>
      <c r="G2848">
        <f t="shared" si="986"/>
        <v>27124.123743259595</v>
      </c>
      <c r="H2848">
        <f t="shared" si="987"/>
        <v>39492.724170185968</v>
      </c>
      <c r="I2848">
        <v>2847</v>
      </c>
      <c r="J2848">
        <v>2847</v>
      </c>
      <c r="K2848">
        <f t="shared" si="1000"/>
        <v>4145.232</v>
      </c>
      <c r="L2848">
        <f t="shared" si="1001"/>
        <v>6035.4577920000002</v>
      </c>
      <c r="M2848">
        <f t="shared" si="988"/>
        <v>8787.6265451519994</v>
      </c>
      <c r="N2848">
        <f t="shared" si="989"/>
        <v>12794.784249741311</v>
      </c>
      <c r="O2848">
        <f t="shared" si="990"/>
        <v>18629.20586762335</v>
      </c>
      <c r="P2848">
        <f t="shared" si="991"/>
        <v>27124.123743259595</v>
      </c>
      <c r="Q2848">
        <f t="shared" si="992"/>
        <v>39492.724170185968</v>
      </c>
      <c r="R2848">
        <v>2847</v>
      </c>
      <c r="S2848">
        <v>2847</v>
      </c>
      <c r="T2848">
        <v>2847</v>
      </c>
      <c r="U2848">
        <f t="shared" si="998"/>
        <v>4145.232</v>
      </c>
      <c r="V2848">
        <f t="shared" si="999"/>
        <v>6035.4577920000002</v>
      </c>
      <c r="W2848">
        <f t="shared" si="993"/>
        <v>8787.6265451519994</v>
      </c>
      <c r="X2848">
        <f t="shared" si="994"/>
        <v>12794.784249741311</v>
      </c>
      <c r="Y2848">
        <f t="shared" si="995"/>
        <v>18629.20586762335</v>
      </c>
      <c r="Z2848">
        <f t="shared" si="996"/>
        <v>27124.123743259595</v>
      </c>
      <c r="AA2848">
        <f t="shared" si="997"/>
        <v>39492.724170185968</v>
      </c>
    </row>
    <row r="2849" spans="1:27" x14ac:dyDescent="0.45">
      <c r="A2849">
        <v>2848</v>
      </c>
      <c r="B2849">
        <f t="shared" si="981"/>
        <v>4146.6880000000001</v>
      </c>
      <c r="C2849">
        <f t="shared" si="982"/>
        <v>6037.5777280000002</v>
      </c>
      <c r="D2849">
        <f t="shared" si="983"/>
        <v>8790.7131719680001</v>
      </c>
      <c r="E2849">
        <f t="shared" si="984"/>
        <v>12799.278378385408</v>
      </c>
      <c r="F2849">
        <f t="shared" si="985"/>
        <v>18635.749318929153</v>
      </c>
      <c r="G2849">
        <f t="shared" si="986"/>
        <v>27133.651008360845</v>
      </c>
      <c r="H2849">
        <f t="shared" si="987"/>
        <v>39506.59586817339</v>
      </c>
      <c r="I2849">
        <v>2848</v>
      </c>
      <c r="J2849">
        <v>2848</v>
      </c>
      <c r="K2849">
        <f t="shared" si="1000"/>
        <v>4146.6880000000001</v>
      </c>
      <c r="L2849">
        <f t="shared" si="1001"/>
        <v>6037.5777280000002</v>
      </c>
      <c r="M2849">
        <f t="shared" si="988"/>
        <v>8790.7131719680001</v>
      </c>
      <c r="N2849">
        <f t="shared" si="989"/>
        <v>12799.278378385408</v>
      </c>
      <c r="O2849">
        <f t="shared" si="990"/>
        <v>18635.749318929153</v>
      </c>
      <c r="P2849">
        <f t="shared" si="991"/>
        <v>27133.651008360845</v>
      </c>
      <c r="Q2849">
        <f t="shared" si="992"/>
        <v>39506.59586817339</v>
      </c>
      <c r="R2849">
        <v>2848</v>
      </c>
      <c r="S2849">
        <v>2848</v>
      </c>
      <c r="T2849">
        <v>2848</v>
      </c>
      <c r="U2849">
        <f t="shared" si="998"/>
        <v>4146.6880000000001</v>
      </c>
      <c r="V2849">
        <f t="shared" si="999"/>
        <v>6037.5777280000002</v>
      </c>
      <c r="W2849">
        <f t="shared" si="993"/>
        <v>8790.7131719680001</v>
      </c>
      <c r="X2849">
        <f t="shared" si="994"/>
        <v>12799.278378385408</v>
      </c>
      <c r="Y2849">
        <f t="shared" si="995"/>
        <v>18635.749318929153</v>
      </c>
      <c r="Z2849">
        <f t="shared" si="996"/>
        <v>27133.651008360845</v>
      </c>
      <c r="AA2849">
        <f t="shared" si="997"/>
        <v>39506.59586817339</v>
      </c>
    </row>
    <row r="2850" spans="1:27" x14ac:dyDescent="0.45">
      <c r="A2850">
        <v>2849</v>
      </c>
      <c r="B2850">
        <f t="shared" si="981"/>
        <v>4148.1440000000002</v>
      </c>
      <c r="C2850">
        <f t="shared" si="982"/>
        <v>6039.6976640000003</v>
      </c>
      <c r="D2850">
        <f t="shared" si="983"/>
        <v>8793.7997987840008</v>
      </c>
      <c r="E2850">
        <f t="shared" si="984"/>
        <v>12803.772507029506</v>
      </c>
      <c r="F2850">
        <f t="shared" si="985"/>
        <v>18642.292770234959</v>
      </c>
      <c r="G2850">
        <f t="shared" si="986"/>
        <v>27143.178273462101</v>
      </c>
      <c r="H2850">
        <f t="shared" si="987"/>
        <v>39520.46756616082</v>
      </c>
      <c r="I2850">
        <v>2849</v>
      </c>
      <c r="J2850">
        <v>2849</v>
      </c>
      <c r="K2850">
        <f t="shared" si="1000"/>
        <v>4148.1440000000002</v>
      </c>
      <c r="L2850">
        <f t="shared" si="1001"/>
        <v>6039.6976640000003</v>
      </c>
      <c r="M2850">
        <f t="shared" si="988"/>
        <v>8793.7997987840008</v>
      </c>
      <c r="N2850">
        <f t="shared" si="989"/>
        <v>12803.772507029506</v>
      </c>
      <c r="O2850">
        <f t="shared" si="990"/>
        <v>18642.292770234959</v>
      </c>
      <c r="P2850">
        <f t="shared" si="991"/>
        <v>27143.178273462101</v>
      </c>
      <c r="Q2850">
        <f t="shared" si="992"/>
        <v>39520.46756616082</v>
      </c>
      <c r="R2850">
        <v>2849</v>
      </c>
      <c r="S2850">
        <v>2849</v>
      </c>
      <c r="T2850">
        <v>2849</v>
      </c>
      <c r="U2850">
        <f t="shared" si="998"/>
        <v>4148.1440000000002</v>
      </c>
      <c r="V2850">
        <f t="shared" si="999"/>
        <v>6039.6976640000003</v>
      </c>
      <c r="W2850">
        <f t="shared" si="993"/>
        <v>8793.7997987840008</v>
      </c>
      <c r="X2850">
        <f t="shared" si="994"/>
        <v>12803.772507029506</v>
      </c>
      <c r="Y2850">
        <f t="shared" si="995"/>
        <v>18642.292770234959</v>
      </c>
      <c r="Z2850">
        <f t="shared" si="996"/>
        <v>27143.178273462101</v>
      </c>
      <c r="AA2850">
        <f t="shared" si="997"/>
        <v>39520.46756616082</v>
      </c>
    </row>
    <row r="2851" spans="1:27" x14ac:dyDescent="0.45">
      <c r="A2851">
        <v>2850</v>
      </c>
      <c r="B2851">
        <f t="shared" si="981"/>
        <v>4149.5999999999995</v>
      </c>
      <c r="C2851">
        <f t="shared" si="982"/>
        <v>6041.8175999999994</v>
      </c>
      <c r="D2851">
        <f t="shared" si="983"/>
        <v>8796.8864255999997</v>
      </c>
      <c r="E2851">
        <f t="shared" si="984"/>
        <v>12808.266635673599</v>
      </c>
      <c r="F2851">
        <f t="shared" si="985"/>
        <v>18648.836221540761</v>
      </c>
      <c r="G2851">
        <f t="shared" si="986"/>
        <v>27152.705538563347</v>
      </c>
      <c r="H2851">
        <f t="shared" si="987"/>
        <v>39534.339264148235</v>
      </c>
      <c r="I2851">
        <v>2850</v>
      </c>
      <c r="J2851">
        <v>2850</v>
      </c>
      <c r="K2851">
        <f t="shared" si="1000"/>
        <v>4149.5999999999995</v>
      </c>
      <c r="L2851">
        <f t="shared" si="1001"/>
        <v>6041.8175999999994</v>
      </c>
      <c r="M2851">
        <f t="shared" si="988"/>
        <v>8796.8864255999997</v>
      </c>
      <c r="N2851">
        <f t="shared" si="989"/>
        <v>12808.266635673599</v>
      </c>
      <c r="O2851">
        <f t="shared" si="990"/>
        <v>18648.836221540761</v>
      </c>
      <c r="P2851">
        <f t="shared" si="991"/>
        <v>27152.705538563347</v>
      </c>
      <c r="Q2851">
        <f t="shared" si="992"/>
        <v>39534.339264148235</v>
      </c>
      <c r="R2851">
        <v>2850</v>
      </c>
      <c r="S2851">
        <v>2850</v>
      </c>
      <c r="T2851">
        <v>2850</v>
      </c>
      <c r="U2851">
        <f t="shared" si="998"/>
        <v>4149.5999999999995</v>
      </c>
      <c r="V2851">
        <f t="shared" si="999"/>
        <v>6041.8175999999994</v>
      </c>
      <c r="W2851">
        <f t="shared" si="993"/>
        <v>8796.8864255999997</v>
      </c>
      <c r="X2851">
        <f t="shared" si="994"/>
        <v>12808.266635673599</v>
      </c>
      <c r="Y2851">
        <f t="shared" si="995"/>
        <v>18648.836221540761</v>
      </c>
      <c r="Z2851">
        <f t="shared" si="996"/>
        <v>27152.705538563347</v>
      </c>
      <c r="AA2851">
        <f t="shared" si="997"/>
        <v>39534.339264148235</v>
      </c>
    </row>
    <row r="2852" spans="1:27" x14ac:dyDescent="0.45">
      <c r="A2852">
        <v>2851</v>
      </c>
      <c r="B2852">
        <f t="shared" si="981"/>
        <v>4151.0559999999996</v>
      </c>
      <c r="C2852">
        <f t="shared" si="982"/>
        <v>6043.9375359999995</v>
      </c>
      <c r="D2852">
        <f t="shared" si="983"/>
        <v>8799.9730524159986</v>
      </c>
      <c r="E2852">
        <f t="shared" si="984"/>
        <v>12812.760764317694</v>
      </c>
      <c r="F2852">
        <f t="shared" si="985"/>
        <v>18655.379672846564</v>
      </c>
      <c r="G2852">
        <f t="shared" si="986"/>
        <v>27162.232803664596</v>
      </c>
      <c r="H2852">
        <f t="shared" si="987"/>
        <v>39548.21096213565</v>
      </c>
      <c r="I2852">
        <v>2851</v>
      </c>
      <c r="J2852">
        <v>2851</v>
      </c>
      <c r="K2852">
        <f t="shared" si="1000"/>
        <v>4151.0559999999996</v>
      </c>
      <c r="L2852">
        <f t="shared" si="1001"/>
        <v>6043.9375359999995</v>
      </c>
      <c r="M2852">
        <f t="shared" si="988"/>
        <v>8799.9730524159986</v>
      </c>
      <c r="N2852">
        <f t="shared" si="989"/>
        <v>12812.760764317694</v>
      </c>
      <c r="O2852">
        <f t="shared" si="990"/>
        <v>18655.379672846564</v>
      </c>
      <c r="P2852">
        <f t="shared" si="991"/>
        <v>27162.232803664596</v>
      </c>
      <c r="Q2852">
        <f t="shared" si="992"/>
        <v>39548.21096213565</v>
      </c>
      <c r="R2852">
        <v>2851</v>
      </c>
      <c r="S2852">
        <v>2851</v>
      </c>
      <c r="T2852">
        <v>2851</v>
      </c>
      <c r="U2852">
        <f t="shared" si="998"/>
        <v>4151.0559999999996</v>
      </c>
      <c r="V2852">
        <f t="shared" si="999"/>
        <v>6043.9375359999995</v>
      </c>
      <c r="W2852">
        <f t="shared" si="993"/>
        <v>8799.9730524159986</v>
      </c>
      <c r="X2852">
        <f t="shared" si="994"/>
        <v>12812.760764317694</v>
      </c>
      <c r="Y2852">
        <f t="shared" si="995"/>
        <v>18655.379672846564</v>
      </c>
      <c r="Z2852">
        <f t="shared" si="996"/>
        <v>27162.232803664596</v>
      </c>
      <c r="AA2852">
        <f t="shared" si="997"/>
        <v>39548.21096213565</v>
      </c>
    </row>
    <row r="2853" spans="1:27" x14ac:dyDescent="0.45">
      <c r="A2853">
        <v>2852</v>
      </c>
      <c r="B2853">
        <f t="shared" si="981"/>
        <v>4152.5119999999997</v>
      </c>
      <c r="C2853">
        <f t="shared" si="982"/>
        <v>6046.0574719999995</v>
      </c>
      <c r="D2853">
        <f t="shared" si="983"/>
        <v>8803.0596792319993</v>
      </c>
      <c r="E2853">
        <f t="shared" si="984"/>
        <v>12817.254892961791</v>
      </c>
      <c r="F2853">
        <f t="shared" si="985"/>
        <v>18661.923124152367</v>
      </c>
      <c r="G2853">
        <f t="shared" si="986"/>
        <v>27171.760068765845</v>
      </c>
      <c r="H2853">
        <f t="shared" si="987"/>
        <v>39562.082660123073</v>
      </c>
      <c r="I2853">
        <v>2852</v>
      </c>
      <c r="J2853">
        <v>2852</v>
      </c>
      <c r="K2853">
        <f t="shared" si="1000"/>
        <v>4152.5119999999997</v>
      </c>
      <c r="L2853">
        <f t="shared" si="1001"/>
        <v>6046.0574719999995</v>
      </c>
      <c r="M2853">
        <f t="shared" si="988"/>
        <v>8803.0596792319993</v>
      </c>
      <c r="N2853">
        <f t="shared" si="989"/>
        <v>12817.254892961791</v>
      </c>
      <c r="O2853">
        <f t="shared" si="990"/>
        <v>18661.923124152367</v>
      </c>
      <c r="P2853">
        <f t="shared" si="991"/>
        <v>27171.760068765845</v>
      </c>
      <c r="Q2853">
        <f t="shared" si="992"/>
        <v>39562.082660123073</v>
      </c>
      <c r="R2853">
        <v>2852</v>
      </c>
      <c r="S2853">
        <v>2852</v>
      </c>
      <c r="T2853">
        <v>2852</v>
      </c>
      <c r="U2853">
        <f t="shared" si="998"/>
        <v>4152.5119999999997</v>
      </c>
      <c r="V2853">
        <f t="shared" si="999"/>
        <v>6046.0574719999995</v>
      </c>
      <c r="W2853">
        <f t="shared" si="993"/>
        <v>8803.0596792319993</v>
      </c>
      <c r="X2853">
        <f t="shared" si="994"/>
        <v>12817.254892961791</v>
      </c>
      <c r="Y2853">
        <f t="shared" si="995"/>
        <v>18661.923124152367</v>
      </c>
      <c r="Z2853">
        <f t="shared" si="996"/>
        <v>27171.760068765845</v>
      </c>
      <c r="AA2853">
        <f t="shared" si="997"/>
        <v>39562.082660123073</v>
      </c>
    </row>
    <row r="2854" spans="1:27" x14ac:dyDescent="0.45">
      <c r="A2854">
        <v>2853</v>
      </c>
      <c r="B2854">
        <f t="shared" si="981"/>
        <v>4153.9679999999998</v>
      </c>
      <c r="C2854">
        <f t="shared" si="982"/>
        <v>6048.1774079999996</v>
      </c>
      <c r="D2854">
        <f t="shared" si="983"/>
        <v>8806.1463060479982</v>
      </c>
      <c r="E2854">
        <f t="shared" si="984"/>
        <v>12821.749021605885</v>
      </c>
      <c r="F2854">
        <f t="shared" si="985"/>
        <v>18668.466575458169</v>
      </c>
      <c r="G2854">
        <f t="shared" si="986"/>
        <v>27181.287333867094</v>
      </c>
      <c r="H2854">
        <f t="shared" si="987"/>
        <v>39575.954358110488</v>
      </c>
      <c r="I2854">
        <v>2853</v>
      </c>
      <c r="J2854">
        <v>2853</v>
      </c>
      <c r="K2854">
        <f t="shared" si="1000"/>
        <v>4153.9679999999998</v>
      </c>
      <c r="L2854">
        <f t="shared" si="1001"/>
        <v>6048.1774079999996</v>
      </c>
      <c r="M2854">
        <f t="shared" si="988"/>
        <v>8806.1463060479982</v>
      </c>
      <c r="N2854">
        <f t="shared" si="989"/>
        <v>12821.749021605885</v>
      </c>
      <c r="O2854">
        <f t="shared" si="990"/>
        <v>18668.466575458169</v>
      </c>
      <c r="P2854">
        <f t="shared" si="991"/>
        <v>27181.287333867094</v>
      </c>
      <c r="Q2854">
        <f t="shared" si="992"/>
        <v>39575.954358110488</v>
      </c>
      <c r="R2854">
        <v>2853</v>
      </c>
      <c r="S2854">
        <v>2853</v>
      </c>
      <c r="T2854">
        <v>2853</v>
      </c>
      <c r="U2854">
        <f t="shared" si="998"/>
        <v>4153.9679999999998</v>
      </c>
      <c r="V2854">
        <f t="shared" si="999"/>
        <v>6048.1774079999996</v>
      </c>
      <c r="W2854">
        <f t="shared" si="993"/>
        <v>8806.1463060479982</v>
      </c>
      <c r="X2854">
        <f t="shared" si="994"/>
        <v>12821.749021605885</v>
      </c>
      <c r="Y2854">
        <f t="shared" si="995"/>
        <v>18668.466575458169</v>
      </c>
      <c r="Z2854">
        <f t="shared" si="996"/>
        <v>27181.287333867094</v>
      </c>
      <c r="AA2854">
        <f t="shared" si="997"/>
        <v>39575.954358110488</v>
      </c>
    </row>
    <row r="2855" spans="1:27" x14ac:dyDescent="0.45">
      <c r="A2855">
        <v>2854</v>
      </c>
      <c r="B2855">
        <f t="shared" si="981"/>
        <v>4155.424</v>
      </c>
      <c r="C2855">
        <f t="shared" si="982"/>
        <v>6050.2973439999996</v>
      </c>
      <c r="D2855">
        <f t="shared" si="983"/>
        <v>8809.2329328639989</v>
      </c>
      <c r="E2855">
        <f t="shared" si="984"/>
        <v>12826.243150249982</v>
      </c>
      <c r="F2855">
        <f t="shared" si="985"/>
        <v>18675.010026763972</v>
      </c>
      <c r="G2855">
        <f t="shared" si="986"/>
        <v>27190.814598968343</v>
      </c>
      <c r="H2855">
        <f t="shared" si="987"/>
        <v>39589.826056097911</v>
      </c>
      <c r="I2855">
        <v>2854</v>
      </c>
      <c r="J2855">
        <v>2854</v>
      </c>
      <c r="K2855">
        <f t="shared" si="1000"/>
        <v>4155.424</v>
      </c>
      <c r="L2855">
        <f t="shared" si="1001"/>
        <v>6050.2973439999996</v>
      </c>
      <c r="M2855">
        <f t="shared" si="988"/>
        <v>8809.2329328639989</v>
      </c>
      <c r="N2855">
        <f t="shared" si="989"/>
        <v>12826.243150249982</v>
      </c>
      <c r="O2855">
        <f t="shared" si="990"/>
        <v>18675.010026763972</v>
      </c>
      <c r="P2855">
        <f t="shared" si="991"/>
        <v>27190.814598968343</v>
      </c>
      <c r="Q2855">
        <f t="shared" si="992"/>
        <v>39589.826056097911</v>
      </c>
      <c r="R2855">
        <v>2854</v>
      </c>
      <c r="S2855">
        <v>2854</v>
      </c>
      <c r="T2855">
        <v>2854</v>
      </c>
      <c r="U2855">
        <f t="shared" si="998"/>
        <v>4155.424</v>
      </c>
      <c r="V2855">
        <f t="shared" si="999"/>
        <v>6050.2973439999996</v>
      </c>
      <c r="W2855">
        <f t="shared" si="993"/>
        <v>8809.2329328639989</v>
      </c>
      <c r="X2855">
        <f t="shared" si="994"/>
        <v>12826.243150249982</v>
      </c>
      <c r="Y2855">
        <f t="shared" si="995"/>
        <v>18675.010026763972</v>
      </c>
      <c r="Z2855">
        <f t="shared" si="996"/>
        <v>27190.814598968343</v>
      </c>
      <c r="AA2855">
        <f t="shared" si="997"/>
        <v>39589.826056097911</v>
      </c>
    </row>
    <row r="2856" spans="1:27" x14ac:dyDescent="0.45">
      <c r="A2856">
        <v>2855</v>
      </c>
      <c r="B2856">
        <f t="shared" si="981"/>
        <v>4156.88</v>
      </c>
      <c r="C2856">
        <f t="shared" si="982"/>
        <v>6052.4172799999997</v>
      </c>
      <c r="D2856">
        <f t="shared" si="983"/>
        <v>8812.3195596799997</v>
      </c>
      <c r="E2856">
        <f t="shared" si="984"/>
        <v>12830.737278894079</v>
      </c>
      <c r="F2856">
        <f t="shared" si="985"/>
        <v>18681.553478069778</v>
      </c>
      <c r="G2856">
        <f t="shared" si="986"/>
        <v>27200.341864069596</v>
      </c>
      <c r="H2856">
        <f t="shared" si="987"/>
        <v>39603.697754085333</v>
      </c>
      <c r="I2856">
        <v>2855</v>
      </c>
      <c r="J2856">
        <v>2855</v>
      </c>
      <c r="K2856">
        <f t="shared" si="1000"/>
        <v>4156.88</v>
      </c>
      <c r="L2856">
        <f t="shared" si="1001"/>
        <v>6052.4172799999997</v>
      </c>
      <c r="M2856">
        <f t="shared" si="988"/>
        <v>8812.3195596799997</v>
      </c>
      <c r="N2856">
        <f t="shared" si="989"/>
        <v>12830.737278894079</v>
      </c>
      <c r="O2856">
        <f t="shared" si="990"/>
        <v>18681.553478069778</v>
      </c>
      <c r="P2856">
        <f t="shared" si="991"/>
        <v>27200.341864069596</v>
      </c>
      <c r="Q2856">
        <f t="shared" si="992"/>
        <v>39603.697754085333</v>
      </c>
      <c r="R2856">
        <v>2855</v>
      </c>
      <c r="S2856">
        <v>2855</v>
      </c>
      <c r="T2856">
        <v>2855</v>
      </c>
      <c r="U2856">
        <f t="shared" si="998"/>
        <v>4156.88</v>
      </c>
      <c r="V2856">
        <f t="shared" si="999"/>
        <v>6052.4172799999997</v>
      </c>
      <c r="W2856">
        <f t="shared" si="993"/>
        <v>8812.3195596799997</v>
      </c>
      <c r="X2856">
        <f t="shared" si="994"/>
        <v>12830.737278894079</v>
      </c>
      <c r="Y2856">
        <f t="shared" si="995"/>
        <v>18681.553478069778</v>
      </c>
      <c r="Z2856">
        <f t="shared" si="996"/>
        <v>27200.341864069596</v>
      </c>
      <c r="AA2856">
        <f t="shared" si="997"/>
        <v>39603.697754085333</v>
      </c>
    </row>
    <row r="2857" spans="1:27" x14ac:dyDescent="0.45">
      <c r="A2857">
        <v>2856</v>
      </c>
      <c r="B2857">
        <f t="shared" si="981"/>
        <v>4158.3360000000002</v>
      </c>
      <c r="C2857">
        <f t="shared" si="982"/>
        <v>6054.5372160000006</v>
      </c>
      <c r="D2857">
        <f t="shared" si="983"/>
        <v>8815.4061864960004</v>
      </c>
      <c r="E2857">
        <f t="shared" si="984"/>
        <v>12835.231407538176</v>
      </c>
      <c r="F2857">
        <f t="shared" si="985"/>
        <v>18688.096929375584</v>
      </c>
      <c r="G2857">
        <f t="shared" si="986"/>
        <v>27209.869129170849</v>
      </c>
      <c r="H2857">
        <f t="shared" si="987"/>
        <v>39617.569452072756</v>
      </c>
      <c r="I2857">
        <v>2856</v>
      </c>
      <c r="J2857">
        <v>2856</v>
      </c>
      <c r="K2857">
        <f t="shared" si="1000"/>
        <v>4158.3360000000002</v>
      </c>
      <c r="L2857">
        <f t="shared" si="1001"/>
        <v>6054.5372160000006</v>
      </c>
      <c r="M2857">
        <f t="shared" si="988"/>
        <v>8815.4061864960004</v>
      </c>
      <c r="N2857">
        <f t="shared" si="989"/>
        <v>12835.231407538176</v>
      </c>
      <c r="O2857">
        <f t="shared" si="990"/>
        <v>18688.096929375584</v>
      </c>
      <c r="P2857">
        <f t="shared" si="991"/>
        <v>27209.869129170849</v>
      </c>
      <c r="Q2857">
        <f t="shared" si="992"/>
        <v>39617.569452072756</v>
      </c>
      <c r="R2857">
        <v>2856</v>
      </c>
      <c r="S2857">
        <v>2856</v>
      </c>
      <c r="T2857">
        <v>2856</v>
      </c>
      <c r="U2857">
        <f t="shared" si="998"/>
        <v>4158.3360000000002</v>
      </c>
      <c r="V2857">
        <f t="shared" si="999"/>
        <v>6054.5372160000006</v>
      </c>
      <c r="W2857">
        <f t="shared" si="993"/>
        <v>8815.4061864960004</v>
      </c>
      <c r="X2857">
        <f t="shared" si="994"/>
        <v>12835.231407538176</v>
      </c>
      <c r="Y2857">
        <f t="shared" si="995"/>
        <v>18688.096929375584</v>
      </c>
      <c r="Z2857">
        <f t="shared" si="996"/>
        <v>27209.869129170849</v>
      </c>
      <c r="AA2857">
        <f t="shared" si="997"/>
        <v>39617.569452072756</v>
      </c>
    </row>
    <row r="2858" spans="1:27" x14ac:dyDescent="0.45">
      <c r="A2858">
        <v>2857</v>
      </c>
      <c r="B2858">
        <f t="shared" si="981"/>
        <v>4159.7919999999995</v>
      </c>
      <c r="C2858">
        <f t="shared" si="982"/>
        <v>6056.6571519999989</v>
      </c>
      <c r="D2858">
        <f t="shared" si="983"/>
        <v>8818.4928133119975</v>
      </c>
      <c r="E2858">
        <f t="shared" si="984"/>
        <v>12839.725536182268</v>
      </c>
      <c r="F2858">
        <f t="shared" si="985"/>
        <v>18694.640380681383</v>
      </c>
      <c r="G2858">
        <f t="shared" si="986"/>
        <v>27219.396394272095</v>
      </c>
      <c r="H2858">
        <f t="shared" si="987"/>
        <v>39631.441150060171</v>
      </c>
      <c r="I2858">
        <v>2857</v>
      </c>
      <c r="J2858">
        <v>2857</v>
      </c>
      <c r="K2858">
        <f t="shared" si="1000"/>
        <v>4159.7919999999995</v>
      </c>
      <c r="L2858">
        <f t="shared" si="1001"/>
        <v>6056.6571519999989</v>
      </c>
      <c r="M2858">
        <f t="shared" si="988"/>
        <v>8818.4928133119975</v>
      </c>
      <c r="N2858">
        <f t="shared" si="989"/>
        <v>12839.725536182268</v>
      </c>
      <c r="O2858">
        <f t="shared" si="990"/>
        <v>18694.640380681383</v>
      </c>
      <c r="P2858">
        <f t="shared" si="991"/>
        <v>27219.396394272095</v>
      </c>
      <c r="Q2858">
        <f t="shared" si="992"/>
        <v>39631.441150060171</v>
      </c>
      <c r="R2858">
        <v>2857</v>
      </c>
      <c r="S2858">
        <v>2857</v>
      </c>
      <c r="T2858">
        <v>2857</v>
      </c>
      <c r="U2858">
        <f t="shared" si="998"/>
        <v>4159.7919999999995</v>
      </c>
      <c r="V2858">
        <f t="shared" si="999"/>
        <v>6056.6571519999989</v>
      </c>
      <c r="W2858">
        <f t="shared" si="993"/>
        <v>8818.4928133119975</v>
      </c>
      <c r="X2858">
        <f t="shared" si="994"/>
        <v>12839.725536182268</v>
      </c>
      <c r="Y2858">
        <f t="shared" si="995"/>
        <v>18694.640380681383</v>
      </c>
      <c r="Z2858">
        <f t="shared" si="996"/>
        <v>27219.396394272095</v>
      </c>
      <c r="AA2858">
        <f t="shared" si="997"/>
        <v>39631.441150060171</v>
      </c>
    </row>
    <row r="2859" spans="1:27" x14ac:dyDescent="0.45">
      <c r="A2859">
        <v>2858</v>
      </c>
      <c r="B2859">
        <f t="shared" si="981"/>
        <v>4161.2479999999996</v>
      </c>
      <c r="C2859">
        <f t="shared" si="982"/>
        <v>6058.7770879999989</v>
      </c>
      <c r="D2859">
        <f t="shared" si="983"/>
        <v>8821.5794401279982</v>
      </c>
      <c r="E2859">
        <f t="shared" si="984"/>
        <v>12844.219664826365</v>
      </c>
      <c r="F2859">
        <f t="shared" si="985"/>
        <v>18701.183831987186</v>
      </c>
      <c r="G2859">
        <f t="shared" si="986"/>
        <v>27228.92365937334</v>
      </c>
      <c r="H2859">
        <f t="shared" si="987"/>
        <v>39645.312848047579</v>
      </c>
      <c r="I2859">
        <v>2858</v>
      </c>
      <c r="J2859">
        <v>2858</v>
      </c>
      <c r="K2859">
        <f t="shared" si="1000"/>
        <v>4161.2479999999996</v>
      </c>
      <c r="L2859">
        <f t="shared" si="1001"/>
        <v>6058.7770879999989</v>
      </c>
      <c r="M2859">
        <f t="shared" si="988"/>
        <v>8821.5794401279982</v>
      </c>
      <c r="N2859">
        <f t="shared" si="989"/>
        <v>12844.219664826365</v>
      </c>
      <c r="O2859">
        <f t="shared" si="990"/>
        <v>18701.183831987186</v>
      </c>
      <c r="P2859">
        <f t="shared" si="991"/>
        <v>27228.92365937334</v>
      </c>
      <c r="Q2859">
        <f t="shared" si="992"/>
        <v>39645.312848047579</v>
      </c>
      <c r="R2859">
        <v>2858</v>
      </c>
      <c r="S2859">
        <v>2858</v>
      </c>
      <c r="T2859">
        <v>2858</v>
      </c>
      <c r="U2859">
        <f t="shared" si="998"/>
        <v>4161.2479999999996</v>
      </c>
      <c r="V2859">
        <f t="shared" si="999"/>
        <v>6058.7770879999989</v>
      </c>
      <c r="W2859">
        <f t="shared" si="993"/>
        <v>8821.5794401279982</v>
      </c>
      <c r="X2859">
        <f t="shared" si="994"/>
        <v>12844.219664826365</v>
      </c>
      <c r="Y2859">
        <f t="shared" si="995"/>
        <v>18701.183831987186</v>
      </c>
      <c r="Z2859">
        <f t="shared" si="996"/>
        <v>27228.92365937334</v>
      </c>
      <c r="AA2859">
        <f t="shared" si="997"/>
        <v>39645.312848047579</v>
      </c>
    </row>
    <row r="2860" spans="1:27" x14ac:dyDescent="0.45">
      <c r="A2860">
        <v>2859</v>
      </c>
      <c r="B2860">
        <f t="shared" si="981"/>
        <v>4162.7039999999997</v>
      </c>
      <c r="C2860">
        <f t="shared" si="982"/>
        <v>6060.8970239999999</v>
      </c>
      <c r="D2860">
        <f t="shared" si="983"/>
        <v>8824.6660669439989</v>
      </c>
      <c r="E2860">
        <f t="shared" si="984"/>
        <v>12848.713793470462</v>
      </c>
      <c r="F2860">
        <f t="shared" si="985"/>
        <v>18707.727283292992</v>
      </c>
      <c r="G2860">
        <f t="shared" si="986"/>
        <v>27238.450924474597</v>
      </c>
      <c r="H2860">
        <f t="shared" si="987"/>
        <v>39659.184546035009</v>
      </c>
      <c r="I2860">
        <v>2859</v>
      </c>
      <c r="J2860">
        <v>2859</v>
      </c>
      <c r="K2860">
        <f t="shared" si="1000"/>
        <v>4162.7039999999997</v>
      </c>
      <c r="L2860">
        <f t="shared" si="1001"/>
        <v>6060.8970239999999</v>
      </c>
      <c r="M2860">
        <f t="shared" si="988"/>
        <v>8824.6660669439989</v>
      </c>
      <c r="N2860">
        <f t="shared" si="989"/>
        <v>12848.713793470462</v>
      </c>
      <c r="O2860">
        <f t="shared" si="990"/>
        <v>18707.727283292992</v>
      </c>
      <c r="P2860">
        <f t="shared" si="991"/>
        <v>27238.450924474597</v>
      </c>
      <c r="Q2860">
        <f t="shared" si="992"/>
        <v>39659.184546035009</v>
      </c>
      <c r="R2860">
        <v>2859</v>
      </c>
      <c r="S2860">
        <v>2859</v>
      </c>
      <c r="T2860">
        <v>2859</v>
      </c>
      <c r="U2860">
        <f t="shared" si="998"/>
        <v>4162.7039999999997</v>
      </c>
      <c r="V2860">
        <f t="shared" si="999"/>
        <v>6060.8970239999999</v>
      </c>
      <c r="W2860">
        <f t="shared" si="993"/>
        <v>8824.6660669439989</v>
      </c>
      <c r="X2860">
        <f t="shared" si="994"/>
        <v>12848.713793470462</v>
      </c>
      <c r="Y2860">
        <f t="shared" si="995"/>
        <v>18707.727283292992</v>
      </c>
      <c r="Z2860">
        <f t="shared" si="996"/>
        <v>27238.450924474597</v>
      </c>
      <c r="AA2860">
        <f t="shared" si="997"/>
        <v>39659.184546035009</v>
      </c>
    </row>
    <row r="2861" spans="1:27" x14ac:dyDescent="0.45">
      <c r="A2861">
        <v>2860</v>
      </c>
      <c r="B2861">
        <f t="shared" si="981"/>
        <v>4164.16</v>
      </c>
      <c r="C2861">
        <f t="shared" si="982"/>
        <v>6063.0169599999999</v>
      </c>
      <c r="D2861">
        <f t="shared" si="983"/>
        <v>8827.7526937599996</v>
      </c>
      <c r="E2861">
        <f t="shared" si="984"/>
        <v>12853.20792211456</v>
      </c>
      <c r="F2861">
        <f t="shared" si="985"/>
        <v>18714.270734598798</v>
      </c>
      <c r="G2861">
        <f t="shared" si="986"/>
        <v>27247.97818957585</v>
      </c>
      <c r="H2861">
        <f t="shared" si="987"/>
        <v>39673.056244022438</v>
      </c>
      <c r="I2861">
        <v>2860</v>
      </c>
      <c r="J2861">
        <v>2860</v>
      </c>
      <c r="K2861">
        <f t="shared" si="1000"/>
        <v>4164.16</v>
      </c>
      <c r="L2861">
        <f t="shared" si="1001"/>
        <v>6063.0169599999999</v>
      </c>
      <c r="M2861">
        <f t="shared" si="988"/>
        <v>8827.7526937599996</v>
      </c>
      <c r="N2861">
        <f t="shared" si="989"/>
        <v>12853.20792211456</v>
      </c>
      <c r="O2861">
        <f t="shared" si="990"/>
        <v>18714.270734598798</v>
      </c>
      <c r="P2861">
        <f t="shared" si="991"/>
        <v>27247.97818957585</v>
      </c>
      <c r="Q2861">
        <f t="shared" si="992"/>
        <v>39673.056244022438</v>
      </c>
      <c r="R2861">
        <v>2860</v>
      </c>
      <c r="S2861">
        <v>2860</v>
      </c>
      <c r="T2861">
        <v>2860</v>
      </c>
      <c r="U2861">
        <f t="shared" si="998"/>
        <v>4164.16</v>
      </c>
      <c r="V2861">
        <f t="shared" si="999"/>
        <v>6063.0169599999999</v>
      </c>
      <c r="W2861">
        <f t="shared" si="993"/>
        <v>8827.7526937599996</v>
      </c>
      <c r="X2861">
        <f t="shared" si="994"/>
        <v>12853.20792211456</v>
      </c>
      <c r="Y2861">
        <f t="shared" si="995"/>
        <v>18714.270734598798</v>
      </c>
      <c r="Z2861">
        <f t="shared" si="996"/>
        <v>27247.97818957585</v>
      </c>
      <c r="AA2861">
        <f t="shared" si="997"/>
        <v>39673.056244022438</v>
      </c>
    </row>
    <row r="2862" spans="1:27" x14ac:dyDescent="0.45">
      <c r="A2862">
        <v>2861</v>
      </c>
      <c r="B2862">
        <f t="shared" si="981"/>
        <v>4165.616</v>
      </c>
      <c r="C2862">
        <f t="shared" si="982"/>
        <v>6065.136896</v>
      </c>
      <c r="D2862">
        <f t="shared" si="983"/>
        <v>8830.8393205760003</v>
      </c>
      <c r="E2862">
        <f t="shared" si="984"/>
        <v>12857.702050758657</v>
      </c>
      <c r="F2862">
        <f t="shared" si="985"/>
        <v>18720.814185904605</v>
      </c>
      <c r="G2862">
        <f t="shared" si="986"/>
        <v>27257.505454677103</v>
      </c>
      <c r="H2862">
        <f t="shared" si="987"/>
        <v>39686.927942009861</v>
      </c>
      <c r="I2862">
        <v>2861</v>
      </c>
      <c r="J2862">
        <v>2861</v>
      </c>
      <c r="K2862">
        <f t="shared" si="1000"/>
        <v>4165.616</v>
      </c>
      <c r="L2862">
        <f t="shared" si="1001"/>
        <v>6065.136896</v>
      </c>
      <c r="M2862">
        <f t="shared" si="988"/>
        <v>8830.8393205760003</v>
      </c>
      <c r="N2862">
        <f t="shared" si="989"/>
        <v>12857.702050758657</v>
      </c>
      <c r="O2862">
        <f t="shared" si="990"/>
        <v>18720.814185904605</v>
      </c>
      <c r="P2862">
        <f t="shared" si="991"/>
        <v>27257.505454677103</v>
      </c>
      <c r="Q2862">
        <f t="shared" si="992"/>
        <v>39686.927942009861</v>
      </c>
      <c r="R2862">
        <v>2861</v>
      </c>
      <c r="S2862">
        <v>2861</v>
      </c>
      <c r="T2862">
        <v>2861</v>
      </c>
      <c r="U2862">
        <f t="shared" si="998"/>
        <v>4165.616</v>
      </c>
      <c r="V2862">
        <f t="shared" si="999"/>
        <v>6065.136896</v>
      </c>
      <c r="W2862">
        <f t="shared" si="993"/>
        <v>8830.8393205760003</v>
      </c>
      <c r="X2862">
        <f t="shared" si="994"/>
        <v>12857.702050758657</v>
      </c>
      <c r="Y2862">
        <f t="shared" si="995"/>
        <v>18720.814185904605</v>
      </c>
      <c r="Z2862">
        <f t="shared" si="996"/>
        <v>27257.505454677103</v>
      </c>
      <c r="AA2862">
        <f t="shared" si="997"/>
        <v>39686.927942009861</v>
      </c>
    </row>
    <row r="2863" spans="1:27" x14ac:dyDescent="0.45">
      <c r="A2863">
        <v>2862</v>
      </c>
      <c r="B2863">
        <f t="shared" si="981"/>
        <v>4167.0720000000001</v>
      </c>
      <c r="C2863">
        <f t="shared" si="982"/>
        <v>6067.256832</v>
      </c>
      <c r="D2863">
        <f t="shared" si="983"/>
        <v>8833.9259473919992</v>
      </c>
      <c r="E2863">
        <f t="shared" si="984"/>
        <v>12862.19617940275</v>
      </c>
      <c r="F2863">
        <f t="shared" si="985"/>
        <v>18727.357637210403</v>
      </c>
      <c r="G2863">
        <f t="shared" si="986"/>
        <v>27267.032719778348</v>
      </c>
      <c r="H2863">
        <f t="shared" si="987"/>
        <v>39700.799639997276</v>
      </c>
      <c r="I2863">
        <v>2862</v>
      </c>
      <c r="J2863">
        <v>2862</v>
      </c>
      <c r="K2863">
        <f t="shared" si="1000"/>
        <v>4167.0720000000001</v>
      </c>
      <c r="L2863">
        <f t="shared" si="1001"/>
        <v>6067.256832</v>
      </c>
      <c r="M2863">
        <f t="shared" si="988"/>
        <v>8833.9259473919992</v>
      </c>
      <c r="N2863">
        <f t="shared" si="989"/>
        <v>12862.19617940275</v>
      </c>
      <c r="O2863">
        <f t="shared" si="990"/>
        <v>18727.357637210403</v>
      </c>
      <c r="P2863">
        <f t="shared" si="991"/>
        <v>27267.032719778348</v>
      </c>
      <c r="Q2863">
        <f t="shared" si="992"/>
        <v>39700.799639997276</v>
      </c>
      <c r="R2863">
        <v>2862</v>
      </c>
      <c r="S2863">
        <v>2862</v>
      </c>
      <c r="T2863">
        <v>2862</v>
      </c>
      <c r="U2863">
        <f t="shared" si="998"/>
        <v>4167.0720000000001</v>
      </c>
      <c r="V2863">
        <f t="shared" si="999"/>
        <v>6067.256832</v>
      </c>
      <c r="W2863">
        <f t="shared" si="993"/>
        <v>8833.9259473919992</v>
      </c>
      <c r="X2863">
        <f t="shared" si="994"/>
        <v>12862.19617940275</v>
      </c>
      <c r="Y2863">
        <f t="shared" si="995"/>
        <v>18727.357637210403</v>
      </c>
      <c r="Z2863">
        <f t="shared" si="996"/>
        <v>27267.032719778348</v>
      </c>
      <c r="AA2863">
        <f t="shared" si="997"/>
        <v>39700.799639997276</v>
      </c>
    </row>
    <row r="2864" spans="1:27" x14ac:dyDescent="0.45">
      <c r="A2864">
        <v>2863</v>
      </c>
      <c r="B2864">
        <f t="shared" si="981"/>
        <v>4168.5280000000002</v>
      </c>
      <c r="C2864">
        <f t="shared" si="982"/>
        <v>6069.3767680000001</v>
      </c>
      <c r="D2864">
        <f t="shared" si="983"/>
        <v>8837.0125742079999</v>
      </c>
      <c r="E2864">
        <f t="shared" si="984"/>
        <v>12866.690308046847</v>
      </c>
      <c r="F2864">
        <f t="shared" si="985"/>
        <v>18733.90108851621</v>
      </c>
      <c r="G2864">
        <f t="shared" si="986"/>
        <v>27276.559984879601</v>
      </c>
      <c r="H2864">
        <f t="shared" si="987"/>
        <v>39714.671337984699</v>
      </c>
      <c r="I2864">
        <v>2863</v>
      </c>
      <c r="J2864">
        <v>2863</v>
      </c>
      <c r="K2864">
        <f t="shared" si="1000"/>
        <v>4168.5280000000002</v>
      </c>
      <c r="L2864">
        <f t="shared" si="1001"/>
        <v>6069.3767680000001</v>
      </c>
      <c r="M2864">
        <f t="shared" si="988"/>
        <v>8837.0125742079999</v>
      </c>
      <c r="N2864">
        <f t="shared" si="989"/>
        <v>12866.690308046847</v>
      </c>
      <c r="O2864">
        <f t="shared" si="990"/>
        <v>18733.90108851621</v>
      </c>
      <c r="P2864">
        <f t="shared" si="991"/>
        <v>27276.559984879601</v>
      </c>
      <c r="Q2864">
        <f t="shared" si="992"/>
        <v>39714.671337984699</v>
      </c>
      <c r="R2864">
        <v>2863</v>
      </c>
      <c r="S2864">
        <v>2863</v>
      </c>
      <c r="T2864">
        <v>2863</v>
      </c>
      <c r="U2864">
        <f t="shared" si="998"/>
        <v>4168.5280000000002</v>
      </c>
      <c r="V2864">
        <f t="shared" si="999"/>
        <v>6069.3767680000001</v>
      </c>
      <c r="W2864">
        <f t="shared" si="993"/>
        <v>8837.0125742079999</v>
      </c>
      <c r="X2864">
        <f t="shared" si="994"/>
        <v>12866.690308046847</v>
      </c>
      <c r="Y2864">
        <f t="shared" si="995"/>
        <v>18733.90108851621</v>
      </c>
      <c r="Z2864">
        <f t="shared" si="996"/>
        <v>27276.559984879601</v>
      </c>
      <c r="AA2864">
        <f t="shared" si="997"/>
        <v>39714.671337984699</v>
      </c>
    </row>
    <row r="2865" spans="1:27" x14ac:dyDescent="0.45">
      <c r="A2865">
        <v>2864</v>
      </c>
      <c r="B2865">
        <f t="shared" si="981"/>
        <v>4169.9839999999995</v>
      </c>
      <c r="C2865">
        <f t="shared" si="982"/>
        <v>6071.4967039999992</v>
      </c>
      <c r="D2865">
        <f t="shared" si="983"/>
        <v>8840.0992010239988</v>
      </c>
      <c r="E2865">
        <f t="shared" si="984"/>
        <v>12871.184436690943</v>
      </c>
      <c r="F2865">
        <f t="shared" si="985"/>
        <v>18740.444539822012</v>
      </c>
      <c r="G2865">
        <f t="shared" si="986"/>
        <v>27286.08724998085</v>
      </c>
      <c r="H2865">
        <f t="shared" si="987"/>
        <v>39728.543035972114</v>
      </c>
      <c r="I2865">
        <v>2864</v>
      </c>
      <c r="J2865">
        <v>2864</v>
      </c>
      <c r="K2865">
        <f t="shared" si="1000"/>
        <v>4169.9839999999995</v>
      </c>
      <c r="L2865">
        <f t="shared" si="1001"/>
        <v>6071.4967039999992</v>
      </c>
      <c r="M2865">
        <f t="shared" si="988"/>
        <v>8840.0992010239988</v>
      </c>
      <c r="N2865">
        <f t="shared" si="989"/>
        <v>12871.184436690943</v>
      </c>
      <c r="O2865">
        <f t="shared" si="990"/>
        <v>18740.444539822012</v>
      </c>
      <c r="P2865">
        <f t="shared" si="991"/>
        <v>27286.08724998085</v>
      </c>
      <c r="Q2865">
        <f t="shared" si="992"/>
        <v>39728.543035972114</v>
      </c>
      <c r="R2865">
        <v>2864</v>
      </c>
      <c r="S2865">
        <v>2864</v>
      </c>
      <c r="T2865">
        <v>2864</v>
      </c>
      <c r="U2865">
        <f t="shared" si="998"/>
        <v>4169.9839999999995</v>
      </c>
      <c r="V2865">
        <f t="shared" si="999"/>
        <v>6071.4967039999992</v>
      </c>
      <c r="W2865">
        <f t="shared" si="993"/>
        <v>8840.0992010239988</v>
      </c>
      <c r="X2865">
        <f t="shared" si="994"/>
        <v>12871.184436690943</v>
      </c>
      <c r="Y2865">
        <f t="shared" si="995"/>
        <v>18740.444539822012</v>
      </c>
      <c r="Z2865">
        <f t="shared" si="996"/>
        <v>27286.08724998085</v>
      </c>
      <c r="AA2865">
        <f t="shared" si="997"/>
        <v>39728.543035972114</v>
      </c>
    </row>
    <row r="2866" spans="1:27" x14ac:dyDescent="0.45">
      <c r="A2866">
        <v>2865</v>
      </c>
      <c r="B2866">
        <f t="shared" si="981"/>
        <v>4171.4399999999996</v>
      </c>
      <c r="C2866">
        <f t="shared" si="982"/>
        <v>6073.6166399999993</v>
      </c>
      <c r="D2866">
        <f t="shared" si="983"/>
        <v>8843.1858278399995</v>
      </c>
      <c r="E2866">
        <f t="shared" si="984"/>
        <v>12875.67856533504</v>
      </c>
      <c r="F2866">
        <f t="shared" si="985"/>
        <v>18746.987991127819</v>
      </c>
      <c r="G2866">
        <f t="shared" si="986"/>
        <v>27295.614515082103</v>
      </c>
      <c r="H2866">
        <f t="shared" si="987"/>
        <v>39742.414733959544</v>
      </c>
      <c r="I2866">
        <v>2865</v>
      </c>
      <c r="J2866">
        <v>2865</v>
      </c>
      <c r="K2866">
        <f t="shared" si="1000"/>
        <v>4171.4399999999996</v>
      </c>
      <c r="L2866">
        <f t="shared" si="1001"/>
        <v>6073.6166399999993</v>
      </c>
      <c r="M2866">
        <f t="shared" si="988"/>
        <v>8843.1858278399995</v>
      </c>
      <c r="N2866">
        <f t="shared" si="989"/>
        <v>12875.67856533504</v>
      </c>
      <c r="O2866">
        <f t="shared" si="990"/>
        <v>18746.987991127819</v>
      </c>
      <c r="P2866">
        <f t="shared" si="991"/>
        <v>27295.614515082103</v>
      </c>
      <c r="Q2866">
        <f t="shared" si="992"/>
        <v>39742.414733959544</v>
      </c>
      <c r="R2866">
        <v>2865</v>
      </c>
      <c r="S2866">
        <v>2865</v>
      </c>
      <c r="T2866">
        <v>2865</v>
      </c>
      <c r="U2866">
        <f t="shared" si="998"/>
        <v>4171.4399999999996</v>
      </c>
      <c r="V2866">
        <f t="shared" si="999"/>
        <v>6073.6166399999993</v>
      </c>
      <c r="W2866">
        <f t="shared" si="993"/>
        <v>8843.1858278399995</v>
      </c>
      <c r="X2866">
        <f t="shared" si="994"/>
        <v>12875.67856533504</v>
      </c>
      <c r="Y2866">
        <f t="shared" si="995"/>
        <v>18746.987991127819</v>
      </c>
      <c r="Z2866">
        <f t="shared" si="996"/>
        <v>27295.614515082103</v>
      </c>
      <c r="AA2866">
        <f t="shared" si="997"/>
        <v>39742.414733959544</v>
      </c>
    </row>
    <row r="2867" spans="1:27" x14ac:dyDescent="0.45">
      <c r="A2867">
        <v>2866</v>
      </c>
      <c r="B2867">
        <f t="shared" si="981"/>
        <v>4172.8959999999997</v>
      </c>
      <c r="C2867">
        <f t="shared" si="982"/>
        <v>6075.7365759999993</v>
      </c>
      <c r="D2867">
        <f t="shared" si="983"/>
        <v>8846.2724546559984</v>
      </c>
      <c r="E2867">
        <f t="shared" si="984"/>
        <v>12880.172693979133</v>
      </c>
      <c r="F2867">
        <f t="shared" si="985"/>
        <v>18753.531442433617</v>
      </c>
      <c r="G2867">
        <f t="shared" si="986"/>
        <v>27305.141780183345</v>
      </c>
      <c r="H2867">
        <f t="shared" si="987"/>
        <v>39756.286431946952</v>
      </c>
      <c r="I2867">
        <v>2866</v>
      </c>
      <c r="J2867">
        <v>2866</v>
      </c>
      <c r="K2867">
        <f t="shared" si="1000"/>
        <v>4172.8959999999997</v>
      </c>
      <c r="L2867">
        <f t="shared" si="1001"/>
        <v>6075.7365759999993</v>
      </c>
      <c r="M2867">
        <f t="shared" si="988"/>
        <v>8846.2724546559984</v>
      </c>
      <c r="N2867">
        <f t="shared" si="989"/>
        <v>12880.172693979133</v>
      </c>
      <c r="O2867">
        <f t="shared" si="990"/>
        <v>18753.531442433617</v>
      </c>
      <c r="P2867">
        <f t="shared" si="991"/>
        <v>27305.141780183345</v>
      </c>
      <c r="Q2867">
        <f t="shared" si="992"/>
        <v>39756.286431946952</v>
      </c>
      <c r="R2867">
        <v>2866</v>
      </c>
      <c r="S2867">
        <v>2866</v>
      </c>
      <c r="T2867">
        <v>2866</v>
      </c>
      <c r="U2867">
        <f t="shared" si="998"/>
        <v>4172.8959999999997</v>
      </c>
      <c r="V2867">
        <f t="shared" si="999"/>
        <v>6075.7365759999993</v>
      </c>
      <c r="W2867">
        <f t="shared" si="993"/>
        <v>8846.2724546559984</v>
      </c>
      <c r="X2867">
        <f t="shared" si="994"/>
        <v>12880.172693979133</v>
      </c>
      <c r="Y2867">
        <f t="shared" si="995"/>
        <v>18753.531442433617</v>
      </c>
      <c r="Z2867">
        <f t="shared" si="996"/>
        <v>27305.141780183345</v>
      </c>
      <c r="AA2867">
        <f t="shared" si="997"/>
        <v>39756.286431946952</v>
      </c>
    </row>
    <row r="2868" spans="1:27" x14ac:dyDescent="0.45">
      <c r="A2868">
        <v>2867</v>
      </c>
      <c r="B2868">
        <f t="shared" si="981"/>
        <v>4174.3519999999999</v>
      </c>
      <c r="C2868">
        <f t="shared" si="982"/>
        <v>6077.8565119999994</v>
      </c>
      <c r="D2868">
        <f t="shared" si="983"/>
        <v>8849.3590814719992</v>
      </c>
      <c r="E2868">
        <f t="shared" si="984"/>
        <v>12884.66682262323</v>
      </c>
      <c r="F2868">
        <f t="shared" si="985"/>
        <v>18760.074893739424</v>
      </c>
      <c r="G2868">
        <f t="shared" si="986"/>
        <v>27314.669045284601</v>
      </c>
      <c r="H2868">
        <f t="shared" si="987"/>
        <v>39770.158129934382</v>
      </c>
      <c r="I2868">
        <v>2867</v>
      </c>
      <c r="J2868">
        <v>2867</v>
      </c>
      <c r="K2868">
        <f t="shared" si="1000"/>
        <v>4174.3519999999999</v>
      </c>
      <c r="L2868">
        <f t="shared" si="1001"/>
        <v>6077.8565119999994</v>
      </c>
      <c r="M2868">
        <f t="shared" si="988"/>
        <v>8849.3590814719992</v>
      </c>
      <c r="N2868">
        <f t="shared" si="989"/>
        <v>12884.66682262323</v>
      </c>
      <c r="O2868">
        <f t="shared" si="990"/>
        <v>18760.074893739424</v>
      </c>
      <c r="P2868">
        <f t="shared" si="991"/>
        <v>27314.669045284601</v>
      </c>
      <c r="Q2868">
        <f t="shared" si="992"/>
        <v>39770.158129934382</v>
      </c>
      <c r="R2868">
        <v>2867</v>
      </c>
      <c r="S2868">
        <v>2867</v>
      </c>
      <c r="T2868">
        <v>2867</v>
      </c>
      <c r="U2868">
        <f t="shared" si="998"/>
        <v>4174.3519999999999</v>
      </c>
      <c r="V2868">
        <f t="shared" si="999"/>
        <v>6077.8565119999994</v>
      </c>
      <c r="W2868">
        <f t="shared" si="993"/>
        <v>8849.3590814719992</v>
      </c>
      <c r="X2868">
        <f t="shared" si="994"/>
        <v>12884.66682262323</v>
      </c>
      <c r="Y2868">
        <f t="shared" si="995"/>
        <v>18760.074893739424</v>
      </c>
      <c r="Z2868">
        <f t="shared" si="996"/>
        <v>27314.669045284601</v>
      </c>
      <c r="AA2868">
        <f t="shared" si="997"/>
        <v>39770.158129934382</v>
      </c>
    </row>
    <row r="2869" spans="1:27" x14ac:dyDescent="0.45">
      <c r="A2869">
        <v>2868</v>
      </c>
      <c r="B2869">
        <f t="shared" si="981"/>
        <v>4175.808</v>
      </c>
      <c r="C2869">
        <f t="shared" si="982"/>
        <v>6079.9764479999994</v>
      </c>
      <c r="D2869">
        <f t="shared" si="983"/>
        <v>8852.4457082879981</v>
      </c>
      <c r="E2869">
        <f t="shared" si="984"/>
        <v>12889.160951267324</v>
      </c>
      <c r="F2869">
        <f t="shared" si="985"/>
        <v>18766.618345045223</v>
      </c>
      <c r="G2869">
        <f t="shared" si="986"/>
        <v>27324.196310385843</v>
      </c>
      <c r="H2869">
        <f t="shared" si="987"/>
        <v>39784.02982792179</v>
      </c>
      <c r="I2869">
        <v>2868</v>
      </c>
      <c r="J2869">
        <v>2868</v>
      </c>
      <c r="K2869">
        <f t="shared" si="1000"/>
        <v>4175.808</v>
      </c>
      <c r="L2869">
        <f t="shared" si="1001"/>
        <v>6079.9764479999994</v>
      </c>
      <c r="M2869">
        <f t="shared" si="988"/>
        <v>8852.4457082879981</v>
      </c>
      <c r="N2869">
        <f t="shared" si="989"/>
        <v>12889.160951267324</v>
      </c>
      <c r="O2869">
        <f t="shared" si="990"/>
        <v>18766.618345045223</v>
      </c>
      <c r="P2869">
        <f t="shared" si="991"/>
        <v>27324.196310385843</v>
      </c>
      <c r="Q2869">
        <f t="shared" si="992"/>
        <v>39784.02982792179</v>
      </c>
      <c r="R2869">
        <v>2868</v>
      </c>
      <c r="S2869">
        <v>2868</v>
      </c>
      <c r="T2869">
        <v>2868</v>
      </c>
      <c r="U2869">
        <f t="shared" si="998"/>
        <v>4175.808</v>
      </c>
      <c r="V2869">
        <f t="shared" si="999"/>
        <v>6079.9764479999994</v>
      </c>
      <c r="W2869">
        <f t="shared" si="993"/>
        <v>8852.4457082879981</v>
      </c>
      <c r="X2869">
        <f t="shared" si="994"/>
        <v>12889.160951267324</v>
      </c>
      <c r="Y2869">
        <f t="shared" si="995"/>
        <v>18766.618345045223</v>
      </c>
      <c r="Z2869">
        <f t="shared" si="996"/>
        <v>27324.196310385843</v>
      </c>
      <c r="AA2869">
        <f t="shared" si="997"/>
        <v>39784.02982792179</v>
      </c>
    </row>
    <row r="2870" spans="1:27" x14ac:dyDescent="0.45">
      <c r="A2870">
        <v>2869</v>
      </c>
      <c r="B2870">
        <f t="shared" si="981"/>
        <v>4177.2640000000001</v>
      </c>
      <c r="C2870">
        <f t="shared" si="982"/>
        <v>6082.0963840000004</v>
      </c>
      <c r="D2870">
        <f t="shared" si="983"/>
        <v>8855.5323351040006</v>
      </c>
      <c r="E2870">
        <f t="shared" si="984"/>
        <v>12893.655079911425</v>
      </c>
      <c r="F2870">
        <f t="shared" si="985"/>
        <v>18773.161796351033</v>
      </c>
      <c r="G2870">
        <f t="shared" si="986"/>
        <v>27333.723575487104</v>
      </c>
      <c r="H2870">
        <f t="shared" si="987"/>
        <v>39797.901525909219</v>
      </c>
      <c r="I2870">
        <v>2869</v>
      </c>
      <c r="J2870">
        <v>2869</v>
      </c>
      <c r="K2870">
        <f t="shared" si="1000"/>
        <v>4177.2640000000001</v>
      </c>
      <c r="L2870">
        <f t="shared" si="1001"/>
        <v>6082.0963840000004</v>
      </c>
      <c r="M2870">
        <f t="shared" si="988"/>
        <v>8855.5323351040006</v>
      </c>
      <c r="N2870">
        <f t="shared" si="989"/>
        <v>12893.655079911425</v>
      </c>
      <c r="O2870">
        <f t="shared" si="990"/>
        <v>18773.161796351033</v>
      </c>
      <c r="P2870">
        <f t="shared" si="991"/>
        <v>27333.723575487104</v>
      </c>
      <c r="Q2870">
        <f t="shared" si="992"/>
        <v>39797.901525909219</v>
      </c>
      <c r="R2870">
        <v>2869</v>
      </c>
      <c r="S2870">
        <v>2869</v>
      </c>
      <c r="T2870">
        <v>2869</v>
      </c>
      <c r="U2870">
        <f t="shared" si="998"/>
        <v>4177.2640000000001</v>
      </c>
      <c r="V2870">
        <f t="shared" si="999"/>
        <v>6082.0963840000004</v>
      </c>
      <c r="W2870">
        <f t="shared" si="993"/>
        <v>8855.5323351040006</v>
      </c>
      <c r="X2870">
        <f t="shared" si="994"/>
        <v>12893.655079911425</v>
      </c>
      <c r="Y2870">
        <f t="shared" si="995"/>
        <v>18773.161796351033</v>
      </c>
      <c r="Z2870">
        <f t="shared" si="996"/>
        <v>27333.723575487104</v>
      </c>
      <c r="AA2870">
        <f t="shared" si="997"/>
        <v>39797.901525909219</v>
      </c>
    </row>
    <row r="2871" spans="1:27" x14ac:dyDescent="0.45">
      <c r="A2871">
        <v>2870</v>
      </c>
      <c r="B2871">
        <f t="shared" si="981"/>
        <v>4178.72</v>
      </c>
      <c r="C2871">
        <f t="shared" si="982"/>
        <v>6084.2163200000005</v>
      </c>
      <c r="D2871">
        <f t="shared" si="983"/>
        <v>8858.6189619200013</v>
      </c>
      <c r="E2871">
        <f t="shared" si="984"/>
        <v>12898.149208555522</v>
      </c>
      <c r="F2871">
        <f t="shared" si="985"/>
        <v>18779.705247656839</v>
      </c>
      <c r="G2871">
        <f t="shared" si="986"/>
        <v>27343.250840588356</v>
      </c>
      <c r="H2871">
        <f t="shared" si="987"/>
        <v>39811.773223896649</v>
      </c>
      <c r="I2871">
        <v>2870</v>
      </c>
      <c r="J2871">
        <v>2870</v>
      </c>
      <c r="K2871">
        <f t="shared" si="1000"/>
        <v>4178.72</v>
      </c>
      <c r="L2871">
        <f t="shared" si="1001"/>
        <v>6084.2163200000005</v>
      </c>
      <c r="M2871">
        <f t="shared" si="988"/>
        <v>8858.6189619200013</v>
      </c>
      <c r="N2871">
        <f t="shared" si="989"/>
        <v>12898.149208555522</v>
      </c>
      <c r="O2871">
        <f t="shared" si="990"/>
        <v>18779.705247656839</v>
      </c>
      <c r="P2871">
        <f t="shared" si="991"/>
        <v>27343.250840588356</v>
      </c>
      <c r="Q2871">
        <f t="shared" si="992"/>
        <v>39811.773223896649</v>
      </c>
      <c r="R2871">
        <v>2870</v>
      </c>
      <c r="S2871">
        <v>2870</v>
      </c>
      <c r="T2871">
        <v>2870</v>
      </c>
      <c r="U2871">
        <f t="shared" si="998"/>
        <v>4178.72</v>
      </c>
      <c r="V2871">
        <f t="shared" si="999"/>
        <v>6084.2163200000005</v>
      </c>
      <c r="W2871">
        <f t="shared" si="993"/>
        <v>8858.6189619200013</v>
      </c>
      <c r="X2871">
        <f t="shared" si="994"/>
        <v>12898.149208555522</v>
      </c>
      <c r="Y2871">
        <f t="shared" si="995"/>
        <v>18779.705247656839</v>
      </c>
      <c r="Z2871">
        <f t="shared" si="996"/>
        <v>27343.250840588356</v>
      </c>
      <c r="AA2871">
        <f t="shared" si="997"/>
        <v>39811.773223896649</v>
      </c>
    </row>
    <row r="2872" spans="1:27" x14ac:dyDescent="0.45">
      <c r="A2872">
        <v>2871</v>
      </c>
      <c r="B2872">
        <f t="shared" si="981"/>
        <v>4180.1759999999995</v>
      </c>
      <c r="C2872">
        <f t="shared" si="982"/>
        <v>6086.3362559999987</v>
      </c>
      <c r="D2872">
        <f t="shared" si="983"/>
        <v>8861.7055887359984</v>
      </c>
      <c r="E2872">
        <f t="shared" si="984"/>
        <v>12902.643337199614</v>
      </c>
      <c r="F2872">
        <f t="shared" si="985"/>
        <v>18786.248698962638</v>
      </c>
      <c r="G2872">
        <f t="shared" si="986"/>
        <v>27352.778105689598</v>
      </c>
      <c r="H2872">
        <f t="shared" si="987"/>
        <v>39825.644921884057</v>
      </c>
      <c r="I2872">
        <v>2871</v>
      </c>
      <c r="J2872">
        <v>2871</v>
      </c>
      <c r="K2872">
        <f t="shared" si="1000"/>
        <v>4180.1759999999995</v>
      </c>
      <c r="L2872">
        <f t="shared" si="1001"/>
        <v>6086.3362559999987</v>
      </c>
      <c r="M2872">
        <f t="shared" si="988"/>
        <v>8861.7055887359984</v>
      </c>
      <c r="N2872">
        <f t="shared" si="989"/>
        <v>12902.643337199614</v>
      </c>
      <c r="O2872">
        <f t="shared" si="990"/>
        <v>18786.248698962638</v>
      </c>
      <c r="P2872">
        <f t="shared" si="991"/>
        <v>27352.778105689598</v>
      </c>
      <c r="Q2872">
        <f t="shared" si="992"/>
        <v>39825.644921884057</v>
      </c>
      <c r="R2872">
        <v>2871</v>
      </c>
      <c r="S2872">
        <v>2871</v>
      </c>
      <c r="T2872">
        <v>2871</v>
      </c>
      <c r="U2872">
        <f t="shared" si="998"/>
        <v>4180.1759999999995</v>
      </c>
      <c r="V2872">
        <f t="shared" si="999"/>
        <v>6086.3362559999987</v>
      </c>
      <c r="W2872">
        <f t="shared" si="993"/>
        <v>8861.7055887359984</v>
      </c>
      <c r="X2872">
        <f t="shared" si="994"/>
        <v>12902.643337199614</v>
      </c>
      <c r="Y2872">
        <f t="shared" si="995"/>
        <v>18786.248698962638</v>
      </c>
      <c r="Z2872">
        <f t="shared" si="996"/>
        <v>27352.778105689598</v>
      </c>
      <c r="AA2872">
        <f t="shared" si="997"/>
        <v>39825.644921884057</v>
      </c>
    </row>
    <row r="2873" spans="1:27" x14ac:dyDescent="0.45">
      <c r="A2873">
        <v>2872</v>
      </c>
      <c r="B2873">
        <f t="shared" si="981"/>
        <v>4181.6319999999996</v>
      </c>
      <c r="C2873">
        <f t="shared" si="982"/>
        <v>6088.4561919999996</v>
      </c>
      <c r="D2873">
        <f t="shared" si="983"/>
        <v>8864.7922155519991</v>
      </c>
      <c r="E2873">
        <f t="shared" si="984"/>
        <v>12907.137465843711</v>
      </c>
      <c r="F2873">
        <f t="shared" si="985"/>
        <v>18792.792150268444</v>
      </c>
      <c r="G2873">
        <f t="shared" si="986"/>
        <v>27362.305370790855</v>
      </c>
      <c r="H2873">
        <f t="shared" si="987"/>
        <v>39839.516619871487</v>
      </c>
      <c r="I2873">
        <v>2872</v>
      </c>
      <c r="J2873">
        <v>2872</v>
      </c>
      <c r="K2873">
        <f t="shared" si="1000"/>
        <v>4181.6319999999996</v>
      </c>
      <c r="L2873">
        <f t="shared" si="1001"/>
        <v>6088.4561919999996</v>
      </c>
      <c r="M2873">
        <f t="shared" si="988"/>
        <v>8864.7922155519991</v>
      </c>
      <c r="N2873">
        <f t="shared" si="989"/>
        <v>12907.137465843711</v>
      </c>
      <c r="O2873">
        <f t="shared" si="990"/>
        <v>18792.792150268444</v>
      </c>
      <c r="P2873">
        <f t="shared" si="991"/>
        <v>27362.305370790855</v>
      </c>
      <c r="Q2873">
        <f t="shared" si="992"/>
        <v>39839.516619871487</v>
      </c>
      <c r="R2873">
        <v>2872</v>
      </c>
      <c r="S2873">
        <v>2872</v>
      </c>
      <c r="T2873">
        <v>2872</v>
      </c>
      <c r="U2873">
        <f t="shared" si="998"/>
        <v>4181.6319999999996</v>
      </c>
      <c r="V2873">
        <f t="shared" si="999"/>
        <v>6088.4561919999996</v>
      </c>
      <c r="W2873">
        <f t="shared" si="993"/>
        <v>8864.7922155519991</v>
      </c>
      <c r="X2873">
        <f t="shared" si="994"/>
        <v>12907.137465843711</v>
      </c>
      <c r="Y2873">
        <f t="shared" si="995"/>
        <v>18792.792150268444</v>
      </c>
      <c r="Z2873">
        <f t="shared" si="996"/>
        <v>27362.305370790855</v>
      </c>
      <c r="AA2873">
        <f t="shared" si="997"/>
        <v>39839.516619871487</v>
      </c>
    </row>
    <row r="2874" spans="1:27" x14ac:dyDescent="0.45">
      <c r="A2874">
        <v>2873</v>
      </c>
      <c r="B2874">
        <f t="shared" si="981"/>
        <v>4183.0879999999997</v>
      </c>
      <c r="C2874">
        <f t="shared" si="982"/>
        <v>6090.5761279999997</v>
      </c>
      <c r="D2874">
        <f t="shared" si="983"/>
        <v>8867.8788423679998</v>
      </c>
      <c r="E2874">
        <f t="shared" si="984"/>
        <v>12911.631594487808</v>
      </c>
      <c r="F2874">
        <f t="shared" si="985"/>
        <v>18799.335601574247</v>
      </c>
      <c r="G2874">
        <f t="shared" si="986"/>
        <v>27371.832635892104</v>
      </c>
      <c r="H2874">
        <f t="shared" si="987"/>
        <v>39853.388317858902</v>
      </c>
      <c r="I2874">
        <v>2873</v>
      </c>
      <c r="J2874">
        <v>2873</v>
      </c>
      <c r="K2874">
        <f t="shared" si="1000"/>
        <v>4183.0879999999997</v>
      </c>
      <c r="L2874">
        <f t="shared" si="1001"/>
        <v>6090.5761279999997</v>
      </c>
      <c r="M2874">
        <f t="shared" si="988"/>
        <v>8867.8788423679998</v>
      </c>
      <c r="N2874">
        <f t="shared" si="989"/>
        <v>12911.631594487808</v>
      </c>
      <c r="O2874">
        <f t="shared" si="990"/>
        <v>18799.335601574247</v>
      </c>
      <c r="P2874">
        <f t="shared" si="991"/>
        <v>27371.832635892104</v>
      </c>
      <c r="Q2874">
        <f t="shared" si="992"/>
        <v>39853.388317858902</v>
      </c>
      <c r="R2874">
        <v>2873</v>
      </c>
      <c r="S2874">
        <v>2873</v>
      </c>
      <c r="T2874">
        <v>2873</v>
      </c>
      <c r="U2874">
        <f t="shared" si="998"/>
        <v>4183.0879999999997</v>
      </c>
      <c r="V2874">
        <f t="shared" si="999"/>
        <v>6090.5761279999997</v>
      </c>
      <c r="W2874">
        <f t="shared" si="993"/>
        <v>8867.8788423679998</v>
      </c>
      <c r="X2874">
        <f t="shared" si="994"/>
        <v>12911.631594487808</v>
      </c>
      <c r="Y2874">
        <f t="shared" si="995"/>
        <v>18799.335601574247</v>
      </c>
      <c r="Z2874">
        <f t="shared" si="996"/>
        <v>27371.832635892104</v>
      </c>
      <c r="AA2874">
        <f t="shared" si="997"/>
        <v>39853.388317858902</v>
      </c>
    </row>
    <row r="2875" spans="1:27" x14ac:dyDescent="0.45">
      <c r="A2875">
        <v>2874</v>
      </c>
      <c r="B2875">
        <f t="shared" si="981"/>
        <v>4184.5439999999999</v>
      </c>
      <c r="C2875">
        <f t="shared" si="982"/>
        <v>6092.6960639999998</v>
      </c>
      <c r="D2875">
        <f t="shared" si="983"/>
        <v>8870.9654691839987</v>
      </c>
      <c r="E2875">
        <f t="shared" si="984"/>
        <v>12916.125723131901</v>
      </c>
      <c r="F2875">
        <f t="shared" si="985"/>
        <v>18805.879052880049</v>
      </c>
      <c r="G2875">
        <f t="shared" si="986"/>
        <v>27381.35990099335</v>
      </c>
      <c r="H2875">
        <f t="shared" si="987"/>
        <v>39867.260015846317</v>
      </c>
      <c r="I2875">
        <v>2874</v>
      </c>
      <c r="J2875">
        <v>2874</v>
      </c>
      <c r="K2875">
        <f t="shared" si="1000"/>
        <v>4184.5439999999999</v>
      </c>
      <c r="L2875">
        <f t="shared" si="1001"/>
        <v>6092.6960639999998</v>
      </c>
      <c r="M2875">
        <f t="shared" si="988"/>
        <v>8870.9654691839987</v>
      </c>
      <c r="N2875">
        <f t="shared" si="989"/>
        <v>12916.125723131901</v>
      </c>
      <c r="O2875">
        <f t="shared" si="990"/>
        <v>18805.879052880049</v>
      </c>
      <c r="P2875">
        <f t="shared" si="991"/>
        <v>27381.35990099335</v>
      </c>
      <c r="Q2875">
        <f t="shared" si="992"/>
        <v>39867.260015846317</v>
      </c>
      <c r="R2875">
        <v>2874</v>
      </c>
      <c r="S2875">
        <v>2874</v>
      </c>
      <c r="T2875">
        <v>2874</v>
      </c>
      <c r="U2875">
        <f t="shared" si="998"/>
        <v>4184.5439999999999</v>
      </c>
      <c r="V2875">
        <f t="shared" si="999"/>
        <v>6092.6960639999998</v>
      </c>
      <c r="W2875">
        <f t="shared" si="993"/>
        <v>8870.9654691839987</v>
      </c>
      <c r="X2875">
        <f t="shared" si="994"/>
        <v>12916.125723131901</v>
      </c>
      <c r="Y2875">
        <f t="shared" si="995"/>
        <v>18805.879052880049</v>
      </c>
      <c r="Z2875">
        <f t="shared" si="996"/>
        <v>27381.35990099335</v>
      </c>
      <c r="AA2875">
        <f t="shared" si="997"/>
        <v>39867.260015846317</v>
      </c>
    </row>
    <row r="2876" spans="1:27" x14ac:dyDescent="0.45">
      <c r="A2876">
        <v>2875</v>
      </c>
      <c r="B2876">
        <f t="shared" si="981"/>
        <v>4186</v>
      </c>
      <c r="C2876">
        <f t="shared" si="982"/>
        <v>6094.8159999999998</v>
      </c>
      <c r="D2876">
        <f t="shared" si="983"/>
        <v>8874.0520959999994</v>
      </c>
      <c r="E2876">
        <f t="shared" si="984"/>
        <v>12920.619851775999</v>
      </c>
      <c r="F2876">
        <f t="shared" si="985"/>
        <v>18812.422504185852</v>
      </c>
      <c r="G2876">
        <f t="shared" si="986"/>
        <v>27390.887166094599</v>
      </c>
      <c r="H2876">
        <f t="shared" si="987"/>
        <v>39881.131713833733</v>
      </c>
      <c r="I2876">
        <v>2875</v>
      </c>
      <c r="J2876">
        <v>2875</v>
      </c>
      <c r="K2876">
        <f t="shared" si="1000"/>
        <v>4186</v>
      </c>
      <c r="L2876">
        <f t="shared" si="1001"/>
        <v>6094.8159999999998</v>
      </c>
      <c r="M2876">
        <f t="shared" si="988"/>
        <v>8874.0520959999994</v>
      </c>
      <c r="N2876">
        <f t="shared" si="989"/>
        <v>12920.619851775999</v>
      </c>
      <c r="O2876">
        <f t="shared" si="990"/>
        <v>18812.422504185852</v>
      </c>
      <c r="P2876">
        <f t="shared" si="991"/>
        <v>27390.887166094599</v>
      </c>
      <c r="Q2876">
        <f t="shared" si="992"/>
        <v>39881.131713833733</v>
      </c>
      <c r="R2876">
        <v>2875</v>
      </c>
      <c r="S2876">
        <v>2875</v>
      </c>
      <c r="T2876">
        <v>2875</v>
      </c>
      <c r="U2876">
        <f t="shared" si="998"/>
        <v>4186</v>
      </c>
      <c r="V2876">
        <f t="shared" si="999"/>
        <v>6094.8159999999998</v>
      </c>
      <c r="W2876">
        <f t="shared" si="993"/>
        <v>8874.0520959999994</v>
      </c>
      <c r="X2876">
        <f t="shared" si="994"/>
        <v>12920.619851775999</v>
      </c>
      <c r="Y2876">
        <f t="shared" si="995"/>
        <v>18812.422504185852</v>
      </c>
      <c r="Z2876">
        <f t="shared" si="996"/>
        <v>27390.887166094599</v>
      </c>
      <c r="AA2876">
        <f t="shared" si="997"/>
        <v>39881.131713833733</v>
      </c>
    </row>
    <row r="2877" spans="1:27" x14ac:dyDescent="0.45">
      <c r="A2877">
        <v>2876</v>
      </c>
      <c r="B2877">
        <f t="shared" si="981"/>
        <v>4187.4560000000001</v>
      </c>
      <c r="C2877">
        <f t="shared" si="982"/>
        <v>6096.9359359999999</v>
      </c>
      <c r="D2877">
        <f t="shared" si="983"/>
        <v>8877.1387228160002</v>
      </c>
      <c r="E2877">
        <f t="shared" si="984"/>
        <v>12925.113980420096</v>
      </c>
      <c r="F2877">
        <f t="shared" si="985"/>
        <v>18818.965955491658</v>
      </c>
      <c r="G2877">
        <f t="shared" si="986"/>
        <v>27400.414431195852</v>
      </c>
      <c r="H2877">
        <f t="shared" si="987"/>
        <v>39895.003411821162</v>
      </c>
      <c r="I2877">
        <v>2876</v>
      </c>
      <c r="J2877">
        <v>2876</v>
      </c>
      <c r="K2877">
        <f t="shared" si="1000"/>
        <v>4187.4560000000001</v>
      </c>
      <c r="L2877">
        <f t="shared" si="1001"/>
        <v>6096.9359359999999</v>
      </c>
      <c r="M2877">
        <f t="shared" si="988"/>
        <v>8877.1387228160002</v>
      </c>
      <c r="N2877">
        <f t="shared" si="989"/>
        <v>12925.113980420096</v>
      </c>
      <c r="O2877">
        <f t="shared" si="990"/>
        <v>18818.965955491658</v>
      </c>
      <c r="P2877">
        <f t="shared" si="991"/>
        <v>27400.414431195852</v>
      </c>
      <c r="Q2877">
        <f t="shared" si="992"/>
        <v>39895.003411821162</v>
      </c>
      <c r="R2877">
        <v>2876</v>
      </c>
      <c r="S2877">
        <v>2876</v>
      </c>
      <c r="T2877">
        <v>2876</v>
      </c>
      <c r="U2877">
        <f t="shared" si="998"/>
        <v>4187.4560000000001</v>
      </c>
      <c r="V2877">
        <f t="shared" si="999"/>
        <v>6096.9359359999999</v>
      </c>
      <c r="W2877">
        <f t="shared" si="993"/>
        <v>8877.1387228160002</v>
      </c>
      <c r="X2877">
        <f t="shared" si="994"/>
        <v>12925.113980420096</v>
      </c>
      <c r="Y2877">
        <f t="shared" si="995"/>
        <v>18818.965955491658</v>
      </c>
      <c r="Z2877">
        <f t="shared" si="996"/>
        <v>27400.414431195852</v>
      </c>
      <c r="AA2877">
        <f t="shared" si="997"/>
        <v>39895.003411821162</v>
      </c>
    </row>
    <row r="2878" spans="1:27" x14ac:dyDescent="0.45">
      <c r="A2878">
        <v>2877</v>
      </c>
      <c r="B2878">
        <f t="shared" si="981"/>
        <v>4188.9120000000003</v>
      </c>
      <c r="C2878">
        <f t="shared" si="982"/>
        <v>6099.0558719999999</v>
      </c>
      <c r="D2878">
        <f t="shared" si="983"/>
        <v>8880.2253496319991</v>
      </c>
      <c r="E2878">
        <f t="shared" si="984"/>
        <v>12929.608109064191</v>
      </c>
      <c r="F2878">
        <f t="shared" si="985"/>
        <v>18825.509406797461</v>
      </c>
      <c r="G2878">
        <f t="shared" si="986"/>
        <v>27409.941696297101</v>
      </c>
      <c r="H2878">
        <f t="shared" si="987"/>
        <v>39908.875109808578</v>
      </c>
      <c r="I2878">
        <v>2877</v>
      </c>
      <c r="J2878">
        <v>2877</v>
      </c>
      <c r="K2878">
        <f t="shared" si="1000"/>
        <v>4188.9120000000003</v>
      </c>
      <c r="L2878">
        <f t="shared" si="1001"/>
        <v>6099.0558719999999</v>
      </c>
      <c r="M2878">
        <f t="shared" si="988"/>
        <v>8880.2253496319991</v>
      </c>
      <c r="N2878">
        <f t="shared" si="989"/>
        <v>12929.608109064191</v>
      </c>
      <c r="O2878">
        <f t="shared" si="990"/>
        <v>18825.509406797461</v>
      </c>
      <c r="P2878">
        <f t="shared" si="991"/>
        <v>27409.941696297101</v>
      </c>
      <c r="Q2878">
        <f t="shared" si="992"/>
        <v>39908.875109808578</v>
      </c>
      <c r="R2878">
        <v>2877</v>
      </c>
      <c r="S2878">
        <v>2877</v>
      </c>
      <c r="T2878">
        <v>2877</v>
      </c>
      <c r="U2878">
        <f t="shared" si="998"/>
        <v>4188.9120000000003</v>
      </c>
      <c r="V2878">
        <f t="shared" si="999"/>
        <v>6099.0558719999999</v>
      </c>
      <c r="W2878">
        <f t="shared" si="993"/>
        <v>8880.2253496319991</v>
      </c>
      <c r="X2878">
        <f t="shared" si="994"/>
        <v>12929.608109064191</v>
      </c>
      <c r="Y2878">
        <f t="shared" si="995"/>
        <v>18825.509406797461</v>
      </c>
      <c r="Z2878">
        <f t="shared" si="996"/>
        <v>27409.941696297101</v>
      </c>
      <c r="AA2878">
        <f t="shared" si="997"/>
        <v>39908.875109808578</v>
      </c>
    </row>
    <row r="2879" spans="1:27" x14ac:dyDescent="0.45">
      <c r="A2879">
        <v>2878</v>
      </c>
      <c r="B2879">
        <f t="shared" si="981"/>
        <v>4190.3679999999995</v>
      </c>
      <c r="C2879">
        <f t="shared" si="982"/>
        <v>6101.1758079999991</v>
      </c>
      <c r="D2879">
        <f t="shared" si="983"/>
        <v>8883.3119764479979</v>
      </c>
      <c r="E2879">
        <f t="shared" si="984"/>
        <v>12934.102237708285</v>
      </c>
      <c r="F2879">
        <f t="shared" si="985"/>
        <v>18832.052858103263</v>
      </c>
      <c r="G2879">
        <f t="shared" si="986"/>
        <v>27419.46896139835</v>
      </c>
      <c r="H2879">
        <f t="shared" si="987"/>
        <v>39922.746807796</v>
      </c>
      <c r="I2879">
        <v>2878</v>
      </c>
      <c r="J2879">
        <v>2878</v>
      </c>
      <c r="K2879">
        <f t="shared" si="1000"/>
        <v>4190.3679999999995</v>
      </c>
      <c r="L2879">
        <f t="shared" si="1001"/>
        <v>6101.1758079999991</v>
      </c>
      <c r="M2879">
        <f t="shared" si="988"/>
        <v>8883.3119764479979</v>
      </c>
      <c r="N2879">
        <f t="shared" si="989"/>
        <v>12934.102237708285</v>
      </c>
      <c r="O2879">
        <f t="shared" si="990"/>
        <v>18832.052858103263</v>
      </c>
      <c r="P2879">
        <f t="shared" si="991"/>
        <v>27419.46896139835</v>
      </c>
      <c r="Q2879">
        <f t="shared" si="992"/>
        <v>39922.746807796</v>
      </c>
      <c r="R2879">
        <v>2878</v>
      </c>
      <c r="S2879">
        <v>2878</v>
      </c>
      <c r="T2879">
        <v>2878</v>
      </c>
      <c r="U2879">
        <f t="shared" si="998"/>
        <v>4190.3679999999995</v>
      </c>
      <c r="V2879">
        <f t="shared" si="999"/>
        <v>6101.1758079999991</v>
      </c>
      <c r="W2879">
        <f t="shared" si="993"/>
        <v>8883.3119764479979</v>
      </c>
      <c r="X2879">
        <f t="shared" si="994"/>
        <v>12934.102237708285</v>
      </c>
      <c r="Y2879">
        <f t="shared" si="995"/>
        <v>18832.052858103263</v>
      </c>
      <c r="Z2879">
        <f t="shared" si="996"/>
        <v>27419.46896139835</v>
      </c>
      <c r="AA2879">
        <f t="shared" si="997"/>
        <v>39922.746807796</v>
      </c>
    </row>
    <row r="2880" spans="1:27" x14ac:dyDescent="0.45">
      <c r="A2880">
        <v>2879</v>
      </c>
      <c r="B2880">
        <f t="shared" si="981"/>
        <v>4191.8239999999996</v>
      </c>
      <c r="C2880">
        <f t="shared" si="982"/>
        <v>6103.2957439999991</v>
      </c>
      <c r="D2880">
        <f t="shared" si="983"/>
        <v>8886.3986032639987</v>
      </c>
      <c r="E2880">
        <f t="shared" si="984"/>
        <v>12938.596366352382</v>
      </c>
      <c r="F2880">
        <f t="shared" si="985"/>
        <v>18838.596309409066</v>
      </c>
      <c r="G2880">
        <f t="shared" si="986"/>
        <v>27428.996226499599</v>
      </c>
      <c r="H2880">
        <f t="shared" si="987"/>
        <v>39936.618505783415</v>
      </c>
      <c r="I2880">
        <v>2879</v>
      </c>
      <c r="J2880">
        <v>2879</v>
      </c>
      <c r="K2880">
        <f t="shared" si="1000"/>
        <v>4191.8239999999996</v>
      </c>
      <c r="L2880">
        <f t="shared" si="1001"/>
        <v>6103.2957439999991</v>
      </c>
      <c r="M2880">
        <f t="shared" si="988"/>
        <v>8886.3986032639987</v>
      </c>
      <c r="N2880">
        <f t="shared" si="989"/>
        <v>12938.596366352382</v>
      </c>
      <c r="O2880">
        <f t="shared" si="990"/>
        <v>18838.596309409066</v>
      </c>
      <c r="P2880">
        <f t="shared" si="991"/>
        <v>27428.996226499599</v>
      </c>
      <c r="Q2880">
        <f t="shared" si="992"/>
        <v>39936.618505783415</v>
      </c>
      <c r="R2880">
        <v>2879</v>
      </c>
      <c r="S2880">
        <v>2879</v>
      </c>
      <c r="T2880">
        <v>2879</v>
      </c>
      <c r="U2880">
        <f t="shared" si="998"/>
        <v>4191.8239999999996</v>
      </c>
      <c r="V2880">
        <f t="shared" si="999"/>
        <v>6103.2957439999991</v>
      </c>
      <c r="W2880">
        <f t="shared" si="993"/>
        <v>8886.3986032639987</v>
      </c>
      <c r="X2880">
        <f t="shared" si="994"/>
        <v>12938.596366352382</v>
      </c>
      <c r="Y2880">
        <f t="shared" si="995"/>
        <v>18838.596309409066</v>
      </c>
      <c r="Z2880">
        <f t="shared" si="996"/>
        <v>27428.996226499599</v>
      </c>
      <c r="AA2880">
        <f t="shared" si="997"/>
        <v>39936.618505783415</v>
      </c>
    </row>
    <row r="2881" spans="1:27" x14ac:dyDescent="0.45">
      <c r="A2881">
        <v>2880</v>
      </c>
      <c r="B2881">
        <f t="shared" ref="B2881:B2944" si="1002">A2881*1.456</f>
        <v>4193.28</v>
      </c>
      <c r="C2881">
        <f t="shared" ref="C2881:C2944" si="1003">B2881*1.456</f>
        <v>6105.4156799999992</v>
      </c>
      <c r="D2881">
        <f t="shared" ref="D2881:D2944" si="1004">C2881*1.456</f>
        <v>8889.4852300799994</v>
      </c>
      <c r="E2881">
        <f t="shared" ref="E2881:E2944" si="1005">D2881*1.456</f>
        <v>12943.090494996479</v>
      </c>
      <c r="F2881">
        <f t="shared" ref="F2881:F2944" si="1006">E2881*1.456</f>
        <v>18845.139760714872</v>
      </c>
      <c r="G2881">
        <f t="shared" ref="G2881:G2944" si="1007">F2881*1.456</f>
        <v>27438.523491600852</v>
      </c>
      <c r="H2881">
        <f t="shared" ref="H2881:H2944" si="1008">G2881*1.456</f>
        <v>39950.490203770838</v>
      </c>
      <c r="I2881">
        <v>2880</v>
      </c>
      <c r="J2881">
        <v>2880</v>
      </c>
      <c r="K2881">
        <f t="shared" si="1000"/>
        <v>4193.28</v>
      </c>
      <c r="L2881">
        <f t="shared" si="1001"/>
        <v>6105.4156799999992</v>
      </c>
      <c r="M2881">
        <f t="shared" si="988"/>
        <v>8889.4852300799994</v>
      </c>
      <c r="N2881">
        <f t="shared" si="989"/>
        <v>12943.090494996479</v>
      </c>
      <c r="O2881">
        <f t="shared" si="990"/>
        <v>18845.139760714872</v>
      </c>
      <c r="P2881">
        <f t="shared" si="991"/>
        <v>27438.523491600852</v>
      </c>
      <c r="Q2881">
        <f t="shared" si="992"/>
        <v>39950.490203770838</v>
      </c>
      <c r="R2881">
        <v>2880</v>
      </c>
      <c r="S2881">
        <v>2880</v>
      </c>
      <c r="T2881">
        <v>2880</v>
      </c>
      <c r="U2881">
        <f t="shared" si="998"/>
        <v>4193.28</v>
      </c>
      <c r="V2881">
        <f t="shared" si="999"/>
        <v>6105.4156799999992</v>
      </c>
      <c r="W2881">
        <f t="shared" si="993"/>
        <v>8889.4852300799994</v>
      </c>
      <c r="X2881">
        <f t="shared" si="994"/>
        <v>12943.090494996479</v>
      </c>
      <c r="Y2881">
        <f t="shared" si="995"/>
        <v>18845.139760714872</v>
      </c>
      <c r="Z2881">
        <f t="shared" si="996"/>
        <v>27438.523491600852</v>
      </c>
      <c r="AA2881">
        <f t="shared" si="997"/>
        <v>39950.490203770838</v>
      </c>
    </row>
    <row r="2882" spans="1:27" x14ac:dyDescent="0.45">
      <c r="A2882">
        <v>2881</v>
      </c>
      <c r="B2882">
        <f t="shared" si="1002"/>
        <v>4194.7359999999999</v>
      </c>
      <c r="C2882">
        <f t="shared" si="1003"/>
        <v>6107.5356159999992</v>
      </c>
      <c r="D2882">
        <f t="shared" si="1004"/>
        <v>8892.5718568959983</v>
      </c>
      <c r="E2882">
        <f t="shared" si="1005"/>
        <v>12947.584623640572</v>
      </c>
      <c r="F2882">
        <f t="shared" si="1006"/>
        <v>18851.683212020675</v>
      </c>
      <c r="G2882">
        <f t="shared" si="1007"/>
        <v>27448.050756702101</v>
      </c>
      <c r="H2882">
        <f t="shared" si="1008"/>
        <v>39964.361901758261</v>
      </c>
      <c r="I2882">
        <v>2881</v>
      </c>
      <c r="J2882">
        <v>2881</v>
      </c>
      <c r="K2882">
        <f t="shared" si="1000"/>
        <v>4194.7359999999999</v>
      </c>
      <c r="L2882">
        <f t="shared" si="1001"/>
        <v>6107.5356159999992</v>
      </c>
      <c r="M2882">
        <f t="shared" ref="M2882:M2945" si="1009">L2882*1.456</f>
        <v>8892.5718568959983</v>
      </c>
      <c r="N2882">
        <f t="shared" ref="N2882:N2945" si="1010">M2882*1.456</f>
        <v>12947.584623640572</v>
      </c>
      <c r="O2882">
        <f t="shared" ref="O2882:O2945" si="1011">N2882*1.456</f>
        <v>18851.683212020675</v>
      </c>
      <c r="P2882">
        <f t="shared" ref="P2882:P2945" si="1012">O2882*1.456</f>
        <v>27448.050756702101</v>
      </c>
      <c r="Q2882">
        <f t="shared" ref="Q2882:Q2945" si="1013">P2882*1.456</f>
        <v>39964.361901758261</v>
      </c>
      <c r="R2882">
        <v>2881</v>
      </c>
      <c r="S2882">
        <v>2881</v>
      </c>
      <c r="T2882">
        <v>2881</v>
      </c>
      <c r="U2882">
        <f t="shared" si="998"/>
        <v>4194.7359999999999</v>
      </c>
      <c r="V2882">
        <f t="shared" si="999"/>
        <v>6107.5356159999992</v>
      </c>
      <c r="W2882">
        <f t="shared" ref="W2882:W2945" si="1014">V2882*1.456</f>
        <v>8892.5718568959983</v>
      </c>
      <c r="X2882">
        <f t="shared" ref="X2882:X2945" si="1015">W2882*1.456</f>
        <v>12947.584623640572</v>
      </c>
      <c r="Y2882">
        <f t="shared" ref="Y2882:Y2945" si="1016">X2882*1.456</f>
        <v>18851.683212020675</v>
      </c>
      <c r="Z2882">
        <f t="shared" ref="Z2882:Z2945" si="1017">Y2882*1.456</f>
        <v>27448.050756702101</v>
      </c>
      <c r="AA2882">
        <f t="shared" ref="AA2882:AA2945" si="1018">Z2882*1.456</f>
        <v>39964.361901758261</v>
      </c>
    </row>
    <row r="2883" spans="1:27" x14ac:dyDescent="0.45">
      <c r="A2883">
        <v>2882</v>
      </c>
      <c r="B2883">
        <f t="shared" si="1002"/>
        <v>4196.192</v>
      </c>
      <c r="C2883">
        <f t="shared" si="1003"/>
        <v>6109.6555520000002</v>
      </c>
      <c r="D2883">
        <f t="shared" si="1004"/>
        <v>8895.6584837120008</v>
      </c>
      <c r="E2883">
        <f t="shared" si="1005"/>
        <v>12952.078752284673</v>
      </c>
      <c r="F2883">
        <f t="shared" si="1006"/>
        <v>18858.226663326484</v>
      </c>
      <c r="G2883">
        <f t="shared" si="1007"/>
        <v>27457.578021803361</v>
      </c>
      <c r="H2883">
        <f t="shared" si="1008"/>
        <v>39978.23359974569</v>
      </c>
      <c r="I2883">
        <v>2882</v>
      </c>
      <c r="J2883">
        <v>2882</v>
      </c>
      <c r="K2883">
        <f t="shared" si="1000"/>
        <v>4196.192</v>
      </c>
      <c r="L2883">
        <f t="shared" si="1001"/>
        <v>6109.6555520000002</v>
      </c>
      <c r="M2883">
        <f t="shared" si="1009"/>
        <v>8895.6584837120008</v>
      </c>
      <c r="N2883">
        <f t="shared" si="1010"/>
        <v>12952.078752284673</v>
      </c>
      <c r="O2883">
        <f t="shared" si="1011"/>
        <v>18858.226663326484</v>
      </c>
      <c r="P2883">
        <f t="shared" si="1012"/>
        <v>27457.578021803361</v>
      </c>
      <c r="Q2883">
        <f t="shared" si="1013"/>
        <v>39978.23359974569</v>
      </c>
      <c r="R2883">
        <v>2882</v>
      </c>
      <c r="S2883">
        <v>2882</v>
      </c>
      <c r="T2883">
        <v>2882</v>
      </c>
      <c r="U2883">
        <f t="shared" ref="U2883:U2946" si="1019">T2883*1.456</f>
        <v>4196.192</v>
      </c>
      <c r="V2883">
        <f t="shared" ref="V2883:V2946" si="1020">U2883*1.456</f>
        <v>6109.6555520000002</v>
      </c>
      <c r="W2883">
        <f t="shared" si="1014"/>
        <v>8895.6584837120008</v>
      </c>
      <c r="X2883">
        <f t="shared" si="1015"/>
        <v>12952.078752284673</v>
      </c>
      <c r="Y2883">
        <f t="shared" si="1016"/>
        <v>18858.226663326484</v>
      </c>
      <c r="Z2883">
        <f t="shared" si="1017"/>
        <v>27457.578021803361</v>
      </c>
      <c r="AA2883">
        <f t="shared" si="1018"/>
        <v>39978.23359974569</v>
      </c>
    </row>
    <row r="2884" spans="1:27" x14ac:dyDescent="0.45">
      <c r="A2884">
        <v>2883</v>
      </c>
      <c r="B2884">
        <f t="shared" si="1002"/>
        <v>4197.6480000000001</v>
      </c>
      <c r="C2884">
        <f t="shared" si="1003"/>
        <v>6111.7754880000002</v>
      </c>
      <c r="D2884">
        <f t="shared" si="1004"/>
        <v>8898.7451105279997</v>
      </c>
      <c r="E2884">
        <f t="shared" si="1005"/>
        <v>12956.572880928767</v>
      </c>
      <c r="F2884">
        <f t="shared" si="1006"/>
        <v>18864.770114632283</v>
      </c>
      <c r="G2884">
        <f t="shared" si="1007"/>
        <v>27467.105286904603</v>
      </c>
      <c r="H2884">
        <f t="shared" si="1008"/>
        <v>39992.105297733098</v>
      </c>
      <c r="I2884">
        <v>2883</v>
      </c>
      <c r="J2884">
        <v>2883</v>
      </c>
      <c r="K2884">
        <f t="shared" si="1000"/>
        <v>4197.6480000000001</v>
      </c>
      <c r="L2884">
        <f t="shared" si="1001"/>
        <v>6111.7754880000002</v>
      </c>
      <c r="M2884">
        <f t="shared" si="1009"/>
        <v>8898.7451105279997</v>
      </c>
      <c r="N2884">
        <f t="shared" si="1010"/>
        <v>12956.572880928767</v>
      </c>
      <c r="O2884">
        <f t="shared" si="1011"/>
        <v>18864.770114632283</v>
      </c>
      <c r="P2884">
        <f t="shared" si="1012"/>
        <v>27467.105286904603</v>
      </c>
      <c r="Q2884">
        <f t="shared" si="1013"/>
        <v>39992.105297733098</v>
      </c>
      <c r="R2884">
        <v>2883</v>
      </c>
      <c r="S2884">
        <v>2883</v>
      </c>
      <c r="T2884">
        <v>2883</v>
      </c>
      <c r="U2884">
        <f t="shared" si="1019"/>
        <v>4197.6480000000001</v>
      </c>
      <c r="V2884">
        <f t="shared" si="1020"/>
        <v>6111.7754880000002</v>
      </c>
      <c r="W2884">
        <f t="shared" si="1014"/>
        <v>8898.7451105279997</v>
      </c>
      <c r="X2884">
        <f t="shared" si="1015"/>
        <v>12956.572880928767</v>
      </c>
      <c r="Y2884">
        <f t="shared" si="1016"/>
        <v>18864.770114632283</v>
      </c>
      <c r="Z2884">
        <f t="shared" si="1017"/>
        <v>27467.105286904603</v>
      </c>
      <c r="AA2884">
        <f t="shared" si="1018"/>
        <v>39992.105297733098</v>
      </c>
    </row>
    <row r="2885" spans="1:27" x14ac:dyDescent="0.45">
      <c r="A2885">
        <v>2884</v>
      </c>
      <c r="B2885">
        <f t="shared" si="1002"/>
        <v>4199.1040000000003</v>
      </c>
      <c r="C2885">
        <f t="shared" si="1003"/>
        <v>6113.8954240000003</v>
      </c>
      <c r="D2885">
        <f t="shared" si="1004"/>
        <v>8901.8317373440004</v>
      </c>
      <c r="E2885">
        <f t="shared" si="1005"/>
        <v>12961.067009572864</v>
      </c>
      <c r="F2885">
        <f t="shared" si="1006"/>
        <v>18871.31356593809</v>
      </c>
      <c r="G2885">
        <f t="shared" si="1007"/>
        <v>27476.632552005856</v>
      </c>
      <c r="H2885">
        <f t="shared" si="1008"/>
        <v>40005.976995720528</v>
      </c>
      <c r="I2885">
        <v>2884</v>
      </c>
      <c r="J2885">
        <v>2884</v>
      </c>
      <c r="K2885">
        <f t="shared" si="1000"/>
        <v>4199.1040000000003</v>
      </c>
      <c r="L2885">
        <f t="shared" si="1001"/>
        <v>6113.8954240000003</v>
      </c>
      <c r="M2885">
        <f t="shared" si="1009"/>
        <v>8901.8317373440004</v>
      </c>
      <c r="N2885">
        <f t="shared" si="1010"/>
        <v>12961.067009572864</v>
      </c>
      <c r="O2885">
        <f t="shared" si="1011"/>
        <v>18871.31356593809</v>
      </c>
      <c r="P2885">
        <f t="shared" si="1012"/>
        <v>27476.632552005856</v>
      </c>
      <c r="Q2885">
        <f t="shared" si="1013"/>
        <v>40005.976995720528</v>
      </c>
      <c r="R2885">
        <v>2884</v>
      </c>
      <c r="S2885">
        <v>2884</v>
      </c>
      <c r="T2885">
        <v>2884</v>
      </c>
      <c r="U2885">
        <f t="shared" si="1019"/>
        <v>4199.1040000000003</v>
      </c>
      <c r="V2885">
        <f t="shared" si="1020"/>
        <v>6113.8954240000003</v>
      </c>
      <c r="W2885">
        <f t="shared" si="1014"/>
        <v>8901.8317373440004</v>
      </c>
      <c r="X2885">
        <f t="shared" si="1015"/>
        <v>12961.067009572864</v>
      </c>
      <c r="Y2885">
        <f t="shared" si="1016"/>
        <v>18871.31356593809</v>
      </c>
      <c r="Z2885">
        <f t="shared" si="1017"/>
        <v>27476.632552005856</v>
      </c>
      <c r="AA2885">
        <f t="shared" si="1018"/>
        <v>40005.976995720528</v>
      </c>
    </row>
    <row r="2886" spans="1:27" x14ac:dyDescent="0.45">
      <c r="A2886">
        <v>2885</v>
      </c>
      <c r="B2886">
        <f t="shared" si="1002"/>
        <v>4200.5599999999995</v>
      </c>
      <c r="C2886">
        <f t="shared" si="1003"/>
        <v>6116.0153599999994</v>
      </c>
      <c r="D2886">
        <f t="shared" si="1004"/>
        <v>8904.9183641599993</v>
      </c>
      <c r="E2886">
        <f t="shared" si="1005"/>
        <v>12965.561138216959</v>
      </c>
      <c r="F2886">
        <f t="shared" si="1006"/>
        <v>18877.857017243892</v>
      </c>
      <c r="G2886">
        <f t="shared" si="1007"/>
        <v>27486.159817107105</v>
      </c>
      <c r="H2886">
        <f t="shared" si="1008"/>
        <v>40019.848693707943</v>
      </c>
      <c r="I2886">
        <v>2885</v>
      </c>
      <c r="J2886">
        <v>2885</v>
      </c>
      <c r="K2886">
        <f t="shared" si="1000"/>
        <v>4200.5599999999995</v>
      </c>
      <c r="L2886">
        <f t="shared" si="1001"/>
        <v>6116.0153599999994</v>
      </c>
      <c r="M2886">
        <f t="shared" si="1009"/>
        <v>8904.9183641599993</v>
      </c>
      <c r="N2886">
        <f t="shared" si="1010"/>
        <v>12965.561138216959</v>
      </c>
      <c r="O2886">
        <f t="shared" si="1011"/>
        <v>18877.857017243892</v>
      </c>
      <c r="P2886">
        <f t="shared" si="1012"/>
        <v>27486.159817107105</v>
      </c>
      <c r="Q2886">
        <f t="shared" si="1013"/>
        <v>40019.848693707943</v>
      </c>
      <c r="R2886">
        <v>2885</v>
      </c>
      <c r="S2886">
        <v>2885</v>
      </c>
      <c r="T2886">
        <v>2885</v>
      </c>
      <c r="U2886">
        <f t="shared" si="1019"/>
        <v>4200.5599999999995</v>
      </c>
      <c r="V2886">
        <f t="shared" si="1020"/>
        <v>6116.0153599999994</v>
      </c>
      <c r="W2886">
        <f t="shared" si="1014"/>
        <v>8904.9183641599993</v>
      </c>
      <c r="X2886">
        <f t="shared" si="1015"/>
        <v>12965.561138216959</v>
      </c>
      <c r="Y2886">
        <f t="shared" si="1016"/>
        <v>18877.857017243892</v>
      </c>
      <c r="Z2886">
        <f t="shared" si="1017"/>
        <v>27486.159817107105</v>
      </c>
      <c r="AA2886">
        <f t="shared" si="1018"/>
        <v>40019.848693707943</v>
      </c>
    </row>
    <row r="2887" spans="1:27" x14ac:dyDescent="0.45">
      <c r="A2887">
        <v>2886</v>
      </c>
      <c r="B2887">
        <f t="shared" si="1002"/>
        <v>4202.0159999999996</v>
      </c>
      <c r="C2887">
        <f t="shared" si="1003"/>
        <v>6118.1352959999995</v>
      </c>
      <c r="D2887">
        <f t="shared" si="1004"/>
        <v>8908.0049909759982</v>
      </c>
      <c r="E2887">
        <f t="shared" si="1005"/>
        <v>12970.055266861053</v>
      </c>
      <c r="F2887">
        <f t="shared" si="1006"/>
        <v>18884.400468549691</v>
      </c>
      <c r="G2887">
        <f t="shared" si="1007"/>
        <v>27495.687082208351</v>
      </c>
      <c r="H2887">
        <f t="shared" si="1008"/>
        <v>40033.720391695359</v>
      </c>
      <c r="I2887">
        <v>2886</v>
      </c>
      <c r="J2887">
        <v>2886</v>
      </c>
      <c r="K2887">
        <f t="shared" si="1000"/>
        <v>4202.0159999999996</v>
      </c>
      <c r="L2887">
        <f t="shared" si="1001"/>
        <v>6118.1352959999995</v>
      </c>
      <c r="M2887">
        <f t="shared" si="1009"/>
        <v>8908.0049909759982</v>
      </c>
      <c r="N2887">
        <f t="shared" si="1010"/>
        <v>12970.055266861053</v>
      </c>
      <c r="O2887">
        <f t="shared" si="1011"/>
        <v>18884.400468549691</v>
      </c>
      <c r="P2887">
        <f t="shared" si="1012"/>
        <v>27495.687082208351</v>
      </c>
      <c r="Q2887">
        <f t="shared" si="1013"/>
        <v>40033.720391695359</v>
      </c>
      <c r="R2887">
        <v>2886</v>
      </c>
      <c r="S2887">
        <v>2886</v>
      </c>
      <c r="T2887">
        <v>2886</v>
      </c>
      <c r="U2887">
        <f t="shared" si="1019"/>
        <v>4202.0159999999996</v>
      </c>
      <c r="V2887">
        <f t="shared" si="1020"/>
        <v>6118.1352959999995</v>
      </c>
      <c r="W2887">
        <f t="shared" si="1014"/>
        <v>8908.0049909759982</v>
      </c>
      <c r="X2887">
        <f t="shared" si="1015"/>
        <v>12970.055266861053</v>
      </c>
      <c r="Y2887">
        <f t="shared" si="1016"/>
        <v>18884.400468549691</v>
      </c>
      <c r="Z2887">
        <f t="shared" si="1017"/>
        <v>27495.687082208351</v>
      </c>
      <c r="AA2887">
        <f t="shared" si="1018"/>
        <v>40033.720391695359</v>
      </c>
    </row>
    <row r="2888" spans="1:27" x14ac:dyDescent="0.45">
      <c r="A2888">
        <v>2887</v>
      </c>
      <c r="B2888">
        <f t="shared" si="1002"/>
        <v>4203.4719999999998</v>
      </c>
      <c r="C2888">
        <f t="shared" si="1003"/>
        <v>6120.2552319999995</v>
      </c>
      <c r="D2888">
        <f t="shared" si="1004"/>
        <v>8911.0916177919989</v>
      </c>
      <c r="E2888">
        <f t="shared" si="1005"/>
        <v>12974.54939550515</v>
      </c>
      <c r="F2888">
        <f t="shared" si="1006"/>
        <v>18890.943919855497</v>
      </c>
      <c r="G2888">
        <f t="shared" si="1007"/>
        <v>27505.214347309604</v>
      </c>
      <c r="H2888">
        <f t="shared" si="1008"/>
        <v>40047.592089682781</v>
      </c>
      <c r="I2888">
        <v>2887</v>
      </c>
      <c r="J2888">
        <v>2887</v>
      </c>
      <c r="K2888">
        <f t="shared" si="1000"/>
        <v>4203.4719999999998</v>
      </c>
      <c r="L2888">
        <f t="shared" si="1001"/>
        <v>6120.2552319999995</v>
      </c>
      <c r="M2888">
        <f t="shared" si="1009"/>
        <v>8911.0916177919989</v>
      </c>
      <c r="N2888">
        <f t="shared" si="1010"/>
        <v>12974.54939550515</v>
      </c>
      <c r="O2888">
        <f t="shared" si="1011"/>
        <v>18890.943919855497</v>
      </c>
      <c r="P2888">
        <f t="shared" si="1012"/>
        <v>27505.214347309604</v>
      </c>
      <c r="Q2888">
        <f t="shared" si="1013"/>
        <v>40047.592089682781</v>
      </c>
      <c r="R2888">
        <v>2887</v>
      </c>
      <c r="S2888">
        <v>2887</v>
      </c>
      <c r="T2888">
        <v>2887</v>
      </c>
      <c r="U2888">
        <f t="shared" si="1019"/>
        <v>4203.4719999999998</v>
      </c>
      <c r="V2888">
        <f t="shared" si="1020"/>
        <v>6120.2552319999995</v>
      </c>
      <c r="W2888">
        <f t="shared" si="1014"/>
        <v>8911.0916177919989</v>
      </c>
      <c r="X2888">
        <f t="shared" si="1015"/>
        <v>12974.54939550515</v>
      </c>
      <c r="Y2888">
        <f t="shared" si="1016"/>
        <v>18890.943919855497</v>
      </c>
      <c r="Z2888">
        <f t="shared" si="1017"/>
        <v>27505.214347309604</v>
      </c>
      <c r="AA2888">
        <f t="shared" si="1018"/>
        <v>40047.592089682781</v>
      </c>
    </row>
    <row r="2889" spans="1:27" x14ac:dyDescent="0.45">
      <c r="A2889">
        <v>2888</v>
      </c>
      <c r="B2889">
        <f t="shared" si="1002"/>
        <v>4204.9279999999999</v>
      </c>
      <c r="C2889">
        <f t="shared" si="1003"/>
        <v>6122.3751679999996</v>
      </c>
      <c r="D2889">
        <f t="shared" si="1004"/>
        <v>8914.1782446079997</v>
      </c>
      <c r="E2889">
        <f t="shared" si="1005"/>
        <v>12979.043524149247</v>
      </c>
      <c r="F2889">
        <f t="shared" si="1006"/>
        <v>18897.487371161304</v>
      </c>
      <c r="G2889">
        <f t="shared" si="1007"/>
        <v>27514.741612410857</v>
      </c>
      <c r="H2889">
        <f t="shared" si="1008"/>
        <v>40061.463787670204</v>
      </c>
      <c r="I2889">
        <v>2888</v>
      </c>
      <c r="J2889">
        <v>2888</v>
      </c>
      <c r="K2889">
        <f t="shared" si="1000"/>
        <v>4204.9279999999999</v>
      </c>
      <c r="L2889">
        <f t="shared" si="1001"/>
        <v>6122.3751679999996</v>
      </c>
      <c r="M2889">
        <f t="shared" si="1009"/>
        <v>8914.1782446079997</v>
      </c>
      <c r="N2889">
        <f t="shared" si="1010"/>
        <v>12979.043524149247</v>
      </c>
      <c r="O2889">
        <f t="shared" si="1011"/>
        <v>18897.487371161304</v>
      </c>
      <c r="P2889">
        <f t="shared" si="1012"/>
        <v>27514.741612410857</v>
      </c>
      <c r="Q2889">
        <f t="shared" si="1013"/>
        <v>40061.463787670204</v>
      </c>
      <c r="R2889">
        <v>2888</v>
      </c>
      <c r="S2889">
        <v>2888</v>
      </c>
      <c r="T2889">
        <v>2888</v>
      </c>
      <c r="U2889">
        <f t="shared" si="1019"/>
        <v>4204.9279999999999</v>
      </c>
      <c r="V2889">
        <f t="shared" si="1020"/>
        <v>6122.3751679999996</v>
      </c>
      <c r="W2889">
        <f t="shared" si="1014"/>
        <v>8914.1782446079997</v>
      </c>
      <c r="X2889">
        <f t="shared" si="1015"/>
        <v>12979.043524149247</v>
      </c>
      <c r="Y2889">
        <f t="shared" si="1016"/>
        <v>18897.487371161304</v>
      </c>
      <c r="Z2889">
        <f t="shared" si="1017"/>
        <v>27514.741612410857</v>
      </c>
      <c r="AA2889">
        <f t="shared" si="1018"/>
        <v>40061.463787670204</v>
      </c>
    </row>
    <row r="2890" spans="1:27" x14ac:dyDescent="0.45">
      <c r="A2890">
        <v>2889</v>
      </c>
      <c r="B2890">
        <f t="shared" si="1002"/>
        <v>4206.384</v>
      </c>
      <c r="C2890">
        <f t="shared" si="1003"/>
        <v>6124.4951039999996</v>
      </c>
      <c r="D2890">
        <f t="shared" si="1004"/>
        <v>8917.2648714239986</v>
      </c>
      <c r="E2890">
        <f t="shared" si="1005"/>
        <v>12983.537652793342</v>
      </c>
      <c r="F2890">
        <f t="shared" si="1006"/>
        <v>18904.030822467106</v>
      </c>
      <c r="G2890">
        <f t="shared" si="1007"/>
        <v>27524.268877512106</v>
      </c>
      <c r="H2890">
        <f t="shared" si="1008"/>
        <v>40075.335485657626</v>
      </c>
      <c r="I2890">
        <v>2889</v>
      </c>
      <c r="J2890">
        <v>2889</v>
      </c>
      <c r="K2890">
        <f t="shared" si="1000"/>
        <v>4206.384</v>
      </c>
      <c r="L2890">
        <f t="shared" si="1001"/>
        <v>6124.4951039999996</v>
      </c>
      <c r="M2890">
        <f t="shared" si="1009"/>
        <v>8917.2648714239986</v>
      </c>
      <c r="N2890">
        <f t="shared" si="1010"/>
        <v>12983.537652793342</v>
      </c>
      <c r="O2890">
        <f t="shared" si="1011"/>
        <v>18904.030822467106</v>
      </c>
      <c r="P2890">
        <f t="shared" si="1012"/>
        <v>27524.268877512106</v>
      </c>
      <c r="Q2890">
        <f t="shared" si="1013"/>
        <v>40075.335485657626</v>
      </c>
      <c r="R2890">
        <v>2889</v>
      </c>
      <c r="S2890">
        <v>2889</v>
      </c>
      <c r="T2890">
        <v>2889</v>
      </c>
      <c r="U2890">
        <f t="shared" si="1019"/>
        <v>4206.384</v>
      </c>
      <c r="V2890">
        <f t="shared" si="1020"/>
        <v>6124.4951039999996</v>
      </c>
      <c r="W2890">
        <f t="shared" si="1014"/>
        <v>8917.2648714239986</v>
      </c>
      <c r="X2890">
        <f t="shared" si="1015"/>
        <v>12983.537652793342</v>
      </c>
      <c r="Y2890">
        <f t="shared" si="1016"/>
        <v>18904.030822467106</v>
      </c>
      <c r="Z2890">
        <f t="shared" si="1017"/>
        <v>27524.268877512106</v>
      </c>
      <c r="AA2890">
        <f t="shared" si="1018"/>
        <v>40075.335485657626</v>
      </c>
    </row>
    <row r="2891" spans="1:27" x14ac:dyDescent="0.45">
      <c r="A2891">
        <v>2890</v>
      </c>
      <c r="B2891">
        <f t="shared" si="1002"/>
        <v>4207.84</v>
      </c>
      <c r="C2891">
        <f t="shared" si="1003"/>
        <v>6126.6150399999997</v>
      </c>
      <c r="D2891">
        <f t="shared" si="1004"/>
        <v>8920.3514982399993</v>
      </c>
      <c r="E2891">
        <f t="shared" si="1005"/>
        <v>12988.031781437439</v>
      </c>
      <c r="F2891">
        <f t="shared" si="1006"/>
        <v>18910.574273772912</v>
      </c>
      <c r="G2891">
        <f t="shared" si="1007"/>
        <v>27533.796142613359</v>
      </c>
      <c r="H2891">
        <f t="shared" si="1008"/>
        <v>40089.207183645049</v>
      </c>
      <c r="I2891">
        <v>2890</v>
      </c>
      <c r="J2891">
        <v>2890</v>
      </c>
      <c r="K2891">
        <f t="shared" si="1000"/>
        <v>4207.84</v>
      </c>
      <c r="L2891">
        <f t="shared" si="1001"/>
        <v>6126.6150399999997</v>
      </c>
      <c r="M2891">
        <f t="shared" si="1009"/>
        <v>8920.3514982399993</v>
      </c>
      <c r="N2891">
        <f t="shared" si="1010"/>
        <v>12988.031781437439</v>
      </c>
      <c r="O2891">
        <f t="shared" si="1011"/>
        <v>18910.574273772912</v>
      </c>
      <c r="P2891">
        <f t="shared" si="1012"/>
        <v>27533.796142613359</v>
      </c>
      <c r="Q2891">
        <f t="shared" si="1013"/>
        <v>40089.207183645049</v>
      </c>
      <c r="R2891">
        <v>2890</v>
      </c>
      <c r="S2891">
        <v>2890</v>
      </c>
      <c r="T2891">
        <v>2890</v>
      </c>
      <c r="U2891">
        <f t="shared" si="1019"/>
        <v>4207.84</v>
      </c>
      <c r="V2891">
        <f t="shared" si="1020"/>
        <v>6126.6150399999997</v>
      </c>
      <c r="W2891">
        <f t="shared" si="1014"/>
        <v>8920.3514982399993</v>
      </c>
      <c r="X2891">
        <f t="shared" si="1015"/>
        <v>12988.031781437439</v>
      </c>
      <c r="Y2891">
        <f t="shared" si="1016"/>
        <v>18910.574273772912</v>
      </c>
      <c r="Z2891">
        <f t="shared" si="1017"/>
        <v>27533.796142613359</v>
      </c>
      <c r="AA2891">
        <f t="shared" si="1018"/>
        <v>40089.207183645049</v>
      </c>
    </row>
    <row r="2892" spans="1:27" x14ac:dyDescent="0.45">
      <c r="A2892">
        <v>2891</v>
      </c>
      <c r="B2892">
        <f t="shared" si="1002"/>
        <v>4209.2960000000003</v>
      </c>
      <c r="C2892">
        <f t="shared" si="1003"/>
        <v>6128.7349760000006</v>
      </c>
      <c r="D2892">
        <f t="shared" si="1004"/>
        <v>8923.438125056</v>
      </c>
      <c r="E2892">
        <f t="shared" si="1005"/>
        <v>12992.525910081536</v>
      </c>
      <c r="F2892">
        <f t="shared" si="1006"/>
        <v>18917.117725078715</v>
      </c>
      <c r="G2892">
        <f t="shared" si="1007"/>
        <v>27543.323407714608</v>
      </c>
      <c r="H2892">
        <f t="shared" si="1008"/>
        <v>40103.078881632471</v>
      </c>
      <c r="I2892">
        <v>2891</v>
      </c>
      <c r="J2892">
        <v>2891</v>
      </c>
      <c r="K2892">
        <f t="shared" si="1000"/>
        <v>4209.2960000000003</v>
      </c>
      <c r="L2892">
        <f t="shared" si="1001"/>
        <v>6128.7349760000006</v>
      </c>
      <c r="M2892">
        <f t="shared" si="1009"/>
        <v>8923.438125056</v>
      </c>
      <c r="N2892">
        <f t="shared" si="1010"/>
        <v>12992.525910081536</v>
      </c>
      <c r="O2892">
        <f t="shared" si="1011"/>
        <v>18917.117725078715</v>
      </c>
      <c r="P2892">
        <f t="shared" si="1012"/>
        <v>27543.323407714608</v>
      </c>
      <c r="Q2892">
        <f t="shared" si="1013"/>
        <v>40103.078881632471</v>
      </c>
      <c r="R2892">
        <v>2891</v>
      </c>
      <c r="S2892">
        <v>2891</v>
      </c>
      <c r="T2892">
        <v>2891</v>
      </c>
      <c r="U2892">
        <f t="shared" si="1019"/>
        <v>4209.2960000000003</v>
      </c>
      <c r="V2892">
        <f t="shared" si="1020"/>
        <v>6128.7349760000006</v>
      </c>
      <c r="W2892">
        <f t="shared" si="1014"/>
        <v>8923.438125056</v>
      </c>
      <c r="X2892">
        <f t="shared" si="1015"/>
        <v>12992.525910081536</v>
      </c>
      <c r="Y2892">
        <f t="shared" si="1016"/>
        <v>18917.117725078715</v>
      </c>
      <c r="Z2892">
        <f t="shared" si="1017"/>
        <v>27543.323407714608</v>
      </c>
      <c r="AA2892">
        <f t="shared" si="1018"/>
        <v>40103.078881632471</v>
      </c>
    </row>
    <row r="2893" spans="1:27" x14ac:dyDescent="0.45">
      <c r="A2893">
        <v>2892</v>
      </c>
      <c r="B2893">
        <f t="shared" si="1002"/>
        <v>4210.7519999999995</v>
      </c>
      <c r="C2893">
        <f t="shared" si="1003"/>
        <v>6130.8549119999989</v>
      </c>
      <c r="D2893">
        <f t="shared" si="1004"/>
        <v>8926.5247518719989</v>
      </c>
      <c r="E2893">
        <f t="shared" si="1005"/>
        <v>12997.02003872563</v>
      </c>
      <c r="F2893">
        <f t="shared" si="1006"/>
        <v>18923.661176384518</v>
      </c>
      <c r="G2893">
        <f t="shared" si="1007"/>
        <v>27552.850672815857</v>
      </c>
      <c r="H2893">
        <f t="shared" si="1008"/>
        <v>40116.950579619886</v>
      </c>
      <c r="I2893">
        <v>2892</v>
      </c>
      <c r="J2893">
        <v>2892</v>
      </c>
      <c r="K2893">
        <f t="shared" si="1000"/>
        <v>4210.7519999999995</v>
      </c>
      <c r="L2893">
        <f t="shared" si="1001"/>
        <v>6130.8549119999989</v>
      </c>
      <c r="M2893">
        <f t="shared" si="1009"/>
        <v>8926.5247518719989</v>
      </c>
      <c r="N2893">
        <f t="shared" si="1010"/>
        <v>12997.02003872563</v>
      </c>
      <c r="O2893">
        <f t="shared" si="1011"/>
        <v>18923.661176384518</v>
      </c>
      <c r="P2893">
        <f t="shared" si="1012"/>
        <v>27552.850672815857</v>
      </c>
      <c r="Q2893">
        <f t="shared" si="1013"/>
        <v>40116.950579619886</v>
      </c>
      <c r="R2893">
        <v>2892</v>
      </c>
      <c r="S2893">
        <v>2892</v>
      </c>
      <c r="T2893">
        <v>2892</v>
      </c>
      <c r="U2893">
        <f t="shared" si="1019"/>
        <v>4210.7519999999995</v>
      </c>
      <c r="V2893">
        <f t="shared" si="1020"/>
        <v>6130.8549119999989</v>
      </c>
      <c r="W2893">
        <f t="shared" si="1014"/>
        <v>8926.5247518719989</v>
      </c>
      <c r="X2893">
        <f t="shared" si="1015"/>
        <v>12997.02003872563</v>
      </c>
      <c r="Y2893">
        <f t="shared" si="1016"/>
        <v>18923.661176384518</v>
      </c>
      <c r="Z2893">
        <f t="shared" si="1017"/>
        <v>27552.850672815857</v>
      </c>
      <c r="AA2893">
        <f t="shared" si="1018"/>
        <v>40116.950579619886</v>
      </c>
    </row>
    <row r="2894" spans="1:27" x14ac:dyDescent="0.45">
      <c r="A2894">
        <v>2893</v>
      </c>
      <c r="B2894">
        <f t="shared" si="1002"/>
        <v>4212.2079999999996</v>
      </c>
      <c r="C2894">
        <f t="shared" si="1003"/>
        <v>6132.9748479999989</v>
      </c>
      <c r="D2894">
        <f t="shared" si="1004"/>
        <v>8929.6113786879978</v>
      </c>
      <c r="E2894">
        <f t="shared" si="1005"/>
        <v>13001.514167369725</v>
      </c>
      <c r="F2894">
        <f t="shared" si="1006"/>
        <v>18930.20462769032</v>
      </c>
      <c r="G2894">
        <f t="shared" si="1007"/>
        <v>27562.377937917106</v>
      </c>
      <c r="H2894">
        <f t="shared" si="1008"/>
        <v>40130.822277607309</v>
      </c>
      <c r="I2894">
        <v>2893</v>
      </c>
      <c r="J2894">
        <v>2893</v>
      </c>
      <c r="K2894">
        <f t="shared" si="1000"/>
        <v>4212.2079999999996</v>
      </c>
      <c r="L2894">
        <f t="shared" si="1001"/>
        <v>6132.9748479999989</v>
      </c>
      <c r="M2894">
        <f t="shared" si="1009"/>
        <v>8929.6113786879978</v>
      </c>
      <c r="N2894">
        <f t="shared" si="1010"/>
        <v>13001.514167369725</v>
      </c>
      <c r="O2894">
        <f t="shared" si="1011"/>
        <v>18930.20462769032</v>
      </c>
      <c r="P2894">
        <f t="shared" si="1012"/>
        <v>27562.377937917106</v>
      </c>
      <c r="Q2894">
        <f t="shared" si="1013"/>
        <v>40130.822277607309</v>
      </c>
      <c r="R2894">
        <v>2893</v>
      </c>
      <c r="S2894">
        <v>2893</v>
      </c>
      <c r="T2894">
        <v>2893</v>
      </c>
      <c r="U2894">
        <f t="shared" si="1019"/>
        <v>4212.2079999999996</v>
      </c>
      <c r="V2894">
        <f t="shared" si="1020"/>
        <v>6132.9748479999989</v>
      </c>
      <c r="W2894">
        <f t="shared" si="1014"/>
        <v>8929.6113786879978</v>
      </c>
      <c r="X2894">
        <f t="shared" si="1015"/>
        <v>13001.514167369725</v>
      </c>
      <c r="Y2894">
        <f t="shared" si="1016"/>
        <v>18930.20462769032</v>
      </c>
      <c r="Z2894">
        <f t="shared" si="1017"/>
        <v>27562.377937917106</v>
      </c>
      <c r="AA2894">
        <f t="shared" si="1018"/>
        <v>40130.822277607309</v>
      </c>
    </row>
    <row r="2895" spans="1:27" x14ac:dyDescent="0.45">
      <c r="A2895">
        <v>2894</v>
      </c>
      <c r="B2895">
        <f t="shared" si="1002"/>
        <v>4213.6639999999998</v>
      </c>
      <c r="C2895">
        <f t="shared" si="1003"/>
        <v>6135.0947839999999</v>
      </c>
      <c r="D2895">
        <f t="shared" si="1004"/>
        <v>8932.6980055040003</v>
      </c>
      <c r="E2895">
        <f t="shared" si="1005"/>
        <v>13006.008296013824</v>
      </c>
      <c r="F2895">
        <f t="shared" si="1006"/>
        <v>18936.748078996126</v>
      </c>
      <c r="G2895">
        <f t="shared" si="1007"/>
        <v>27571.905203018359</v>
      </c>
      <c r="H2895">
        <f t="shared" si="1008"/>
        <v>40144.693975594731</v>
      </c>
      <c r="I2895">
        <v>2894</v>
      </c>
      <c r="J2895">
        <v>2894</v>
      </c>
      <c r="K2895">
        <f t="shared" si="1000"/>
        <v>4213.6639999999998</v>
      </c>
      <c r="L2895">
        <f t="shared" si="1001"/>
        <v>6135.0947839999999</v>
      </c>
      <c r="M2895">
        <f t="shared" si="1009"/>
        <v>8932.6980055040003</v>
      </c>
      <c r="N2895">
        <f t="shared" si="1010"/>
        <v>13006.008296013824</v>
      </c>
      <c r="O2895">
        <f t="shared" si="1011"/>
        <v>18936.748078996126</v>
      </c>
      <c r="P2895">
        <f t="shared" si="1012"/>
        <v>27571.905203018359</v>
      </c>
      <c r="Q2895">
        <f t="shared" si="1013"/>
        <v>40144.693975594731</v>
      </c>
      <c r="R2895">
        <v>2894</v>
      </c>
      <c r="S2895">
        <v>2894</v>
      </c>
      <c r="T2895">
        <v>2894</v>
      </c>
      <c r="U2895">
        <f t="shared" si="1019"/>
        <v>4213.6639999999998</v>
      </c>
      <c r="V2895">
        <f t="shared" si="1020"/>
        <v>6135.0947839999999</v>
      </c>
      <c r="W2895">
        <f t="shared" si="1014"/>
        <v>8932.6980055040003</v>
      </c>
      <c r="X2895">
        <f t="shared" si="1015"/>
        <v>13006.008296013824</v>
      </c>
      <c r="Y2895">
        <f t="shared" si="1016"/>
        <v>18936.748078996126</v>
      </c>
      <c r="Z2895">
        <f t="shared" si="1017"/>
        <v>27571.905203018359</v>
      </c>
      <c r="AA2895">
        <f t="shared" si="1018"/>
        <v>40144.693975594731</v>
      </c>
    </row>
    <row r="2896" spans="1:27" x14ac:dyDescent="0.45">
      <c r="A2896">
        <v>2895</v>
      </c>
      <c r="B2896">
        <f t="shared" si="1002"/>
        <v>4215.12</v>
      </c>
      <c r="C2896">
        <f t="shared" si="1003"/>
        <v>6137.2147199999999</v>
      </c>
      <c r="D2896">
        <f t="shared" si="1004"/>
        <v>8935.7846323199992</v>
      </c>
      <c r="E2896">
        <f t="shared" si="1005"/>
        <v>13010.502424657918</v>
      </c>
      <c r="F2896">
        <f t="shared" si="1006"/>
        <v>18943.291530301929</v>
      </c>
      <c r="G2896">
        <f t="shared" si="1007"/>
        <v>27581.432468119609</v>
      </c>
      <c r="H2896">
        <f t="shared" si="1008"/>
        <v>40158.565673582147</v>
      </c>
      <c r="I2896">
        <v>2895</v>
      </c>
      <c r="J2896">
        <v>2895</v>
      </c>
      <c r="K2896">
        <f t="shared" si="1000"/>
        <v>4215.12</v>
      </c>
      <c r="L2896">
        <f t="shared" si="1001"/>
        <v>6137.2147199999999</v>
      </c>
      <c r="M2896">
        <f t="shared" si="1009"/>
        <v>8935.7846323199992</v>
      </c>
      <c r="N2896">
        <f t="shared" si="1010"/>
        <v>13010.502424657918</v>
      </c>
      <c r="O2896">
        <f t="shared" si="1011"/>
        <v>18943.291530301929</v>
      </c>
      <c r="P2896">
        <f t="shared" si="1012"/>
        <v>27581.432468119609</v>
      </c>
      <c r="Q2896">
        <f t="shared" si="1013"/>
        <v>40158.565673582147</v>
      </c>
      <c r="R2896">
        <v>2895</v>
      </c>
      <c r="S2896">
        <v>2895</v>
      </c>
      <c r="T2896">
        <v>2895</v>
      </c>
      <c r="U2896">
        <f t="shared" si="1019"/>
        <v>4215.12</v>
      </c>
      <c r="V2896">
        <f t="shared" si="1020"/>
        <v>6137.2147199999999</v>
      </c>
      <c r="W2896">
        <f t="shared" si="1014"/>
        <v>8935.7846323199992</v>
      </c>
      <c r="X2896">
        <f t="shared" si="1015"/>
        <v>13010.502424657918</v>
      </c>
      <c r="Y2896">
        <f t="shared" si="1016"/>
        <v>18943.291530301929</v>
      </c>
      <c r="Z2896">
        <f t="shared" si="1017"/>
        <v>27581.432468119609</v>
      </c>
      <c r="AA2896">
        <f t="shared" si="1018"/>
        <v>40158.565673582147</v>
      </c>
    </row>
    <row r="2897" spans="1:27" x14ac:dyDescent="0.45">
      <c r="A2897">
        <v>2896</v>
      </c>
      <c r="B2897">
        <f t="shared" si="1002"/>
        <v>4216.576</v>
      </c>
      <c r="C2897">
        <f t="shared" si="1003"/>
        <v>6139.334656</v>
      </c>
      <c r="D2897">
        <f t="shared" si="1004"/>
        <v>8938.8712591359999</v>
      </c>
      <c r="E2897">
        <f t="shared" si="1005"/>
        <v>13014.996553302015</v>
      </c>
      <c r="F2897">
        <f t="shared" si="1006"/>
        <v>18949.834981607732</v>
      </c>
      <c r="G2897">
        <f t="shared" si="1007"/>
        <v>27590.959733220858</v>
      </c>
      <c r="H2897">
        <f t="shared" si="1008"/>
        <v>40172.437371569569</v>
      </c>
      <c r="I2897">
        <v>2896</v>
      </c>
      <c r="J2897">
        <v>2896</v>
      </c>
      <c r="K2897">
        <f t="shared" si="1000"/>
        <v>4216.576</v>
      </c>
      <c r="L2897">
        <f t="shared" si="1001"/>
        <v>6139.334656</v>
      </c>
      <c r="M2897">
        <f t="shared" si="1009"/>
        <v>8938.8712591359999</v>
      </c>
      <c r="N2897">
        <f t="shared" si="1010"/>
        <v>13014.996553302015</v>
      </c>
      <c r="O2897">
        <f t="shared" si="1011"/>
        <v>18949.834981607732</v>
      </c>
      <c r="P2897">
        <f t="shared" si="1012"/>
        <v>27590.959733220858</v>
      </c>
      <c r="Q2897">
        <f t="shared" si="1013"/>
        <v>40172.437371569569</v>
      </c>
      <c r="R2897">
        <v>2896</v>
      </c>
      <c r="S2897">
        <v>2896</v>
      </c>
      <c r="T2897">
        <v>2896</v>
      </c>
      <c r="U2897">
        <f t="shared" si="1019"/>
        <v>4216.576</v>
      </c>
      <c r="V2897">
        <f t="shared" si="1020"/>
        <v>6139.334656</v>
      </c>
      <c r="W2897">
        <f t="shared" si="1014"/>
        <v>8938.8712591359999</v>
      </c>
      <c r="X2897">
        <f t="shared" si="1015"/>
        <v>13014.996553302015</v>
      </c>
      <c r="Y2897">
        <f t="shared" si="1016"/>
        <v>18949.834981607732</v>
      </c>
      <c r="Z2897">
        <f t="shared" si="1017"/>
        <v>27590.959733220858</v>
      </c>
      <c r="AA2897">
        <f t="shared" si="1018"/>
        <v>40172.437371569569</v>
      </c>
    </row>
    <row r="2898" spans="1:27" x14ac:dyDescent="0.45">
      <c r="A2898">
        <v>2897</v>
      </c>
      <c r="B2898">
        <f t="shared" si="1002"/>
        <v>4218.0320000000002</v>
      </c>
      <c r="C2898">
        <f t="shared" si="1003"/>
        <v>6141.454592</v>
      </c>
      <c r="D2898">
        <f t="shared" si="1004"/>
        <v>8941.9578859520007</v>
      </c>
      <c r="E2898">
        <f t="shared" si="1005"/>
        <v>13019.490681946112</v>
      </c>
      <c r="F2898">
        <f t="shared" si="1006"/>
        <v>18956.378432913538</v>
      </c>
      <c r="G2898">
        <f t="shared" si="1007"/>
        <v>27600.486998322111</v>
      </c>
      <c r="H2898">
        <f t="shared" si="1008"/>
        <v>40186.309069556992</v>
      </c>
      <c r="I2898">
        <v>2897</v>
      </c>
      <c r="J2898">
        <v>2897</v>
      </c>
      <c r="K2898">
        <f t="shared" ref="K2898:K2961" si="1021">J2898*1.456</f>
        <v>4218.0320000000002</v>
      </c>
      <c r="L2898">
        <f t="shared" ref="L2898:L2961" si="1022">K2898*1.456</f>
        <v>6141.454592</v>
      </c>
      <c r="M2898">
        <f t="shared" si="1009"/>
        <v>8941.9578859520007</v>
      </c>
      <c r="N2898">
        <f t="shared" si="1010"/>
        <v>13019.490681946112</v>
      </c>
      <c r="O2898">
        <f t="shared" si="1011"/>
        <v>18956.378432913538</v>
      </c>
      <c r="P2898">
        <f t="shared" si="1012"/>
        <v>27600.486998322111</v>
      </c>
      <c r="Q2898">
        <f t="shared" si="1013"/>
        <v>40186.309069556992</v>
      </c>
      <c r="R2898">
        <v>2897</v>
      </c>
      <c r="S2898">
        <v>2897</v>
      </c>
      <c r="T2898">
        <v>2897</v>
      </c>
      <c r="U2898">
        <f t="shared" si="1019"/>
        <v>4218.0320000000002</v>
      </c>
      <c r="V2898">
        <f t="shared" si="1020"/>
        <v>6141.454592</v>
      </c>
      <c r="W2898">
        <f t="shared" si="1014"/>
        <v>8941.9578859520007</v>
      </c>
      <c r="X2898">
        <f t="shared" si="1015"/>
        <v>13019.490681946112</v>
      </c>
      <c r="Y2898">
        <f t="shared" si="1016"/>
        <v>18956.378432913538</v>
      </c>
      <c r="Z2898">
        <f t="shared" si="1017"/>
        <v>27600.486998322111</v>
      </c>
      <c r="AA2898">
        <f t="shared" si="1018"/>
        <v>40186.309069556992</v>
      </c>
    </row>
    <row r="2899" spans="1:27" x14ac:dyDescent="0.45">
      <c r="A2899">
        <v>2898</v>
      </c>
      <c r="B2899">
        <f t="shared" si="1002"/>
        <v>4219.4880000000003</v>
      </c>
      <c r="C2899">
        <f t="shared" si="1003"/>
        <v>6143.5745280000001</v>
      </c>
      <c r="D2899">
        <f t="shared" si="1004"/>
        <v>8945.0445127679995</v>
      </c>
      <c r="E2899">
        <f t="shared" si="1005"/>
        <v>13023.984810590207</v>
      </c>
      <c r="F2899">
        <f t="shared" si="1006"/>
        <v>18962.92188421934</v>
      </c>
      <c r="G2899">
        <f t="shared" si="1007"/>
        <v>27610.01426342336</v>
      </c>
      <c r="H2899">
        <f t="shared" si="1008"/>
        <v>40200.180767544414</v>
      </c>
      <c r="I2899">
        <v>2898</v>
      </c>
      <c r="J2899">
        <v>2898</v>
      </c>
      <c r="K2899">
        <f t="shared" si="1021"/>
        <v>4219.4880000000003</v>
      </c>
      <c r="L2899">
        <f t="shared" si="1022"/>
        <v>6143.5745280000001</v>
      </c>
      <c r="M2899">
        <f t="shared" si="1009"/>
        <v>8945.0445127679995</v>
      </c>
      <c r="N2899">
        <f t="shared" si="1010"/>
        <v>13023.984810590207</v>
      </c>
      <c r="O2899">
        <f t="shared" si="1011"/>
        <v>18962.92188421934</v>
      </c>
      <c r="P2899">
        <f t="shared" si="1012"/>
        <v>27610.01426342336</v>
      </c>
      <c r="Q2899">
        <f t="shared" si="1013"/>
        <v>40200.180767544414</v>
      </c>
      <c r="R2899">
        <v>2898</v>
      </c>
      <c r="S2899">
        <v>2898</v>
      </c>
      <c r="T2899">
        <v>2898</v>
      </c>
      <c r="U2899">
        <f t="shared" si="1019"/>
        <v>4219.4880000000003</v>
      </c>
      <c r="V2899">
        <f t="shared" si="1020"/>
        <v>6143.5745280000001</v>
      </c>
      <c r="W2899">
        <f t="shared" si="1014"/>
        <v>8945.0445127679995</v>
      </c>
      <c r="X2899">
        <f t="shared" si="1015"/>
        <v>13023.984810590207</v>
      </c>
      <c r="Y2899">
        <f t="shared" si="1016"/>
        <v>18962.92188421934</v>
      </c>
      <c r="Z2899">
        <f t="shared" si="1017"/>
        <v>27610.01426342336</v>
      </c>
      <c r="AA2899">
        <f t="shared" si="1018"/>
        <v>40200.180767544414</v>
      </c>
    </row>
    <row r="2900" spans="1:27" x14ac:dyDescent="0.45">
      <c r="A2900">
        <v>2899</v>
      </c>
      <c r="B2900">
        <f t="shared" si="1002"/>
        <v>4220.9439999999995</v>
      </c>
      <c r="C2900">
        <f t="shared" si="1003"/>
        <v>6145.6944639999992</v>
      </c>
      <c r="D2900">
        <f t="shared" si="1004"/>
        <v>8948.1311395839984</v>
      </c>
      <c r="E2900">
        <f t="shared" si="1005"/>
        <v>13028.478939234301</v>
      </c>
      <c r="F2900">
        <f t="shared" si="1006"/>
        <v>18969.465335525143</v>
      </c>
      <c r="G2900">
        <f t="shared" si="1007"/>
        <v>27619.541528524609</v>
      </c>
      <c r="H2900">
        <f t="shared" si="1008"/>
        <v>40214.05246553183</v>
      </c>
      <c r="I2900">
        <v>2899</v>
      </c>
      <c r="J2900">
        <v>2899</v>
      </c>
      <c r="K2900">
        <f t="shared" si="1021"/>
        <v>4220.9439999999995</v>
      </c>
      <c r="L2900">
        <f t="shared" si="1022"/>
        <v>6145.6944639999992</v>
      </c>
      <c r="M2900">
        <f t="shared" si="1009"/>
        <v>8948.1311395839984</v>
      </c>
      <c r="N2900">
        <f t="shared" si="1010"/>
        <v>13028.478939234301</v>
      </c>
      <c r="O2900">
        <f t="shared" si="1011"/>
        <v>18969.465335525143</v>
      </c>
      <c r="P2900">
        <f t="shared" si="1012"/>
        <v>27619.541528524609</v>
      </c>
      <c r="Q2900">
        <f t="shared" si="1013"/>
        <v>40214.05246553183</v>
      </c>
      <c r="R2900">
        <v>2899</v>
      </c>
      <c r="S2900">
        <v>2899</v>
      </c>
      <c r="T2900">
        <v>2899</v>
      </c>
      <c r="U2900">
        <f t="shared" si="1019"/>
        <v>4220.9439999999995</v>
      </c>
      <c r="V2900">
        <f t="shared" si="1020"/>
        <v>6145.6944639999992</v>
      </c>
      <c r="W2900">
        <f t="shared" si="1014"/>
        <v>8948.1311395839984</v>
      </c>
      <c r="X2900">
        <f t="shared" si="1015"/>
        <v>13028.478939234301</v>
      </c>
      <c r="Y2900">
        <f t="shared" si="1016"/>
        <v>18969.465335525143</v>
      </c>
      <c r="Z2900">
        <f t="shared" si="1017"/>
        <v>27619.541528524609</v>
      </c>
      <c r="AA2900">
        <f t="shared" si="1018"/>
        <v>40214.05246553183</v>
      </c>
    </row>
    <row r="2901" spans="1:27" x14ac:dyDescent="0.45">
      <c r="A2901">
        <v>2900</v>
      </c>
      <c r="B2901">
        <f t="shared" si="1002"/>
        <v>4222.3999999999996</v>
      </c>
      <c r="C2901">
        <f t="shared" si="1003"/>
        <v>6147.8143999999993</v>
      </c>
      <c r="D2901">
        <f t="shared" si="1004"/>
        <v>8951.2177663999992</v>
      </c>
      <c r="E2901">
        <f t="shared" si="1005"/>
        <v>13032.973067878398</v>
      </c>
      <c r="F2901">
        <f t="shared" si="1006"/>
        <v>18976.008786830946</v>
      </c>
      <c r="G2901">
        <f t="shared" si="1007"/>
        <v>27629.068793625855</v>
      </c>
      <c r="H2901">
        <f t="shared" si="1008"/>
        <v>40227.924163519245</v>
      </c>
      <c r="I2901">
        <v>2900</v>
      </c>
      <c r="J2901">
        <v>2900</v>
      </c>
      <c r="K2901">
        <f t="shared" si="1021"/>
        <v>4222.3999999999996</v>
      </c>
      <c r="L2901">
        <f t="shared" si="1022"/>
        <v>6147.8143999999993</v>
      </c>
      <c r="M2901">
        <f t="shared" si="1009"/>
        <v>8951.2177663999992</v>
      </c>
      <c r="N2901">
        <f t="shared" si="1010"/>
        <v>13032.973067878398</v>
      </c>
      <c r="O2901">
        <f t="shared" si="1011"/>
        <v>18976.008786830946</v>
      </c>
      <c r="P2901">
        <f t="shared" si="1012"/>
        <v>27629.068793625855</v>
      </c>
      <c r="Q2901">
        <f t="shared" si="1013"/>
        <v>40227.924163519245</v>
      </c>
      <c r="R2901">
        <v>2900</v>
      </c>
      <c r="S2901">
        <v>2900</v>
      </c>
      <c r="T2901">
        <v>2900</v>
      </c>
      <c r="U2901">
        <f t="shared" si="1019"/>
        <v>4222.3999999999996</v>
      </c>
      <c r="V2901">
        <f t="shared" si="1020"/>
        <v>6147.8143999999993</v>
      </c>
      <c r="W2901">
        <f t="shared" si="1014"/>
        <v>8951.2177663999992</v>
      </c>
      <c r="X2901">
        <f t="shared" si="1015"/>
        <v>13032.973067878398</v>
      </c>
      <c r="Y2901">
        <f t="shared" si="1016"/>
        <v>18976.008786830946</v>
      </c>
      <c r="Z2901">
        <f t="shared" si="1017"/>
        <v>27629.068793625855</v>
      </c>
      <c r="AA2901">
        <f t="shared" si="1018"/>
        <v>40227.924163519245</v>
      </c>
    </row>
    <row r="2902" spans="1:27" x14ac:dyDescent="0.45">
      <c r="A2902">
        <v>2901</v>
      </c>
      <c r="B2902">
        <f t="shared" si="1002"/>
        <v>4223.8559999999998</v>
      </c>
      <c r="C2902">
        <f t="shared" si="1003"/>
        <v>6149.9343359999993</v>
      </c>
      <c r="D2902">
        <f t="shared" si="1004"/>
        <v>8954.3043932159981</v>
      </c>
      <c r="E2902">
        <f t="shared" si="1005"/>
        <v>13037.467196522493</v>
      </c>
      <c r="F2902">
        <f t="shared" si="1006"/>
        <v>18982.552238136748</v>
      </c>
      <c r="G2902">
        <f t="shared" si="1007"/>
        <v>27638.596058727104</v>
      </c>
      <c r="H2902">
        <f t="shared" si="1008"/>
        <v>40241.79586150666</v>
      </c>
      <c r="I2902">
        <v>2901</v>
      </c>
      <c r="J2902">
        <v>2901</v>
      </c>
      <c r="K2902">
        <f t="shared" si="1021"/>
        <v>4223.8559999999998</v>
      </c>
      <c r="L2902">
        <f t="shared" si="1022"/>
        <v>6149.9343359999993</v>
      </c>
      <c r="M2902">
        <f t="shared" si="1009"/>
        <v>8954.3043932159981</v>
      </c>
      <c r="N2902">
        <f t="shared" si="1010"/>
        <v>13037.467196522493</v>
      </c>
      <c r="O2902">
        <f t="shared" si="1011"/>
        <v>18982.552238136748</v>
      </c>
      <c r="P2902">
        <f t="shared" si="1012"/>
        <v>27638.596058727104</v>
      </c>
      <c r="Q2902">
        <f t="shared" si="1013"/>
        <v>40241.79586150666</v>
      </c>
      <c r="R2902">
        <v>2901</v>
      </c>
      <c r="S2902">
        <v>2901</v>
      </c>
      <c r="T2902">
        <v>2901</v>
      </c>
      <c r="U2902">
        <f t="shared" si="1019"/>
        <v>4223.8559999999998</v>
      </c>
      <c r="V2902">
        <f t="shared" si="1020"/>
        <v>6149.9343359999993</v>
      </c>
      <c r="W2902">
        <f t="shared" si="1014"/>
        <v>8954.3043932159981</v>
      </c>
      <c r="X2902">
        <f t="shared" si="1015"/>
        <v>13037.467196522493</v>
      </c>
      <c r="Y2902">
        <f t="shared" si="1016"/>
        <v>18982.552238136748</v>
      </c>
      <c r="Z2902">
        <f t="shared" si="1017"/>
        <v>27638.596058727104</v>
      </c>
      <c r="AA2902">
        <f t="shared" si="1018"/>
        <v>40241.79586150666</v>
      </c>
    </row>
    <row r="2903" spans="1:27" x14ac:dyDescent="0.45">
      <c r="A2903">
        <v>2902</v>
      </c>
      <c r="B2903">
        <f t="shared" si="1002"/>
        <v>4225.3119999999999</v>
      </c>
      <c r="C2903">
        <f t="shared" si="1003"/>
        <v>6152.0542719999994</v>
      </c>
      <c r="D2903">
        <f t="shared" si="1004"/>
        <v>8957.3910200319988</v>
      </c>
      <c r="E2903">
        <f t="shared" si="1005"/>
        <v>13041.961325166591</v>
      </c>
      <c r="F2903">
        <f t="shared" si="1006"/>
        <v>18989.095689442554</v>
      </c>
      <c r="G2903">
        <f t="shared" si="1007"/>
        <v>27648.12332382836</v>
      </c>
      <c r="H2903">
        <f t="shared" si="1008"/>
        <v>40255.66755949409</v>
      </c>
      <c r="I2903">
        <v>2902</v>
      </c>
      <c r="J2903">
        <v>2902</v>
      </c>
      <c r="K2903">
        <f t="shared" si="1021"/>
        <v>4225.3119999999999</v>
      </c>
      <c r="L2903">
        <f t="shared" si="1022"/>
        <v>6152.0542719999994</v>
      </c>
      <c r="M2903">
        <f t="shared" si="1009"/>
        <v>8957.3910200319988</v>
      </c>
      <c r="N2903">
        <f t="shared" si="1010"/>
        <v>13041.961325166591</v>
      </c>
      <c r="O2903">
        <f t="shared" si="1011"/>
        <v>18989.095689442554</v>
      </c>
      <c r="P2903">
        <f t="shared" si="1012"/>
        <v>27648.12332382836</v>
      </c>
      <c r="Q2903">
        <f t="shared" si="1013"/>
        <v>40255.66755949409</v>
      </c>
      <c r="R2903">
        <v>2902</v>
      </c>
      <c r="S2903">
        <v>2902</v>
      </c>
      <c r="T2903">
        <v>2902</v>
      </c>
      <c r="U2903">
        <f t="shared" si="1019"/>
        <v>4225.3119999999999</v>
      </c>
      <c r="V2903">
        <f t="shared" si="1020"/>
        <v>6152.0542719999994</v>
      </c>
      <c r="W2903">
        <f t="shared" si="1014"/>
        <v>8957.3910200319988</v>
      </c>
      <c r="X2903">
        <f t="shared" si="1015"/>
        <v>13041.961325166591</v>
      </c>
      <c r="Y2903">
        <f t="shared" si="1016"/>
        <v>18989.095689442554</v>
      </c>
      <c r="Z2903">
        <f t="shared" si="1017"/>
        <v>27648.12332382836</v>
      </c>
      <c r="AA2903">
        <f t="shared" si="1018"/>
        <v>40255.66755949409</v>
      </c>
    </row>
    <row r="2904" spans="1:27" x14ac:dyDescent="0.45">
      <c r="A2904">
        <v>2903</v>
      </c>
      <c r="B2904">
        <f t="shared" si="1002"/>
        <v>4226.768</v>
      </c>
      <c r="C2904">
        <f t="shared" si="1003"/>
        <v>6154.1742079999995</v>
      </c>
      <c r="D2904">
        <f t="shared" si="1004"/>
        <v>8960.4776468479995</v>
      </c>
      <c r="E2904">
        <f t="shared" si="1005"/>
        <v>13046.455453810688</v>
      </c>
      <c r="F2904">
        <f t="shared" si="1006"/>
        <v>18995.639140748361</v>
      </c>
      <c r="G2904">
        <f t="shared" si="1007"/>
        <v>27657.650588929613</v>
      </c>
      <c r="H2904">
        <f t="shared" si="1008"/>
        <v>40269.539257481512</v>
      </c>
      <c r="I2904">
        <v>2903</v>
      </c>
      <c r="J2904">
        <v>2903</v>
      </c>
      <c r="K2904">
        <f t="shared" si="1021"/>
        <v>4226.768</v>
      </c>
      <c r="L2904">
        <f t="shared" si="1022"/>
        <v>6154.1742079999995</v>
      </c>
      <c r="M2904">
        <f t="shared" si="1009"/>
        <v>8960.4776468479995</v>
      </c>
      <c r="N2904">
        <f t="shared" si="1010"/>
        <v>13046.455453810688</v>
      </c>
      <c r="O2904">
        <f t="shared" si="1011"/>
        <v>18995.639140748361</v>
      </c>
      <c r="P2904">
        <f t="shared" si="1012"/>
        <v>27657.650588929613</v>
      </c>
      <c r="Q2904">
        <f t="shared" si="1013"/>
        <v>40269.539257481512</v>
      </c>
      <c r="R2904">
        <v>2903</v>
      </c>
      <c r="S2904">
        <v>2903</v>
      </c>
      <c r="T2904">
        <v>2903</v>
      </c>
      <c r="U2904">
        <f t="shared" si="1019"/>
        <v>4226.768</v>
      </c>
      <c r="V2904">
        <f t="shared" si="1020"/>
        <v>6154.1742079999995</v>
      </c>
      <c r="W2904">
        <f t="shared" si="1014"/>
        <v>8960.4776468479995</v>
      </c>
      <c r="X2904">
        <f t="shared" si="1015"/>
        <v>13046.455453810688</v>
      </c>
      <c r="Y2904">
        <f t="shared" si="1016"/>
        <v>18995.639140748361</v>
      </c>
      <c r="Z2904">
        <f t="shared" si="1017"/>
        <v>27657.650588929613</v>
      </c>
      <c r="AA2904">
        <f t="shared" si="1018"/>
        <v>40269.539257481512</v>
      </c>
    </row>
    <row r="2905" spans="1:27" x14ac:dyDescent="0.45">
      <c r="A2905">
        <v>2904</v>
      </c>
      <c r="B2905">
        <f t="shared" si="1002"/>
        <v>4228.2240000000002</v>
      </c>
      <c r="C2905">
        <f t="shared" si="1003"/>
        <v>6156.2941440000004</v>
      </c>
      <c r="D2905">
        <f t="shared" si="1004"/>
        <v>8963.5642736640002</v>
      </c>
      <c r="E2905">
        <f t="shared" si="1005"/>
        <v>13050.949582454785</v>
      </c>
      <c r="F2905">
        <f t="shared" si="1006"/>
        <v>19002.182592054167</v>
      </c>
      <c r="G2905">
        <f t="shared" si="1007"/>
        <v>27667.177854030866</v>
      </c>
      <c r="H2905">
        <f t="shared" si="1008"/>
        <v>40283.410955468942</v>
      </c>
      <c r="I2905">
        <v>2904</v>
      </c>
      <c r="J2905">
        <v>2904</v>
      </c>
      <c r="K2905">
        <f t="shared" si="1021"/>
        <v>4228.2240000000002</v>
      </c>
      <c r="L2905">
        <f t="shared" si="1022"/>
        <v>6156.2941440000004</v>
      </c>
      <c r="M2905">
        <f t="shared" si="1009"/>
        <v>8963.5642736640002</v>
      </c>
      <c r="N2905">
        <f t="shared" si="1010"/>
        <v>13050.949582454785</v>
      </c>
      <c r="O2905">
        <f t="shared" si="1011"/>
        <v>19002.182592054167</v>
      </c>
      <c r="P2905">
        <f t="shared" si="1012"/>
        <v>27667.177854030866</v>
      </c>
      <c r="Q2905">
        <f t="shared" si="1013"/>
        <v>40283.410955468942</v>
      </c>
      <c r="R2905">
        <v>2904</v>
      </c>
      <c r="S2905">
        <v>2904</v>
      </c>
      <c r="T2905">
        <v>2904</v>
      </c>
      <c r="U2905">
        <f t="shared" si="1019"/>
        <v>4228.2240000000002</v>
      </c>
      <c r="V2905">
        <f t="shared" si="1020"/>
        <v>6156.2941440000004</v>
      </c>
      <c r="W2905">
        <f t="shared" si="1014"/>
        <v>8963.5642736640002</v>
      </c>
      <c r="X2905">
        <f t="shared" si="1015"/>
        <v>13050.949582454785</v>
      </c>
      <c r="Y2905">
        <f t="shared" si="1016"/>
        <v>19002.182592054167</v>
      </c>
      <c r="Z2905">
        <f t="shared" si="1017"/>
        <v>27667.177854030866</v>
      </c>
      <c r="AA2905">
        <f t="shared" si="1018"/>
        <v>40283.410955468942</v>
      </c>
    </row>
    <row r="2906" spans="1:27" x14ac:dyDescent="0.45">
      <c r="A2906">
        <v>2905</v>
      </c>
      <c r="B2906">
        <f t="shared" si="1002"/>
        <v>4229.68</v>
      </c>
      <c r="C2906">
        <f t="shared" si="1003"/>
        <v>6158.4140800000005</v>
      </c>
      <c r="D2906">
        <f t="shared" si="1004"/>
        <v>8966.6509004800009</v>
      </c>
      <c r="E2906">
        <f t="shared" si="1005"/>
        <v>13055.44371109888</v>
      </c>
      <c r="F2906">
        <f t="shared" si="1006"/>
        <v>19008.726043359969</v>
      </c>
      <c r="G2906">
        <f t="shared" si="1007"/>
        <v>27676.705119132115</v>
      </c>
      <c r="H2906">
        <f t="shared" si="1008"/>
        <v>40297.282653456357</v>
      </c>
      <c r="I2906">
        <v>2905</v>
      </c>
      <c r="J2906">
        <v>2905</v>
      </c>
      <c r="K2906">
        <f t="shared" si="1021"/>
        <v>4229.68</v>
      </c>
      <c r="L2906">
        <f t="shared" si="1022"/>
        <v>6158.4140800000005</v>
      </c>
      <c r="M2906">
        <f t="shared" si="1009"/>
        <v>8966.6509004800009</v>
      </c>
      <c r="N2906">
        <f t="shared" si="1010"/>
        <v>13055.44371109888</v>
      </c>
      <c r="O2906">
        <f t="shared" si="1011"/>
        <v>19008.726043359969</v>
      </c>
      <c r="P2906">
        <f t="shared" si="1012"/>
        <v>27676.705119132115</v>
      </c>
      <c r="Q2906">
        <f t="shared" si="1013"/>
        <v>40297.282653456357</v>
      </c>
      <c r="R2906">
        <v>2905</v>
      </c>
      <c r="S2906">
        <v>2905</v>
      </c>
      <c r="T2906">
        <v>2905</v>
      </c>
      <c r="U2906">
        <f t="shared" si="1019"/>
        <v>4229.68</v>
      </c>
      <c r="V2906">
        <f t="shared" si="1020"/>
        <v>6158.4140800000005</v>
      </c>
      <c r="W2906">
        <f t="shared" si="1014"/>
        <v>8966.6509004800009</v>
      </c>
      <c r="X2906">
        <f t="shared" si="1015"/>
        <v>13055.44371109888</v>
      </c>
      <c r="Y2906">
        <f t="shared" si="1016"/>
        <v>19008.726043359969</v>
      </c>
      <c r="Z2906">
        <f t="shared" si="1017"/>
        <v>27676.705119132115</v>
      </c>
      <c r="AA2906">
        <f t="shared" si="1018"/>
        <v>40297.282653456357</v>
      </c>
    </row>
    <row r="2907" spans="1:27" x14ac:dyDescent="0.45">
      <c r="A2907">
        <v>2906</v>
      </c>
      <c r="B2907">
        <f t="shared" si="1002"/>
        <v>4231.1359999999995</v>
      </c>
      <c r="C2907">
        <f t="shared" si="1003"/>
        <v>6160.5340159999987</v>
      </c>
      <c r="D2907">
        <f t="shared" si="1004"/>
        <v>8969.737527295998</v>
      </c>
      <c r="E2907">
        <f t="shared" si="1005"/>
        <v>13059.937839742972</v>
      </c>
      <c r="F2907">
        <f t="shared" si="1006"/>
        <v>19015.269494665765</v>
      </c>
      <c r="G2907">
        <f t="shared" si="1007"/>
        <v>27686.232384233354</v>
      </c>
      <c r="H2907">
        <f t="shared" si="1008"/>
        <v>40311.154351443758</v>
      </c>
      <c r="I2907">
        <v>2906</v>
      </c>
      <c r="J2907">
        <v>2906</v>
      </c>
      <c r="K2907">
        <f t="shared" si="1021"/>
        <v>4231.1359999999995</v>
      </c>
      <c r="L2907">
        <f t="shared" si="1022"/>
        <v>6160.5340159999987</v>
      </c>
      <c r="M2907">
        <f t="shared" si="1009"/>
        <v>8969.737527295998</v>
      </c>
      <c r="N2907">
        <f t="shared" si="1010"/>
        <v>13059.937839742972</v>
      </c>
      <c r="O2907">
        <f t="shared" si="1011"/>
        <v>19015.269494665765</v>
      </c>
      <c r="P2907">
        <f t="shared" si="1012"/>
        <v>27686.232384233354</v>
      </c>
      <c r="Q2907">
        <f t="shared" si="1013"/>
        <v>40311.154351443758</v>
      </c>
      <c r="R2907">
        <v>2906</v>
      </c>
      <c r="S2907">
        <v>2906</v>
      </c>
      <c r="T2907">
        <v>2906</v>
      </c>
      <c r="U2907">
        <f t="shared" si="1019"/>
        <v>4231.1359999999995</v>
      </c>
      <c r="V2907">
        <f t="shared" si="1020"/>
        <v>6160.5340159999987</v>
      </c>
      <c r="W2907">
        <f t="shared" si="1014"/>
        <v>8969.737527295998</v>
      </c>
      <c r="X2907">
        <f t="shared" si="1015"/>
        <v>13059.937839742972</v>
      </c>
      <c r="Y2907">
        <f t="shared" si="1016"/>
        <v>19015.269494665765</v>
      </c>
      <c r="Z2907">
        <f t="shared" si="1017"/>
        <v>27686.232384233354</v>
      </c>
      <c r="AA2907">
        <f t="shared" si="1018"/>
        <v>40311.154351443758</v>
      </c>
    </row>
    <row r="2908" spans="1:27" x14ac:dyDescent="0.45">
      <c r="A2908">
        <v>2907</v>
      </c>
      <c r="B2908">
        <f t="shared" si="1002"/>
        <v>4232.5919999999996</v>
      </c>
      <c r="C2908">
        <f t="shared" si="1003"/>
        <v>6162.6539519999997</v>
      </c>
      <c r="D2908">
        <f t="shared" si="1004"/>
        <v>8972.8241541119987</v>
      </c>
      <c r="E2908">
        <f t="shared" si="1005"/>
        <v>13064.431968387069</v>
      </c>
      <c r="F2908">
        <f t="shared" si="1006"/>
        <v>19021.812945971571</v>
      </c>
      <c r="G2908">
        <f t="shared" si="1007"/>
        <v>27695.759649334606</v>
      </c>
      <c r="H2908">
        <f t="shared" si="1008"/>
        <v>40325.026049431188</v>
      </c>
      <c r="I2908">
        <v>2907</v>
      </c>
      <c r="J2908">
        <v>2907</v>
      </c>
      <c r="K2908">
        <f t="shared" si="1021"/>
        <v>4232.5919999999996</v>
      </c>
      <c r="L2908">
        <f t="shared" si="1022"/>
        <v>6162.6539519999997</v>
      </c>
      <c r="M2908">
        <f t="shared" si="1009"/>
        <v>8972.8241541119987</v>
      </c>
      <c r="N2908">
        <f t="shared" si="1010"/>
        <v>13064.431968387069</v>
      </c>
      <c r="O2908">
        <f t="shared" si="1011"/>
        <v>19021.812945971571</v>
      </c>
      <c r="P2908">
        <f t="shared" si="1012"/>
        <v>27695.759649334606</v>
      </c>
      <c r="Q2908">
        <f t="shared" si="1013"/>
        <v>40325.026049431188</v>
      </c>
      <c r="R2908">
        <v>2907</v>
      </c>
      <c r="S2908">
        <v>2907</v>
      </c>
      <c r="T2908">
        <v>2907</v>
      </c>
      <c r="U2908">
        <f t="shared" si="1019"/>
        <v>4232.5919999999996</v>
      </c>
      <c r="V2908">
        <f t="shared" si="1020"/>
        <v>6162.6539519999997</v>
      </c>
      <c r="W2908">
        <f t="shared" si="1014"/>
        <v>8972.8241541119987</v>
      </c>
      <c r="X2908">
        <f t="shared" si="1015"/>
        <v>13064.431968387069</v>
      </c>
      <c r="Y2908">
        <f t="shared" si="1016"/>
        <v>19021.812945971571</v>
      </c>
      <c r="Z2908">
        <f t="shared" si="1017"/>
        <v>27695.759649334606</v>
      </c>
      <c r="AA2908">
        <f t="shared" si="1018"/>
        <v>40325.026049431188</v>
      </c>
    </row>
    <row r="2909" spans="1:27" x14ac:dyDescent="0.45">
      <c r="A2909">
        <v>2908</v>
      </c>
      <c r="B2909">
        <f t="shared" si="1002"/>
        <v>4234.0479999999998</v>
      </c>
      <c r="C2909">
        <f t="shared" si="1003"/>
        <v>6164.7738879999997</v>
      </c>
      <c r="D2909">
        <f t="shared" si="1004"/>
        <v>8975.9107809279994</v>
      </c>
      <c r="E2909">
        <f t="shared" si="1005"/>
        <v>13068.926097031166</v>
      </c>
      <c r="F2909">
        <f t="shared" si="1006"/>
        <v>19028.356397277377</v>
      </c>
      <c r="G2909">
        <f t="shared" si="1007"/>
        <v>27705.286914435859</v>
      </c>
      <c r="H2909">
        <f t="shared" si="1008"/>
        <v>40338.89774741861</v>
      </c>
      <c r="I2909">
        <v>2908</v>
      </c>
      <c r="J2909">
        <v>2908</v>
      </c>
      <c r="K2909">
        <f t="shared" si="1021"/>
        <v>4234.0479999999998</v>
      </c>
      <c r="L2909">
        <f t="shared" si="1022"/>
        <v>6164.7738879999997</v>
      </c>
      <c r="M2909">
        <f t="shared" si="1009"/>
        <v>8975.9107809279994</v>
      </c>
      <c r="N2909">
        <f t="shared" si="1010"/>
        <v>13068.926097031166</v>
      </c>
      <c r="O2909">
        <f t="shared" si="1011"/>
        <v>19028.356397277377</v>
      </c>
      <c r="P2909">
        <f t="shared" si="1012"/>
        <v>27705.286914435859</v>
      </c>
      <c r="Q2909">
        <f t="shared" si="1013"/>
        <v>40338.89774741861</v>
      </c>
      <c r="R2909">
        <v>2908</v>
      </c>
      <c r="S2909">
        <v>2908</v>
      </c>
      <c r="T2909">
        <v>2908</v>
      </c>
      <c r="U2909">
        <f t="shared" si="1019"/>
        <v>4234.0479999999998</v>
      </c>
      <c r="V2909">
        <f t="shared" si="1020"/>
        <v>6164.7738879999997</v>
      </c>
      <c r="W2909">
        <f t="shared" si="1014"/>
        <v>8975.9107809279994</v>
      </c>
      <c r="X2909">
        <f t="shared" si="1015"/>
        <v>13068.926097031166</v>
      </c>
      <c r="Y2909">
        <f t="shared" si="1016"/>
        <v>19028.356397277377</v>
      </c>
      <c r="Z2909">
        <f t="shared" si="1017"/>
        <v>27705.286914435859</v>
      </c>
      <c r="AA2909">
        <f t="shared" si="1018"/>
        <v>40338.89774741861</v>
      </c>
    </row>
    <row r="2910" spans="1:27" x14ac:dyDescent="0.45">
      <c r="A2910">
        <v>2909</v>
      </c>
      <c r="B2910">
        <f t="shared" si="1002"/>
        <v>4235.5039999999999</v>
      </c>
      <c r="C2910">
        <f t="shared" si="1003"/>
        <v>6166.8938239999998</v>
      </c>
      <c r="D2910">
        <f t="shared" si="1004"/>
        <v>8978.9974077440002</v>
      </c>
      <c r="E2910">
        <f t="shared" si="1005"/>
        <v>13073.420225675263</v>
      </c>
      <c r="F2910">
        <f t="shared" si="1006"/>
        <v>19034.899848583183</v>
      </c>
      <c r="G2910">
        <f t="shared" si="1007"/>
        <v>27714.814179537116</v>
      </c>
      <c r="H2910">
        <f t="shared" si="1008"/>
        <v>40352.76944540604</v>
      </c>
      <c r="I2910">
        <v>2909</v>
      </c>
      <c r="J2910">
        <v>2909</v>
      </c>
      <c r="K2910">
        <f t="shared" si="1021"/>
        <v>4235.5039999999999</v>
      </c>
      <c r="L2910">
        <f t="shared" si="1022"/>
        <v>6166.8938239999998</v>
      </c>
      <c r="M2910">
        <f t="shared" si="1009"/>
        <v>8978.9974077440002</v>
      </c>
      <c r="N2910">
        <f t="shared" si="1010"/>
        <v>13073.420225675263</v>
      </c>
      <c r="O2910">
        <f t="shared" si="1011"/>
        <v>19034.899848583183</v>
      </c>
      <c r="P2910">
        <f t="shared" si="1012"/>
        <v>27714.814179537116</v>
      </c>
      <c r="Q2910">
        <f t="shared" si="1013"/>
        <v>40352.76944540604</v>
      </c>
      <c r="R2910">
        <v>2909</v>
      </c>
      <c r="S2910">
        <v>2909</v>
      </c>
      <c r="T2910">
        <v>2909</v>
      </c>
      <c r="U2910">
        <f t="shared" si="1019"/>
        <v>4235.5039999999999</v>
      </c>
      <c r="V2910">
        <f t="shared" si="1020"/>
        <v>6166.8938239999998</v>
      </c>
      <c r="W2910">
        <f t="shared" si="1014"/>
        <v>8978.9974077440002</v>
      </c>
      <c r="X2910">
        <f t="shared" si="1015"/>
        <v>13073.420225675263</v>
      </c>
      <c r="Y2910">
        <f t="shared" si="1016"/>
        <v>19034.899848583183</v>
      </c>
      <c r="Z2910">
        <f t="shared" si="1017"/>
        <v>27714.814179537116</v>
      </c>
      <c r="AA2910">
        <f t="shared" si="1018"/>
        <v>40352.76944540604</v>
      </c>
    </row>
    <row r="2911" spans="1:27" x14ac:dyDescent="0.45">
      <c r="A2911">
        <v>2910</v>
      </c>
      <c r="B2911">
        <f t="shared" si="1002"/>
        <v>4236.96</v>
      </c>
      <c r="C2911">
        <f t="shared" si="1003"/>
        <v>6169.0137599999998</v>
      </c>
      <c r="D2911">
        <f t="shared" si="1004"/>
        <v>8982.0840345599991</v>
      </c>
      <c r="E2911">
        <f t="shared" si="1005"/>
        <v>13077.914354319359</v>
      </c>
      <c r="F2911">
        <f t="shared" si="1006"/>
        <v>19041.443299888986</v>
      </c>
      <c r="G2911">
        <f t="shared" si="1007"/>
        <v>27724.341444638361</v>
      </c>
      <c r="H2911">
        <f t="shared" si="1008"/>
        <v>40366.641143393455</v>
      </c>
      <c r="I2911">
        <v>2910</v>
      </c>
      <c r="J2911">
        <v>2910</v>
      </c>
      <c r="K2911">
        <f t="shared" si="1021"/>
        <v>4236.96</v>
      </c>
      <c r="L2911">
        <f t="shared" si="1022"/>
        <v>6169.0137599999998</v>
      </c>
      <c r="M2911">
        <f t="shared" si="1009"/>
        <v>8982.0840345599991</v>
      </c>
      <c r="N2911">
        <f t="shared" si="1010"/>
        <v>13077.914354319359</v>
      </c>
      <c r="O2911">
        <f t="shared" si="1011"/>
        <v>19041.443299888986</v>
      </c>
      <c r="P2911">
        <f t="shared" si="1012"/>
        <v>27724.341444638361</v>
      </c>
      <c r="Q2911">
        <f t="shared" si="1013"/>
        <v>40366.641143393455</v>
      </c>
      <c r="R2911">
        <v>2910</v>
      </c>
      <c r="S2911">
        <v>2910</v>
      </c>
      <c r="T2911">
        <v>2910</v>
      </c>
      <c r="U2911">
        <f t="shared" si="1019"/>
        <v>4236.96</v>
      </c>
      <c r="V2911">
        <f t="shared" si="1020"/>
        <v>6169.0137599999998</v>
      </c>
      <c r="W2911">
        <f t="shared" si="1014"/>
        <v>8982.0840345599991</v>
      </c>
      <c r="X2911">
        <f t="shared" si="1015"/>
        <v>13077.914354319359</v>
      </c>
      <c r="Y2911">
        <f t="shared" si="1016"/>
        <v>19041.443299888986</v>
      </c>
      <c r="Z2911">
        <f t="shared" si="1017"/>
        <v>27724.341444638361</v>
      </c>
      <c r="AA2911">
        <f t="shared" si="1018"/>
        <v>40366.641143393455</v>
      </c>
    </row>
    <row r="2912" spans="1:27" x14ac:dyDescent="0.45">
      <c r="A2912">
        <v>2911</v>
      </c>
      <c r="B2912">
        <f t="shared" si="1002"/>
        <v>4238.4160000000002</v>
      </c>
      <c r="C2912">
        <f t="shared" si="1003"/>
        <v>6171.1336959999999</v>
      </c>
      <c r="D2912">
        <f t="shared" si="1004"/>
        <v>8985.1706613759998</v>
      </c>
      <c r="E2912">
        <f t="shared" si="1005"/>
        <v>13082.408482963456</v>
      </c>
      <c r="F2912">
        <f t="shared" si="1006"/>
        <v>19047.986751194792</v>
      </c>
      <c r="G2912">
        <f t="shared" si="1007"/>
        <v>27733.868709739618</v>
      </c>
      <c r="H2912">
        <f t="shared" si="1008"/>
        <v>40380.512841380885</v>
      </c>
      <c r="I2912">
        <v>2911</v>
      </c>
      <c r="J2912">
        <v>2911</v>
      </c>
      <c r="K2912">
        <f t="shared" si="1021"/>
        <v>4238.4160000000002</v>
      </c>
      <c r="L2912">
        <f t="shared" si="1022"/>
        <v>6171.1336959999999</v>
      </c>
      <c r="M2912">
        <f t="shared" si="1009"/>
        <v>8985.1706613759998</v>
      </c>
      <c r="N2912">
        <f t="shared" si="1010"/>
        <v>13082.408482963456</v>
      </c>
      <c r="O2912">
        <f t="shared" si="1011"/>
        <v>19047.986751194792</v>
      </c>
      <c r="P2912">
        <f t="shared" si="1012"/>
        <v>27733.868709739618</v>
      </c>
      <c r="Q2912">
        <f t="shared" si="1013"/>
        <v>40380.512841380885</v>
      </c>
      <c r="R2912">
        <v>2911</v>
      </c>
      <c r="S2912">
        <v>2911</v>
      </c>
      <c r="T2912">
        <v>2911</v>
      </c>
      <c r="U2912">
        <f t="shared" si="1019"/>
        <v>4238.4160000000002</v>
      </c>
      <c r="V2912">
        <f t="shared" si="1020"/>
        <v>6171.1336959999999</v>
      </c>
      <c r="W2912">
        <f t="shared" si="1014"/>
        <v>8985.1706613759998</v>
      </c>
      <c r="X2912">
        <f t="shared" si="1015"/>
        <v>13082.408482963456</v>
      </c>
      <c r="Y2912">
        <f t="shared" si="1016"/>
        <v>19047.986751194792</v>
      </c>
      <c r="Z2912">
        <f t="shared" si="1017"/>
        <v>27733.868709739618</v>
      </c>
      <c r="AA2912">
        <f t="shared" si="1018"/>
        <v>40380.512841380885</v>
      </c>
    </row>
    <row r="2913" spans="1:27" x14ac:dyDescent="0.45">
      <c r="A2913">
        <v>2912</v>
      </c>
      <c r="B2913">
        <f t="shared" si="1002"/>
        <v>4239.8720000000003</v>
      </c>
      <c r="C2913">
        <f t="shared" si="1003"/>
        <v>6173.2536319999999</v>
      </c>
      <c r="D2913">
        <f t="shared" si="1004"/>
        <v>8988.2572881920005</v>
      </c>
      <c r="E2913">
        <f t="shared" si="1005"/>
        <v>13086.902611607553</v>
      </c>
      <c r="F2913">
        <f t="shared" si="1006"/>
        <v>19054.530202500595</v>
      </c>
      <c r="G2913">
        <f t="shared" si="1007"/>
        <v>27743.395974840867</v>
      </c>
      <c r="H2913">
        <f t="shared" si="1008"/>
        <v>40394.3845393683</v>
      </c>
      <c r="I2913">
        <v>2912</v>
      </c>
      <c r="J2913">
        <v>2912</v>
      </c>
      <c r="K2913">
        <f t="shared" si="1021"/>
        <v>4239.8720000000003</v>
      </c>
      <c r="L2913">
        <f t="shared" si="1022"/>
        <v>6173.2536319999999</v>
      </c>
      <c r="M2913">
        <f t="shared" si="1009"/>
        <v>8988.2572881920005</v>
      </c>
      <c r="N2913">
        <f t="shared" si="1010"/>
        <v>13086.902611607553</v>
      </c>
      <c r="O2913">
        <f t="shared" si="1011"/>
        <v>19054.530202500595</v>
      </c>
      <c r="P2913">
        <f t="shared" si="1012"/>
        <v>27743.395974840867</v>
      </c>
      <c r="Q2913">
        <f t="shared" si="1013"/>
        <v>40394.3845393683</v>
      </c>
      <c r="R2913">
        <v>2912</v>
      </c>
      <c r="S2913">
        <v>2912</v>
      </c>
      <c r="T2913">
        <v>2912</v>
      </c>
      <c r="U2913">
        <f t="shared" si="1019"/>
        <v>4239.8720000000003</v>
      </c>
      <c r="V2913">
        <f t="shared" si="1020"/>
        <v>6173.2536319999999</v>
      </c>
      <c r="W2913">
        <f t="shared" si="1014"/>
        <v>8988.2572881920005</v>
      </c>
      <c r="X2913">
        <f t="shared" si="1015"/>
        <v>13086.902611607553</v>
      </c>
      <c r="Y2913">
        <f t="shared" si="1016"/>
        <v>19054.530202500595</v>
      </c>
      <c r="Z2913">
        <f t="shared" si="1017"/>
        <v>27743.395974840867</v>
      </c>
      <c r="AA2913">
        <f t="shared" si="1018"/>
        <v>40394.3845393683</v>
      </c>
    </row>
    <row r="2914" spans="1:27" x14ac:dyDescent="0.45">
      <c r="A2914">
        <v>2913</v>
      </c>
      <c r="B2914">
        <f t="shared" si="1002"/>
        <v>4241.3279999999995</v>
      </c>
      <c r="C2914">
        <f t="shared" si="1003"/>
        <v>6175.3735679999991</v>
      </c>
      <c r="D2914">
        <f t="shared" si="1004"/>
        <v>8991.3439150079976</v>
      </c>
      <c r="E2914">
        <f t="shared" si="1005"/>
        <v>13091.396740251645</v>
      </c>
      <c r="F2914">
        <f t="shared" si="1006"/>
        <v>19061.073653806394</v>
      </c>
      <c r="G2914">
        <f t="shared" si="1007"/>
        <v>27752.923239942109</v>
      </c>
      <c r="H2914">
        <f t="shared" si="1008"/>
        <v>40408.256237355708</v>
      </c>
      <c r="I2914">
        <v>2913</v>
      </c>
      <c r="J2914">
        <v>2913</v>
      </c>
      <c r="K2914">
        <f t="shared" si="1021"/>
        <v>4241.3279999999995</v>
      </c>
      <c r="L2914">
        <f t="shared" si="1022"/>
        <v>6175.3735679999991</v>
      </c>
      <c r="M2914">
        <f t="shared" si="1009"/>
        <v>8991.3439150079976</v>
      </c>
      <c r="N2914">
        <f t="shared" si="1010"/>
        <v>13091.396740251645</v>
      </c>
      <c r="O2914">
        <f t="shared" si="1011"/>
        <v>19061.073653806394</v>
      </c>
      <c r="P2914">
        <f t="shared" si="1012"/>
        <v>27752.923239942109</v>
      </c>
      <c r="Q2914">
        <f t="shared" si="1013"/>
        <v>40408.256237355708</v>
      </c>
      <c r="R2914">
        <v>2913</v>
      </c>
      <c r="S2914">
        <v>2913</v>
      </c>
      <c r="T2914">
        <v>2913</v>
      </c>
      <c r="U2914">
        <f t="shared" si="1019"/>
        <v>4241.3279999999995</v>
      </c>
      <c r="V2914">
        <f t="shared" si="1020"/>
        <v>6175.3735679999991</v>
      </c>
      <c r="W2914">
        <f t="shared" si="1014"/>
        <v>8991.3439150079976</v>
      </c>
      <c r="X2914">
        <f t="shared" si="1015"/>
        <v>13091.396740251645</v>
      </c>
      <c r="Y2914">
        <f t="shared" si="1016"/>
        <v>19061.073653806394</v>
      </c>
      <c r="Z2914">
        <f t="shared" si="1017"/>
        <v>27752.923239942109</v>
      </c>
      <c r="AA2914">
        <f t="shared" si="1018"/>
        <v>40408.256237355708</v>
      </c>
    </row>
    <row r="2915" spans="1:27" x14ac:dyDescent="0.45">
      <c r="A2915">
        <v>2914</v>
      </c>
      <c r="B2915">
        <f t="shared" si="1002"/>
        <v>4242.7839999999997</v>
      </c>
      <c r="C2915">
        <f t="shared" si="1003"/>
        <v>6177.4935039999991</v>
      </c>
      <c r="D2915">
        <f t="shared" si="1004"/>
        <v>8994.4305418239983</v>
      </c>
      <c r="E2915">
        <f t="shared" si="1005"/>
        <v>13095.890868895742</v>
      </c>
      <c r="F2915">
        <f t="shared" si="1006"/>
        <v>19067.6171051122</v>
      </c>
      <c r="G2915">
        <f t="shared" si="1007"/>
        <v>27762.450505043362</v>
      </c>
      <c r="H2915">
        <f t="shared" si="1008"/>
        <v>40422.127935343131</v>
      </c>
      <c r="I2915">
        <v>2914</v>
      </c>
      <c r="J2915">
        <v>2914</v>
      </c>
      <c r="K2915">
        <f t="shared" si="1021"/>
        <v>4242.7839999999997</v>
      </c>
      <c r="L2915">
        <f t="shared" si="1022"/>
        <v>6177.4935039999991</v>
      </c>
      <c r="M2915">
        <f t="shared" si="1009"/>
        <v>8994.4305418239983</v>
      </c>
      <c r="N2915">
        <f t="shared" si="1010"/>
        <v>13095.890868895742</v>
      </c>
      <c r="O2915">
        <f t="shared" si="1011"/>
        <v>19067.6171051122</v>
      </c>
      <c r="P2915">
        <f t="shared" si="1012"/>
        <v>27762.450505043362</v>
      </c>
      <c r="Q2915">
        <f t="shared" si="1013"/>
        <v>40422.127935343131</v>
      </c>
      <c r="R2915">
        <v>2914</v>
      </c>
      <c r="S2915">
        <v>2914</v>
      </c>
      <c r="T2915">
        <v>2914</v>
      </c>
      <c r="U2915">
        <f t="shared" si="1019"/>
        <v>4242.7839999999997</v>
      </c>
      <c r="V2915">
        <f t="shared" si="1020"/>
        <v>6177.4935039999991</v>
      </c>
      <c r="W2915">
        <f t="shared" si="1014"/>
        <v>8994.4305418239983</v>
      </c>
      <c r="X2915">
        <f t="shared" si="1015"/>
        <v>13095.890868895742</v>
      </c>
      <c r="Y2915">
        <f t="shared" si="1016"/>
        <v>19067.6171051122</v>
      </c>
      <c r="Z2915">
        <f t="shared" si="1017"/>
        <v>27762.450505043362</v>
      </c>
      <c r="AA2915">
        <f t="shared" si="1018"/>
        <v>40422.127935343131</v>
      </c>
    </row>
    <row r="2916" spans="1:27" x14ac:dyDescent="0.45">
      <c r="A2916">
        <v>2915</v>
      </c>
      <c r="B2916">
        <f t="shared" si="1002"/>
        <v>4244.24</v>
      </c>
      <c r="C2916">
        <f t="shared" si="1003"/>
        <v>6179.6134399999992</v>
      </c>
      <c r="D2916">
        <f t="shared" si="1004"/>
        <v>8997.517168639999</v>
      </c>
      <c r="E2916">
        <f t="shared" si="1005"/>
        <v>13100.384997539839</v>
      </c>
      <c r="F2916">
        <f t="shared" si="1006"/>
        <v>19074.160556418006</v>
      </c>
      <c r="G2916">
        <f t="shared" si="1007"/>
        <v>27771.977770144615</v>
      </c>
      <c r="H2916">
        <f t="shared" si="1008"/>
        <v>40435.999633330561</v>
      </c>
      <c r="I2916">
        <v>2915</v>
      </c>
      <c r="J2916">
        <v>2915</v>
      </c>
      <c r="K2916">
        <f t="shared" si="1021"/>
        <v>4244.24</v>
      </c>
      <c r="L2916">
        <f t="shared" si="1022"/>
        <v>6179.6134399999992</v>
      </c>
      <c r="M2916">
        <f t="shared" si="1009"/>
        <v>8997.517168639999</v>
      </c>
      <c r="N2916">
        <f t="shared" si="1010"/>
        <v>13100.384997539839</v>
      </c>
      <c r="O2916">
        <f t="shared" si="1011"/>
        <v>19074.160556418006</v>
      </c>
      <c r="P2916">
        <f t="shared" si="1012"/>
        <v>27771.977770144615</v>
      </c>
      <c r="Q2916">
        <f t="shared" si="1013"/>
        <v>40435.999633330561</v>
      </c>
      <c r="R2916">
        <v>2915</v>
      </c>
      <c r="S2916">
        <v>2915</v>
      </c>
      <c r="T2916">
        <v>2915</v>
      </c>
      <c r="U2916">
        <f t="shared" si="1019"/>
        <v>4244.24</v>
      </c>
      <c r="V2916">
        <f t="shared" si="1020"/>
        <v>6179.6134399999992</v>
      </c>
      <c r="W2916">
        <f t="shared" si="1014"/>
        <v>8997.517168639999</v>
      </c>
      <c r="X2916">
        <f t="shared" si="1015"/>
        <v>13100.384997539839</v>
      </c>
      <c r="Y2916">
        <f t="shared" si="1016"/>
        <v>19074.160556418006</v>
      </c>
      <c r="Z2916">
        <f t="shared" si="1017"/>
        <v>27771.977770144615</v>
      </c>
      <c r="AA2916">
        <f t="shared" si="1018"/>
        <v>40435.999633330561</v>
      </c>
    </row>
    <row r="2917" spans="1:27" x14ac:dyDescent="0.45">
      <c r="A2917">
        <v>2916</v>
      </c>
      <c r="B2917">
        <f t="shared" si="1002"/>
        <v>4245.6959999999999</v>
      </c>
      <c r="C2917">
        <f t="shared" si="1003"/>
        <v>6181.7333760000001</v>
      </c>
      <c r="D2917">
        <f t="shared" si="1004"/>
        <v>9000.6037954559997</v>
      </c>
      <c r="E2917">
        <f t="shared" si="1005"/>
        <v>13104.879126183936</v>
      </c>
      <c r="F2917">
        <f t="shared" si="1006"/>
        <v>19080.704007723809</v>
      </c>
      <c r="G2917">
        <f t="shared" si="1007"/>
        <v>27781.505035245864</v>
      </c>
      <c r="H2917">
        <f t="shared" si="1008"/>
        <v>40449.871331317976</v>
      </c>
      <c r="I2917">
        <v>2916</v>
      </c>
      <c r="J2917">
        <v>2916</v>
      </c>
      <c r="K2917">
        <f t="shared" si="1021"/>
        <v>4245.6959999999999</v>
      </c>
      <c r="L2917">
        <f t="shared" si="1022"/>
        <v>6181.7333760000001</v>
      </c>
      <c r="M2917">
        <f t="shared" si="1009"/>
        <v>9000.6037954559997</v>
      </c>
      <c r="N2917">
        <f t="shared" si="1010"/>
        <v>13104.879126183936</v>
      </c>
      <c r="O2917">
        <f t="shared" si="1011"/>
        <v>19080.704007723809</v>
      </c>
      <c r="P2917">
        <f t="shared" si="1012"/>
        <v>27781.505035245864</v>
      </c>
      <c r="Q2917">
        <f t="shared" si="1013"/>
        <v>40449.871331317976</v>
      </c>
      <c r="R2917">
        <v>2916</v>
      </c>
      <c r="S2917">
        <v>2916</v>
      </c>
      <c r="T2917">
        <v>2916</v>
      </c>
      <c r="U2917">
        <f t="shared" si="1019"/>
        <v>4245.6959999999999</v>
      </c>
      <c r="V2917">
        <f t="shared" si="1020"/>
        <v>6181.7333760000001</v>
      </c>
      <c r="W2917">
        <f t="shared" si="1014"/>
        <v>9000.6037954559997</v>
      </c>
      <c r="X2917">
        <f t="shared" si="1015"/>
        <v>13104.879126183936</v>
      </c>
      <c r="Y2917">
        <f t="shared" si="1016"/>
        <v>19080.704007723809</v>
      </c>
      <c r="Z2917">
        <f t="shared" si="1017"/>
        <v>27781.505035245864</v>
      </c>
      <c r="AA2917">
        <f t="shared" si="1018"/>
        <v>40449.871331317976</v>
      </c>
    </row>
    <row r="2918" spans="1:27" x14ac:dyDescent="0.45">
      <c r="A2918">
        <v>2917</v>
      </c>
      <c r="B2918">
        <f t="shared" si="1002"/>
        <v>4247.152</v>
      </c>
      <c r="C2918">
        <f t="shared" si="1003"/>
        <v>6183.8533120000002</v>
      </c>
      <c r="D2918">
        <f t="shared" si="1004"/>
        <v>9003.6904222720004</v>
      </c>
      <c r="E2918">
        <f t="shared" si="1005"/>
        <v>13109.373254828033</v>
      </c>
      <c r="F2918">
        <f t="shared" si="1006"/>
        <v>19087.247459029615</v>
      </c>
      <c r="G2918">
        <f t="shared" si="1007"/>
        <v>27791.03230034712</v>
      </c>
      <c r="H2918">
        <f t="shared" si="1008"/>
        <v>40463.743029305406</v>
      </c>
      <c r="I2918">
        <v>2917</v>
      </c>
      <c r="J2918">
        <v>2917</v>
      </c>
      <c r="K2918">
        <f t="shared" si="1021"/>
        <v>4247.152</v>
      </c>
      <c r="L2918">
        <f t="shared" si="1022"/>
        <v>6183.8533120000002</v>
      </c>
      <c r="M2918">
        <f t="shared" si="1009"/>
        <v>9003.6904222720004</v>
      </c>
      <c r="N2918">
        <f t="shared" si="1010"/>
        <v>13109.373254828033</v>
      </c>
      <c r="O2918">
        <f t="shared" si="1011"/>
        <v>19087.247459029615</v>
      </c>
      <c r="P2918">
        <f t="shared" si="1012"/>
        <v>27791.03230034712</v>
      </c>
      <c r="Q2918">
        <f t="shared" si="1013"/>
        <v>40463.743029305406</v>
      </c>
      <c r="R2918">
        <v>2917</v>
      </c>
      <c r="S2918">
        <v>2917</v>
      </c>
      <c r="T2918">
        <v>2917</v>
      </c>
      <c r="U2918">
        <f t="shared" si="1019"/>
        <v>4247.152</v>
      </c>
      <c r="V2918">
        <f t="shared" si="1020"/>
        <v>6183.8533120000002</v>
      </c>
      <c r="W2918">
        <f t="shared" si="1014"/>
        <v>9003.6904222720004</v>
      </c>
      <c r="X2918">
        <f t="shared" si="1015"/>
        <v>13109.373254828033</v>
      </c>
      <c r="Y2918">
        <f t="shared" si="1016"/>
        <v>19087.247459029615</v>
      </c>
      <c r="Z2918">
        <f t="shared" si="1017"/>
        <v>27791.03230034712</v>
      </c>
      <c r="AA2918">
        <f t="shared" si="1018"/>
        <v>40463.743029305406</v>
      </c>
    </row>
    <row r="2919" spans="1:27" x14ac:dyDescent="0.45">
      <c r="A2919">
        <v>2918</v>
      </c>
      <c r="B2919">
        <f t="shared" si="1002"/>
        <v>4248.6080000000002</v>
      </c>
      <c r="C2919">
        <f t="shared" si="1003"/>
        <v>6185.9732480000002</v>
      </c>
      <c r="D2919">
        <f t="shared" si="1004"/>
        <v>9006.7770490879993</v>
      </c>
      <c r="E2919">
        <f t="shared" si="1005"/>
        <v>13113.867383472127</v>
      </c>
      <c r="F2919">
        <f t="shared" si="1006"/>
        <v>19093.790910335418</v>
      </c>
      <c r="G2919">
        <f t="shared" si="1007"/>
        <v>27800.559565448366</v>
      </c>
      <c r="H2919">
        <f t="shared" si="1008"/>
        <v>40477.614727292821</v>
      </c>
      <c r="I2919">
        <v>2918</v>
      </c>
      <c r="J2919">
        <v>2918</v>
      </c>
      <c r="K2919">
        <f t="shared" si="1021"/>
        <v>4248.6080000000002</v>
      </c>
      <c r="L2919">
        <f t="shared" si="1022"/>
        <v>6185.9732480000002</v>
      </c>
      <c r="M2919">
        <f t="shared" si="1009"/>
        <v>9006.7770490879993</v>
      </c>
      <c r="N2919">
        <f t="shared" si="1010"/>
        <v>13113.867383472127</v>
      </c>
      <c r="O2919">
        <f t="shared" si="1011"/>
        <v>19093.790910335418</v>
      </c>
      <c r="P2919">
        <f t="shared" si="1012"/>
        <v>27800.559565448366</v>
      </c>
      <c r="Q2919">
        <f t="shared" si="1013"/>
        <v>40477.614727292821</v>
      </c>
      <c r="R2919">
        <v>2918</v>
      </c>
      <c r="S2919">
        <v>2918</v>
      </c>
      <c r="T2919">
        <v>2918</v>
      </c>
      <c r="U2919">
        <f t="shared" si="1019"/>
        <v>4248.6080000000002</v>
      </c>
      <c r="V2919">
        <f t="shared" si="1020"/>
        <v>6185.9732480000002</v>
      </c>
      <c r="W2919">
        <f t="shared" si="1014"/>
        <v>9006.7770490879993</v>
      </c>
      <c r="X2919">
        <f t="shared" si="1015"/>
        <v>13113.867383472127</v>
      </c>
      <c r="Y2919">
        <f t="shared" si="1016"/>
        <v>19093.790910335418</v>
      </c>
      <c r="Z2919">
        <f t="shared" si="1017"/>
        <v>27800.559565448366</v>
      </c>
      <c r="AA2919">
        <f t="shared" si="1018"/>
        <v>40477.614727292821</v>
      </c>
    </row>
    <row r="2920" spans="1:27" x14ac:dyDescent="0.45">
      <c r="A2920">
        <v>2919</v>
      </c>
      <c r="B2920">
        <f t="shared" si="1002"/>
        <v>4250.0640000000003</v>
      </c>
      <c r="C2920">
        <f t="shared" si="1003"/>
        <v>6188.0931840000003</v>
      </c>
      <c r="D2920">
        <f t="shared" si="1004"/>
        <v>9009.863675904</v>
      </c>
      <c r="E2920">
        <f t="shared" si="1005"/>
        <v>13118.361512116224</v>
      </c>
      <c r="F2920">
        <f t="shared" si="1006"/>
        <v>19100.33436164122</v>
      </c>
      <c r="G2920">
        <f t="shared" si="1007"/>
        <v>27810.086830549615</v>
      </c>
      <c r="H2920">
        <f t="shared" si="1008"/>
        <v>40491.486425280236</v>
      </c>
      <c r="I2920">
        <v>2919</v>
      </c>
      <c r="J2920">
        <v>2919</v>
      </c>
      <c r="K2920">
        <f t="shared" si="1021"/>
        <v>4250.0640000000003</v>
      </c>
      <c r="L2920">
        <f t="shared" si="1022"/>
        <v>6188.0931840000003</v>
      </c>
      <c r="M2920">
        <f t="shared" si="1009"/>
        <v>9009.863675904</v>
      </c>
      <c r="N2920">
        <f t="shared" si="1010"/>
        <v>13118.361512116224</v>
      </c>
      <c r="O2920">
        <f t="shared" si="1011"/>
        <v>19100.33436164122</v>
      </c>
      <c r="P2920">
        <f t="shared" si="1012"/>
        <v>27810.086830549615</v>
      </c>
      <c r="Q2920">
        <f t="shared" si="1013"/>
        <v>40491.486425280236</v>
      </c>
      <c r="R2920">
        <v>2919</v>
      </c>
      <c r="S2920">
        <v>2919</v>
      </c>
      <c r="T2920">
        <v>2919</v>
      </c>
      <c r="U2920">
        <f t="shared" si="1019"/>
        <v>4250.0640000000003</v>
      </c>
      <c r="V2920">
        <f t="shared" si="1020"/>
        <v>6188.0931840000003</v>
      </c>
      <c r="W2920">
        <f t="shared" si="1014"/>
        <v>9009.863675904</v>
      </c>
      <c r="X2920">
        <f t="shared" si="1015"/>
        <v>13118.361512116224</v>
      </c>
      <c r="Y2920">
        <f t="shared" si="1016"/>
        <v>19100.33436164122</v>
      </c>
      <c r="Z2920">
        <f t="shared" si="1017"/>
        <v>27810.086830549615</v>
      </c>
      <c r="AA2920">
        <f t="shared" si="1018"/>
        <v>40491.486425280236</v>
      </c>
    </row>
    <row r="2921" spans="1:27" x14ac:dyDescent="0.45">
      <c r="A2921">
        <v>2920</v>
      </c>
      <c r="B2921">
        <f t="shared" si="1002"/>
        <v>4251.5199999999995</v>
      </c>
      <c r="C2921">
        <f t="shared" si="1003"/>
        <v>6190.2131199999994</v>
      </c>
      <c r="D2921">
        <f t="shared" si="1004"/>
        <v>9012.9503027199989</v>
      </c>
      <c r="E2921">
        <f t="shared" si="1005"/>
        <v>13122.855640760317</v>
      </c>
      <c r="F2921">
        <f t="shared" si="1006"/>
        <v>19106.877812947023</v>
      </c>
      <c r="G2921">
        <f t="shared" si="1007"/>
        <v>27819.614095650864</v>
      </c>
      <c r="H2921">
        <f t="shared" si="1008"/>
        <v>40505.358123267659</v>
      </c>
      <c r="I2921">
        <v>2920</v>
      </c>
      <c r="J2921">
        <v>2920</v>
      </c>
      <c r="K2921">
        <f t="shared" si="1021"/>
        <v>4251.5199999999995</v>
      </c>
      <c r="L2921">
        <f t="shared" si="1022"/>
        <v>6190.2131199999994</v>
      </c>
      <c r="M2921">
        <f t="shared" si="1009"/>
        <v>9012.9503027199989</v>
      </c>
      <c r="N2921">
        <f t="shared" si="1010"/>
        <v>13122.855640760317</v>
      </c>
      <c r="O2921">
        <f t="shared" si="1011"/>
        <v>19106.877812947023</v>
      </c>
      <c r="P2921">
        <f t="shared" si="1012"/>
        <v>27819.614095650864</v>
      </c>
      <c r="Q2921">
        <f t="shared" si="1013"/>
        <v>40505.358123267659</v>
      </c>
      <c r="R2921">
        <v>2920</v>
      </c>
      <c r="S2921">
        <v>2920</v>
      </c>
      <c r="T2921">
        <v>2920</v>
      </c>
      <c r="U2921">
        <f t="shared" si="1019"/>
        <v>4251.5199999999995</v>
      </c>
      <c r="V2921">
        <f t="shared" si="1020"/>
        <v>6190.2131199999994</v>
      </c>
      <c r="W2921">
        <f t="shared" si="1014"/>
        <v>9012.9503027199989</v>
      </c>
      <c r="X2921">
        <f t="shared" si="1015"/>
        <v>13122.855640760317</v>
      </c>
      <c r="Y2921">
        <f t="shared" si="1016"/>
        <v>19106.877812947023</v>
      </c>
      <c r="Z2921">
        <f t="shared" si="1017"/>
        <v>27819.614095650864</v>
      </c>
      <c r="AA2921">
        <f t="shared" si="1018"/>
        <v>40505.358123267659</v>
      </c>
    </row>
    <row r="2922" spans="1:27" x14ac:dyDescent="0.45">
      <c r="A2922">
        <v>2921</v>
      </c>
      <c r="B2922">
        <f t="shared" si="1002"/>
        <v>4252.9759999999997</v>
      </c>
      <c r="C2922">
        <f t="shared" si="1003"/>
        <v>6192.3330559999995</v>
      </c>
      <c r="D2922">
        <f t="shared" si="1004"/>
        <v>9016.0369295359997</v>
      </c>
      <c r="E2922">
        <f t="shared" si="1005"/>
        <v>13127.349769404414</v>
      </c>
      <c r="F2922">
        <f t="shared" si="1006"/>
        <v>19113.421264252825</v>
      </c>
      <c r="G2922">
        <f t="shared" si="1007"/>
        <v>27829.141360752114</v>
      </c>
      <c r="H2922">
        <f t="shared" si="1008"/>
        <v>40519.229821255074</v>
      </c>
      <c r="I2922">
        <v>2921</v>
      </c>
      <c r="J2922">
        <v>2921</v>
      </c>
      <c r="K2922">
        <f t="shared" si="1021"/>
        <v>4252.9759999999997</v>
      </c>
      <c r="L2922">
        <f t="shared" si="1022"/>
        <v>6192.3330559999995</v>
      </c>
      <c r="M2922">
        <f t="shared" si="1009"/>
        <v>9016.0369295359997</v>
      </c>
      <c r="N2922">
        <f t="shared" si="1010"/>
        <v>13127.349769404414</v>
      </c>
      <c r="O2922">
        <f t="shared" si="1011"/>
        <v>19113.421264252825</v>
      </c>
      <c r="P2922">
        <f t="shared" si="1012"/>
        <v>27829.141360752114</v>
      </c>
      <c r="Q2922">
        <f t="shared" si="1013"/>
        <v>40519.229821255074</v>
      </c>
      <c r="R2922">
        <v>2921</v>
      </c>
      <c r="S2922">
        <v>2921</v>
      </c>
      <c r="T2922">
        <v>2921</v>
      </c>
      <c r="U2922">
        <f t="shared" si="1019"/>
        <v>4252.9759999999997</v>
      </c>
      <c r="V2922">
        <f t="shared" si="1020"/>
        <v>6192.3330559999995</v>
      </c>
      <c r="W2922">
        <f t="shared" si="1014"/>
        <v>9016.0369295359997</v>
      </c>
      <c r="X2922">
        <f t="shared" si="1015"/>
        <v>13127.349769404414</v>
      </c>
      <c r="Y2922">
        <f t="shared" si="1016"/>
        <v>19113.421264252825</v>
      </c>
      <c r="Z2922">
        <f t="shared" si="1017"/>
        <v>27829.141360752114</v>
      </c>
      <c r="AA2922">
        <f t="shared" si="1018"/>
        <v>40519.229821255074</v>
      </c>
    </row>
    <row r="2923" spans="1:27" x14ac:dyDescent="0.45">
      <c r="A2923">
        <v>2922</v>
      </c>
      <c r="B2923">
        <f t="shared" si="1002"/>
        <v>4254.4319999999998</v>
      </c>
      <c r="C2923">
        <f t="shared" si="1003"/>
        <v>6194.4529919999995</v>
      </c>
      <c r="D2923">
        <f t="shared" si="1004"/>
        <v>9019.1235563519986</v>
      </c>
      <c r="E2923">
        <f t="shared" si="1005"/>
        <v>13131.84389804851</v>
      </c>
      <c r="F2923">
        <f t="shared" si="1006"/>
        <v>19119.964715558628</v>
      </c>
      <c r="G2923">
        <f t="shared" si="1007"/>
        <v>27838.668625853363</v>
      </c>
      <c r="H2923">
        <f t="shared" si="1008"/>
        <v>40533.101519242497</v>
      </c>
      <c r="I2923">
        <v>2922</v>
      </c>
      <c r="J2923">
        <v>2922</v>
      </c>
      <c r="K2923">
        <f t="shared" si="1021"/>
        <v>4254.4319999999998</v>
      </c>
      <c r="L2923">
        <f t="shared" si="1022"/>
        <v>6194.4529919999995</v>
      </c>
      <c r="M2923">
        <f t="shared" si="1009"/>
        <v>9019.1235563519986</v>
      </c>
      <c r="N2923">
        <f t="shared" si="1010"/>
        <v>13131.84389804851</v>
      </c>
      <c r="O2923">
        <f t="shared" si="1011"/>
        <v>19119.964715558628</v>
      </c>
      <c r="P2923">
        <f t="shared" si="1012"/>
        <v>27838.668625853363</v>
      </c>
      <c r="Q2923">
        <f t="shared" si="1013"/>
        <v>40533.101519242497</v>
      </c>
      <c r="R2923">
        <v>2922</v>
      </c>
      <c r="S2923">
        <v>2922</v>
      </c>
      <c r="T2923">
        <v>2922</v>
      </c>
      <c r="U2923">
        <f t="shared" si="1019"/>
        <v>4254.4319999999998</v>
      </c>
      <c r="V2923">
        <f t="shared" si="1020"/>
        <v>6194.4529919999995</v>
      </c>
      <c r="W2923">
        <f t="shared" si="1014"/>
        <v>9019.1235563519986</v>
      </c>
      <c r="X2923">
        <f t="shared" si="1015"/>
        <v>13131.84389804851</v>
      </c>
      <c r="Y2923">
        <f t="shared" si="1016"/>
        <v>19119.964715558628</v>
      </c>
      <c r="Z2923">
        <f t="shared" si="1017"/>
        <v>27838.668625853363</v>
      </c>
      <c r="AA2923">
        <f t="shared" si="1018"/>
        <v>40533.101519242497</v>
      </c>
    </row>
    <row r="2924" spans="1:27" x14ac:dyDescent="0.45">
      <c r="A2924">
        <v>2923</v>
      </c>
      <c r="B2924">
        <f t="shared" si="1002"/>
        <v>4255.8879999999999</v>
      </c>
      <c r="C2924">
        <f t="shared" si="1003"/>
        <v>6196.5729279999996</v>
      </c>
      <c r="D2924">
        <f t="shared" si="1004"/>
        <v>9022.2101831679993</v>
      </c>
      <c r="E2924">
        <f t="shared" si="1005"/>
        <v>13136.338026692607</v>
      </c>
      <c r="F2924">
        <f t="shared" si="1006"/>
        <v>19126.508166864434</v>
      </c>
      <c r="G2924">
        <f t="shared" si="1007"/>
        <v>27848.195890954616</v>
      </c>
      <c r="H2924">
        <f t="shared" si="1008"/>
        <v>40546.973217229919</v>
      </c>
      <c r="I2924">
        <v>2923</v>
      </c>
      <c r="J2924">
        <v>2923</v>
      </c>
      <c r="K2924">
        <f t="shared" si="1021"/>
        <v>4255.8879999999999</v>
      </c>
      <c r="L2924">
        <f t="shared" si="1022"/>
        <v>6196.5729279999996</v>
      </c>
      <c r="M2924">
        <f t="shared" si="1009"/>
        <v>9022.2101831679993</v>
      </c>
      <c r="N2924">
        <f t="shared" si="1010"/>
        <v>13136.338026692607</v>
      </c>
      <c r="O2924">
        <f t="shared" si="1011"/>
        <v>19126.508166864434</v>
      </c>
      <c r="P2924">
        <f t="shared" si="1012"/>
        <v>27848.195890954616</v>
      </c>
      <c r="Q2924">
        <f t="shared" si="1013"/>
        <v>40546.973217229919</v>
      </c>
      <c r="R2924">
        <v>2923</v>
      </c>
      <c r="S2924">
        <v>2923</v>
      </c>
      <c r="T2924">
        <v>2923</v>
      </c>
      <c r="U2924">
        <f t="shared" si="1019"/>
        <v>4255.8879999999999</v>
      </c>
      <c r="V2924">
        <f t="shared" si="1020"/>
        <v>6196.5729279999996</v>
      </c>
      <c r="W2924">
        <f t="shared" si="1014"/>
        <v>9022.2101831679993</v>
      </c>
      <c r="X2924">
        <f t="shared" si="1015"/>
        <v>13136.338026692607</v>
      </c>
      <c r="Y2924">
        <f t="shared" si="1016"/>
        <v>19126.508166864434</v>
      </c>
      <c r="Z2924">
        <f t="shared" si="1017"/>
        <v>27848.195890954616</v>
      </c>
      <c r="AA2924">
        <f t="shared" si="1018"/>
        <v>40546.973217229919</v>
      </c>
    </row>
    <row r="2925" spans="1:27" x14ac:dyDescent="0.45">
      <c r="A2925">
        <v>2924</v>
      </c>
      <c r="B2925">
        <f t="shared" si="1002"/>
        <v>4257.3440000000001</v>
      </c>
      <c r="C2925">
        <f t="shared" si="1003"/>
        <v>6198.6928639999996</v>
      </c>
      <c r="D2925">
        <f t="shared" si="1004"/>
        <v>9025.296809984</v>
      </c>
      <c r="E2925">
        <f t="shared" si="1005"/>
        <v>13140.832155336704</v>
      </c>
      <c r="F2925">
        <f t="shared" si="1006"/>
        <v>19133.051618170241</v>
      </c>
      <c r="G2925">
        <f t="shared" si="1007"/>
        <v>27857.723156055868</v>
      </c>
      <c r="H2925">
        <f t="shared" si="1008"/>
        <v>40560.844915217342</v>
      </c>
      <c r="I2925">
        <v>2924</v>
      </c>
      <c r="J2925">
        <v>2924</v>
      </c>
      <c r="K2925">
        <f t="shared" si="1021"/>
        <v>4257.3440000000001</v>
      </c>
      <c r="L2925">
        <f t="shared" si="1022"/>
        <v>6198.6928639999996</v>
      </c>
      <c r="M2925">
        <f t="shared" si="1009"/>
        <v>9025.296809984</v>
      </c>
      <c r="N2925">
        <f t="shared" si="1010"/>
        <v>13140.832155336704</v>
      </c>
      <c r="O2925">
        <f t="shared" si="1011"/>
        <v>19133.051618170241</v>
      </c>
      <c r="P2925">
        <f t="shared" si="1012"/>
        <v>27857.723156055868</v>
      </c>
      <c r="Q2925">
        <f t="shared" si="1013"/>
        <v>40560.844915217342</v>
      </c>
      <c r="R2925">
        <v>2924</v>
      </c>
      <c r="S2925">
        <v>2924</v>
      </c>
      <c r="T2925">
        <v>2924</v>
      </c>
      <c r="U2925">
        <f t="shared" si="1019"/>
        <v>4257.3440000000001</v>
      </c>
      <c r="V2925">
        <f t="shared" si="1020"/>
        <v>6198.6928639999996</v>
      </c>
      <c r="W2925">
        <f t="shared" si="1014"/>
        <v>9025.296809984</v>
      </c>
      <c r="X2925">
        <f t="shared" si="1015"/>
        <v>13140.832155336704</v>
      </c>
      <c r="Y2925">
        <f t="shared" si="1016"/>
        <v>19133.051618170241</v>
      </c>
      <c r="Z2925">
        <f t="shared" si="1017"/>
        <v>27857.723156055868</v>
      </c>
      <c r="AA2925">
        <f t="shared" si="1018"/>
        <v>40560.844915217342</v>
      </c>
    </row>
    <row r="2926" spans="1:27" x14ac:dyDescent="0.45">
      <c r="A2926">
        <v>2925</v>
      </c>
      <c r="B2926">
        <f t="shared" si="1002"/>
        <v>4258.8</v>
      </c>
      <c r="C2926">
        <f t="shared" si="1003"/>
        <v>6200.8127999999997</v>
      </c>
      <c r="D2926">
        <f t="shared" si="1004"/>
        <v>9028.3834367999989</v>
      </c>
      <c r="E2926">
        <f t="shared" si="1005"/>
        <v>13145.326283980798</v>
      </c>
      <c r="F2926">
        <f t="shared" si="1006"/>
        <v>19139.595069476039</v>
      </c>
      <c r="G2926">
        <f t="shared" si="1007"/>
        <v>27867.250421157114</v>
      </c>
      <c r="H2926">
        <f t="shared" si="1008"/>
        <v>40574.716613204757</v>
      </c>
      <c r="I2926">
        <v>2925</v>
      </c>
      <c r="J2926">
        <v>2925</v>
      </c>
      <c r="K2926">
        <f t="shared" si="1021"/>
        <v>4258.8</v>
      </c>
      <c r="L2926">
        <f t="shared" si="1022"/>
        <v>6200.8127999999997</v>
      </c>
      <c r="M2926">
        <f t="shared" si="1009"/>
        <v>9028.3834367999989</v>
      </c>
      <c r="N2926">
        <f t="shared" si="1010"/>
        <v>13145.326283980798</v>
      </c>
      <c r="O2926">
        <f t="shared" si="1011"/>
        <v>19139.595069476039</v>
      </c>
      <c r="P2926">
        <f t="shared" si="1012"/>
        <v>27867.250421157114</v>
      </c>
      <c r="Q2926">
        <f t="shared" si="1013"/>
        <v>40574.716613204757</v>
      </c>
      <c r="R2926">
        <v>2925</v>
      </c>
      <c r="S2926">
        <v>2925</v>
      </c>
      <c r="T2926">
        <v>2925</v>
      </c>
      <c r="U2926">
        <f t="shared" si="1019"/>
        <v>4258.8</v>
      </c>
      <c r="V2926">
        <f t="shared" si="1020"/>
        <v>6200.8127999999997</v>
      </c>
      <c r="W2926">
        <f t="shared" si="1014"/>
        <v>9028.3834367999989</v>
      </c>
      <c r="X2926">
        <f t="shared" si="1015"/>
        <v>13145.326283980798</v>
      </c>
      <c r="Y2926">
        <f t="shared" si="1016"/>
        <v>19139.595069476039</v>
      </c>
      <c r="Z2926">
        <f t="shared" si="1017"/>
        <v>27867.250421157114</v>
      </c>
      <c r="AA2926">
        <f t="shared" si="1018"/>
        <v>40574.716613204757</v>
      </c>
    </row>
    <row r="2927" spans="1:27" x14ac:dyDescent="0.45">
      <c r="A2927">
        <v>2926</v>
      </c>
      <c r="B2927">
        <f t="shared" si="1002"/>
        <v>4260.2560000000003</v>
      </c>
      <c r="C2927">
        <f t="shared" si="1003"/>
        <v>6202.9327360000007</v>
      </c>
      <c r="D2927">
        <f t="shared" si="1004"/>
        <v>9031.4700636160014</v>
      </c>
      <c r="E2927">
        <f t="shared" si="1005"/>
        <v>13149.820412624898</v>
      </c>
      <c r="F2927">
        <f t="shared" si="1006"/>
        <v>19146.138520781853</v>
      </c>
      <c r="G2927">
        <f t="shared" si="1007"/>
        <v>27876.777686258378</v>
      </c>
      <c r="H2927">
        <f t="shared" si="1008"/>
        <v>40588.588311192194</v>
      </c>
      <c r="I2927">
        <v>2926</v>
      </c>
      <c r="J2927">
        <v>2926</v>
      </c>
      <c r="K2927">
        <f t="shared" si="1021"/>
        <v>4260.2560000000003</v>
      </c>
      <c r="L2927">
        <f t="shared" si="1022"/>
        <v>6202.9327360000007</v>
      </c>
      <c r="M2927">
        <f t="shared" si="1009"/>
        <v>9031.4700636160014</v>
      </c>
      <c r="N2927">
        <f t="shared" si="1010"/>
        <v>13149.820412624898</v>
      </c>
      <c r="O2927">
        <f t="shared" si="1011"/>
        <v>19146.138520781853</v>
      </c>
      <c r="P2927">
        <f t="shared" si="1012"/>
        <v>27876.777686258378</v>
      </c>
      <c r="Q2927">
        <f t="shared" si="1013"/>
        <v>40588.588311192194</v>
      </c>
      <c r="R2927">
        <v>2926</v>
      </c>
      <c r="S2927">
        <v>2926</v>
      </c>
      <c r="T2927">
        <v>2926</v>
      </c>
      <c r="U2927">
        <f t="shared" si="1019"/>
        <v>4260.2560000000003</v>
      </c>
      <c r="V2927">
        <f t="shared" si="1020"/>
        <v>6202.9327360000007</v>
      </c>
      <c r="W2927">
        <f t="shared" si="1014"/>
        <v>9031.4700636160014</v>
      </c>
      <c r="X2927">
        <f t="shared" si="1015"/>
        <v>13149.820412624898</v>
      </c>
      <c r="Y2927">
        <f t="shared" si="1016"/>
        <v>19146.138520781853</v>
      </c>
      <c r="Z2927">
        <f t="shared" si="1017"/>
        <v>27876.777686258378</v>
      </c>
      <c r="AA2927">
        <f t="shared" si="1018"/>
        <v>40588.588311192194</v>
      </c>
    </row>
    <row r="2928" spans="1:27" x14ac:dyDescent="0.45">
      <c r="A2928">
        <v>2927</v>
      </c>
      <c r="B2928">
        <f t="shared" si="1002"/>
        <v>4261.7119999999995</v>
      </c>
      <c r="C2928">
        <f t="shared" si="1003"/>
        <v>6205.0526719999989</v>
      </c>
      <c r="D2928">
        <f t="shared" si="1004"/>
        <v>9034.5566904319985</v>
      </c>
      <c r="E2928">
        <f t="shared" si="1005"/>
        <v>13154.31454126899</v>
      </c>
      <c r="F2928">
        <f t="shared" si="1006"/>
        <v>19152.681972087648</v>
      </c>
      <c r="G2928">
        <f t="shared" si="1007"/>
        <v>27886.304951359616</v>
      </c>
      <c r="H2928">
        <f t="shared" si="1008"/>
        <v>40602.460009179602</v>
      </c>
      <c r="I2928">
        <v>2927</v>
      </c>
      <c r="J2928">
        <v>2927</v>
      </c>
      <c r="K2928">
        <f t="shared" si="1021"/>
        <v>4261.7119999999995</v>
      </c>
      <c r="L2928">
        <f t="shared" si="1022"/>
        <v>6205.0526719999989</v>
      </c>
      <c r="M2928">
        <f t="shared" si="1009"/>
        <v>9034.5566904319985</v>
      </c>
      <c r="N2928">
        <f t="shared" si="1010"/>
        <v>13154.31454126899</v>
      </c>
      <c r="O2928">
        <f t="shared" si="1011"/>
        <v>19152.681972087648</v>
      </c>
      <c r="P2928">
        <f t="shared" si="1012"/>
        <v>27886.304951359616</v>
      </c>
      <c r="Q2928">
        <f t="shared" si="1013"/>
        <v>40602.460009179602</v>
      </c>
      <c r="R2928">
        <v>2927</v>
      </c>
      <c r="S2928">
        <v>2927</v>
      </c>
      <c r="T2928">
        <v>2927</v>
      </c>
      <c r="U2928">
        <f t="shared" si="1019"/>
        <v>4261.7119999999995</v>
      </c>
      <c r="V2928">
        <f t="shared" si="1020"/>
        <v>6205.0526719999989</v>
      </c>
      <c r="W2928">
        <f t="shared" si="1014"/>
        <v>9034.5566904319985</v>
      </c>
      <c r="X2928">
        <f t="shared" si="1015"/>
        <v>13154.31454126899</v>
      </c>
      <c r="Y2928">
        <f t="shared" si="1016"/>
        <v>19152.681972087648</v>
      </c>
      <c r="Z2928">
        <f t="shared" si="1017"/>
        <v>27886.304951359616</v>
      </c>
      <c r="AA2928">
        <f t="shared" si="1018"/>
        <v>40602.460009179602</v>
      </c>
    </row>
    <row r="2929" spans="1:27" x14ac:dyDescent="0.45">
      <c r="A2929">
        <v>2928</v>
      </c>
      <c r="B2929">
        <f t="shared" si="1002"/>
        <v>4263.1679999999997</v>
      </c>
      <c r="C2929">
        <f t="shared" si="1003"/>
        <v>6207.1726079999989</v>
      </c>
      <c r="D2929">
        <f t="shared" si="1004"/>
        <v>9037.6433172479974</v>
      </c>
      <c r="E2929">
        <f t="shared" si="1005"/>
        <v>13158.808669913084</v>
      </c>
      <c r="F2929">
        <f t="shared" si="1006"/>
        <v>19159.225423393451</v>
      </c>
      <c r="G2929">
        <f t="shared" si="1007"/>
        <v>27895.832216460865</v>
      </c>
      <c r="H2929">
        <f t="shared" si="1008"/>
        <v>40616.331707167017</v>
      </c>
      <c r="I2929">
        <v>2928</v>
      </c>
      <c r="J2929">
        <v>2928</v>
      </c>
      <c r="K2929">
        <f t="shared" si="1021"/>
        <v>4263.1679999999997</v>
      </c>
      <c r="L2929">
        <f t="shared" si="1022"/>
        <v>6207.1726079999989</v>
      </c>
      <c r="M2929">
        <f t="shared" si="1009"/>
        <v>9037.6433172479974</v>
      </c>
      <c r="N2929">
        <f t="shared" si="1010"/>
        <v>13158.808669913084</v>
      </c>
      <c r="O2929">
        <f t="shared" si="1011"/>
        <v>19159.225423393451</v>
      </c>
      <c r="P2929">
        <f t="shared" si="1012"/>
        <v>27895.832216460865</v>
      </c>
      <c r="Q2929">
        <f t="shared" si="1013"/>
        <v>40616.331707167017</v>
      </c>
      <c r="R2929">
        <v>2928</v>
      </c>
      <c r="S2929">
        <v>2928</v>
      </c>
      <c r="T2929">
        <v>2928</v>
      </c>
      <c r="U2929">
        <f t="shared" si="1019"/>
        <v>4263.1679999999997</v>
      </c>
      <c r="V2929">
        <f t="shared" si="1020"/>
        <v>6207.1726079999989</v>
      </c>
      <c r="W2929">
        <f t="shared" si="1014"/>
        <v>9037.6433172479974</v>
      </c>
      <c r="X2929">
        <f t="shared" si="1015"/>
        <v>13158.808669913084</v>
      </c>
      <c r="Y2929">
        <f t="shared" si="1016"/>
        <v>19159.225423393451</v>
      </c>
      <c r="Z2929">
        <f t="shared" si="1017"/>
        <v>27895.832216460865</v>
      </c>
      <c r="AA2929">
        <f t="shared" si="1018"/>
        <v>40616.331707167017</v>
      </c>
    </row>
    <row r="2930" spans="1:27" x14ac:dyDescent="0.45">
      <c r="A2930">
        <v>2929</v>
      </c>
      <c r="B2930">
        <f t="shared" si="1002"/>
        <v>4264.6239999999998</v>
      </c>
      <c r="C2930">
        <f t="shared" si="1003"/>
        <v>6209.2925439999999</v>
      </c>
      <c r="D2930">
        <f t="shared" si="1004"/>
        <v>9040.7299440639999</v>
      </c>
      <c r="E2930">
        <f t="shared" si="1005"/>
        <v>13163.302798557184</v>
      </c>
      <c r="F2930">
        <f t="shared" si="1006"/>
        <v>19165.768874699261</v>
      </c>
      <c r="G2930">
        <f t="shared" si="1007"/>
        <v>27905.359481562122</v>
      </c>
      <c r="H2930">
        <f t="shared" si="1008"/>
        <v>40630.203405154447</v>
      </c>
      <c r="I2930">
        <v>2929</v>
      </c>
      <c r="J2930">
        <v>2929</v>
      </c>
      <c r="K2930">
        <f t="shared" si="1021"/>
        <v>4264.6239999999998</v>
      </c>
      <c r="L2930">
        <f t="shared" si="1022"/>
        <v>6209.2925439999999</v>
      </c>
      <c r="M2930">
        <f t="shared" si="1009"/>
        <v>9040.7299440639999</v>
      </c>
      <c r="N2930">
        <f t="shared" si="1010"/>
        <v>13163.302798557184</v>
      </c>
      <c r="O2930">
        <f t="shared" si="1011"/>
        <v>19165.768874699261</v>
      </c>
      <c r="P2930">
        <f t="shared" si="1012"/>
        <v>27905.359481562122</v>
      </c>
      <c r="Q2930">
        <f t="shared" si="1013"/>
        <v>40630.203405154447</v>
      </c>
      <c r="R2930">
        <v>2929</v>
      </c>
      <c r="S2930">
        <v>2929</v>
      </c>
      <c r="T2930">
        <v>2929</v>
      </c>
      <c r="U2930">
        <f t="shared" si="1019"/>
        <v>4264.6239999999998</v>
      </c>
      <c r="V2930">
        <f t="shared" si="1020"/>
        <v>6209.2925439999999</v>
      </c>
      <c r="W2930">
        <f t="shared" si="1014"/>
        <v>9040.7299440639999</v>
      </c>
      <c r="X2930">
        <f t="shared" si="1015"/>
        <v>13163.302798557184</v>
      </c>
      <c r="Y2930">
        <f t="shared" si="1016"/>
        <v>19165.768874699261</v>
      </c>
      <c r="Z2930">
        <f t="shared" si="1017"/>
        <v>27905.359481562122</v>
      </c>
      <c r="AA2930">
        <f t="shared" si="1018"/>
        <v>40630.203405154447</v>
      </c>
    </row>
    <row r="2931" spans="1:27" x14ac:dyDescent="0.45">
      <c r="A2931">
        <v>2930</v>
      </c>
      <c r="B2931">
        <f t="shared" si="1002"/>
        <v>4266.08</v>
      </c>
      <c r="C2931">
        <f t="shared" si="1003"/>
        <v>6211.41248</v>
      </c>
      <c r="D2931">
        <f t="shared" si="1004"/>
        <v>9043.8165708799988</v>
      </c>
      <c r="E2931">
        <f t="shared" si="1005"/>
        <v>13167.796927201278</v>
      </c>
      <c r="F2931">
        <f t="shared" si="1006"/>
        <v>19172.31232600506</v>
      </c>
      <c r="G2931">
        <f t="shared" si="1007"/>
        <v>27914.886746663367</v>
      </c>
      <c r="H2931">
        <f t="shared" si="1008"/>
        <v>40644.075103141862</v>
      </c>
      <c r="I2931">
        <v>2930</v>
      </c>
      <c r="J2931">
        <v>2930</v>
      </c>
      <c r="K2931">
        <f t="shared" si="1021"/>
        <v>4266.08</v>
      </c>
      <c r="L2931">
        <f t="shared" si="1022"/>
        <v>6211.41248</v>
      </c>
      <c r="M2931">
        <f t="shared" si="1009"/>
        <v>9043.8165708799988</v>
      </c>
      <c r="N2931">
        <f t="shared" si="1010"/>
        <v>13167.796927201278</v>
      </c>
      <c r="O2931">
        <f t="shared" si="1011"/>
        <v>19172.31232600506</v>
      </c>
      <c r="P2931">
        <f t="shared" si="1012"/>
        <v>27914.886746663367</v>
      </c>
      <c r="Q2931">
        <f t="shared" si="1013"/>
        <v>40644.075103141862</v>
      </c>
      <c r="R2931">
        <v>2930</v>
      </c>
      <c r="S2931">
        <v>2930</v>
      </c>
      <c r="T2931">
        <v>2930</v>
      </c>
      <c r="U2931">
        <f t="shared" si="1019"/>
        <v>4266.08</v>
      </c>
      <c r="V2931">
        <f t="shared" si="1020"/>
        <v>6211.41248</v>
      </c>
      <c r="W2931">
        <f t="shared" si="1014"/>
        <v>9043.8165708799988</v>
      </c>
      <c r="X2931">
        <f t="shared" si="1015"/>
        <v>13167.796927201278</v>
      </c>
      <c r="Y2931">
        <f t="shared" si="1016"/>
        <v>19172.31232600506</v>
      </c>
      <c r="Z2931">
        <f t="shared" si="1017"/>
        <v>27914.886746663367</v>
      </c>
      <c r="AA2931">
        <f t="shared" si="1018"/>
        <v>40644.075103141862</v>
      </c>
    </row>
    <row r="2932" spans="1:27" x14ac:dyDescent="0.45">
      <c r="A2932">
        <v>2931</v>
      </c>
      <c r="B2932">
        <f t="shared" si="1002"/>
        <v>4267.5360000000001</v>
      </c>
      <c r="C2932">
        <f t="shared" si="1003"/>
        <v>6213.532416</v>
      </c>
      <c r="D2932">
        <f t="shared" si="1004"/>
        <v>9046.9031976959996</v>
      </c>
      <c r="E2932">
        <f t="shared" si="1005"/>
        <v>13172.291055845375</v>
      </c>
      <c r="F2932">
        <f t="shared" si="1006"/>
        <v>19178.855777310866</v>
      </c>
      <c r="G2932">
        <f t="shared" si="1007"/>
        <v>27924.41401176462</v>
      </c>
      <c r="H2932">
        <f t="shared" si="1008"/>
        <v>40657.946801129285</v>
      </c>
      <c r="I2932">
        <v>2931</v>
      </c>
      <c r="J2932">
        <v>2931</v>
      </c>
      <c r="K2932">
        <f t="shared" si="1021"/>
        <v>4267.5360000000001</v>
      </c>
      <c r="L2932">
        <f t="shared" si="1022"/>
        <v>6213.532416</v>
      </c>
      <c r="M2932">
        <f t="shared" si="1009"/>
        <v>9046.9031976959996</v>
      </c>
      <c r="N2932">
        <f t="shared" si="1010"/>
        <v>13172.291055845375</v>
      </c>
      <c r="O2932">
        <f t="shared" si="1011"/>
        <v>19178.855777310866</v>
      </c>
      <c r="P2932">
        <f t="shared" si="1012"/>
        <v>27924.41401176462</v>
      </c>
      <c r="Q2932">
        <f t="shared" si="1013"/>
        <v>40657.946801129285</v>
      </c>
      <c r="R2932">
        <v>2931</v>
      </c>
      <c r="S2932">
        <v>2931</v>
      </c>
      <c r="T2932">
        <v>2931</v>
      </c>
      <c r="U2932">
        <f t="shared" si="1019"/>
        <v>4267.5360000000001</v>
      </c>
      <c r="V2932">
        <f t="shared" si="1020"/>
        <v>6213.532416</v>
      </c>
      <c r="W2932">
        <f t="shared" si="1014"/>
        <v>9046.9031976959996</v>
      </c>
      <c r="X2932">
        <f t="shared" si="1015"/>
        <v>13172.291055845375</v>
      </c>
      <c r="Y2932">
        <f t="shared" si="1016"/>
        <v>19178.855777310866</v>
      </c>
      <c r="Z2932">
        <f t="shared" si="1017"/>
        <v>27924.41401176462</v>
      </c>
      <c r="AA2932">
        <f t="shared" si="1018"/>
        <v>40657.946801129285</v>
      </c>
    </row>
    <row r="2933" spans="1:27" x14ac:dyDescent="0.45">
      <c r="A2933">
        <v>2932</v>
      </c>
      <c r="B2933">
        <f t="shared" si="1002"/>
        <v>4268.9920000000002</v>
      </c>
      <c r="C2933">
        <f t="shared" si="1003"/>
        <v>6215.6523520000001</v>
      </c>
      <c r="D2933">
        <f t="shared" si="1004"/>
        <v>9049.9898245120003</v>
      </c>
      <c r="E2933">
        <f t="shared" si="1005"/>
        <v>13176.785184489472</v>
      </c>
      <c r="F2933">
        <f t="shared" si="1006"/>
        <v>19185.399228616672</v>
      </c>
      <c r="G2933">
        <f t="shared" si="1007"/>
        <v>27933.941276865873</v>
      </c>
      <c r="H2933">
        <f t="shared" si="1008"/>
        <v>40671.818499116707</v>
      </c>
      <c r="I2933">
        <v>2932</v>
      </c>
      <c r="J2933">
        <v>2932</v>
      </c>
      <c r="K2933">
        <f t="shared" si="1021"/>
        <v>4268.9920000000002</v>
      </c>
      <c r="L2933">
        <f t="shared" si="1022"/>
        <v>6215.6523520000001</v>
      </c>
      <c r="M2933">
        <f t="shared" si="1009"/>
        <v>9049.9898245120003</v>
      </c>
      <c r="N2933">
        <f t="shared" si="1010"/>
        <v>13176.785184489472</v>
      </c>
      <c r="O2933">
        <f t="shared" si="1011"/>
        <v>19185.399228616672</v>
      </c>
      <c r="P2933">
        <f t="shared" si="1012"/>
        <v>27933.941276865873</v>
      </c>
      <c r="Q2933">
        <f t="shared" si="1013"/>
        <v>40671.818499116707</v>
      </c>
      <c r="R2933">
        <v>2932</v>
      </c>
      <c r="S2933">
        <v>2932</v>
      </c>
      <c r="T2933">
        <v>2932</v>
      </c>
      <c r="U2933">
        <f t="shared" si="1019"/>
        <v>4268.9920000000002</v>
      </c>
      <c r="V2933">
        <f t="shared" si="1020"/>
        <v>6215.6523520000001</v>
      </c>
      <c r="W2933">
        <f t="shared" si="1014"/>
        <v>9049.9898245120003</v>
      </c>
      <c r="X2933">
        <f t="shared" si="1015"/>
        <v>13176.785184489472</v>
      </c>
      <c r="Y2933">
        <f t="shared" si="1016"/>
        <v>19185.399228616672</v>
      </c>
      <c r="Z2933">
        <f t="shared" si="1017"/>
        <v>27933.941276865873</v>
      </c>
      <c r="AA2933">
        <f t="shared" si="1018"/>
        <v>40671.818499116707</v>
      </c>
    </row>
    <row r="2934" spans="1:27" x14ac:dyDescent="0.45">
      <c r="A2934">
        <v>2933</v>
      </c>
      <c r="B2934">
        <f t="shared" si="1002"/>
        <v>4270.4480000000003</v>
      </c>
      <c r="C2934">
        <f t="shared" si="1003"/>
        <v>6217.7722880000001</v>
      </c>
      <c r="D2934">
        <f t="shared" si="1004"/>
        <v>9053.0764513279992</v>
      </c>
      <c r="E2934">
        <f t="shared" si="1005"/>
        <v>13181.279313133566</v>
      </c>
      <c r="F2934">
        <f t="shared" si="1006"/>
        <v>19191.942679922471</v>
      </c>
      <c r="G2934">
        <f t="shared" si="1007"/>
        <v>27943.468541967119</v>
      </c>
      <c r="H2934">
        <f t="shared" si="1008"/>
        <v>40685.690197104122</v>
      </c>
      <c r="I2934">
        <v>2933</v>
      </c>
      <c r="J2934">
        <v>2933</v>
      </c>
      <c r="K2934">
        <f t="shared" si="1021"/>
        <v>4270.4480000000003</v>
      </c>
      <c r="L2934">
        <f t="shared" si="1022"/>
        <v>6217.7722880000001</v>
      </c>
      <c r="M2934">
        <f t="shared" si="1009"/>
        <v>9053.0764513279992</v>
      </c>
      <c r="N2934">
        <f t="shared" si="1010"/>
        <v>13181.279313133566</v>
      </c>
      <c r="O2934">
        <f t="shared" si="1011"/>
        <v>19191.942679922471</v>
      </c>
      <c r="P2934">
        <f t="shared" si="1012"/>
        <v>27943.468541967119</v>
      </c>
      <c r="Q2934">
        <f t="shared" si="1013"/>
        <v>40685.690197104122</v>
      </c>
      <c r="R2934">
        <v>2933</v>
      </c>
      <c r="S2934">
        <v>2933</v>
      </c>
      <c r="T2934">
        <v>2933</v>
      </c>
      <c r="U2934">
        <f t="shared" si="1019"/>
        <v>4270.4480000000003</v>
      </c>
      <c r="V2934">
        <f t="shared" si="1020"/>
        <v>6217.7722880000001</v>
      </c>
      <c r="W2934">
        <f t="shared" si="1014"/>
        <v>9053.0764513279992</v>
      </c>
      <c r="X2934">
        <f t="shared" si="1015"/>
        <v>13181.279313133566</v>
      </c>
      <c r="Y2934">
        <f t="shared" si="1016"/>
        <v>19191.942679922471</v>
      </c>
      <c r="Z2934">
        <f t="shared" si="1017"/>
        <v>27943.468541967119</v>
      </c>
      <c r="AA2934">
        <f t="shared" si="1018"/>
        <v>40685.690197104122</v>
      </c>
    </row>
    <row r="2935" spans="1:27" x14ac:dyDescent="0.45">
      <c r="A2935">
        <v>2934</v>
      </c>
      <c r="B2935">
        <f t="shared" si="1002"/>
        <v>4271.9039999999995</v>
      </c>
      <c r="C2935">
        <f t="shared" si="1003"/>
        <v>6219.8922239999993</v>
      </c>
      <c r="D2935">
        <f t="shared" si="1004"/>
        <v>9056.1630781439981</v>
      </c>
      <c r="E2935">
        <f t="shared" si="1005"/>
        <v>13185.773441777661</v>
      </c>
      <c r="F2935">
        <f t="shared" si="1006"/>
        <v>19198.486131228274</v>
      </c>
      <c r="G2935">
        <f t="shared" si="1007"/>
        <v>27952.995807068364</v>
      </c>
      <c r="H2935">
        <f t="shared" si="1008"/>
        <v>40699.561895091538</v>
      </c>
      <c r="I2935">
        <v>2934</v>
      </c>
      <c r="J2935">
        <v>2934</v>
      </c>
      <c r="K2935">
        <f t="shared" si="1021"/>
        <v>4271.9039999999995</v>
      </c>
      <c r="L2935">
        <f t="shared" si="1022"/>
        <v>6219.8922239999993</v>
      </c>
      <c r="M2935">
        <f t="shared" si="1009"/>
        <v>9056.1630781439981</v>
      </c>
      <c r="N2935">
        <f t="shared" si="1010"/>
        <v>13185.773441777661</v>
      </c>
      <c r="O2935">
        <f t="shared" si="1011"/>
        <v>19198.486131228274</v>
      </c>
      <c r="P2935">
        <f t="shared" si="1012"/>
        <v>27952.995807068364</v>
      </c>
      <c r="Q2935">
        <f t="shared" si="1013"/>
        <v>40699.561895091538</v>
      </c>
      <c r="R2935">
        <v>2934</v>
      </c>
      <c r="S2935">
        <v>2934</v>
      </c>
      <c r="T2935">
        <v>2934</v>
      </c>
      <c r="U2935">
        <f t="shared" si="1019"/>
        <v>4271.9039999999995</v>
      </c>
      <c r="V2935">
        <f t="shared" si="1020"/>
        <v>6219.8922239999993</v>
      </c>
      <c r="W2935">
        <f t="shared" si="1014"/>
        <v>9056.1630781439981</v>
      </c>
      <c r="X2935">
        <f t="shared" si="1015"/>
        <v>13185.773441777661</v>
      </c>
      <c r="Y2935">
        <f t="shared" si="1016"/>
        <v>19198.486131228274</v>
      </c>
      <c r="Z2935">
        <f t="shared" si="1017"/>
        <v>27952.995807068364</v>
      </c>
      <c r="AA2935">
        <f t="shared" si="1018"/>
        <v>40699.561895091538</v>
      </c>
    </row>
    <row r="2936" spans="1:27" x14ac:dyDescent="0.45">
      <c r="A2936">
        <v>2935</v>
      </c>
      <c r="B2936">
        <f t="shared" si="1002"/>
        <v>4273.3599999999997</v>
      </c>
      <c r="C2936">
        <f t="shared" si="1003"/>
        <v>6222.0121599999993</v>
      </c>
      <c r="D2936">
        <f t="shared" si="1004"/>
        <v>9059.2497049599988</v>
      </c>
      <c r="E2936">
        <f t="shared" si="1005"/>
        <v>13190.267570421758</v>
      </c>
      <c r="F2936">
        <f t="shared" si="1006"/>
        <v>19205.02958253408</v>
      </c>
      <c r="G2936">
        <f t="shared" si="1007"/>
        <v>27962.523072169621</v>
      </c>
      <c r="H2936">
        <f t="shared" si="1008"/>
        <v>40713.433593078968</v>
      </c>
      <c r="I2936">
        <v>2935</v>
      </c>
      <c r="J2936">
        <v>2935</v>
      </c>
      <c r="K2936">
        <f t="shared" si="1021"/>
        <v>4273.3599999999997</v>
      </c>
      <c r="L2936">
        <f t="shared" si="1022"/>
        <v>6222.0121599999993</v>
      </c>
      <c r="M2936">
        <f t="shared" si="1009"/>
        <v>9059.2497049599988</v>
      </c>
      <c r="N2936">
        <f t="shared" si="1010"/>
        <v>13190.267570421758</v>
      </c>
      <c r="O2936">
        <f t="shared" si="1011"/>
        <v>19205.02958253408</v>
      </c>
      <c r="P2936">
        <f t="shared" si="1012"/>
        <v>27962.523072169621</v>
      </c>
      <c r="Q2936">
        <f t="shared" si="1013"/>
        <v>40713.433593078968</v>
      </c>
      <c r="R2936">
        <v>2935</v>
      </c>
      <c r="S2936">
        <v>2935</v>
      </c>
      <c r="T2936">
        <v>2935</v>
      </c>
      <c r="U2936">
        <f t="shared" si="1019"/>
        <v>4273.3599999999997</v>
      </c>
      <c r="V2936">
        <f t="shared" si="1020"/>
        <v>6222.0121599999993</v>
      </c>
      <c r="W2936">
        <f t="shared" si="1014"/>
        <v>9059.2497049599988</v>
      </c>
      <c r="X2936">
        <f t="shared" si="1015"/>
        <v>13190.267570421758</v>
      </c>
      <c r="Y2936">
        <f t="shared" si="1016"/>
        <v>19205.02958253408</v>
      </c>
      <c r="Z2936">
        <f t="shared" si="1017"/>
        <v>27962.523072169621</v>
      </c>
      <c r="AA2936">
        <f t="shared" si="1018"/>
        <v>40713.433593078968</v>
      </c>
    </row>
    <row r="2937" spans="1:27" x14ac:dyDescent="0.45">
      <c r="A2937">
        <v>2936</v>
      </c>
      <c r="B2937">
        <f t="shared" si="1002"/>
        <v>4274.8159999999998</v>
      </c>
      <c r="C2937">
        <f t="shared" si="1003"/>
        <v>6224.1320959999994</v>
      </c>
      <c r="D2937">
        <f t="shared" si="1004"/>
        <v>9062.3363317759995</v>
      </c>
      <c r="E2937">
        <f t="shared" si="1005"/>
        <v>13194.761699065855</v>
      </c>
      <c r="F2937">
        <f t="shared" si="1006"/>
        <v>19211.573033839886</v>
      </c>
      <c r="G2937">
        <f t="shared" si="1007"/>
        <v>27972.050337270874</v>
      </c>
      <c r="H2937">
        <f t="shared" si="1008"/>
        <v>40727.30529106639</v>
      </c>
      <c r="I2937">
        <v>2936</v>
      </c>
      <c r="J2937">
        <v>2936</v>
      </c>
      <c r="K2937">
        <f t="shared" si="1021"/>
        <v>4274.8159999999998</v>
      </c>
      <c r="L2937">
        <f t="shared" si="1022"/>
        <v>6224.1320959999994</v>
      </c>
      <c r="M2937">
        <f t="shared" si="1009"/>
        <v>9062.3363317759995</v>
      </c>
      <c r="N2937">
        <f t="shared" si="1010"/>
        <v>13194.761699065855</v>
      </c>
      <c r="O2937">
        <f t="shared" si="1011"/>
        <v>19211.573033839886</v>
      </c>
      <c r="P2937">
        <f t="shared" si="1012"/>
        <v>27972.050337270874</v>
      </c>
      <c r="Q2937">
        <f t="shared" si="1013"/>
        <v>40727.30529106639</v>
      </c>
      <c r="R2937">
        <v>2936</v>
      </c>
      <c r="S2937">
        <v>2936</v>
      </c>
      <c r="T2937">
        <v>2936</v>
      </c>
      <c r="U2937">
        <f t="shared" si="1019"/>
        <v>4274.8159999999998</v>
      </c>
      <c r="V2937">
        <f t="shared" si="1020"/>
        <v>6224.1320959999994</v>
      </c>
      <c r="W2937">
        <f t="shared" si="1014"/>
        <v>9062.3363317759995</v>
      </c>
      <c r="X2937">
        <f t="shared" si="1015"/>
        <v>13194.761699065855</v>
      </c>
      <c r="Y2937">
        <f t="shared" si="1016"/>
        <v>19211.573033839886</v>
      </c>
      <c r="Z2937">
        <f t="shared" si="1017"/>
        <v>27972.050337270874</v>
      </c>
      <c r="AA2937">
        <f t="shared" si="1018"/>
        <v>40727.30529106639</v>
      </c>
    </row>
    <row r="2938" spans="1:27" x14ac:dyDescent="0.45">
      <c r="A2938">
        <v>2937</v>
      </c>
      <c r="B2938">
        <f t="shared" si="1002"/>
        <v>4276.2719999999999</v>
      </c>
      <c r="C2938">
        <f t="shared" si="1003"/>
        <v>6226.2520319999994</v>
      </c>
      <c r="D2938">
        <f t="shared" si="1004"/>
        <v>9065.4229585919984</v>
      </c>
      <c r="E2938">
        <f t="shared" si="1005"/>
        <v>13199.255827709949</v>
      </c>
      <c r="F2938">
        <f t="shared" si="1006"/>
        <v>19218.116485145685</v>
      </c>
      <c r="G2938">
        <f t="shared" si="1007"/>
        <v>27981.577602372116</v>
      </c>
      <c r="H2938">
        <f t="shared" si="1008"/>
        <v>40741.176989053798</v>
      </c>
      <c r="I2938">
        <v>2937</v>
      </c>
      <c r="J2938">
        <v>2937</v>
      </c>
      <c r="K2938">
        <f t="shared" si="1021"/>
        <v>4276.2719999999999</v>
      </c>
      <c r="L2938">
        <f t="shared" si="1022"/>
        <v>6226.2520319999994</v>
      </c>
      <c r="M2938">
        <f t="shared" si="1009"/>
        <v>9065.4229585919984</v>
      </c>
      <c r="N2938">
        <f t="shared" si="1010"/>
        <v>13199.255827709949</v>
      </c>
      <c r="O2938">
        <f t="shared" si="1011"/>
        <v>19218.116485145685</v>
      </c>
      <c r="P2938">
        <f t="shared" si="1012"/>
        <v>27981.577602372116</v>
      </c>
      <c r="Q2938">
        <f t="shared" si="1013"/>
        <v>40741.176989053798</v>
      </c>
      <c r="R2938">
        <v>2937</v>
      </c>
      <c r="S2938">
        <v>2937</v>
      </c>
      <c r="T2938">
        <v>2937</v>
      </c>
      <c r="U2938">
        <f t="shared" si="1019"/>
        <v>4276.2719999999999</v>
      </c>
      <c r="V2938">
        <f t="shared" si="1020"/>
        <v>6226.2520319999994</v>
      </c>
      <c r="W2938">
        <f t="shared" si="1014"/>
        <v>9065.4229585919984</v>
      </c>
      <c r="X2938">
        <f t="shared" si="1015"/>
        <v>13199.255827709949</v>
      </c>
      <c r="Y2938">
        <f t="shared" si="1016"/>
        <v>19218.116485145685</v>
      </c>
      <c r="Z2938">
        <f t="shared" si="1017"/>
        <v>27981.577602372116</v>
      </c>
      <c r="AA2938">
        <f t="shared" si="1018"/>
        <v>40741.176989053798</v>
      </c>
    </row>
    <row r="2939" spans="1:27" x14ac:dyDescent="0.45">
      <c r="A2939">
        <v>2938</v>
      </c>
      <c r="B2939">
        <f t="shared" si="1002"/>
        <v>4277.7280000000001</v>
      </c>
      <c r="C2939">
        <f t="shared" si="1003"/>
        <v>6228.3719680000004</v>
      </c>
      <c r="D2939">
        <f t="shared" si="1004"/>
        <v>9068.5095854080009</v>
      </c>
      <c r="E2939">
        <f t="shared" si="1005"/>
        <v>13203.74995635405</v>
      </c>
      <c r="F2939">
        <f t="shared" si="1006"/>
        <v>19224.659936451495</v>
      </c>
      <c r="G2939">
        <f t="shared" si="1007"/>
        <v>27991.104867473376</v>
      </c>
      <c r="H2939">
        <f t="shared" si="1008"/>
        <v>40755.048687041235</v>
      </c>
      <c r="I2939">
        <v>2938</v>
      </c>
      <c r="J2939">
        <v>2938</v>
      </c>
      <c r="K2939">
        <f t="shared" si="1021"/>
        <v>4277.7280000000001</v>
      </c>
      <c r="L2939">
        <f t="shared" si="1022"/>
        <v>6228.3719680000004</v>
      </c>
      <c r="M2939">
        <f t="shared" si="1009"/>
        <v>9068.5095854080009</v>
      </c>
      <c r="N2939">
        <f t="shared" si="1010"/>
        <v>13203.74995635405</v>
      </c>
      <c r="O2939">
        <f t="shared" si="1011"/>
        <v>19224.659936451495</v>
      </c>
      <c r="P2939">
        <f t="shared" si="1012"/>
        <v>27991.104867473376</v>
      </c>
      <c r="Q2939">
        <f t="shared" si="1013"/>
        <v>40755.048687041235</v>
      </c>
      <c r="R2939">
        <v>2938</v>
      </c>
      <c r="S2939">
        <v>2938</v>
      </c>
      <c r="T2939">
        <v>2938</v>
      </c>
      <c r="U2939">
        <f t="shared" si="1019"/>
        <v>4277.7280000000001</v>
      </c>
      <c r="V2939">
        <f t="shared" si="1020"/>
        <v>6228.3719680000004</v>
      </c>
      <c r="W2939">
        <f t="shared" si="1014"/>
        <v>9068.5095854080009</v>
      </c>
      <c r="X2939">
        <f t="shared" si="1015"/>
        <v>13203.74995635405</v>
      </c>
      <c r="Y2939">
        <f t="shared" si="1016"/>
        <v>19224.659936451495</v>
      </c>
      <c r="Z2939">
        <f t="shared" si="1017"/>
        <v>27991.104867473376</v>
      </c>
      <c r="AA2939">
        <f t="shared" si="1018"/>
        <v>40755.048687041235</v>
      </c>
    </row>
    <row r="2940" spans="1:27" x14ac:dyDescent="0.45">
      <c r="A2940">
        <v>2939</v>
      </c>
      <c r="B2940">
        <f t="shared" si="1002"/>
        <v>4279.1840000000002</v>
      </c>
      <c r="C2940">
        <f t="shared" si="1003"/>
        <v>6230.4919040000004</v>
      </c>
      <c r="D2940">
        <f t="shared" si="1004"/>
        <v>9071.5962122239998</v>
      </c>
      <c r="E2940">
        <f t="shared" si="1005"/>
        <v>13208.244084998143</v>
      </c>
      <c r="F2940">
        <f t="shared" si="1006"/>
        <v>19231.203387757298</v>
      </c>
      <c r="G2940">
        <f t="shared" si="1007"/>
        <v>28000.632132574625</v>
      </c>
      <c r="H2940">
        <f t="shared" si="1008"/>
        <v>40768.92038502865</v>
      </c>
      <c r="I2940">
        <v>2939</v>
      </c>
      <c r="J2940">
        <v>2939</v>
      </c>
      <c r="K2940">
        <f t="shared" si="1021"/>
        <v>4279.1840000000002</v>
      </c>
      <c r="L2940">
        <f t="shared" si="1022"/>
        <v>6230.4919040000004</v>
      </c>
      <c r="M2940">
        <f t="shared" si="1009"/>
        <v>9071.5962122239998</v>
      </c>
      <c r="N2940">
        <f t="shared" si="1010"/>
        <v>13208.244084998143</v>
      </c>
      <c r="O2940">
        <f t="shared" si="1011"/>
        <v>19231.203387757298</v>
      </c>
      <c r="P2940">
        <f t="shared" si="1012"/>
        <v>28000.632132574625</v>
      </c>
      <c r="Q2940">
        <f t="shared" si="1013"/>
        <v>40768.92038502865</v>
      </c>
      <c r="R2940">
        <v>2939</v>
      </c>
      <c r="S2940">
        <v>2939</v>
      </c>
      <c r="T2940">
        <v>2939</v>
      </c>
      <c r="U2940">
        <f t="shared" si="1019"/>
        <v>4279.1840000000002</v>
      </c>
      <c r="V2940">
        <f t="shared" si="1020"/>
        <v>6230.4919040000004</v>
      </c>
      <c r="W2940">
        <f t="shared" si="1014"/>
        <v>9071.5962122239998</v>
      </c>
      <c r="X2940">
        <f t="shared" si="1015"/>
        <v>13208.244084998143</v>
      </c>
      <c r="Y2940">
        <f t="shared" si="1016"/>
        <v>19231.203387757298</v>
      </c>
      <c r="Z2940">
        <f t="shared" si="1017"/>
        <v>28000.632132574625</v>
      </c>
      <c r="AA2940">
        <f t="shared" si="1018"/>
        <v>40768.92038502865</v>
      </c>
    </row>
    <row r="2941" spans="1:27" x14ac:dyDescent="0.45">
      <c r="A2941">
        <v>2940</v>
      </c>
      <c r="B2941">
        <f t="shared" si="1002"/>
        <v>4280.6400000000003</v>
      </c>
      <c r="C2941">
        <f t="shared" si="1003"/>
        <v>6232.6118400000005</v>
      </c>
      <c r="D2941">
        <f t="shared" si="1004"/>
        <v>9074.6828390400005</v>
      </c>
      <c r="E2941">
        <f t="shared" si="1005"/>
        <v>13212.73821364224</v>
      </c>
      <c r="F2941">
        <f t="shared" si="1006"/>
        <v>19237.7468390631</v>
      </c>
      <c r="G2941">
        <f t="shared" si="1007"/>
        <v>28010.159397675874</v>
      </c>
      <c r="H2941">
        <f t="shared" si="1008"/>
        <v>40782.792083016073</v>
      </c>
      <c r="I2941">
        <v>2940</v>
      </c>
      <c r="J2941">
        <v>2940</v>
      </c>
      <c r="K2941">
        <f t="shared" si="1021"/>
        <v>4280.6400000000003</v>
      </c>
      <c r="L2941">
        <f t="shared" si="1022"/>
        <v>6232.6118400000005</v>
      </c>
      <c r="M2941">
        <f t="shared" si="1009"/>
        <v>9074.6828390400005</v>
      </c>
      <c r="N2941">
        <f t="shared" si="1010"/>
        <v>13212.73821364224</v>
      </c>
      <c r="O2941">
        <f t="shared" si="1011"/>
        <v>19237.7468390631</v>
      </c>
      <c r="P2941">
        <f t="shared" si="1012"/>
        <v>28010.159397675874</v>
      </c>
      <c r="Q2941">
        <f t="shared" si="1013"/>
        <v>40782.792083016073</v>
      </c>
      <c r="R2941">
        <v>2940</v>
      </c>
      <c r="S2941">
        <v>2940</v>
      </c>
      <c r="T2941">
        <v>2940</v>
      </c>
      <c r="U2941">
        <f t="shared" si="1019"/>
        <v>4280.6400000000003</v>
      </c>
      <c r="V2941">
        <f t="shared" si="1020"/>
        <v>6232.6118400000005</v>
      </c>
      <c r="W2941">
        <f t="shared" si="1014"/>
        <v>9074.6828390400005</v>
      </c>
      <c r="X2941">
        <f t="shared" si="1015"/>
        <v>13212.73821364224</v>
      </c>
      <c r="Y2941">
        <f t="shared" si="1016"/>
        <v>19237.7468390631</v>
      </c>
      <c r="Z2941">
        <f t="shared" si="1017"/>
        <v>28010.159397675874</v>
      </c>
      <c r="AA2941">
        <f t="shared" si="1018"/>
        <v>40782.792083016073</v>
      </c>
    </row>
    <row r="2942" spans="1:27" x14ac:dyDescent="0.45">
      <c r="A2942">
        <v>2941</v>
      </c>
      <c r="B2942">
        <f t="shared" si="1002"/>
        <v>4282.0959999999995</v>
      </c>
      <c r="C2942">
        <f t="shared" si="1003"/>
        <v>6234.7317759999996</v>
      </c>
      <c r="D2942">
        <f t="shared" si="1004"/>
        <v>9077.7694658559994</v>
      </c>
      <c r="E2942">
        <f t="shared" si="1005"/>
        <v>13217.232342286336</v>
      </c>
      <c r="F2942">
        <f t="shared" si="1006"/>
        <v>19244.290290368903</v>
      </c>
      <c r="G2942">
        <f t="shared" si="1007"/>
        <v>28019.686662777123</v>
      </c>
      <c r="H2942">
        <f t="shared" si="1008"/>
        <v>40796.663781003488</v>
      </c>
      <c r="I2942">
        <v>2941</v>
      </c>
      <c r="J2942">
        <v>2941</v>
      </c>
      <c r="K2942">
        <f t="shared" si="1021"/>
        <v>4282.0959999999995</v>
      </c>
      <c r="L2942">
        <f t="shared" si="1022"/>
        <v>6234.7317759999996</v>
      </c>
      <c r="M2942">
        <f t="shared" si="1009"/>
        <v>9077.7694658559994</v>
      </c>
      <c r="N2942">
        <f t="shared" si="1010"/>
        <v>13217.232342286336</v>
      </c>
      <c r="O2942">
        <f t="shared" si="1011"/>
        <v>19244.290290368903</v>
      </c>
      <c r="P2942">
        <f t="shared" si="1012"/>
        <v>28019.686662777123</v>
      </c>
      <c r="Q2942">
        <f t="shared" si="1013"/>
        <v>40796.663781003488</v>
      </c>
      <c r="R2942">
        <v>2941</v>
      </c>
      <c r="S2942">
        <v>2941</v>
      </c>
      <c r="T2942">
        <v>2941</v>
      </c>
      <c r="U2942">
        <f t="shared" si="1019"/>
        <v>4282.0959999999995</v>
      </c>
      <c r="V2942">
        <f t="shared" si="1020"/>
        <v>6234.7317759999996</v>
      </c>
      <c r="W2942">
        <f t="shared" si="1014"/>
        <v>9077.7694658559994</v>
      </c>
      <c r="X2942">
        <f t="shared" si="1015"/>
        <v>13217.232342286336</v>
      </c>
      <c r="Y2942">
        <f t="shared" si="1016"/>
        <v>19244.290290368903</v>
      </c>
      <c r="Z2942">
        <f t="shared" si="1017"/>
        <v>28019.686662777123</v>
      </c>
      <c r="AA2942">
        <f t="shared" si="1018"/>
        <v>40796.663781003488</v>
      </c>
    </row>
    <row r="2943" spans="1:27" x14ac:dyDescent="0.45">
      <c r="A2943">
        <v>2942</v>
      </c>
      <c r="B2943">
        <f t="shared" si="1002"/>
        <v>4283.5519999999997</v>
      </c>
      <c r="C2943">
        <f t="shared" si="1003"/>
        <v>6236.8517119999997</v>
      </c>
      <c r="D2943">
        <f t="shared" si="1004"/>
        <v>9080.8560926720002</v>
      </c>
      <c r="E2943">
        <f t="shared" si="1005"/>
        <v>13221.726470930433</v>
      </c>
      <c r="F2943">
        <f t="shared" si="1006"/>
        <v>19250.833741674709</v>
      </c>
      <c r="G2943">
        <f t="shared" si="1007"/>
        <v>28029.213927878376</v>
      </c>
      <c r="H2943">
        <f t="shared" si="1008"/>
        <v>40810.535478990918</v>
      </c>
      <c r="I2943">
        <v>2942</v>
      </c>
      <c r="J2943">
        <v>2942</v>
      </c>
      <c r="K2943">
        <f t="shared" si="1021"/>
        <v>4283.5519999999997</v>
      </c>
      <c r="L2943">
        <f t="shared" si="1022"/>
        <v>6236.8517119999997</v>
      </c>
      <c r="M2943">
        <f t="shared" si="1009"/>
        <v>9080.8560926720002</v>
      </c>
      <c r="N2943">
        <f t="shared" si="1010"/>
        <v>13221.726470930433</v>
      </c>
      <c r="O2943">
        <f t="shared" si="1011"/>
        <v>19250.833741674709</v>
      </c>
      <c r="P2943">
        <f t="shared" si="1012"/>
        <v>28029.213927878376</v>
      </c>
      <c r="Q2943">
        <f t="shared" si="1013"/>
        <v>40810.535478990918</v>
      </c>
      <c r="R2943">
        <v>2942</v>
      </c>
      <c r="S2943">
        <v>2942</v>
      </c>
      <c r="T2943">
        <v>2942</v>
      </c>
      <c r="U2943">
        <f t="shared" si="1019"/>
        <v>4283.5519999999997</v>
      </c>
      <c r="V2943">
        <f t="shared" si="1020"/>
        <v>6236.8517119999997</v>
      </c>
      <c r="W2943">
        <f t="shared" si="1014"/>
        <v>9080.8560926720002</v>
      </c>
      <c r="X2943">
        <f t="shared" si="1015"/>
        <v>13221.726470930433</v>
      </c>
      <c r="Y2943">
        <f t="shared" si="1016"/>
        <v>19250.833741674709</v>
      </c>
      <c r="Z2943">
        <f t="shared" si="1017"/>
        <v>28029.213927878376</v>
      </c>
      <c r="AA2943">
        <f t="shared" si="1018"/>
        <v>40810.535478990918</v>
      </c>
    </row>
    <row r="2944" spans="1:27" x14ac:dyDescent="0.45">
      <c r="A2944">
        <v>2943</v>
      </c>
      <c r="B2944">
        <f t="shared" si="1002"/>
        <v>4285.0079999999998</v>
      </c>
      <c r="C2944">
        <f t="shared" si="1003"/>
        <v>6238.9716479999997</v>
      </c>
      <c r="D2944">
        <f t="shared" si="1004"/>
        <v>9083.9427194879991</v>
      </c>
      <c r="E2944">
        <f t="shared" si="1005"/>
        <v>13226.220599574526</v>
      </c>
      <c r="F2944">
        <f t="shared" si="1006"/>
        <v>19257.377192980508</v>
      </c>
      <c r="G2944">
        <f t="shared" si="1007"/>
        <v>28038.741192979618</v>
      </c>
      <c r="H2944">
        <f t="shared" si="1008"/>
        <v>40824.407176978326</v>
      </c>
      <c r="I2944">
        <v>2943</v>
      </c>
      <c r="J2944">
        <v>2943</v>
      </c>
      <c r="K2944">
        <f t="shared" si="1021"/>
        <v>4285.0079999999998</v>
      </c>
      <c r="L2944">
        <f t="shared" si="1022"/>
        <v>6238.9716479999997</v>
      </c>
      <c r="M2944">
        <f t="shared" si="1009"/>
        <v>9083.9427194879991</v>
      </c>
      <c r="N2944">
        <f t="shared" si="1010"/>
        <v>13226.220599574526</v>
      </c>
      <c r="O2944">
        <f t="shared" si="1011"/>
        <v>19257.377192980508</v>
      </c>
      <c r="P2944">
        <f t="shared" si="1012"/>
        <v>28038.741192979618</v>
      </c>
      <c r="Q2944">
        <f t="shared" si="1013"/>
        <v>40824.407176978326</v>
      </c>
      <c r="R2944">
        <v>2943</v>
      </c>
      <c r="S2944">
        <v>2943</v>
      </c>
      <c r="T2944">
        <v>2943</v>
      </c>
      <c r="U2944">
        <f t="shared" si="1019"/>
        <v>4285.0079999999998</v>
      </c>
      <c r="V2944">
        <f t="shared" si="1020"/>
        <v>6238.9716479999997</v>
      </c>
      <c r="W2944">
        <f t="shared" si="1014"/>
        <v>9083.9427194879991</v>
      </c>
      <c r="X2944">
        <f t="shared" si="1015"/>
        <v>13226.220599574526</v>
      </c>
      <c r="Y2944">
        <f t="shared" si="1016"/>
        <v>19257.377192980508</v>
      </c>
      <c r="Z2944">
        <f t="shared" si="1017"/>
        <v>28038.741192979618</v>
      </c>
      <c r="AA2944">
        <f t="shared" si="1018"/>
        <v>40824.407176978326</v>
      </c>
    </row>
    <row r="2945" spans="1:27" x14ac:dyDescent="0.45">
      <c r="A2945">
        <v>2944</v>
      </c>
      <c r="B2945">
        <f t="shared" ref="B2945:B3008" si="1023">A2945*1.456</f>
        <v>4286.4639999999999</v>
      </c>
      <c r="C2945">
        <f t="shared" ref="C2945:C3008" si="1024">B2945*1.456</f>
        <v>6241.0915839999998</v>
      </c>
      <c r="D2945">
        <f t="shared" ref="D2945:D3008" si="1025">C2945*1.456</f>
        <v>9087.0293463039998</v>
      </c>
      <c r="E2945">
        <f t="shared" ref="E2945:E3008" si="1026">D2945*1.456</f>
        <v>13230.714728218623</v>
      </c>
      <c r="F2945">
        <f t="shared" ref="F2945:F3008" si="1027">E2945*1.456</f>
        <v>19263.920644286314</v>
      </c>
      <c r="G2945">
        <f t="shared" ref="G2945:G3008" si="1028">F2945*1.456</f>
        <v>28048.268458080871</v>
      </c>
      <c r="H2945">
        <f t="shared" ref="H2945:H3008" si="1029">G2945*1.456</f>
        <v>40838.278874965748</v>
      </c>
      <c r="I2945">
        <v>2944</v>
      </c>
      <c r="J2945">
        <v>2944</v>
      </c>
      <c r="K2945">
        <f t="shared" si="1021"/>
        <v>4286.4639999999999</v>
      </c>
      <c r="L2945">
        <f t="shared" si="1022"/>
        <v>6241.0915839999998</v>
      </c>
      <c r="M2945">
        <f t="shared" si="1009"/>
        <v>9087.0293463039998</v>
      </c>
      <c r="N2945">
        <f t="shared" si="1010"/>
        <v>13230.714728218623</v>
      </c>
      <c r="O2945">
        <f t="shared" si="1011"/>
        <v>19263.920644286314</v>
      </c>
      <c r="P2945">
        <f t="shared" si="1012"/>
        <v>28048.268458080871</v>
      </c>
      <c r="Q2945">
        <f t="shared" si="1013"/>
        <v>40838.278874965748</v>
      </c>
      <c r="R2945">
        <v>2944</v>
      </c>
      <c r="S2945">
        <v>2944</v>
      </c>
      <c r="T2945">
        <v>2944</v>
      </c>
      <c r="U2945">
        <f t="shared" si="1019"/>
        <v>4286.4639999999999</v>
      </c>
      <c r="V2945">
        <f t="shared" si="1020"/>
        <v>6241.0915839999998</v>
      </c>
      <c r="W2945">
        <f t="shared" si="1014"/>
        <v>9087.0293463039998</v>
      </c>
      <c r="X2945">
        <f t="shared" si="1015"/>
        <v>13230.714728218623</v>
      </c>
      <c r="Y2945">
        <f t="shared" si="1016"/>
        <v>19263.920644286314</v>
      </c>
      <c r="Z2945">
        <f t="shared" si="1017"/>
        <v>28048.268458080871</v>
      </c>
      <c r="AA2945">
        <f t="shared" si="1018"/>
        <v>40838.278874965748</v>
      </c>
    </row>
    <row r="2946" spans="1:27" x14ac:dyDescent="0.45">
      <c r="A2946">
        <v>2945</v>
      </c>
      <c r="B2946">
        <f t="shared" si="1023"/>
        <v>4287.92</v>
      </c>
      <c r="C2946">
        <f t="shared" si="1024"/>
        <v>6243.2115199999998</v>
      </c>
      <c r="D2946">
        <f t="shared" si="1025"/>
        <v>9090.1159731199987</v>
      </c>
      <c r="E2946">
        <f t="shared" si="1026"/>
        <v>13235.208856862717</v>
      </c>
      <c r="F2946">
        <f t="shared" si="1027"/>
        <v>19270.464095592117</v>
      </c>
      <c r="G2946">
        <f t="shared" si="1028"/>
        <v>28057.79572318212</v>
      </c>
      <c r="H2946">
        <f t="shared" si="1029"/>
        <v>40852.150572953164</v>
      </c>
      <c r="I2946">
        <v>2945</v>
      </c>
      <c r="J2946">
        <v>2945</v>
      </c>
      <c r="K2946">
        <f t="shared" si="1021"/>
        <v>4287.92</v>
      </c>
      <c r="L2946">
        <f t="shared" si="1022"/>
        <v>6243.2115199999998</v>
      </c>
      <c r="M2946">
        <f t="shared" ref="M2946:M3009" si="1030">L2946*1.456</f>
        <v>9090.1159731199987</v>
      </c>
      <c r="N2946">
        <f t="shared" ref="N2946:N3009" si="1031">M2946*1.456</f>
        <v>13235.208856862717</v>
      </c>
      <c r="O2946">
        <f t="shared" ref="O2946:O3009" si="1032">N2946*1.456</f>
        <v>19270.464095592117</v>
      </c>
      <c r="P2946">
        <f t="shared" ref="P2946:P3009" si="1033">O2946*1.456</f>
        <v>28057.79572318212</v>
      </c>
      <c r="Q2946">
        <f t="shared" ref="Q2946:Q3009" si="1034">P2946*1.456</f>
        <v>40852.150572953164</v>
      </c>
      <c r="R2946">
        <v>2945</v>
      </c>
      <c r="S2946">
        <v>2945</v>
      </c>
      <c r="T2946">
        <v>2945</v>
      </c>
      <c r="U2946">
        <f t="shared" si="1019"/>
        <v>4287.92</v>
      </c>
      <c r="V2946">
        <f t="shared" si="1020"/>
        <v>6243.2115199999998</v>
      </c>
      <c r="W2946">
        <f t="shared" ref="W2946:W3009" si="1035">V2946*1.456</f>
        <v>9090.1159731199987</v>
      </c>
      <c r="X2946">
        <f t="shared" ref="X2946:X3009" si="1036">W2946*1.456</f>
        <v>13235.208856862717</v>
      </c>
      <c r="Y2946">
        <f t="shared" ref="Y2946:Y3009" si="1037">X2946*1.456</f>
        <v>19270.464095592117</v>
      </c>
      <c r="Z2946">
        <f t="shared" ref="Z2946:Z3009" si="1038">Y2946*1.456</f>
        <v>28057.79572318212</v>
      </c>
      <c r="AA2946">
        <f t="shared" ref="AA2946:AA3009" si="1039">Z2946*1.456</f>
        <v>40852.150572953164</v>
      </c>
    </row>
    <row r="2947" spans="1:27" x14ac:dyDescent="0.45">
      <c r="A2947">
        <v>2946</v>
      </c>
      <c r="B2947">
        <f t="shared" si="1023"/>
        <v>4289.3760000000002</v>
      </c>
      <c r="C2947">
        <f t="shared" si="1024"/>
        <v>6245.3314559999999</v>
      </c>
      <c r="D2947">
        <f t="shared" si="1025"/>
        <v>9093.2025999359994</v>
      </c>
      <c r="E2947">
        <f t="shared" si="1026"/>
        <v>13239.702985506814</v>
      </c>
      <c r="F2947">
        <f t="shared" si="1027"/>
        <v>19277.007546897919</v>
      </c>
      <c r="G2947">
        <f t="shared" si="1028"/>
        <v>28067.322988283369</v>
      </c>
      <c r="H2947">
        <f t="shared" si="1029"/>
        <v>40866.022270940586</v>
      </c>
      <c r="I2947">
        <v>2946</v>
      </c>
      <c r="J2947">
        <v>2946</v>
      </c>
      <c r="K2947">
        <f t="shared" si="1021"/>
        <v>4289.3760000000002</v>
      </c>
      <c r="L2947">
        <f t="shared" si="1022"/>
        <v>6245.3314559999999</v>
      </c>
      <c r="M2947">
        <f t="shared" si="1030"/>
        <v>9093.2025999359994</v>
      </c>
      <c r="N2947">
        <f t="shared" si="1031"/>
        <v>13239.702985506814</v>
      </c>
      <c r="O2947">
        <f t="shared" si="1032"/>
        <v>19277.007546897919</v>
      </c>
      <c r="P2947">
        <f t="shared" si="1033"/>
        <v>28067.322988283369</v>
      </c>
      <c r="Q2947">
        <f t="shared" si="1034"/>
        <v>40866.022270940586</v>
      </c>
      <c r="R2947">
        <v>2946</v>
      </c>
      <c r="S2947">
        <v>2946</v>
      </c>
      <c r="T2947">
        <v>2946</v>
      </c>
      <c r="U2947">
        <f t="shared" ref="U2947:U3010" si="1040">T2947*1.456</f>
        <v>4289.3760000000002</v>
      </c>
      <c r="V2947">
        <f t="shared" ref="V2947:V3010" si="1041">U2947*1.456</f>
        <v>6245.3314559999999</v>
      </c>
      <c r="W2947">
        <f t="shared" si="1035"/>
        <v>9093.2025999359994</v>
      </c>
      <c r="X2947">
        <f t="shared" si="1036"/>
        <v>13239.702985506814</v>
      </c>
      <c r="Y2947">
        <f t="shared" si="1037"/>
        <v>19277.007546897919</v>
      </c>
      <c r="Z2947">
        <f t="shared" si="1038"/>
        <v>28067.322988283369</v>
      </c>
      <c r="AA2947">
        <f t="shared" si="1039"/>
        <v>40866.022270940586</v>
      </c>
    </row>
    <row r="2948" spans="1:27" x14ac:dyDescent="0.45">
      <c r="A2948">
        <v>2947</v>
      </c>
      <c r="B2948">
        <f t="shared" si="1023"/>
        <v>4290.8320000000003</v>
      </c>
      <c r="C2948">
        <f t="shared" si="1024"/>
        <v>6247.4513919999999</v>
      </c>
      <c r="D2948">
        <f t="shared" si="1025"/>
        <v>9096.2892267520001</v>
      </c>
      <c r="E2948">
        <f t="shared" si="1026"/>
        <v>13244.197114150911</v>
      </c>
      <c r="F2948">
        <f t="shared" si="1027"/>
        <v>19283.550998203726</v>
      </c>
      <c r="G2948">
        <f t="shared" si="1028"/>
        <v>28076.850253384622</v>
      </c>
      <c r="H2948">
        <f t="shared" si="1029"/>
        <v>40879.893968928009</v>
      </c>
      <c r="I2948">
        <v>2947</v>
      </c>
      <c r="J2948">
        <v>2947</v>
      </c>
      <c r="K2948">
        <f t="shared" si="1021"/>
        <v>4290.8320000000003</v>
      </c>
      <c r="L2948">
        <f t="shared" si="1022"/>
        <v>6247.4513919999999</v>
      </c>
      <c r="M2948">
        <f t="shared" si="1030"/>
        <v>9096.2892267520001</v>
      </c>
      <c r="N2948">
        <f t="shared" si="1031"/>
        <v>13244.197114150911</v>
      </c>
      <c r="O2948">
        <f t="shared" si="1032"/>
        <v>19283.550998203726</v>
      </c>
      <c r="P2948">
        <f t="shared" si="1033"/>
        <v>28076.850253384622</v>
      </c>
      <c r="Q2948">
        <f t="shared" si="1034"/>
        <v>40879.893968928009</v>
      </c>
      <c r="R2948">
        <v>2947</v>
      </c>
      <c r="S2948">
        <v>2947</v>
      </c>
      <c r="T2948">
        <v>2947</v>
      </c>
      <c r="U2948">
        <f t="shared" si="1040"/>
        <v>4290.8320000000003</v>
      </c>
      <c r="V2948">
        <f t="shared" si="1041"/>
        <v>6247.4513919999999</v>
      </c>
      <c r="W2948">
        <f t="shared" si="1035"/>
        <v>9096.2892267520001</v>
      </c>
      <c r="X2948">
        <f t="shared" si="1036"/>
        <v>13244.197114150911</v>
      </c>
      <c r="Y2948">
        <f t="shared" si="1037"/>
        <v>19283.550998203726</v>
      </c>
      <c r="Z2948">
        <f t="shared" si="1038"/>
        <v>28076.850253384622</v>
      </c>
      <c r="AA2948">
        <f t="shared" si="1039"/>
        <v>40879.893968928009</v>
      </c>
    </row>
    <row r="2949" spans="1:27" x14ac:dyDescent="0.45">
      <c r="A2949">
        <v>2948</v>
      </c>
      <c r="B2949">
        <f t="shared" si="1023"/>
        <v>4292.2879999999996</v>
      </c>
      <c r="C2949">
        <f t="shared" si="1024"/>
        <v>6249.5713279999991</v>
      </c>
      <c r="D2949">
        <f t="shared" si="1025"/>
        <v>9099.375853567999</v>
      </c>
      <c r="E2949">
        <f t="shared" si="1026"/>
        <v>13248.691242795006</v>
      </c>
      <c r="F2949">
        <f t="shared" si="1027"/>
        <v>19290.094449509528</v>
      </c>
      <c r="G2949">
        <f t="shared" si="1028"/>
        <v>28086.377518485871</v>
      </c>
      <c r="H2949">
        <f t="shared" si="1029"/>
        <v>40893.765666915431</v>
      </c>
      <c r="I2949">
        <v>2948</v>
      </c>
      <c r="J2949">
        <v>2948</v>
      </c>
      <c r="K2949">
        <f t="shared" si="1021"/>
        <v>4292.2879999999996</v>
      </c>
      <c r="L2949">
        <f t="shared" si="1022"/>
        <v>6249.5713279999991</v>
      </c>
      <c r="M2949">
        <f t="shared" si="1030"/>
        <v>9099.375853567999</v>
      </c>
      <c r="N2949">
        <f t="shared" si="1031"/>
        <v>13248.691242795006</v>
      </c>
      <c r="O2949">
        <f t="shared" si="1032"/>
        <v>19290.094449509528</v>
      </c>
      <c r="P2949">
        <f t="shared" si="1033"/>
        <v>28086.377518485871</v>
      </c>
      <c r="Q2949">
        <f t="shared" si="1034"/>
        <v>40893.765666915431</v>
      </c>
      <c r="R2949">
        <v>2948</v>
      </c>
      <c r="S2949">
        <v>2948</v>
      </c>
      <c r="T2949">
        <v>2948</v>
      </c>
      <c r="U2949">
        <f t="shared" si="1040"/>
        <v>4292.2879999999996</v>
      </c>
      <c r="V2949">
        <f t="shared" si="1041"/>
        <v>6249.5713279999991</v>
      </c>
      <c r="W2949">
        <f t="shared" si="1035"/>
        <v>9099.375853567999</v>
      </c>
      <c r="X2949">
        <f t="shared" si="1036"/>
        <v>13248.691242795006</v>
      </c>
      <c r="Y2949">
        <f t="shared" si="1037"/>
        <v>19290.094449509528</v>
      </c>
      <c r="Z2949">
        <f t="shared" si="1038"/>
        <v>28086.377518485871</v>
      </c>
      <c r="AA2949">
        <f t="shared" si="1039"/>
        <v>40893.765666915431</v>
      </c>
    </row>
    <row r="2950" spans="1:27" x14ac:dyDescent="0.45">
      <c r="A2950">
        <v>2949</v>
      </c>
      <c r="B2950">
        <f t="shared" si="1023"/>
        <v>4293.7439999999997</v>
      </c>
      <c r="C2950">
        <f t="shared" si="1024"/>
        <v>6251.6912639999991</v>
      </c>
      <c r="D2950">
        <f t="shared" si="1025"/>
        <v>9102.4624803839979</v>
      </c>
      <c r="E2950">
        <f t="shared" si="1026"/>
        <v>13253.1853714391</v>
      </c>
      <c r="F2950">
        <f t="shared" si="1027"/>
        <v>19296.637900815331</v>
      </c>
      <c r="G2950">
        <f t="shared" si="1028"/>
        <v>28095.904783587121</v>
      </c>
      <c r="H2950">
        <f t="shared" si="1029"/>
        <v>40907.637364902846</v>
      </c>
      <c r="I2950">
        <v>2949</v>
      </c>
      <c r="J2950">
        <v>2949</v>
      </c>
      <c r="K2950">
        <f t="shared" si="1021"/>
        <v>4293.7439999999997</v>
      </c>
      <c r="L2950">
        <f t="shared" si="1022"/>
        <v>6251.6912639999991</v>
      </c>
      <c r="M2950">
        <f t="shared" si="1030"/>
        <v>9102.4624803839979</v>
      </c>
      <c r="N2950">
        <f t="shared" si="1031"/>
        <v>13253.1853714391</v>
      </c>
      <c r="O2950">
        <f t="shared" si="1032"/>
        <v>19296.637900815331</v>
      </c>
      <c r="P2950">
        <f t="shared" si="1033"/>
        <v>28095.904783587121</v>
      </c>
      <c r="Q2950">
        <f t="shared" si="1034"/>
        <v>40907.637364902846</v>
      </c>
      <c r="R2950">
        <v>2949</v>
      </c>
      <c r="S2950">
        <v>2949</v>
      </c>
      <c r="T2950">
        <v>2949</v>
      </c>
      <c r="U2950">
        <f t="shared" si="1040"/>
        <v>4293.7439999999997</v>
      </c>
      <c r="V2950">
        <f t="shared" si="1041"/>
        <v>6251.6912639999991</v>
      </c>
      <c r="W2950">
        <f t="shared" si="1035"/>
        <v>9102.4624803839979</v>
      </c>
      <c r="X2950">
        <f t="shared" si="1036"/>
        <v>13253.1853714391</v>
      </c>
      <c r="Y2950">
        <f t="shared" si="1037"/>
        <v>19296.637900815331</v>
      </c>
      <c r="Z2950">
        <f t="shared" si="1038"/>
        <v>28095.904783587121</v>
      </c>
      <c r="AA2950">
        <f t="shared" si="1039"/>
        <v>40907.637364902846</v>
      </c>
    </row>
    <row r="2951" spans="1:27" x14ac:dyDescent="0.45">
      <c r="A2951">
        <v>2950</v>
      </c>
      <c r="B2951">
        <f t="shared" si="1023"/>
        <v>4295.2</v>
      </c>
      <c r="C2951">
        <f t="shared" si="1024"/>
        <v>6253.8111999999992</v>
      </c>
      <c r="D2951">
        <f t="shared" si="1025"/>
        <v>9105.5491071999986</v>
      </c>
      <c r="E2951">
        <f t="shared" si="1026"/>
        <v>13257.679500083197</v>
      </c>
      <c r="F2951">
        <f t="shared" si="1027"/>
        <v>19303.181352121133</v>
      </c>
      <c r="G2951">
        <f t="shared" si="1028"/>
        <v>28105.43204868837</v>
      </c>
      <c r="H2951">
        <f t="shared" si="1029"/>
        <v>40921.509062890269</v>
      </c>
      <c r="I2951">
        <v>2950</v>
      </c>
      <c r="J2951">
        <v>2950</v>
      </c>
      <c r="K2951">
        <f t="shared" si="1021"/>
        <v>4295.2</v>
      </c>
      <c r="L2951">
        <f t="shared" si="1022"/>
        <v>6253.8111999999992</v>
      </c>
      <c r="M2951">
        <f t="shared" si="1030"/>
        <v>9105.5491071999986</v>
      </c>
      <c r="N2951">
        <f t="shared" si="1031"/>
        <v>13257.679500083197</v>
      </c>
      <c r="O2951">
        <f t="shared" si="1032"/>
        <v>19303.181352121133</v>
      </c>
      <c r="P2951">
        <f t="shared" si="1033"/>
        <v>28105.43204868837</v>
      </c>
      <c r="Q2951">
        <f t="shared" si="1034"/>
        <v>40921.509062890269</v>
      </c>
      <c r="R2951">
        <v>2950</v>
      </c>
      <c r="S2951">
        <v>2950</v>
      </c>
      <c r="T2951">
        <v>2950</v>
      </c>
      <c r="U2951">
        <f t="shared" si="1040"/>
        <v>4295.2</v>
      </c>
      <c r="V2951">
        <f t="shared" si="1041"/>
        <v>6253.8111999999992</v>
      </c>
      <c r="W2951">
        <f t="shared" si="1035"/>
        <v>9105.5491071999986</v>
      </c>
      <c r="X2951">
        <f t="shared" si="1036"/>
        <v>13257.679500083197</v>
      </c>
      <c r="Y2951">
        <f t="shared" si="1037"/>
        <v>19303.181352121133</v>
      </c>
      <c r="Z2951">
        <f t="shared" si="1038"/>
        <v>28105.43204868837</v>
      </c>
      <c r="AA2951">
        <f t="shared" si="1039"/>
        <v>40921.509062890269</v>
      </c>
    </row>
    <row r="2952" spans="1:27" x14ac:dyDescent="0.45">
      <c r="A2952">
        <v>2951</v>
      </c>
      <c r="B2952">
        <f t="shared" si="1023"/>
        <v>4296.6559999999999</v>
      </c>
      <c r="C2952">
        <f t="shared" si="1024"/>
        <v>6255.9311360000002</v>
      </c>
      <c r="D2952">
        <f t="shared" si="1025"/>
        <v>9108.6357340159993</v>
      </c>
      <c r="E2952">
        <f t="shared" si="1026"/>
        <v>13262.173628727294</v>
      </c>
      <c r="F2952">
        <f t="shared" si="1027"/>
        <v>19309.72480342694</v>
      </c>
      <c r="G2952">
        <f t="shared" si="1028"/>
        <v>28114.959313789623</v>
      </c>
      <c r="H2952">
        <f t="shared" si="1029"/>
        <v>40935.380760877692</v>
      </c>
      <c r="I2952">
        <v>2951</v>
      </c>
      <c r="J2952">
        <v>2951</v>
      </c>
      <c r="K2952">
        <f t="shared" si="1021"/>
        <v>4296.6559999999999</v>
      </c>
      <c r="L2952">
        <f t="shared" si="1022"/>
        <v>6255.9311360000002</v>
      </c>
      <c r="M2952">
        <f t="shared" si="1030"/>
        <v>9108.6357340159993</v>
      </c>
      <c r="N2952">
        <f t="shared" si="1031"/>
        <v>13262.173628727294</v>
      </c>
      <c r="O2952">
        <f t="shared" si="1032"/>
        <v>19309.72480342694</v>
      </c>
      <c r="P2952">
        <f t="shared" si="1033"/>
        <v>28114.959313789623</v>
      </c>
      <c r="Q2952">
        <f t="shared" si="1034"/>
        <v>40935.380760877692</v>
      </c>
      <c r="R2952">
        <v>2951</v>
      </c>
      <c r="S2952">
        <v>2951</v>
      </c>
      <c r="T2952">
        <v>2951</v>
      </c>
      <c r="U2952">
        <f t="shared" si="1040"/>
        <v>4296.6559999999999</v>
      </c>
      <c r="V2952">
        <f t="shared" si="1041"/>
        <v>6255.9311360000002</v>
      </c>
      <c r="W2952">
        <f t="shared" si="1035"/>
        <v>9108.6357340159993</v>
      </c>
      <c r="X2952">
        <f t="shared" si="1036"/>
        <v>13262.173628727294</v>
      </c>
      <c r="Y2952">
        <f t="shared" si="1037"/>
        <v>19309.72480342694</v>
      </c>
      <c r="Z2952">
        <f t="shared" si="1038"/>
        <v>28114.959313789623</v>
      </c>
      <c r="AA2952">
        <f t="shared" si="1039"/>
        <v>40935.380760877692</v>
      </c>
    </row>
    <row r="2953" spans="1:27" x14ac:dyDescent="0.45">
      <c r="A2953">
        <v>2952</v>
      </c>
      <c r="B2953">
        <f t="shared" si="1023"/>
        <v>4298.1120000000001</v>
      </c>
      <c r="C2953">
        <f t="shared" si="1024"/>
        <v>6258.0510720000002</v>
      </c>
      <c r="D2953">
        <f t="shared" si="1025"/>
        <v>9111.722360832</v>
      </c>
      <c r="E2953">
        <f t="shared" si="1026"/>
        <v>13266.667757371391</v>
      </c>
      <c r="F2953">
        <f t="shared" si="1027"/>
        <v>19316.268254732746</v>
      </c>
      <c r="G2953">
        <f t="shared" si="1028"/>
        <v>28124.486578890876</v>
      </c>
      <c r="H2953">
        <f t="shared" si="1029"/>
        <v>40949.252458865114</v>
      </c>
      <c r="I2953">
        <v>2952</v>
      </c>
      <c r="J2953">
        <v>2952</v>
      </c>
      <c r="K2953">
        <f t="shared" si="1021"/>
        <v>4298.1120000000001</v>
      </c>
      <c r="L2953">
        <f t="shared" si="1022"/>
        <v>6258.0510720000002</v>
      </c>
      <c r="M2953">
        <f t="shared" si="1030"/>
        <v>9111.722360832</v>
      </c>
      <c r="N2953">
        <f t="shared" si="1031"/>
        <v>13266.667757371391</v>
      </c>
      <c r="O2953">
        <f t="shared" si="1032"/>
        <v>19316.268254732746</v>
      </c>
      <c r="P2953">
        <f t="shared" si="1033"/>
        <v>28124.486578890876</v>
      </c>
      <c r="Q2953">
        <f t="shared" si="1034"/>
        <v>40949.252458865114</v>
      </c>
      <c r="R2953">
        <v>2952</v>
      </c>
      <c r="S2953">
        <v>2952</v>
      </c>
      <c r="T2953">
        <v>2952</v>
      </c>
      <c r="U2953">
        <f t="shared" si="1040"/>
        <v>4298.1120000000001</v>
      </c>
      <c r="V2953">
        <f t="shared" si="1041"/>
        <v>6258.0510720000002</v>
      </c>
      <c r="W2953">
        <f t="shared" si="1035"/>
        <v>9111.722360832</v>
      </c>
      <c r="X2953">
        <f t="shared" si="1036"/>
        <v>13266.667757371391</v>
      </c>
      <c r="Y2953">
        <f t="shared" si="1037"/>
        <v>19316.268254732746</v>
      </c>
      <c r="Z2953">
        <f t="shared" si="1038"/>
        <v>28124.486578890876</v>
      </c>
      <c r="AA2953">
        <f t="shared" si="1039"/>
        <v>40949.252458865114</v>
      </c>
    </row>
    <row r="2954" spans="1:27" x14ac:dyDescent="0.45">
      <c r="A2954">
        <v>2953</v>
      </c>
      <c r="B2954">
        <f t="shared" si="1023"/>
        <v>4299.5680000000002</v>
      </c>
      <c r="C2954">
        <f t="shared" si="1024"/>
        <v>6260.1710080000003</v>
      </c>
      <c r="D2954">
        <f t="shared" si="1025"/>
        <v>9114.8089876480008</v>
      </c>
      <c r="E2954">
        <f t="shared" si="1026"/>
        <v>13271.161886015489</v>
      </c>
      <c r="F2954">
        <f t="shared" si="1027"/>
        <v>19322.811706038552</v>
      </c>
      <c r="G2954">
        <f t="shared" si="1028"/>
        <v>28134.013843992132</v>
      </c>
      <c r="H2954">
        <f t="shared" si="1029"/>
        <v>40963.124156852544</v>
      </c>
      <c r="I2954">
        <v>2953</v>
      </c>
      <c r="J2954">
        <v>2953</v>
      </c>
      <c r="K2954">
        <f t="shared" si="1021"/>
        <v>4299.5680000000002</v>
      </c>
      <c r="L2954">
        <f t="shared" si="1022"/>
        <v>6260.1710080000003</v>
      </c>
      <c r="M2954">
        <f t="shared" si="1030"/>
        <v>9114.8089876480008</v>
      </c>
      <c r="N2954">
        <f t="shared" si="1031"/>
        <v>13271.161886015489</v>
      </c>
      <c r="O2954">
        <f t="shared" si="1032"/>
        <v>19322.811706038552</v>
      </c>
      <c r="P2954">
        <f t="shared" si="1033"/>
        <v>28134.013843992132</v>
      </c>
      <c r="Q2954">
        <f t="shared" si="1034"/>
        <v>40963.124156852544</v>
      </c>
      <c r="R2954">
        <v>2953</v>
      </c>
      <c r="S2954">
        <v>2953</v>
      </c>
      <c r="T2954">
        <v>2953</v>
      </c>
      <c r="U2954">
        <f t="shared" si="1040"/>
        <v>4299.5680000000002</v>
      </c>
      <c r="V2954">
        <f t="shared" si="1041"/>
        <v>6260.1710080000003</v>
      </c>
      <c r="W2954">
        <f t="shared" si="1035"/>
        <v>9114.8089876480008</v>
      </c>
      <c r="X2954">
        <f t="shared" si="1036"/>
        <v>13271.161886015489</v>
      </c>
      <c r="Y2954">
        <f t="shared" si="1037"/>
        <v>19322.811706038552</v>
      </c>
      <c r="Z2954">
        <f t="shared" si="1038"/>
        <v>28134.013843992132</v>
      </c>
      <c r="AA2954">
        <f t="shared" si="1039"/>
        <v>40963.124156852544</v>
      </c>
    </row>
    <row r="2955" spans="1:27" x14ac:dyDescent="0.45">
      <c r="A2955">
        <v>2954</v>
      </c>
      <c r="B2955">
        <f t="shared" si="1023"/>
        <v>4301.0239999999994</v>
      </c>
      <c r="C2955">
        <f t="shared" si="1024"/>
        <v>6262.2909439999994</v>
      </c>
      <c r="D2955">
        <f t="shared" si="1025"/>
        <v>9117.8956144639997</v>
      </c>
      <c r="E2955">
        <f t="shared" si="1026"/>
        <v>13275.656014659584</v>
      </c>
      <c r="F2955">
        <f t="shared" si="1027"/>
        <v>19329.355157344355</v>
      </c>
      <c r="G2955">
        <f t="shared" si="1028"/>
        <v>28143.541109093381</v>
      </c>
      <c r="H2955">
        <f t="shared" si="1029"/>
        <v>40976.995854839959</v>
      </c>
      <c r="I2955">
        <v>2954</v>
      </c>
      <c r="J2955">
        <v>2954</v>
      </c>
      <c r="K2955">
        <f t="shared" si="1021"/>
        <v>4301.0239999999994</v>
      </c>
      <c r="L2955">
        <f t="shared" si="1022"/>
        <v>6262.2909439999994</v>
      </c>
      <c r="M2955">
        <f t="shared" si="1030"/>
        <v>9117.8956144639997</v>
      </c>
      <c r="N2955">
        <f t="shared" si="1031"/>
        <v>13275.656014659584</v>
      </c>
      <c r="O2955">
        <f t="shared" si="1032"/>
        <v>19329.355157344355</v>
      </c>
      <c r="P2955">
        <f t="shared" si="1033"/>
        <v>28143.541109093381</v>
      </c>
      <c r="Q2955">
        <f t="shared" si="1034"/>
        <v>40976.995854839959</v>
      </c>
      <c r="R2955">
        <v>2954</v>
      </c>
      <c r="S2955">
        <v>2954</v>
      </c>
      <c r="T2955">
        <v>2954</v>
      </c>
      <c r="U2955">
        <f t="shared" si="1040"/>
        <v>4301.0239999999994</v>
      </c>
      <c r="V2955">
        <f t="shared" si="1041"/>
        <v>6262.2909439999994</v>
      </c>
      <c r="W2955">
        <f t="shared" si="1035"/>
        <v>9117.8956144639997</v>
      </c>
      <c r="X2955">
        <f t="shared" si="1036"/>
        <v>13275.656014659584</v>
      </c>
      <c r="Y2955">
        <f t="shared" si="1037"/>
        <v>19329.355157344355</v>
      </c>
      <c r="Z2955">
        <f t="shared" si="1038"/>
        <v>28143.541109093381</v>
      </c>
      <c r="AA2955">
        <f t="shared" si="1039"/>
        <v>40976.995854839959</v>
      </c>
    </row>
    <row r="2956" spans="1:27" x14ac:dyDescent="0.45">
      <c r="A2956">
        <v>2955</v>
      </c>
      <c r="B2956">
        <f t="shared" si="1023"/>
        <v>4302.4799999999996</v>
      </c>
      <c r="C2956">
        <f t="shared" si="1024"/>
        <v>6264.4108799999995</v>
      </c>
      <c r="D2956">
        <f t="shared" si="1025"/>
        <v>9120.9822412799986</v>
      </c>
      <c r="E2956">
        <f t="shared" si="1026"/>
        <v>13280.150143303677</v>
      </c>
      <c r="F2956">
        <f t="shared" si="1027"/>
        <v>19335.898608650154</v>
      </c>
      <c r="G2956">
        <f t="shared" si="1028"/>
        <v>28153.068374194623</v>
      </c>
      <c r="H2956">
        <f t="shared" si="1029"/>
        <v>40990.867552827367</v>
      </c>
      <c r="I2956">
        <v>2955</v>
      </c>
      <c r="J2956">
        <v>2955</v>
      </c>
      <c r="K2956">
        <f t="shared" si="1021"/>
        <v>4302.4799999999996</v>
      </c>
      <c r="L2956">
        <f t="shared" si="1022"/>
        <v>6264.4108799999995</v>
      </c>
      <c r="M2956">
        <f t="shared" si="1030"/>
        <v>9120.9822412799986</v>
      </c>
      <c r="N2956">
        <f t="shared" si="1031"/>
        <v>13280.150143303677</v>
      </c>
      <c r="O2956">
        <f t="shared" si="1032"/>
        <v>19335.898608650154</v>
      </c>
      <c r="P2956">
        <f t="shared" si="1033"/>
        <v>28153.068374194623</v>
      </c>
      <c r="Q2956">
        <f t="shared" si="1034"/>
        <v>40990.867552827367</v>
      </c>
      <c r="R2956">
        <v>2955</v>
      </c>
      <c r="S2956">
        <v>2955</v>
      </c>
      <c r="T2956">
        <v>2955</v>
      </c>
      <c r="U2956">
        <f t="shared" si="1040"/>
        <v>4302.4799999999996</v>
      </c>
      <c r="V2956">
        <f t="shared" si="1041"/>
        <v>6264.4108799999995</v>
      </c>
      <c r="W2956">
        <f t="shared" si="1035"/>
        <v>9120.9822412799986</v>
      </c>
      <c r="X2956">
        <f t="shared" si="1036"/>
        <v>13280.150143303677</v>
      </c>
      <c r="Y2956">
        <f t="shared" si="1037"/>
        <v>19335.898608650154</v>
      </c>
      <c r="Z2956">
        <f t="shared" si="1038"/>
        <v>28153.068374194623</v>
      </c>
      <c r="AA2956">
        <f t="shared" si="1039"/>
        <v>40990.867552827367</v>
      </c>
    </row>
    <row r="2957" spans="1:27" x14ac:dyDescent="0.45">
      <c r="A2957">
        <v>2956</v>
      </c>
      <c r="B2957">
        <f t="shared" si="1023"/>
        <v>4303.9359999999997</v>
      </c>
      <c r="C2957">
        <f t="shared" si="1024"/>
        <v>6266.5308159999995</v>
      </c>
      <c r="D2957">
        <f t="shared" si="1025"/>
        <v>9124.0688680959993</v>
      </c>
      <c r="E2957">
        <f t="shared" si="1026"/>
        <v>13284.644271947775</v>
      </c>
      <c r="F2957">
        <f t="shared" si="1027"/>
        <v>19342.44205995596</v>
      </c>
      <c r="G2957">
        <f t="shared" si="1028"/>
        <v>28162.595639295876</v>
      </c>
      <c r="H2957">
        <f t="shared" si="1029"/>
        <v>41004.739250814797</v>
      </c>
      <c r="I2957">
        <v>2956</v>
      </c>
      <c r="J2957">
        <v>2956</v>
      </c>
      <c r="K2957">
        <f t="shared" si="1021"/>
        <v>4303.9359999999997</v>
      </c>
      <c r="L2957">
        <f t="shared" si="1022"/>
        <v>6266.5308159999995</v>
      </c>
      <c r="M2957">
        <f t="shared" si="1030"/>
        <v>9124.0688680959993</v>
      </c>
      <c r="N2957">
        <f t="shared" si="1031"/>
        <v>13284.644271947775</v>
      </c>
      <c r="O2957">
        <f t="shared" si="1032"/>
        <v>19342.44205995596</v>
      </c>
      <c r="P2957">
        <f t="shared" si="1033"/>
        <v>28162.595639295876</v>
      </c>
      <c r="Q2957">
        <f t="shared" si="1034"/>
        <v>41004.739250814797</v>
      </c>
      <c r="R2957">
        <v>2956</v>
      </c>
      <c r="S2957">
        <v>2956</v>
      </c>
      <c r="T2957">
        <v>2956</v>
      </c>
      <c r="U2957">
        <f t="shared" si="1040"/>
        <v>4303.9359999999997</v>
      </c>
      <c r="V2957">
        <f t="shared" si="1041"/>
        <v>6266.5308159999995</v>
      </c>
      <c r="W2957">
        <f t="shared" si="1035"/>
        <v>9124.0688680959993</v>
      </c>
      <c r="X2957">
        <f t="shared" si="1036"/>
        <v>13284.644271947775</v>
      </c>
      <c r="Y2957">
        <f t="shared" si="1037"/>
        <v>19342.44205995596</v>
      </c>
      <c r="Z2957">
        <f t="shared" si="1038"/>
        <v>28162.595639295876</v>
      </c>
      <c r="AA2957">
        <f t="shared" si="1039"/>
        <v>41004.739250814797</v>
      </c>
    </row>
    <row r="2958" spans="1:27" x14ac:dyDescent="0.45">
      <c r="A2958">
        <v>2957</v>
      </c>
      <c r="B2958">
        <f t="shared" si="1023"/>
        <v>4305.3919999999998</v>
      </c>
      <c r="C2958">
        <f t="shared" si="1024"/>
        <v>6268.6507519999996</v>
      </c>
      <c r="D2958">
        <f t="shared" si="1025"/>
        <v>9127.155494912</v>
      </c>
      <c r="E2958">
        <f t="shared" si="1026"/>
        <v>13289.138400591872</v>
      </c>
      <c r="F2958">
        <f t="shared" si="1027"/>
        <v>19348.985511261766</v>
      </c>
      <c r="G2958">
        <f t="shared" si="1028"/>
        <v>28172.122904397129</v>
      </c>
      <c r="H2958">
        <f t="shared" si="1029"/>
        <v>41018.610948802219</v>
      </c>
      <c r="I2958">
        <v>2957</v>
      </c>
      <c r="J2958">
        <v>2957</v>
      </c>
      <c r="K2958">
        <f t="shared" si="1021"/>
        <v>4305.3919999999998</v>
      </c>
      <c r="L2958">
        <f t="shared" si="1022"/>
        <v>6268.6507519999996</v>
      </c>
      <c r="M2958">
        <f t="shared" si="1030"/>
        <v>9127.155494912</v>
      </c>
      <c r="N2958">
        <f t="shared" si="1031"/>
        <v>13289.138400591872</v>
      </c>
      <c r="O2958">
        <f t="shared" si="1032"/>
        <v>19348.985511261766</v>
      </c>
      <c r="P2958">
        <f t="shared" si="1033"/>
        <v>28172.122904397129</v>
      </c>
      <c r="Q2958">
        <f t="shared" si="1034"/>
        <v>41018.610948802219</v>
      </c>
      <c r="R2958">
        <v>2957</v>
      </c>
      <c r="S2958">
        <v>2957</v>
      </c>
      <c r="T2958">
        <v>2957</v>
      </c>
      <c r="U2958">
        <f t="shared" si="1040"/>
        <v>4305.3919999999998</v>
      </c>
      <c r="V2958">
        <f t="shared" si="1041"/>
        <v>6268.6507519999996</v>
      </c>
      <c r="W2958">
        <f t="shared" si="1035"/>
        <v>9127.155494912</v>
      </c>
      <c r="X2958">
        <f t="shared" si="1036"/>
        <v>13289.138400591872</v>
      </c>
      <c r="Y2958">
        <f t="shared" si="1037"/>
        <v>19348.985511261766</v>
      </c>
      <c r="Z2958">
        <f t="shared" si="1038"/>
        <v>28172.122904397129</v>
      </c>
      <c r="AA2958">
        <f t="shared" si="1039"/>
        <v>41018.610948802219</v>
      </c>
    </row>
    <row r="2959" spans="1:27" x14ac:dyDescent="0.45">
      <c r="A2959">
        <v>2958</v>
      </c>
      <c r="B2959">
        <f t="shared" si="1023"/>
        <v>4306.848</v>
      </c>
      <c r="C2959">
        <f t="shared" si="1024"/>
        <v>6270.7706879999996</v>
      </c>
      <c r="D2959">
        <f t="shared" si="1025"/>
        <v>9130.2421217279989</v>
      </c>
      <c r="E2959">
        <f t="shared" si="1026"/>
        <v>13293.632529235965</v>
      </c>
      <c r="F2959">
        <f t="shared" si="1027"/>
        <v>19355.528962567565</v>
      </c>
      <c r="G2959">
        <f t="shared" si="1028"/>
        <v>28181.650169498374</v>
      </c>
      <c r="H2959">
        <f t="shared" si="1029"/>
        <v>41032.482646789635</v>
      </c>
      <c r="I2959">
        <v>2958</v>
      </c>
      <c r="J2959">
        <v>2958</v>
      </c>
      <c r="K2959">
        <f t="shared" si="1021"/>
        <v>4306.848</v>
      </c>
      <c r="L2959">
        <f t="shared" si="1022"/>
        <v>6270.7706879999996</v>
      </c>
      <c r="M2959">
        <f t="shared" si="1030"/>
        <v>9130.2421217279989</v>
      </c>
      <c r="N2959">
        <f t="shared" si="1031"/>
        <v>13293.632529235965</v>
      </c>
      <c r="O2959">
        <f t="shared" si="1032"/>
        <v>19355.528962567565</v>
      </c>
      <c r="P2959">
        <f t="shared" si="1033"/>
        <v>28181.650169498374</v>
      </c>
      <c r="Q2959">
        <f t="shared" si="1034"/>
        <v>41032.482646789635</v>
      </c>
      <c r="R2959">
        <v>2958</v>
      </c>
      <c r="S2959">
        <v>2958</v>
      </c>
      <c r="T2959">
        <v>2958</v>
      </c>
      <c r="U2959">
        <f t="shared" si="1040"/>
        <v>4306.848</v>
      </c>
      <c r="V2959">
        <f t="shared" si="1041"/>
        <v>6270.7706879999996</v>
      </c>
      <c r="W2959">
        <f t="shared" si="1035"/>
        <v>9130.2421217279989</v>
      </c>
      <c r="X2959">
        <f t="shared" si="1036"/>
        <v>13293.632529235965</v>
      </c>
      <c r="Y2959">
        <f t="shared" si="1037"/>
        <v>19355.528962567565</v>
      </c>
      <c r="Z2959">
        <f t="shared" si="1038"/>
        <v>28181.650169498374</v>
      </c>
      <c r="AA2959">
        <f t="shared" si="1039"/>
        <v>41032.482646789635</v>
      </c>
    </row>
    <row r="2960" spans="1:27" x14ac:dyDescent="0.45">
      <c r="A2960">
        <v>2959</v>
      </c>
      <c r="B2960">
        <f t="shared" si="1023"/>
        <v>4308.3040000000001</v>
      </c>
      <c r="C2960">
        <f t="shared" si="1024"/>
        <v>6272.8906239999997</v>
      </c>
      <c r="D2960">
        <f t="shared" si="1025"/>
        <v>9133.3287485439996</v>
      </c>
      <c r="E2960">
        <f t="shared" si="1026"/>
        <v>13298.126657880062</v>
      </c>
      <c r="F2960">
        <f t="shared" si="1027"/>
        <v>19362.072413873371</v>
      </c>
      <c r="G2960">
        <f t="shared" si="1028"/>
        <v>28191.177434599627</v>
      </c>
      <c r="H2960">
        <f t="shared" si="1029"/>
        <v>41046.354344777057</v>
      </c>
      <c r="I2960">
        <v>2959</v>
      </c>
      <c r="J2960">
        <v>2959</v>
      </c>
      <c r="K2960">
        <f t="shared" si="1021"/>
        <v>4308.3040000000001</v>
      </c>
      <c r="L2960">
        <f t="shared" si="1022"/>
        <v>6272.8906239999997</v>
      </c>
      <c r="M2960">
        <f t="shared" si="1030"/>
        <v>9133.3287485439996</v>
      </c>
      <c r="N2960">
        <f t="shared" si="1031"/>
        <v>13298.126657880062</v>
      </c>
      <c r="O2960">
        <f t="shared" si="1032"/>
        <v>19362.072413873371</v>
      </c>
      <c r="P2960">
        <f t="shared" si="1033"/>
        <v>28191.177434599627</v>
      </c>
      <c r="Q2960">
        <f t="shared" si="1034"/>
        <v>41046.354344777057</v>
      </c>
      <c r="R2960">
        <v>2959</v>
      </c>
      <c r="S2960">
        <v>2959</v>
      </c>
      <c r="T2960">
        <v>2959</v>
      </c>
      <c r="U2960">
        <f t="shared" si="1040"/>
        <v>4308.3040000000001</v>
      </c>
      <c r="V2960">
        <f t="shared" si="1041"/>
        <v>6272.8906239999997</v>
      </c>
      <c r="W2960">
        <f t="shared" si="1035"/>
        <v>9133.3287485439996</v>
      </c>
      <c r="X2960">
        <f t="shared" si="1036"/>
        <v>13298.126657880062</v>
      </c>
      <c r="Y2960">
        <f t="shared" si="1037"/>
        <v>19362.072413873371</v>
      </c>
      <c r="Z2960">
        <f t="shared" si="1038"/>
        <v>28191.177434599627</v>
      </c>
      <c r="AA2960">
        <f t="shared" si="1039"/>
        <v>41046.354344777057</v>
      </c>
    </row>
    <row r="2961" spans="1:27" x14ac:dyDescent="0.45">
      <c r="A2961">
        <v>2960</v>
      </c>
      <c r="B2961">
        <f t="shared" si="1023"/>
        <v>4309.76</v>
      </c>
      <c r="C2961">
        <f t="shared" si="1024"/>
        <v>6275.0105599999997</v>
      </c>
      <c r="D2961">
        <f t="shared" si="1025"/>
        <v>9136.4153753599985</v>
      </c>
      <c r="E2961">
        <f t="shared" si="1026"/>
        <v>13302.620786524158</v>
      </c>
      <c r="F2961">
        <f t="shared" si="1027"/>
        <v>19368.615865179174</v>
      </c>
      <c r="G2961">
        <f t="shared" si="1028"/>
        <v>28200.704699700877</v>
      </c>
      <c r="H2961">
        <f t="shared" si="1029"/>
        <v>41060.226042764472</v>
      </c>
      <c r="I2961">
        <v>2960</v>
      </c>
      <c r="J2961">
        <v>2960</v>
      </c>
      <c r="K2961">
        <f t="shared" si="1021"/>
        <v>4309.76</v>
      </c>
      <c r="L2961">
        <f t="shared" si="1022"/>
        <v>6275.0105599999997</v>
      </c>
      <c r="M2961">
        <f t="shared" si="1030"/>
        <v>9136.4153753599985</v>
      </c>
      <c r="N2961">
        <f t="shared" si="1031"/>
        <v>13302.620786524158</v>
      </c>
      <c r="O2961">
        <f t="shared" si="1032"/>
        <v>19368.615865179174</v>
      </c>
      <c r="P2961">
        <f t="shared" si="1033"/>
        <v>28200.704699700877</v>
      </c>
      <c r="Q2961">
        <f t="shared" si="1034"/>
        <v>41060.226042764472</v>
      </c>
      <c r="R2961">
        <v>2960</v>
      </c>
      <c r="S2961">
        <v>2960</v>
      </c>
      <c r="T2961">
        <v>2960</v>
      </c>
      <c r="U2961">
        <f t="shared" si="1040"/>
        <v>4309.76</v>
      </c>
      <c r="V2961">
        <f t="shared" si="1041"/>
        <v>6275.0105599999997</v>
      </c>
      <c r="W2961">
        <f t="shared" si="1035"/>
        <v>9136.4153753599985</v>
      </c>
      <c r="X2961">
        <f t="shared" si="1036"/>
        <v>13302.620786524158</v>
      </c>
      <c r="Y2961">
        <f t="shared" si="1037"/>
        <v>19368.615865179174</v>
      </c>
      <c r="Z2961">
        <f t="shared" si="1038"/>
        <v>28200.704699700877</v>
      </c>
      <c r="AA2961">
        <f t="shared" si="1039"/>
        <v>41060.226042764472</v>
      </c>
    </row>
    <row r="2962" spans="1:27" x14ac:dyDescent="0.45">
      <c r="A2962">
        <v>2961</v>
      </c>
      <c r="B2962">
        <f t="shared" si="1023"/>
        <v>4311.2159999999994</v>
      </c>
      <c r="C2962">
        <f t="shared" si="1024"/>
        <v>6277.1304959999989</v>
      </c>
      <c r="D2962">
        <f t="shared" si="1025"/>
        <v>9139.5020021759974</v>
      </c>
      <c r="E2962">
        <f t="shared" si="1026"/>
        <v>13307.114915168251</v>
      </c>
      <c r="F2962">
        <f t="shared" si="1027"/>
        <v>19375.159316484973</v>
      </c>
      <c r="G2962">
        <f t="shared" si="1028"/>
        <v>28210.231964802118</v>
      </c>
      <c r="H2962">
        <f t="shared" si="1029"/>
        <v>41074.09774075188</v>
      </c>
      <c r="I2962">
        <v>2961</v>
      </c>
      <c r="J2962">
        <v>2961</v>
      </c>
      <c r="K2962">
        <f t="shared" ref="K2962:K3025" si="1042">J2962*1.456</f>
        <v>4311.2159999999994</v>
      </c>
      <c r="L2962">
        <f t="shared" ref="L2962:L3025" si="1043">K2962*1.456</f>
        <v>6277.1304959999989</v>
      </c>
      <c r="M2962">
        <f t="shared" si="1030"/>
        <v>9139.5020021759974</v>
      </c>
      <c r="N2962">
        <f t="shared" si="1031"/>
        <v>13307.114915168251</v>
      </c>
      <c r="O2962">
        <f t="shared" si="1032"/>
        <v>19375.159316484973</v>
      </c>
      <c r="P2962">
        <f t="shared" si="1033"/>
        <v>28210.231964802118</v>
      </c>
      <c r="Q2962">
        <f t="shared" si="1034"/>
        <v>41074.09774075188</v>
      </c>
      <c r="R2962">
        <v>2961</v>
      </c>
      <c r="S2962">
        <v>2961</v>
      </c>
      <c r="T2962">
        <v>2961</v>
      </c>
      <c r="U2962">
        <f t="shared" si="1040"/>
        <v>4311.2159999999994</v>
      </c>
      <c r="V2962">
        <f t="shared" si="1041"/>
        <v>6277.1304959999989</v>
      </c>
      <c r="W2962">
        <f t="shared" si="1035"/>
        <v>9139.5020021759974</v>
      </c>
      <c r="X2962">
        <f t="shared" si="1036"/>
        <v>13307.114915168251</v>
      </c>
      <c r="Y2962">
        <f t="shared" si="1037"/>
        <v>19375.159316484973</v>
      </c>
      <c r="Z2962">
        <f t="shared" si="1038"/>
        <v>28210.231964802118</v>
      </c>
      <c r="AA2962">
        <f t="shared" si="1039"/>
        <v>41074.09774075188</v>
      </c>
    </row>
    <row r="2963" spans="1:27" x14ac:dyDescent="0.45">
      <c r="A2963">
        <v>2962</v>
      </c>
      <c r="B2963">
        <f t="shared" si="1023"/>
        <v>4312.6719999999996</v>
      </c>
      <c r="C2963">
        <f t="shared" si="1024"/>
        <v>6279.2504319999989</v>
      </c>
      <c r="D2963">
        <f t="shared" si="1025"/>
        <v>9142.5886289919981</v>
      </c>
      <c r="E2963">
        <f t="shared" si="1026"/>
        <v>13311.609043812348</v>
      </c>
      <c r="F2963">
        <f t="shared" si="1027"/>
        <v>19381.702767790779</v>
      </c>
      <c r="G2963">
        <f t="shared" si="1028"/>
        <v>28219.759229903375</v>
      </c>
      <c r="H2963">
        <f t="shared" si="1029"/>
        <v>41087.96943873931</v>
      </c>
      <c r="I2963">
        <v>2962</v>
      </c>
      <c r="J2963">
        <v>2962</v>
      </c>
      <c r="K2963">
        <f t="shared" si="1042"/>
        <v>4312.6719999999996</v>
      </c>
      <c r="L2963">
        <f t="shared" si="1043"/>
        <v>6279.2504319999989</v>
      </c>
      <c r="M2963">
        <f t="shared" si="1030"/>
        <v>9142.5886289919981</v>
      </c>
      <c r="N2963">
        <f t="shared" si="1031"/>
        <v>13311.609043812348</v>
      </c>
      <c r="O2963">
        <f t="shared" si="1032"/>
        <v>19381.702767790779</v>
      </c>
      <c r="P2963">
        <f t="shared" si="1033"/>
        <v>28219.759229903375</v>
      </c>
      <c r="Q2963">
        <f t="shared" si="1034"/>
        <v>41087.96943873931</v>
      </c>
      <c r="R2963">
        <v>2962</v>
      </c>
      <c r="S2963">
        <v>2962</v>
      </c>
      <c r="T2963">
        <v>2962</v>
      </c>
      <c r="U2963">
        <f t="shared" si="1040"/>
        <v>4312.6719999999996</v>
      </c>
      <c r="V2963">
        <f t="shared" si="1041"/>
        <v>6279.2504319999989</v>
      </c>
      <c r="W2963">
        <f t="shared" si="1035"/>
        <v>9142.5886289919981</v>
      </c>
      <c r="X2963">
        <f t="shared" si="1036"/>
        <v>13311.609043812348</v>
      </c>
      <c r="Y2963">
        <f t="shared" si="1037"/>
        <v>19381.702767790779</v>
      </c>
      <c r="Z2963">
        <f t="shared" si="1038"/>
        <v>28219.759229903375</v>
      </c>
      <c r="AA2963">
        <f t="shared" si="1039"/>
        <v>41087.96943873931</v>
      </c>
    </row>
    <row r="2964" spans="1:27" x14ac:dyDescent="0.45">
      <c r="A2964">
        <v>2963</v>
      </c>
      <c r="B2964">
        <f t="shared" si="1023"/>
        <v>4314.1279999999997</v>
      </c>
      <c r="C2964">
        <f t="shared" si="1024"/>
        <v>6281.370367999999</v>
      </c>
      <c r="D2964">
        <f t="shared" si="1025"/>
        <v>9145.6752558079988</v>
      </c>
      <c r="E2964">
        <f t="shared" si="1026"/>
        <v>13316.103172456445</v>
      </c>
      <c r="F2964">
        <f t="shared" si="1027"/>
        <v>19388.246219096585</v>
      </c>
      <c r="G2964">
        <f t="shared" si="1028"/>
        <v>28229.286495004628</v>
      </c>
      <c r="H2964">
        <f t="shared" si="1029"/>
        <v>41101.84113672674</v>
      </c>
      <c r="I2964">
        <v>2963</v>
      </c>
      <c r="J2964">
        <v>2963</v>
      </c>
      <c r="K2964">
        <f t="shared" si="1042"/>
        <v>4314.1279999999997</v>
      </c>
      <c r="L2964">
        <f t="shared" si="1043"/>
        <v>6281.370367999999</v>
      </c>
      <c r="M2964">
        <f t="shared" si="1030"/>
        <v>9145.6752558079988</v>
      </c>
      <c r="N2964">
        <f t="shared" si="1031"/>
        <v>13316.103172456445</v>
      </c>
      <c r="O2964">
        <f t="shared" si="1032"/>
        <v>19388.246219096585</v>
      </c>
      <c r="P2964">
        <f t="shared" si="1033"/>
        <v>28229.286495004628</v>
      </c>
      <c r="Q2964">
        <f t="shared" si="1034"/>
        <v>41101.84113672674</v>
      </c>
      <c r="R2964">
        <v>2963</v>
      </c>
      <c r="S2964">
        <v>2963</v>
      </c>
      <c r="T2964">
        <v>2963</v>
      </c>
      <c r="U2964">
        <f t="shared" si="1040"/>
        <v>4314.1279999999997</v>
      </c>
      <c r="V2964">
        <f t="shared" si="1041"/>
        <v>6281.370367999999</v>
      </c>
      <c r="W2964">
        <f t="shared" si="1035"/>
        <v>9145.6752558079988</v>
      </c>
      <c r="X2964">
        <f t="shared" si="1036"/>
        <v>13316.103172456445</v>
      </c>
      <c r="Y2964">
        <f t="shared" si="1037"/>
        <v>19388.246219096585</v>
      </c>
      <c r="Z2964">
        <f t="shared" si="1038"/>
        <v>28229.286495004628</v>
      </c>
      <c r="AA2964">
        <f t="shared" si="1039"/>
        <v>41101.84113672674</v>
      </c>
    </row>
    <row r="2965" spans="1:27" x14ac:dyDescent="0.45">
      <c r="A2965">
        <v>2964</v>
      </c>
      <c r="B2965">
        <f t="shared" si="1023"/>
        <v>4315.5839999999998</v>
      </c>
      <c r="C2965">
        <f t="shared" si="1024"/>
        <v>6283.4903039999999</v>
      </c>
      <c r="D2965">
        <f t="shared" si="1025"/>
        <v>9148.7618826239996</v>
      </c>
      <c r="E2965">
        <f t="shared" si="1026"/>
        <v>13320.597301100543</v>
      </c>
      <c r="F2965">
        <f t="shared" si="1027"/>
        <v>19394.789670402388</v>
      </c>
      <c r="G2965">
        <f t="shared" si="1028"/>
        <v>28238.813760105877</v>
      </c>
      <c r="H2965">
        <f t="shared" si="1029"/>
        <v>41115.712834714155</v>
      </c>
      <c r="I2965">
        <v>2964</v>
      </c>
      <c r="J2965">
        <v>2964</v>
      </c>
      <c r="K2965">
        <f t="shared" si="1042"/>
        <v>4315.5839999999998</v>
      </c>
      <c r="L2965">
        <f t="shared" si="1043"/>
        <v>6283.4903039999999</v>
      </c>
      <c r="M2965">
        <f t="shared" si="1030"/>
        <v>9148.7618826239996</v>
      </c>
      <c r="N2965">
        <f t="shared" si="1031"/>
        <v>13320.597301100543</v>
      </c>
      <c r="O2965">
        <f t="shared" si="1032"/>
        <v>19394.789670402388</v>
      </c>
      <c r="P2965">
        <f t="shared" si="1033"/>
        <v>28238.813760105877</v>
      </c>
      <c r="Q2965">
        <f t="shared" si="1034"/>
        <v>41115.712834714155</v>
      </c>
      <c r="R2965">
        <v>2964</v>
      </c>
      <c r="S2965">
        <v>2964</v>
      </c>
      <c r="T2965">
        <v>2964</v>
      </c>
      <c r="U2965">
        <f t="shared" si="1040"/>
        <v>4315.5839999999998</v>
      </c>
      <c r="V2965">
        <f t="shared" si="1041"/>
        <v>6283.4903039999999</v>
      </c>
      <c r="W2965">
        <f t="shared" si="1035"/>
        <v>9148.7618826239996</v>
      </c>
      <c r="X2965">
        <f t="shared" si="1036"/>
        <v>13320.597301100543</v>
      </c>
      <c r="Y2965">
        <f t="shared" si="1037"/>
        <v>19394.789670402388</v>
      </c>
      <c r="Z2965">
        <f t="shared" si="1038"/>
        <v>28238.813760105877</v>
      </c>
      <c r="AA2965">
        <f t="shared" si="1039"/>
        <v>41115.712834714155</v>
      </c>
    </row>
    <row r="2966" spans="1:27" x14ac:dyDescent="0.45">
      <c r="A2966">
        <v>2965</v>
      </c>
      <c r="B2966">
        <f t="shared" si="1023"/>
        <v>4317.04</v>
      </c>
      <c r="C2966">
        <f t="shared" si="1024"/>
        <v>6285.61024</v>
      </c>
      <c r="D2966">
        <f t="shared" si="1025"/>
        <v>9151.8485094400003</v>
      </c>
      <c r="E2966">
        <f t="shared" si="1026"/>
        <v>13325.09142974464</v>
      </c>
      <c r="F2966">
        <f t="shared" si="1027"/>
        <v>19401.333121708194</v>
      </c>
      <c r="G2966">
        <f t="shared" si="1028"/>
        <v>28248.34102520713</v>
      </c>
      <c r="H2966">
        <f t="shared" si="1029"/>
        <v>41129.584532701578</v>
      </c>
      <c r="I2966">
        <v>2965</v>
      </c>
      <c r="J2966">
        <v>2965</v>
      </c>
      <c r="K2966">
        <f t="shared" si="1042"/>
        <v>4317.04</v>
      </c>
      <c r="L2966">
        <f t="shared" si="1043"/>
        <v>6285.61024</v>
      </c>
      <c r="M2966">
        <f t="shared" si="1030"/>
        <v>9151.8485094400003</v>
      </c>
      <c r="N2966">
        <f t="shared" si="1031"/>
        <v>13325.09142974464</v>
      </c>
      <c r="O2966">
        <f t="shared" si="1032"/>
        <v>19401.333121708194</v>
      </c>
      <c r="P2966">
        <f t="shared" si="1033"/>
        <v>28248.34102520713</v>
      </c>
      <c r="Q2966">
        <f t="shared" si="1034"/>
        <v>41129.584532701578</v>
      </c>
      <c r="R2966">
        <v>2965</v>
      </c>
      <c r="S2966">
        <v>2965</v>
      </c>
      <c r="T2966">
        <v>2965</v>
      </c>
      <c r="U2966">
        <f t="shared" si="1040"/>
        <v>4317.04</v>
      </c>
      <c r="V2966">
        <f t="shared" si="1041"/>
        <v>6285.61024</v>
      </c>
      <c r="W2966">
        <f t="shared" si="1035"/>
        <v>9151.8485094400003</v>
      </c>
      <c r="X2966">
        <f t="shared" si="1036"/>
        <v>13325.09142974464</v>
      </c>
      <c r="Y2966">
        <f t="shared" si="1037"/>
        <v>19401.333121708194</v>
      </c>
      <c r="Z2966">
        <f t="shared" si="1038"/>
        <v>28248.34102520713</v>
      </c>
      <c r="AA2966">
        <f t="shared" si="1039"/>
        <v>41129.584532701578</v>
      </c>
    </row>
    <row r="2967" spans="1:27" x14ac:dyDescent="0.45">
      <c r="A2967">
        <v>2966</v>
      </c>
      <c r="B2967">
        <f t="shared" si="1023"/>
        <v>4318.4960000000001</v>
      </c>
      <c r="C2967">
        <f t="shared" si="1024"/>
        <v>6287.730176</v>
      </c>
      <c r="D2967">
        <f t="shared" si="1025"/>
        <v>9154.9351362559992</v>
      </c>
      <c r="E2967">
        <f t="shared" si="1026"/>
        <v>13329.585558388735</v>
      </c>
      <c r="F2967">
        <f t="shared" si="1027"/>
        <v>19407.876573013997</v>
      </c>
      <c r="G2967">
        <f t="shared" si="1028"/>
        <v>28257.868290308379</v>
      </c>
      <c r="H2967">
        <f t="shared" si="1029"/>
        <v>41143.456230689</v>
      </c>
      <c r="I2967">
        <v>2966</v>
      </c>
      <c r="J2967">
        <v>2966</v>
      </c>
      <c r="K2967">
        <f t="shared" si="1042"/>
        <v>4318.4960000000001</v>
      </c>
      <c r="L2967">
        <f t="shared" si="1043"/>
        <v>6287.730176</v>
      </c>
      <c r="M2967">
        <f t="shared" si="1030"/>
        <v>9154.9351362559992</v>
      </c>
      <c r="N2967">
        <f t="shared" si="1031"/>
        <v>13329.585558388735</v>
      </c>
      <c r="O2967">
        <f t="shared" si="1032"/>
        <v>19407.876573013997</v>
      </c>
      <c r="P2967">
        <f t="shared" si="1033"/>
        <v>28257.868290308379</v>
      </c>
      <c r="Q2967">
        <f t="shared" si="1034"/>
        <v>41143.456230689</v>
      </c>
      <c r="R2967">
        <v>2966</v>
      </c>
      <c r="S2967">
        <v>2966</v>
      </c>
      <c r="T2967">
        <v>2966</v>
      </c>
      <c r="U2967">
        <f t="shared" si="1040"/>
        <v>4318.4960000000001</v>
      </c>
      <c r="V2967">
        <f t="shared" si="1041"/>
        <v>6287.730176</v>
      </c>
      <c r="W2967">
        <f t="shared" si="1035"/>
        <v>9154.9351362559992</v>
      </c>
      <c r="X2967">
        <f t="shared" si="1036"/>
        <v>13329.585558388735</v>
      </c>
      <c r="Y2967">
        <f t="shared" si="1037"/>
        <v>19407.876573013997</v>
      </c>
      <c r="Z2967">
        <f t="shared" si="1038"/>
        <v>28257.868290308379</v>
      </c>
      <c r="AA2967">
        <f t="shared" si="1039"/>
        <v>41143.456230689</v>
      </c>
    </row>
    <row r="2968" spans="1:27" x14ac:dyDescent="0.45">
      <c r="A2968">
        <v>2967</v>
      </c>
      <c r="B2968">
        <f t="shared" si="1023"/>
        <v>4319.9520000000002</v>
      </c>
      <c r="C2968">
        <f t="shared" si="1024"/>
        <v>6289.8501120000001</v>
      </c>
      <c r="D2968">
        <f t="shared" si="1025"/>
        <v>9158.0217630719999</v>
      </c>
      <c r="E2968">
        <f t="shared" si="1026"/>
        <v>13334.079687032832</v>
      </c>
      <c r="F2968">
        <f t="shared" si="1027"/>
        <v>19414.420024319803</v>
      </c>
      <c r="G2968">
        <f t="shared" si="1028"/>
        <v>28267.395555409632</v>
      </c>
      <c r="H2968">
        <f t="shared" si="1029"/>
        <v>41157.327928676423</v>
      </c>
      <c r="I2968">
        <v>2967</v>
      </c>
      <c r="J2968">
        <v>2967</v>
      </c>
      <c r="K2968">
        <f t="shared" si="1042"/>
        <v>4319.9520000000002</v>
      </c>
      <c r="L2968">
        <f t="shared" si="1043"/>
        <v>6289.8501120000001</v>
      </c>
      <c r="M2968">
        <f t="shared" si="1030"/>
        <v>9158.0217630719999</v>
      </c>
      <c r="N2968">
        <f t="shared" si="1031"/>
        <v>13334.079687032832</v>
      </c>
      <c r="O2968">
        <f t="shared" si="1032"/>
        <v>19414.420024319803</v>
      </c>
      <c r="P2968">
        <f t="shared" si="1033"/>
        <v>28267.395555409632</v>
      </c>
      <c r="Q2968">
        <f t="shared" si="1034"/>
        <v>41157.327928676423</v>
      </c>
      <c r="R2968">
        <v>2967</v>
      </c>
      <c r="S2968">
        <v>2967</v>
      </c>
      <c r="T2968">
        <v>2967</v>
      </c>
      <c r="U2968">
        <f t="shared" si="1040"/>
        <v>4319.9520000000002</v>
      </c>
      <c r="V2968">
        <f t="shared" si="1041"/>
        <v>6289.8501120000001</v>
      </c>
      <c r="W2968">
        <f t="shared" si="1035"/>
        <v>9158.0217630719999</v>
      </c>
      <c r="X2968">
        <f t="shared" si="1036"/>
        <v>13334.079687032832</v>
      </c>
      <c r="Y2968">
        <f t="shared" si="1037"/>
        <v>19414.420024319803</v>
      </c>
      <c r="Z2968">
        <f t="shared" si="1038"/>
        <v>28267.395555409632</v>
      </c>
      <c r="AA2968">
        <f t="shared" si="1039"/>
        <v>41157.327928676423</v>
      </c>
    </row>
    <row r="2969" spans="1:27" x14ac:dyDescent="0.45">
      <c r="A2969">
        <v>2968</v>
      </c>
      <c r="B2969">
        <f t="shared" si="1023"/>
        <v>4321.4079999999994</v>
      </c>
      <c r="C2969">
        <f t="shared" si="1024"/>
        <v>6291.9700479999992</v>
      </c>
      <c r="D2969">
        <f t="shared" si="1025"/>
        <v>9161.1083898879988</v>
      </c>
      <c r="E2969">
        <f t="shared" si="1026"/>
        <v>13338.573815676926</v>
      </c>
      <c r="F2969">
        <f t="shared" si="1027"/>
        <v>19420.963475625602</v>
      </c>
      <c r="G2969">
        <f t="shared" si="1028"/>
        <v>28276.922820510874</v>
      </c>
      <c r="H2969">
        <f t="shared" si="1029"/>
        <v>41171.199626663831</v>
      </c>
      <c r="I2969">
        <v>2968</v>
      </c>
      <c r="J2969">
        <v>2968</v>
      </c>
      <c r="K2969">
        <f t="shared" si="1042"/>
        <v>4321.4079999999994</v>
      </c>
      <c r="L2969">
        <f t="shared" si="1043"/>
        <v>6291.9700479999992</v>
      </c>
      <c r="M2969">
        <f t="shared" si="1030"/>
        <v>9161.1083898879988</v>
      </c>
      <c r="N2969">
        <f t="shared" si="1031"/>
        <v>13338.573815676926</v>
      </c>
      <c r="O2969">
        <f t="shared" si="1032"/>
        <v>19420.963475625602</v>
      </c>
      <c r="P2969">
        <f t="shared" si="1033"/>
        <v>28276.922820510874</v>
      </c>
      <c r="Q2969">
        <f t="shared" si="1034"/>
        <v>41171.199626663831</v>
      </c>
      <c r="R2969">
        <v>2968</v>
      </c>
      <c r="S2969">
        <v>2968</v>
      </c>
      <c r="T2969">
        <v>2968</v>
      </c>
      <c r="U2969">
        <f t="shared" si="1040"/>
        <v>4321.4079999999994</v>
      </c>
      <c r="V2969">
        <f t="shared" si="1041"/>
        <v>6291.9700479999992</v>
      </c>
      <c r="W2969">
        <f t="shared" si="1035"/>
        <v>9161.1083898879988</v>
      </c>
      <c r="X2969">
        <f t="shared" si="1036"/>
        <v>13338.573815676926</v>
      </c>
      <c r="Y2969">
        <f t="shared" si="1037"/>
        <v>19420.963475625602</v>
      </c>
      <c r="Z2969">
        <f t="shared" si="1038"/>
        <v>28276.922820510874</v>
      </c>
      <c r="AA2969">
        <f t="shared" si="1039"/>
        <v>41171.199626663831</v>
      </c>
    </row>
    <row r="2970" spans="1:27" x14ac:dyDescent="0.45">
      <c r="A2970">
        <v>2969</v>
      </c>
      <c r="B2970">
        <f t="shared" si="1023"/>
        <v>4322.8639999999996</v>
      </c>
      <c r="C2970">
        <f t="shared" si="1024"/>
        <v>6294.0899839999993</v>
      </c>
      <c r="D2970">
        <f t="shared" si="1025"/>
        <v>9164.1950167039995</v>
      </c>
      <c r="E2970">
        <f t="shared" si="1026"/>
        <v>13343.067944321023</v>
      </c>
      <c r="F2970">
        <f t="shared" si="1027"/>
        <v>19427.506926931408</v>
      </c>
      <c r="G2970">
        <f t="shared" si="1028"/>
        <v>28286.45008561213</v>
      </c>
      <c r="H2970">
        <f t="shared" si="1029"/>
        <v>41185.071324651261</v>
      </c>
      <c r="I2970">
        <v>2969</v>
      </c>
      <c r="J2970">
        <v>2969</v>
      </c>
      <c r="K2970">
        <f t="shared" si="1042"/>
        <v>4322.8639999999996</v>
      </c>
      <c r="L2970">
        <f t="shared" si="1043"/>
        <v>6294.0899839999993</v>
      </c>
      <c r="M2970">
        <f t="shared" si="1030"/>
        <v>9164.1950167039995</v>
      </c>
      <c r="N2970">
        <f t="shared" si="1031"/>
        <v>13343.067944321023</v>
      </c>
      <c r="O2970">
        <f t="shared" si="1032"/>
        <v>19427.506926931408</v>
      </c>
      <c r="P2970">
        <f t="shared" si="1033"/>
        <v>28286.45008561213</v>
      </c>
      <c r="Q2970">
        <f t="shared" si="1034"/>
        <v>41185.071324651261</v>
      </c>
      <c r="R2970">
        <v>2969</v>
      </c>
      <c r="S2970">
        <v>2969</v>
      </c>
      <c r="T2970">
        <v>2969</v>
      </c>
      <c r="U2970">
        <f t="shared" si="1040"/>
        <v>4322.8639999999996</v>
      </c>
      <c r="V2970">
        <f t="shared" si="1041"/>
        <v>6294.0899839999993</v>
      </c>
      <c r="W2970">
        <f t="shared" si="1035"/>
        <v>9164.1950167039995</v>
      </c>
      <c r="X2970">
        <f t="shared" si="1036"/>
        <v>13343.067944321023</v>
      </c>
      <c r="Y2970">
        <f t="shared" si="1037"/>
        <v>19427.506926931408</v>
      </c>
      <c r="Z2970">
        <f t="shared" si="1038"/>
        <v>28286.45008561213</v>
      </c>
      <c r="AA2970">
        <f t="shared" si="1039"/>
        <v>41185.071324651261</v>
      </c>
    </row>
    <row r="2971" spans="1:27" x14ac:dyDescent="0.45">
      <c r="A2971">
        <v>2970</v>
      </c>
      <c r="B2971">
        <f t="shared" si="1023"/>
        <v>4324.32</v>
      </c>
      <c r="C2971">
        <f t="shared" si="1024"/>
        <v>6296.2099199999993</v>
      </c>
      <c r="D2971">
        <f t="shared" si="1025"/>
        <v>9167.2816435199984</v>
      </c>
      <c r="E2971">
        <f t="shared" si="1026"/>
        <v>13347.562072965118</v>
      </c>
      <c r="F2971">
        <f t="shared" si="1027"/>
        <v>19434.050378237211</v>
      </c>
      <c r="G2971">
        <f t="shared" si="1028"/>
        <v>28295.97735071338</v>
      </c>
      <c r="H2971">
        <f t="shared" si="1029"/>
        <v>41198.943022638683</v>
      </c>
      <c r="I2971">
        <v>2970</v>
      </c>
      <c r="J2971">
        <v>2970</v>
      </c>
      <c r="K2971">
        <f t="shared" si="1042"/>
        <v>4324.32</v>
      </c>
      <c r="L2971">
        <f t="shared" si="1043"/>
        <v>6296.2099199999993</v>
      </c>
      <c r="M2971">
        <f t="shared" si="1030"/>
        <v>9167.2816435199984</v>
      </c>
      <c r="N2971">
        <f t="shared" si="1031"/>
        <v>13347.562072965118</v>
      </c>
      <c r="O2971">
        <f t="shared" si="1032"/>
        <v>19434.050378237211</v>
      </c>
      <c r="P2971">
        <f t="shared" si="1033"/>
        <v>28295.97735071338</v>
      </c>
      <c r="Q2971">
        <f t="shared" si="1034"/>
        <v>41198.943022638683</v>
      </c>
      <c r="R2971">
        <v>2970</v>
      </c>
      <c r="S2971">
        <v>2970</v>
      </c>
      <c r="T2971">
        <v>2970</v>
      </c>
      <c r="U2971">
        <f t="shared" si="1040"/>
        <v>4324.32</v>
      </c>
      <c r="V2971">
        <f t="shared" si="1041"/>
        <v>6296.2099199999993</v>
      </c>
      <c r="W2971">
        <f t="shared" si="1035"/>
        <v>9167.2816435199984</v>
      </c>
      <c r="X2971">
        <f t="shared" si="1036"/>
        <v>13347.562072965118</v>
      </c>
      <c r="Y2971">
        <f t="shared" si="1037"/>
        <v>19434.050378237211</v>
      </c>
      <c r="Z2971">
        <f t="shared" si="1038"/>
        <v>28295.97735071338</v>
      </c>
      <c r="AA2971">
        <f t="shared" si="1039"/>
        <v>41198.943022638683</v>
      </c>
    </row>
    <row r="2972" spans="1:27" x14ac:dyDescent="0.45">
      <c r="A2972">
        <v>2971</v>
      </c>
      <c r="B2972">
        <f t="shared" si="1023"/>
        <v>4325.7759999999998</v>
      </c>
      <c r="C2972">
        <f t="shared" si="1024"/>
        <v>6298.3298559999994</v>
      </c>
      <c r="D2972">
        <f t="shared" si="1025"/>
        <v>9170.3682703359991</v>
      </c>
      <c r="E2972">
        <f t="shared" si="1026"/>
        <v>13352.056201609214</v>
      </c>
      <c r="F2972">
        <f t="shared" si="1027"/>
        <v>19440.593829543013</v>
      </c>
      <c r="G2972">
        <f t="shared" si="1028"/>
        <v>28305.504615814625</v>
      </c>
      <c r="H2972">
        <f t="shared" si="1029"/>
        <v>41212.814720626091</v>
      </c>
      <c r="I2972">
        <v>2971</v>
      </c>
      <c r="J2972">
        <v>2971</v>
      </c>
      <c r="K2972">
        <f t="shared" si="1042"/>
        <v>4325.7759999999998</v>
      </c>
      <c r="L2972">
        <f t="shared" si="1043"/>
        <v>6298.3298559999994</v>
      </c>
      <c r="M2972">
        <f t="shared" si="1030"/>
        <v>9170.3682703359991</v>
      </c>
      <c r="N2972">
        <f t="shared" si="1031"/>
        <v>13352.056201609214</v>
      </c>
      <c r="O2972">
        <f t="shared" si="1032"/>
        <v>19440.593829543013</v>
      </c>
      <c r="P2972">
        <f t="shared" si="1033"/>
        <v>28305.504615814625</v>
      </c>
      <c r="Q2972">
        <f t="shared" si="1034"/>
        <v>41212.814720626091</v>
      </c>
      <c r="R2972">
        <v>2971</v>
      </c>
      <c r="S2972">
        <v>2971</v>
      </c>
      <c r="T2972">
        <v>2971</v>
      </c>
      <c r="U2972">
        <f t="shared" si="1040"/>
        <v>4325.7759999999998</v>
      </c>
      <c r="V2972">
        <f t="shared" si="1041"/>
        <v>6298.3298559999994</v>
      </c>
      <c r="W2972">
        <f t="shared" si="1035"/>
        <v>9170.3682703359991</v>
      </c>
      <c r="X2972">
        <f t="shared" si="1036"/>
        <v>13352.056201609214</v>
      </c>
      <c r="Y2972">
        <f t="shared" si="1037"/>
        <v>19440.593829543013</v>
      </c>
      <c r="Z2972">
        <f t="shared" si="1038"/>
        <v>28305.504615814625</v>
      </c>
      <c r="AA2972">
        <f t="shared" si="1039"/>
        <v>41212.814720626091</v>
      </c>
    </row>
    <row r="2973" spans="1:27" x14ac:dyDescent="0.45">
      <c r="A2973">
        <v>2972</v>
      </c>
      <c r="B2973">
        <f t="shared" si="1023"/>
        <v>4327.232</v>
      </c>
      <c r="C2973">
        <f t="shared" si="1024"/>
        <v>6300.4497919999994</v>
      </c>
      <c r="D2973">
        <f t="shared" si="1025"/>
        <v>9173.4548971519998</v>
      </c>
      <c r="E2973">
        <f t="shared" si="1026"/>
        <v>13356.550330253311</v>
      </c>
      <c r="F2973">
        <f t="shared" si="1027"/>
        <v>19447.13728084882</v>
      </c>
      <c r="G2973">
        <f t="shared" si="1028"/>
        <v>28315.031880915882</v>
      </c>
      <c r="H2973">
        <f t="shared" si="1029"/>
        <v>41226.686418613521</v>
      </c>
      <c r="I2973">
        <v>2972</v>
      </c>
      <c r="J2973">
        <v>2972</v>
      </c>
      <c r="K2973">
        <f t="shared" si="1042"/>
        <v>4327.232</v>
      </c>
      <c r="L2973">
        <f t="shared" si="1043"/>
        <v>6300.4497919999994</v>
      </c>
      <c r="M2973">
        <f t="shared" si="1030"/>
        <v>9173.4548971519998</v>
      </c>
      <c r="N2973">
        <f t="shared" si="1031"/>
        <v>13356.550330253311</v>
      </c>
      <c r="O2973">
        <f t="shared" si="1032"/>
        <v>19447.13728084882</v>
      </c>
      <c r="P2973">
        <f t="shared" si="1033"/>
        <v>28315.031880915882</v>
      </c>
      <c r="Q2973">
        <f t="shared" si="1034"/>
        <v>41226.686418613521</v>
      </c>
      <c r="R2973">
        <v>2972</v>
      </c>
      <c r="S2973">
        <v>2972</v>
      </c>
      <c r="T2973">
        <v>2972</v>
      </c>
      <c r="U2973">
        <f t="shared" si="1040"/>
        <v>4327.232</v>
      </c>
      <c r="V2973">
        <f t="shared" si="1041"/>
        <v>6300.4497919999994</v>
      </c>
      <c r="W2973">
        <f t="shared" si="1035"/>
        <v>9173.4548971519998</v>
      </c>
      <c r="X2973">
        <f t="shared" si="1036"/>
        <v>13356.550330253311</v>
      </c>
      <c r="Y2973">
        <f t="shared" si="1037"/>
        <v>19447.13728084882</v>
      </c>
      <c r="Z2973">
        <f t="shared" si="1038"/>
        <v>28315.031880915882</v>
      </c>
      <c r="AA2973">
        <f t="shared" si="1039"/>
        <v>41226.686418613521</v>
      </c>
    </row>
    <row r="2974" spans="1:27" x14ac:dyDescent="0.45">
      <c r="A2974">
        <v>2973</v>
      </c>
      <c r="B2974">
        <f t="shared" si="1023"/>
        <v>4328.6880000000001</v>
      </c>
      <c r="C2974">
        <f t="shared" si="1024"/>
        <v>6302.5697280000004</v>
      </c>
      <c r="D2974">
        <f t="shared" si="1025"/>
        <v>9176.5415239680005</v>
      </c>
      <c r="E2974">
        <f t="shared" si="1026"/>
        <v>13361.044458897408</v>
      </c>
      <c r="F2974">
        <f t="shared" si="1027"/>
        <v>19453.680732154626</v>
      </c>
      <c r="G2974">
        <f t="shared" si="1028"/>
        <v>28324.559146017134</v>
      </c>
      <c r="H2974">
        <f t="shared" si="1029"/>
        <v>41240.558116600943</v>
      </c>
      <c r="I2974">
        <v>2973</v>
      </c>
      <c r="J2974">
        <v>2973</v>
      </c>
      <c r="K2974">
        <f t="shared" si="1042"/>
        <v>4328.6880000000001</v>
      </c>
      <c r="L2974">
        <f t="shared" si="1043"/>
        <v>6302.5697280000004</v>
      </c>
      <c r="M2974">
        <f t="shared" si="1030"/>
        <v>9176.5415239680005</v>
      </c>
      <c r="N2974">
        <f t="shared" si="1031"/>
        <v>13361.044458897408</v>
      </c>
      <c r="O2974">
        <f t="shared" si="1032"/>
        <v>19453.680732154626</v>
      </c>
      <c r="P2974">
        <f t="shared" si="1033"/>
        <v>28324.559146017134</v>
      </c>
      <c r="Q2974">
        <f t="shared" si="1034"/>
        <v>41240.558116600943</v>
      </c>
      <c r="R2974">
        <v>2973</v>
      </c>
      <c r="S2974">
        <v>2973</v>
      </c>
      <c r="T2974">
        <v>2973</v>
      </c>
      <c r="U2974">
        <f t="shared" si="1040"/>
        <v>4328.6880000000001</v>
      </c>
      <c r="V2974">
        <f t="shared" si="1041"/>
        <v>6302.5697280000004</v>
      </c>
      <c r="W2974">
        <f t="shared" si="1035"/>
        <v>9176.5415239680005</v>
      </c>
      <c r="X2974">
        <f t="shared" si="1036"/>
        <v>13361.044458897408</v>
      </c>
      <c r="Y2974">
        <f t="shared" si="1037"/>
        <v>19453.680732154626</v>
      </c>
      <c r="Z2974">
        <f t="shared" si="1038"/>
        <v>28324.559146017134</v>
      </c>
      <c r="AA2974">
        <f t="shared" si="1039"/>
        <v>41240.558116600943</v>
      </c>
    </row>
    <row r="2975" spans="1:27" x14ac:dyDescent="0.45">
      <c r="A2975">
        <v>2974</v>
      </c>
      <c r="B2975">
        <f t="shared" si="1023"/>
        <v>4330.1440000000002</v>
      </c>
      <c r="C2975">
        <f t="shared" si="1024"/>
        <v>6304.6896640000004</v>
      </c>
      <c r="D2975">
        <f t="shared" si="1025"/>
        <v>9179.6281507840013</v>
      </c>
      <c r="E2975">
        <f t="shared" si="1026"/>
        <v>13365.538587541505</v>
      </c>
      <c r="F2975">
        <f t="shared" si="1027"/>
        <v>19460.224183460432</v>
      </c>
      <c r="G2975">
        <f t="shared" si="1028"/>
        <v>28334.086411118387</v>
      </c>
      <c r="H2975">
        <f t="shared" si="1029"/>
        <v>41254.429814588373</v>
      </c>
      <c r="I2975">
        <v>2974</v>
      </c>
      <c r="J2975">
        <v>2974</v>
      </c>
      <c r="K2975">
        <f t="shared" si="1042"/>
        <v>4330.1440000000002</v>
      </c>
      <c r="L2975">
        <f t="shared" si="1043"/>
        <v>6304.6896640000004</v>
      </c>
      <c r="M2975">
        <f t="shared" si="1030"/>
        <v>9179.6281507840013</v>
      </c>
      <c r="N2975">
        <f t="shared" si="1031"/>
        <v>13365.538587541505</v>
      </c>
      <c r="O2975">
        <f t="shared" si="1032"/>
        <v>19460.224183460432</v>
      </c>
      <c r="P2975">
        <f t="shared" si="1033"/>
        <v>28334.086411118387</v>
      </c>
      <c r="Q2975">
        <f t="shared" si="1034"/>
        <v>41254.429814588373</v>
      </c>
      <c r="R2975">
        <v>2974</v>
      </c>
      <c r="S2975">
        <v>2974</v>
      </c>
      <c r="T2975">
        <v>2974</v>
      </c>
      <c r="U2975">
        <f t="shared" si="1040"/>
        <v>4330.1440000000002</v>
      </c>
      <c r="V2975">
        <f t="shared" si="1041"/>
        <v>6304.6896640000004</v>
      </c>
      <c r="W2975">
        <f t="shared" si="1035"/>
        <v>9179.6281507840013</v>
      </c>
      <c r="X2975">
        <f t="shared" si="1036"/>
        <v>13365.538587541505</v>
      </c>
      <c r="Y2975">
        <f t="shared" si="1037"/>
        <v>19460.224183460432</v>
      </c>
      <c r="Z2975">
        <f t="shared" si="1038"/>
        <v>28334.086411118387</v>
      </c>
      <c r="AA2975">
        <f t="shared" si="1039"/>
        <v>41254.429814588373</v>
      </c>
    </row>
    <row r="2976" spans="1:27" x14ac:dyDescent="0.45">
      <c r="A2976">
        <v>2975</v>
      </c>
      <c r="B2976">
        <f t="shared" si="1023"/>
        <v>4331.5999999999995</v>
      </c>
      <c r="C2976">
        <f t="shared" si="1024"/>
        <v>6306.8095999999987</v>
      </c>
      <c r="D2976">
        <f t="shared" si="1025"/>
        <v>9182.7147775999983</v>
      </c>
      <c r="E2976">
        <f t="shared" si="1026"/>
        <v>13370.032716185597</v>
      </c>
      <c r="F2976">
        <f t="shared" si="1027"/>
        <v>19466.767634766227</v>
      </c>
      <c r="G2976">
        <f t="shared" si="1028"/>
        <v>28343.613676219626</v>
      </c>
      <c r="H2976">
        <f t="shared" si="1029"/>
        <v>41268.301512575774</v>
      </c>
      <c r="I2976">
        <v>2975</v>
      </c>
      <c r="J2976">
        <v>2975</v>
      </c>
      <c r="K2976">
        <f t="shared" si="1042"/>
        <v>4331.5999999999995</v>
      </c>
      <c r="L2976">
        <f t="shared" si="1043"/>
        <v>6306.8095999999987</v>
      </c>
      <c r="M2976">
        <f t="shared" si="1030"/>
        <v>9182.7147775999983</v>
      </c>
      <c r="N2976">
        <f t="shared" si="1031"/>
        <v>13370.032716185597</v>
      </c>
      <c r="O2976">
        <f t="shared" si="1032"/>
        <v>19466.767634766227</v>
      </c>
      <c r="P2976">
        <f t="shared" si="1033"/>
        <v>28343.613676219626</v>
      </c>
      <c r="Q2976">
        <f t="shared" si="1034"/>
        <v>41268.301512575774</v>
      </c>
      <c r="R2976">
        <v>2975</v>
      </c>
      <c r="S2976">
        <v>2975</v>
      </c>
      <c r="T2976">
        <v>2975</v>
      </c>
      <c r="U2976">
        <f t="shared" si="1040"/>
        <v>4331.5999999999995</v>
      </c>
      <c r="V2976">
        <f t="shared" si="1041"/>
        <v>6306.8095999999987</v>
      </c>
      <c r="W2976">
        <f t="shared" si="1035"/>
        <v>9182.7147775999983</v>
      </c>
      <c r="X2976">
        <f t="shared" si="1036"/>
        <v>13370.032716185597</v>
      </c>
      <c r="Y2976">
        <f t="shared" si="1037"/>
        <v>19466.767634766227</v>
      </c>
      <c r="Z2976">
        <f t="shared" si="1038"/>
        <v>28343.613676219626</v>
      </c>
      <c r="AA2976">
        <f t="shared" si="1039"/>
        <v>41268.301512575774</v>
      </c>
    </row>
    <row r="2977" spans="1:27" x14ac:dyDescent="0.45">
      <c r="A2977">
        <v>2976</v>
      </c>
      <c r="B2977">
        <f t="shared" si="1023"/>
        <v>4333.0559999999996</v>
      </c>
      <c r="C2977">
        <f t="shared" si="1024"/>
        <v>6308.9295359999996</v>
      </c>
      <c r="D2977">
        <f t="shared" si="1025"/>
        <v>9185.8014044159991</v>
      </c>
      <c r="E2977">
        <f t="shared" si="1026"/>
        <v>13374.526844829694</v>
      </c>
      <c r="F2977">
        <f t="shared" si="1027"/>
        <v>19473.311086072034</v>
      </c>
      <c r="G2977">
        <f t="shared" si="1028"/>
        <v>28353.140941320878</v>
      </c>
      <c r="H2977">
        <f t="shared" si="1029"/>
        <v>41282.173210563196</v>
      </c>
      <c r="I2977">
        <v>2976</v>
      </c>
      <c r="J2977">
        <v>2976</v>
      </c>
      <c r="K2977">
        <f t="shared" si="1042"/>
        <v>4333.0559999999996</v>
      </c>
      <c r="L2977">
        <f t="shared" si="1043"/>
        <v>6308.9295359999996</v>
      </c>
      <c r="M2977">
        <f t="shared" si="1030"/>
        <v>9185.8014044159991</v>
      </c>
      <c r="N2977">
        <f t="shared" si="1031"/>
        <v>13374.526844829694</v>
      </c>
      <c r="O2977">
        <f t="shared" si="1032"/>
        <v>19473.311086072034</v>
      </c>
      <c r="P2977">
        <f t="shared" si="1033"/>
        <v>28353.140941320878</v>
      </c>
      <c r="Q2977">
        <f t="shared" si="1034"/>
        <v>41282.173210563196</v>
      </c>
      <c r="R2977">
        <v>2976</v>
      </c>
      <c r="S2977">
        <v>2976</v>
      </c>
      <c r="T2977">
        <v>2976</v>
      </c>
      <c r="U2977">
        <f t="shared" si="1040"/>
        <v>4333.0559999999996</v>
      </c>
      <c r="V2977">
        <f t="shared" si="1041"/>
        <v>6308.9295359999996</v>
      </c>
      <c r="W2977">
        <f t="shared" si="1035"/>
        <v>9185.8014044159991</v>
      </c>
      <c r="X2977">
        <f t="shared" si="1036"/>
        <v>13374.526844829694</v>
      </c>
      <c r="Y2977">
        <f t="shared" si="1037"/>
        <v>19473.311086072034</v>
      </c>
      <c r="Z2977">
        <f t="shared" si="1038"/>
        <v>28353.140941320878</v>
      </c>
      <c r="AA2977">
        <f t="shared" si="1039"/>
        <v>41282.173210563196</v>
      </c>
    </row>
    <row r="2978" spans="1:27" x14ac:dyDescent="0.45">
      <c r="A2978">
        <v>2977</v>
      </c>
      <c r="B2978">
        <f t="shared" si="1023"/>
        <v>4334.5119999999997</v>
      </c>
      <c r="C2978">
        <f t="shared" si="1024"/>
        <v>6311.0494719999997</v>
      </c>
      <c r="D2978">
        <f t="shared" si="1025"/>
        <v>9188.8880312319998</v>
      </c>
      <c r="E2978">
        <f t="shared" si="1026"/>
        <v>13379.020973473791</v>
      </c>
      <c r="F2978">
        <f t="shared" si="1027"/>
        <v>19479.85453737784</v>
      </c>
      <c r="G2978">
        <f t="shared" si="1028"/>
        <v>28362.668206422135</v>
      </c>
      <c r="H2978">
        <f t="shared" si="1029"/>
        <v>41296.044908550626</v>
      </c>
      <c r="I2978">
        <v>2977</v>
      </c>
      <c r="J2978">
        <v>2977</v>
      </c>
      <c r="K2978">
        <f t="shared" si="1042"/>
        <v>4334.5119999999997</v>
      </c>
      <c r="L2978">
        <f t="shared" si="1043"/>
        <v>6311.0494719999997</v>
      </c>
      <c r="M2978">
        <f t="shared" si="1030"/>
        <v>9188.8880312319998</v>
      </c>
      <c r="N2978">
        <f t="shared" si="1031"/>
        <v>13379.020973473791</v>
      </c>
      <c r="O2978">
        <f t="shared" si="1032"/>
        <v>19479.85453737784</v>
      </c>
      <c r="P2978">
        <f t="shared" si="1033"/>
        <v>28362.668206422135</v>
      </c>
      <c r="Q2978">
        <f t="shared" si="1034"/>
        <v>41296.044908550626</v>
      </c>
      <c r="R2978">
        <v>2977</v>
      </c>
      <c r="S2978">
        <v>2977</v>
      </c>
      <c r="T2978">
        <v>2977</v>
      </c>
      <c r="U2978">
        <f t="shared" si="1040"/>
        <v>4334.5119999999997</v>
      </c>
      <c r="V2978">
        <f t="shared" si="1041"/>
        <v>6311.0494719999997</v>
      </c>
      <c r="W2978">
        <f t="shared" si="1035"/>
        <v>9188.8880312319998</v>
      </c>
      <c r="X2978">
        <f t="shared" si="1036"/>
        <v>13379.020973473791</v>
      </c>
      <c r="Y2978">
        <f t="shared" si="1037"/>
        <v>19479.85453737784</v>
      </c>
      <c r="Z2978">
        <f t="shared" si="1038"/>
        <v>28362.668206422135</v>
      </c>
      <c r="AA2978">
        <f t="shared" si="1039"/>
        <v>41296.044908550626</v>
      </c>
    </row>
    <row r="2979" spans="1:27" x14ac:dyDescent="0.45">
      <c r="A2979">
        <v>2978</v>
      </c>
      <c r="B2979">
        <f t="shared" si="1023"/>
        <v>4335.9679999999998</v>
      </c>
      <c r="C2979">
        <f t="shared" si="1024"/>
        <v>6313.1694079999997</v>
      </c>
      <c r="D2979">
        <f t="shared" si="1025"/>
        <v>9191.9746580479987</v>
      </c>
      <c r="E2979">
        <f t="shared" si="1026"/>
        <v>13383.515102117886</v>
      </c>
      <c r="F2979">
        <f t="shared" si="1027"/>
        <v>19486.397988683642</v>
      </c>
      <c r="G2979">
        <f t="shared" si="1028"/>
        <v>28372.195471523384</v>
      </c>
      <c r="H2979">
        <f t="shared" si="1029"/>
        <v>41309.916606538049</v>
      </c>
      <c r="I2979">
        <v>2978</v>
      </c>
      <c r="J2979">
        <v>2978</v>
      </c>
      <c r="K2979">
        <f t="shared" si="1042"/>
        <v>4335.9679999999998</v>
      </c>
      <c r="L2979">
        <f t="shared" si="1043"/>
        <v>6313.1694079999997</v>
      </c>
      <c r="M2979">
        <f t="shared" si="1030"/>
        <v>9191.9746580479987</v>
      </c>
      <c r="N2979">
        <f t="shared" si="1031"/>
        <v>13383.515102117886</v>
      </c>
      <c r="O2979">
        <f t="shared" si="1032"/>
        <v>19486.397988683642</v>
      </c>
      <c r="P2979">
        <f t="shared" si="1033"/>
        <v>28372.195471523384</v>
      </c>
      <c r="Q2979">
        <f t="shared" si="1034"/>
        <v>41309.916606538049</v>
      </c>
      <c r="R2979">
        <v>2978</v>
      </c>
      <c r="S2979">
        <v>2978</v>
      </c>
      <c r="T2979">
        <v>2978</v>
      </c>
      <c r="U2979">
        <f t="shared" si="1040"/>
        <v>4335.9679999999998</v>
      </c>
      <c r="V2979">
        <f t="shared" si="1041"/>
        <v>6313.1694079999997</v>
      </c>
      <c r="W2979">
        <f t="shared" si="1035"/>
        <v>9191.9746580479987</v>
      </c>
      <c r="X2979">
        <f t="shared" si="1036"/>
        <v>13383.515102117886</v>
      </c>
      <c r="Y2979">
        <f t="shared" si="1037"/>
        <v>19486.397988683642</v>
      </c>
      <c r="Z2979">
        <f t="shared" si="1038"/>
        <v>28372.195471523384</v>
      </c>
      <c r="AA2979">
        <f t="shared" si="1039"/>
        <v>41309.916606538049</v>
      </c>
    </row>
    <row r="2980" spans="1:27" x14ac:dyDescent="0.45">
      <c r="A2980">
        <v>2979</v>
      </c>
      <c r="B2980">
        <f t="shared" si="1023"/>
        <v>4337.424</v>
      </c>
      <c r="C2980">
        <f t="shared" si="1024"/>
        <v>6315.2893439999998</v>
      </c>
      <c r="D2980">
        <f t="shared" si="1025"/>
        <v>9195.0612848639994</v>
      </c>
      <c r="E2980">
        <f t="shared" si="1026"/>
        <v>13388.009230761983</v>
      </c>
      <c r="F2980">
        <f t="shared" si="1027"/>
        <v>19492.941439989449</v>
      </c>
      <c r="G2980">
        <f t="shared" si="1028"/>
        <v>28381.722736624637</v>
      </c>
      <c r="H2980">
        <f t="shared" si="1029"/>
        <v>41323.788304525471</v>
      </c>
      <c r="I2980">
        <v>2979</v>
      </c>
      <c r="J2980">
        <v>2979</v>
      </c>
      <c r="K2980">
        <f t="shared" si="1042"/>
        <v>4337.424</v>
      </c>
      <c r="L2980">
        <f t="shared" si="1043"/>
        <v>6315.2893439999998</v>
      </c>
      <c r="M2980">
        <f t="shared" si="1030"/>
        <v>9195.0612848639994</v>
      </c>
      <c r="N2980">
        <f t="shared" si="1031"/>
        <v>13388.009230761983</v>
      </c>
      <c r="O2980">
        <f t="shared" si="1032"/>
        <v>19492.941439989449</v>
      </c>
      <c r="P2980">
        <f t="shared" si="1033"/>
        <v>28381.722736624637</v>
      </c>
      <c r="Q2980">
        <f t="shared" si="1034"/>
        <v>41323.788304525471</v>
      </c>
      <c r="R2980">
        <v>2979</v>
      </c>
      <c r="S2980">
        <v>2979</v>
      </c>
      <c r="T2980">
        <v>2979</v>
      </c>
      <c r="U2980">
        <f t="shared" si="1040"/>
        <v>4337.424</v>
      </c>
      <c r="V2980">
        <f t="shared" si="1041"/>
        <v>6315.2893439999998</v>
      </c>
      <c r="W2980">
        <f t="shared" si="1035"/>
        <v>9195.0612848639994</v>
      </c>
      <c r="X2980">
        <f t="shared" si="1036"/>
        <v>13388.009230761983</v>
      </c>
      <c r="Y2980">
        <f t="shared" si="1037"/>
        <v>19492.941439989449</v>
      </c>
      <c r="Z2980">
        <f t="shared" si="1038"/>
        <v>28381.722736624637</v>
      </c>
      <c r="AA2980">
        <f t="shared" si="1039"/>
        <v>41323.788304525471</v>
      </c>
    </row>
    <row r="2981" spans="1:27" x14ac:dyDescent="0.45">
      <c r="A2981">
        <v>2980</v>
      </c>
      <c r="B2981">
        <f t="shared" si="1023"/>
        <v>4338.88</v>
      </c>
      <c r="C2981">
        <f t="shared" si="1024"/>
        <v>6317.4092799999999</v>
      </c>
      <c r="D2981">
        <f t="shared" si="1025"/>
        <v>9198.1479116800001</v>
      </c>
      <c r="E2981">
        <f t="shared" si="1026"/>
        <v>13392.503359406081</v>
      </c>
      <c r="F2981">
        <f t="shared" si="1027"/>
        <v>19499.484891295251</v>
      </c>
      <c r="G2981">
        <f t="shared" si="1028"/>
        <v>28391.250001725886</v>
      </c>
      <c r="H2981">
        <f t="shared" si="1029"/>
        <v>41337.660002512886</v>
      </c>
      <c r="I2981">
        <v>2980</v>
      </c>
      <c r="J2981">
        <v>2980</v>
      </c>
      <c r="K2981">
        <f t="shared" si="1042"/>
        <v>4338.88</v>
      </c>
      <c r="L2981">
        <f t="shared" si="1043"/>
        <v>6317.4092799999999</v>
      </c>
      <c r="M2981">
        <f t="shared" si="1030"/>
        <v>9198.1479116800001</v>
      </c>
      <c r="N2981">
        <f t="shared" si="1031"/>
        <v>13392.503359406081</v>
      </c>
      <c r="O2981">
        <f t="shared" si="1032"/>
        <v>19499.484891295251</v>
      </c>
      <c r="P2981">
        <f t="shared" si="1033"/>
        <v>28391.250001725886</v>
      </c>
      <c r="Q2981">
        <f t="shared" si="1034"/>
        <v>41337.660002512886</v>
      </c>
      <c r="R2981">
        <v>2980</v>
      </c>
      <c r="S2981">
        <v>2980</v>
      </c>
      <c r="T2981">
        <v>2980</v>
      </c>
      <c r="U2981">
        <f t="shared" si="1040"/>
        <v>4338.88</v>
      </c>
      <c r="V2981">
        <f t="shared" si="1041"/>
        <v>6317.4092799999999</v>
      </c>
      <c r="W2981">
        <f t="shared" si="1035"/>
        <v>9198.1479116800001</v>
      </c>
      <c r="X2981">
        <f t="shared" si="1036"/>
        <v>13392.503359406081</v>
      </c>
      <c r="Y2981">
        <f t="shared" si="1037"/>
        <v>19499.484891295251</v>
      </c>
      <c r="Z2981">
        <f t="shared" si="1038"/>
        <v>28391.250001725886</v>
      </c>
      <c r="AA2981">
        <f t="shared" si="1039"/>
        <v>41337.660002512886</v>
      </c>
    </row>
    <row r="2982" spans="1:27" x14ac:dyDescent="0.45">
      <c r="A2982">
        <v>2981</v>
      </c>
      <c r="B2982">
        <f t="shared" si="1023"/>
        <v>4340.3360000000002</v>
      </c>
      <c r="C2982">
        <f t="shared" si="1024"/>
        <v>6319.5292159999999</v>
      </c>
      <c r="D2982">
        <f t="shared" si="1025"/>
        <v>9201.234538495999</v>
      </c>
      <c r="E2982">
        <f t="shared" si="1026"/>
        <v>13396.997488050174</v>
      </c>
      <c r="F2982">
        <f t="shared" si="1027"/>
        <v>19506.028342601054</v>
      </c>
      <c r="G2982">
        <f t="shared" si="1028"/>
        <v>28400.777266827132</v>
      </c>
      <c r="H2982">
        <f t="shared" si="1029"/>
        <v>41351.531700500302</v>
      </c>
      <c r="I2982">
        <v>2981</v>
      </c>
      <c r="J2982">
        <v>2981</v>
      </c>
      <c r="K2982">
        <f t="shared" si="1042"/>
        <v>4340.3360000000002</v>
      </c>
      <c r="L2982">
        <f t="shared" si="1043"/>
        <v>6319.5292159999999</v>
      </c>
      <c r="M2982">
        <f t="shared" si="1030"/>
        <v>9201.234538495999</v>
      </c>
      <c r="N2982">
        <f t="shared" si="1031"/>
        <v>13396.997488050174</v>
      </c>
      <c r="O2982">
        <f t="shared" si="1032"/>
        <v>19506.028342601054</v>
      </c>
      <c r="P2982">
        <f t="shared" si="1033"/>
        <v>28400.777266827132</v>
      </c>
      <c r="Q2982">
        <f t="shared" si="1034"/>
        <v>41351.531700500302</v>
      </c>
      <c r="R2982">
        <v>2981</v>
      </c>
      <c r="S2982">
        <v>2981</v>
      </c>
      <c r="T2982">
        <v>2981</v>
      </c>
      <c r="U2982">
        <f t="shared" si="1040"/>
        <v>4340.3360000000002</v>
      </c>
      <c r="V2982">
        <f t="shared" si="1041"/>
        <v>6319.5292159999999</v>
      </c>
      <c r="W2982">
        <f t="shared" si="1035"/>
        <v>9201.234538495999</v>
      </c>
      <c r="X2982">
        <f t="shared" si="1036"/>
        <v>13396.997488050174</v>
      </c>
      <c r="Y2982">
        <f t="shared" si="1037"/>
        <v>19506.028342601054</v>
      </c>
      <c r="Z2982">
        <f t="shared" si="1038"/>
        <v>28400.777266827132</v>
      </c>
      <c r="AA2982">
        <f t="shared" si="1039"/>
        <v>41351.531700500302</v>
      </c>
    </row>
    <row r="2983" spans="1:27" x14ac:dyDescent="0.45">
      <c r="A2983">
        <v>2982</v>
      </c>
      <c r="B2983">
        <f t="shared" si="1023"/>
        <v>4341.7919999999995</v>
      </c>
      <c r="C2983">
        <f t="shared" si="1024"/>
        <v>6321.649151999999</v>
      </c>
      <c r="D2983">
        <f t="shared" si="1025"/>
        <v>9204.3211653119979</v>
      </c>
      <c r="E2983">
        <f t="shared" si="1026"/>
        <v>13401.491616694269</v>
      </c>
      <c r="F2983">
        <f t="shared" si="1027"/>
        <v>19512.571793906856</v>
      </c>
      <c r="G2983">
        <f t="shared" si="1028"/>
        <v>28410.304531928381</v>
      </c>
      <c r="H2983">
        <f t="shared" si="1029"/>
        <v>41365.403398487724</v>
      </c>
      <c r="I2983">
        <v>2982</v>
      </c>
      <c r="J2983">
        <v>2982</v>
      </c>
      <c r="K2983">
        <f t="shared" si="1042"/>
        <v>4341.7919999999995</v>
      </c>
      <c r="L2983">
        <f t="shared" si="1043"/>
        <v>6321.649151999999</v>
      </c>
      <c r="M2983">
        <f t="shared" si="1030"/>
        <v>9204.3211653119979</v>
      </c>
      <c r="N2983">
        <f t="shared" si="1031"/>
        <v>13401.491616694269</v>
      </c>
      <c r="O2983">
        <f t="shared" si="1032"/>
        <v>19512.571793906856</v>
      </c>
      <c r="P2983">
        <f t="shared" si="1033"/>
        <v>28410.304531928381</v>
      </c>
      <c r="Q2983">
        <f t="shared" si="1034"/>
        <v>41365.403398487724</v>
      </c>
      <c r="R2983">
        <v>2982</v>
      </c>
      <c r="S2983">
        <v>2982</v>
      </c>
      <c r="T2983">
        <v>2982</v>
      </c>
      <c r="U2983">
        <f t="shared" si="1040"/>
        <v>4341.7919999999995</v>
      </c>
      <c r="V2983">
        <f t="shared" si="1041"/>
        <v>6321.649151999999</v>
      </c>
      <c r="W2983">
        <f t="shared" si="1035"/>
        <v>9204.3211653119979</v>
      </c>
      <c r="X2983">
        <f t="shared" si="1036"/>
        <v>13401.491616694269</v>
      </c>
      <c r="Y2983">
        <f t="shared" si="1037"/>
        <v>19512.571793906856</v>
      </c>
      <c r="Z2983">
        <f t="shared" si="1038"/>
        <v>28410.304531928381</v>
      </c>
      <c r="AA2983">
        <f t="shared" si="1039"/>
        <v>41365.403398487724</v>
      </c>
    </row>
    <row r="2984" spans="1:27" x14ac:dyDescent="0.45">
      <c r="A2984">
        <v>2983</v>
      </c>
      <c r="B2984">
        <f t="shared" si="1023"/>
        <v>4343.2479999999996</v>
      </c>
      <c r="C2984">
        <f t="shared" si="1024"/>
        <v>6323.7690879999991</v>
      </c>
      <c r="D2984">
        <f t="shared" si="1025"/>
        <v>9207.4077921279986</v>
      </c>
      <c r="E2984">
        <f t="shared" si="1026"/>
        <v>13405.985745338365</v>
      </c>
      <c r="F2984">
        <f t="shared" si="1027"/>
        <v>19519.115245212659</v>
      </c>
      <c r="G2984">
        <f t="shared" si="1028"/>
        <v>28419.83179702963</v>
      </c>
      <c r="H2984">
        <f t="shared" si="1029"/>
        <v>41379.275096475139</v>
      </c>
      <c r="I2984">
        <v>2983</v>
      </c>
      <c r="J2984">
        <v>2983</v>
      </c>
      <c r="K2984">
        <f t="shared" si="1042"/>
        <v>4343.2479999999996</v>
      </c>
      <c r="L2984">
        <f t="shared" si="1043"/>
        <v>6323.7690879999991</v>
      </c>
      <c r="M2984">
        <f t="shared" si="1030"/>
        <v>9207.4077921279986</v>
      </c>
      <c r="N2984">
        <f t="shared" si="1031"/>
        <v>13405.985745338365</v>
      </c>
      <c r="O2984">
        <f t="shared" si="1032"/>
        <v>19519.115245212659</v>
      </c>
      <c r="P2984">
        <f t="shared" si="1033"/>
        <v>28419.83179702963</v>
      </c>
      <c r="Q2984">
        <f t="shared" si="1034"/>
        <v>41379.275096475139</v>
      </c>
      <c r="R2984">
        <v>2983</v>
      </c>
      <c r="S2984">
        <v>2983</v>
      </c>
      <c r="T2984">
        <v>2983</v>
      </c>
      <c r="U2984">
        <f t="shared" si="1040"/>
        <v>4343.2479999999996</v>
      </c>
      <c r="V2984">
        <f t="shared" si="1041"/>
        <v>6323.7690879999991</v>
      </c>
      <c r="W2984">
        <f t="shared" si="1035"/>
        <v>9207.4077921279986</v>
      </c>
      <c r="X2984">
        <f t="shared" si="1036"/>
        <v>13405.985745338365</v>
      </c>
      <c r="Y2984">
        <f t="shared" si="1037"/>
        <v>19519.115245212659</v>
      </c>
      <c r="Z2984">
        <f t="shared" si="1038"/>
        <v>28419.83179702963</v>
      </c>
      <c r="AA2984">
        <f t="shared" si="1039"/>
        <v>41379.275096475139</v>
      </c>
    </row>
    <row r="2985" spans="1:27" x14ac:dyDescent="0.45">
      <c r="A2985">
        <v>2984</v>
      </c>
      <c r="B2985">
        <f t="shared" si="1023"/>
        <v>4344.7039999999997</v>
      </c>
      <c r="C2985">
        <f t="shared" si="1024"/>
        <v>6325.8890239999992</v>
      </c>
      <c r="D2985">
        <f t="shared" si="1025"/>
        <v>9210.4944189439993</v>
      </c>
      <c r="E2985">
        <f t="shared" si="1026"/>
        <v>13410.479873982462</v>
      </c>
      <c r="F2985">
        <f t="shared" si="1027"/>
        <v>19525.658696518465</v>
      </c>
      <c r="G2985">
        <f t="shared" si="1028"/>
        <v>28429.359062130883</v>
      </c>
      <c r="H2985">
        <f t="shared" si="1029"/>
        <v>41393.146794462562</v>
      </c>
      <c r="I2985">
        <v>2984</v>
      </c>
      <c r="J2985">
        <v>2984</v>
      </c>
      <c r="K2985">
        <f t="shared" si="1042"/>
        <v>4344.7039999999997</v>
      </c>
      <c r="L2985">
        <f t="shared" si="1043"/>
        <v>6325.8890239999992</v>
      </c>
      <c r="M2985">
        <f t="shared" si="1030"/>
        <v>9210.4944189439993</v>
      </c>
      <c r="N2985">
        <f t="shared" si="1031"/>
        <v>13410.479873982462</v>
      </c>
      <c r="O2985">
        <f t="shared" si="1032"/>
        <v>19525.658696518465</v>
      </c>
      <c r="P2985">
        <f t="shared" si="1033"/>
        <v>28429.359062130883</v>
      </c>
      <c r="Q2985">
        <f t="shared" si="1034"/>
        <v>41393.146794462562</v>
      </c>
      <c r="R2985">
        <v>2984</v>
      </c>
      <c r="S2985">
        <v>2984</v>
      </c>
      <c r="T2985">
        <v>2984</v>
      </c>
      <c r="U2985">
        <f t="shared" si="1040"/>
        <v>4344.7039999999997</v>
      </c>
      <c r="V2985">
        <f t="shared" si="1041"/>
        <v>6325.8890239999992</v>
      </c>
      <c r="W2985">
        <f t="shared" si="1035"/>
        <v>9210.4944189439993</v>
      </c>
      <c r="X2985">
        <f t="shared" si="1036"/>
        <v>13410.479873982462</v>
      </c>
      <c r="Y2985">
        <f t="shared" si="1037"/>
        <v>19525.658696518465</v>
      </c>
      <c r="Z2985">
        <f t="shared" si="1038"/>
        <v>28429.359062130883</v>
      </c>
      <c r="AA2985">
        <f t="shared" si="1039"/>
        <v>41393.146794462562</v>
      </c>
    </row>
    <row r="2986" spans="1:27" x14ac:dyDescent="0.45">
      <c r="A2986">
        <v>2985</v>
      </c>
      <c r="B2986">
        <f t="shared" si="1023"/>
        <v>4346.16</v>
      </c>
      <c r="C2986">
        <f t="shared" si="1024"/>
        <v>6328.0089599999992</v>
      </c>
      <c r="D2986">
        <f t="shared" si="1025"/>
        <v>9213.5810457599982</v>
      </c>
      <c r="E2986">
        <f t="shared" si="1026"/>
        <v>13414.974002626557</v>
      </c>
      <c r="F2986">
        <f t="shared" si="1027"/>
        <v>19532.202147824268</v>
      </c>
      <c r="G2986">
        <f t="shared" si="1028"/>
        <v>28438.886327232132</v>
      </c>
      <c r="H2986">
        <f t="shared" si="1029"/>
        <v>41407.018492449984</v>
      </c>
      <c r="I2986">
        <v>2985</v>
      </c>
      <c r="J2986">
        <v>2985</v>
      </c>
      <c r="K2986">
        <f t="shared" si="1042"/>
        <v>4346.16</v>
      </c>
      <c r="L2986">
        <f t="shared" si="1043"/>
        <v>6328.0089599999992</v>
      </c>
      <c r="M2986">
        <f t="shared" si="1030"/>
        <v>9213.5810457599982</v>
      </c>
      <c r="N2986">
        <f t="shared" si="1031"/>
        <v>13414.974002626557</v>
      </c>
      <c r="O2986">
        <f t="shared" si="1032"/>
        <v>19532.202147824268</v>
      </c>
      <c r="P2986">
        <f t="shared" si="1033"/>
        <v>28438.886327232132</v>
      </c>
      <c r="Q2986">
        <f t="shared" si="1034"/>
        <v>41407.018492449984</v>
      </c>
      <c r="R2986">
        <v>2985</v>
      </c>
      <c r="S2986">
        <v>2985</v>
      </c>
      <c r="T2986">
        <v>2985</v>
      </c>
      <c r="U2986">
        <f t="shared" si="1040"/>
        <v>4346.16</v>
      </c>
      <c r="V2986">
        <f t="shared" si="1041"/>
        <v>6328.0089599999992</v>
      </c>
      <c r="W2986">
        <f t="shared" si="1035"/>
        <v>9213.5810457599982</v>
      </c>
      <c r="X2986">
        <f t="shared" si="1036"/>
        <v>13414.974002626557</v>
      </c>
      <c r="Y2986">
        <f t="shared" si="1037"/>
        <v>19532.202147824268</v>
      </c>
      <c r="Z2986">
        <f t="shared" si="1038"/>
        <v>28438.886327232132</v>
      </c>
      <c r="AA2986">
        <f t="shared" si="1039"/>
        <v>41407.018492449984</v>
      </c>
    </row>
    <row r="2987" spans="1:27" x14ac:dyDescent="0.45">
      <c r="A2987">
        <v>2986</v>
      </c>
      <c r="B2987">
        <f t="shared" si="1023"/>
        <v>4347.616</v>
      </c>
      <c r="C2987">
        <f t="shared" si="1024"/>
        <v>6330.1288960000002</v>
      </c>
      <c r="D2987">
        <f t="shared" si="1025"/>
        <v>9216.6676725760008</v>
      </c>
      <c r="E2987">
        <f t="shared" si="1026"/>
        <v>13419.468131270656</v>
      </c>
      <c r="F2987">
        <f t="shared" si="1027"/>
        <v>19538.745599130074</v>
      </c>
      <c r="G2987">
        <f t="shared" si="1028"/>
        <v>28448.413592333385</v>
      </c>
      <c r="H2987">
        <f t="shared" si="1029"/>
        <v>41420.890190437407</v>
      </c>
      <c r="I2987">
        <v>2986</v>
      </c>
      <c r="J2987">
        <v>2986</v>
      </c>
      <c r="K2987">
        <f t="shared" si="1042"/>
        <v>4347.616</v>
      </c>
      <c r="L2987">
        <f t="shared" si="1043"/>
        <v>6330.1288960000002</v>
      </c>
      <c r="M2987">
        <f t="shared" si="1030"/>
        <v>9216.6676725760008</v>
      </c>
      <c r="N2987">
        <f t="shared" si="1031"/>
        <v>13419.468131270656</v>
      </c>
      <c r="O2987">
        <f t="shared" si="1032"/>
        <v>19538.745599130074</v>
      </c>
      <c r="P2987">
        <f t="shared" si="1033"/>
        <v>28448.413592333385</v>
      </c>
      <c r="Q2987">
        <f t="shared" si="1034"/>
        <v>41420.890190437407</v>
      </c>
      <c r="R2987">
        <v>2986</v>
      </c>
      <c r="S2987">
        <v>2986</v>
      </c>
      <c r="T2987">
        <v>2986</v>
      </c>
      <c r="U2987">
        <f t="shared" si="1040"/>
        <v>4347.616</v>
      </c>
      <c r="V2987">
        <f t="shared" si="1041"/>
        <v>6330.1288960000002</v>
      </c>
      <c r="W2987">
        <f t="shared" si="1035"/>
        <v>9216.6676725760008</v>
      </c>
      <c r="X2987">
        <f t="shared" si="1036"/>
        <v>13419.468131270656</v>
      </c>
      <c r="Y2987">
        <f t="shared" si="1037"/>
        <v>19538.745599130074</v>
      </c>
      <c r="Z2987">
        <f t="shared" si="1038"/>
        <v>28448.413592333385</v>
      </c>
      <c r="AA2987">
        <f t="shared" si="1039"/>
        <v>41420.890190437407</v>
      </c>
    </row>
    <row r="2988" spans="1:27" x14ac:dyDescent="0.45">
      <c r="A2988">
        <v>2987</v>
      </c>
      <c r="B2988">
        <f t="shared" si="1023"/>
        <v>4349.0720000000001</v>
      </c>
      <c r="C2988">
        <f t="shared" si="1024"/>
        <v>6332.2488320000002</v>
      </c>
      <c r="D2988">
        <f t="shared" si="1025"/>
        <v>9219.7542993919997</v>
      </c>
      <c r="E2988">
        <f t="shared" si="1026"/>
        <v>13423.962259914751</v>
      </c>
      <c r="F2988">
        <f t="shared" si="1027"/>
        <v>19545.289050435877</v>
      </c>
      <c r="G2988">
        <f t="shared" si="1028"/>
        <v>28457.940857434634</v>
      </c>
      <c r="H2988">
        <f t="shared" si="1029"/>
        <v>41434.76188842483</v>
      </c>
      <c r="I2988">
        <v>2987</v>
      </c>
      <c r="J2988">
        <v>2987</v>
      </c>
      <c r="K2988">
        <f t="shared" si="1042"/>
        <v>4349.0720000000001</v>
      </c>
      <c r="L2988">
        <f t="shared" si="1043"/>
        <v>6332.2488320000002</v>
      </c>
      <c r="M2988">
        <f t="shared" si="1030"/>
        <v>9219.7542993919997</v>
      </c>
      <c r="N2988">
        <f t="shared" si="1031"/>
        <v>13423.962259914751</v>
      </c>
      <c r="O2988">
        <f t="shared" si="1032"/>
        <v>19545.289050435877</v>
      </c>
      <c r="P2988">
        <f t="shared" si="1033"/>
        <v>28457.940857434634</v>
      </c>
      <c r="Q2988">
        <f t="shared" si="1034"/>
        <v>41434.76188842483</v>
      </c>
      <c r="R2988">
        <v>2987</v>
      </c>
      <c r="S2988">
        <v>2987</v>
      </c>
      <c r="T2988">
        <v>2987</v>
      </c>
      <c r="U2988">
        <f t="shared" si="1040"/>
        <v>4349.0720000000001</v>
      </c>
      <c r="V2988">
        <f t="shared" si="1041"/>
        <v>6332.2488320000002</v>
      </c>
      <c r="W2988">
        <f t="shared" si="1035"/>
        <v>9219.7542993919997</v>
      </c>
      <c r="X2988">
        <f t="shared" si="1036"/>
        <v>13423.962259914751</v>
      </c>
      <c r="Y2988">
        <f t="shared" si="1037"/>
        <v>19545.289050435877</v>
      </c>
      <c r="Z2988">
        <f t="shared" si="1038"/>
        <v>28457.940857434634</v>
      </c>
      <c r="AA2988">
        <f t="shared" si="1039"/>
        <v>41434.76188842483</v>
      </c>
    </row>
    <row r="2989" spans="1:27" x14ac:dyDescent="0.45">
      <c r="A2989">
        <v>2988</v>
      </c>
      <c r="B2989">
        <f t="shared" si="1023"/>
        <v>4350.5280000000002</v>
      </c>
      <c r="C2989">
        <f t="shared" si="1024"/>
        <v>6334.3687680000003</v>
      </c>
      <c r="D2989">
        <f t="shared" si="1025"/>
        <v>9222.8409262080004</v>
      </c>
      <c r="E2989">
        <f t="shared" si="1026"/>
        <v>13428.456388558849</v>
      </c>
      <c r="F2989">
        <f t="shared" si="1027"/>
        <v>19551.832501741683</v>
      </c>
      <c r="G2989">
        <f t="shared" si="1028"/>
        <v>28467.468122535891</v>
      </c>
      <c r="H2989">
        <f t="shared" si="1029"/>
        <v>41448.633586412259</v>
      </c>
      <c r="I2989">
        <v>2988</v>
      </c>
      <c r="J2989">
        <v>2988</v>
      </c>
      <c r="K2989">
        <f t="shared" si="1042"/>
        <v>4350.5280000000002</v>
      </c>
      <c r="L2989">
        <f t="shared" si="1043"/>
        <v>6334.3687680000003</v>
      </c>
      <c r="M2989">
        <f t="shared" si="1030"/>
        <v>9222.8409262080004</v>
      </c>
      <c r="N2989">
        <f t="shared" si="1031"/>
        <v>13428.456388558849</v>
      </c>
      <c r="O2989">
        <f t="shared" si="1032"/>
        <v>19551.832501741683</v>
      </c>
      <c r="P2989">
        <f t="shared" si="1033"/>
        <v>28467.468122535891</v>
      </c>
      <c r="Q2989">
        <f t="shared" si="1034"/>
        <v>41448.633586412259</v>
      </c>
      <c r="R2989">
        <v>2988</v>
      </c>
      <c r="S2989">
        <v>2988</v>
      </c>
      <c r="T2989">
        <v>2988</v>
      </c>
      <c r="U2989">
        <f t="shared" si="1040"/>
        <v>4350.5280000000002</v>
      </c>
      <c r="V2989">
        <f t="shared" si="1041"/>
        <v>6334.3687680000003</v>
      </c>
      <c r="W2989">
        <f t="shared" si="1035"/>
        <v>9222.8409262080004</v>
      </c>
      <c r="X2989">
        <f t="shared" si="1036"/>
        <v>13428.456388558849</v>
      </c>
      <c r="Y2989">
        <f t="shared" si="1037"/>
        <v>19551.832501741683</v>
      </c>
      <c r="Z2989">
        <f t="shared" si="1038"/>
        <v>28467.468122535891</v>
      </c>
      <c r="AA2989">
        <f t="shared" si="1039"/>
        <v>41448.633586412259</v>
      </c>
    </row>
    <row r="2990" spans="1:27" x14ac:dyDescent="0.45">
      <c r="A2990">
        <v>2989</v>
      </c>
      <c r="B2990">
        <f t="shared" si="1023"/>
        <v>4351.9839999999995</v>
      </c>
      <c r="C2990">
        <f t="shared" si="1024"/>
        <v>6336.4887039999994</v>
      </c>
      <c r="D2990">
        <f t="shared" si="1025"/>
        <v>9225.9275530239993</v>
      </c>
      <c r="E2990">
        <f t="shared" si="1026"/>
        <v>13432.950517202942</v>
      </c>
      <c r="F2990">
        <f t="shared" si="1027"/>
        <v>19558.375953047482</v>
      </c>
      <c r="G2990">
        <f t="shared" si="1028"/>
        <v>28476.995387637133</v>
      </c>
      <c r="H2990">
        <f t="shared" si="1029"/>
        <v>41462.505284399667</v>
      </c>
      <c r="I2990">
        <v>2989</v>
      </c>
      <c r="J2990">
        <v>2989</v>
      </c>
      <c r="K2990">
        <f t="shared" si="1042"/>
        <v>4351.9839999999995</v>
      </c>
      <c r="L2990">
        <f t="shared" si="1043"/>
        <v>6336.4887039999994</v>
      </c>
      <c r="M2990">
        <f t="shared" si="1030"/>
        <v>9225.9275530239993</v>
      </c>
      <c r="N2990">
        <f t="shared" si="1031"/>
        <v>13432.950517202942</v>
      </c>
      <c r="O2990">
        <f t="shared" si="1032"/>
        <v>19558.375953047482</v>
      </c>
      <c r="P2990">
        <f t="shared" si="1033"/>
        <v>28476.995387637133</v>
      </c>
      <c r="Q2990">
        <f t="shared" si="1034"/>
        <v>41462.505284399667</v>
      </c>
      <c r="R2990">
        <v>2989</v>
      </c>
      <c r="S2990">
        <v>2989</v>
      </c>
      <c r="T2990">
        <v>2989</v>
      </c>
      <c r="U2990">
        <f t="shared" si="1040"/>
        <v>4351.9839999999995</v>
      </c>
      <c r="V2990">
        <f t="shared" si="1041"/>
        <v>6336.4887039999994</v>
      </c>
      <c r="W2990">
        <f t="shared" si="1035"/>
        <v>9225.9275530239993</v>
      </c>
      <c r="X2990">
        <f t="shared" si="1036"/>
        <v>13432.950517202942</v>
      </c>
      <c r="Y2990">
        <f t="shared" si="1037"/>
        <v>19558.375953047482</v>
      </c>
      <c r="Z2990">
        <f t="shared" si="1038"/>
        <v>28476.995387637133</v>
      </c>
      <c r="AA2990">
        <f t="shared" si="1039"/>
        <v>41462.505284399667</v>
      </c>
    </row>
    <row r="2991" spans="1:27" x14ac:dyDescent="0.45">
      <c r="A2991">
        <v>2990</v>
      </c>
      <c r="B2991">
        <f t="shared" si="1023"/>
        <v>4353.4399999999996</v>
      </c>
      <c r="C2991">
        <f t="shared" si="1024"/>
        <v>6338.6086399999995</v>
      </c>
      <c r="D2991">
        <f t="shared" si="1025"/>
        <v>9229.0141798399982</v>
      </c>
      <c r="E2991">
        <f t="shared" si="1026"/>
        <v>13437.444645847037</v>
      </c>
      <c r="F2991">
        <f t="shared" si="1027"/>
        <v>19564.919404353284</v>
      </c>
      <c r="G2991">
        <f t="shared" si="1028"/>
        <v>28486.522652738382</v>
      </c>
      <c r="H2991">
        <f t="shared" si="1029"/>
        <v>41476.376982387083</v>
      </c>
      <c r="I2991">
        <v>2990</v>
      </c>
      <c r="J2991">
        <v>2990</v>
      </c>
      <c r="K2991">
        <f t="shared" si="1042"/>
        <v>4353.4399999999996</v>
      </c>
      <c r="L2991">
        <f t="shared" si="1043"/>
        <v>6338.6086399999995</v>
      </c>
      <c r="M2991">
        <f t="shared" si="1030"/>
        <v>9229.0141798399982</v>
      </c>
      <c r="N2991">
        <f t="shared" si="1031"/>
        <v>13437.444645847037</v>
      </c>
      <c r="O2991">
        <f t="shared" si="1032"/>
        <v>19564.919404353284</v>
      </c>
      <c r="P2991">
        <f t="shared" si="1033"/>
        <v>28486.522652738382</v>
      </c>
      <c r="Q2991">
        <f t="shared" si="1034"/>
        <v>41476.376982387083</v>
      </c>
      <c r="R2991">
        <v>2990</v>
      </c>
      <c r="S2991">
        <v>2990</v>
      </c>
      <c r="T2991">
        <v>2990</v>
      </c>
      <c r="U2991">
        <f t="shared" si="1040"/>
        <v>4353.4399999999996</v>
      </c>
      <c r="V2991">
        <f t="shared" si="1041"/>
        <v>6338.6086399999995</v>
      </c>
      <c r="W2991">
        <f t="shared" si="1035"/>
        <v>9229.0141798399982</v>
      </c>
      <c r="X2991">
        <f t="shared" si="1036"/>
        <v>13437.444645847037</v>
      </c>
      <c r="Y2991">
        <f t="shared" si="1037"/>
        <v>19564.919404353284</v>
      </c>
      <c r="Z2991">
        <f t="shared" si="1038"/>
        <v>28486.522652738382</v>
      </c>
      <c r="AA2991">
        <f t="shared" si="1039"/>
        <v>41476.376982387083</v>
      </c>
    </row>
    <row r="2992" spans="1:27" x14ac:dyDescent="0.45">
      <c r="A2992">
        <v>2991</v>
      </c>
      <c r="B2992">
        <f t="shared" si="1023"/>
        <v>4354.8959999999997</v>
      </c>
      <c r="C2992">
        <f t="shared" si="1024"/>
        <v>6340.7285759999995</v>
      </c>
      <c r="D2992">
        <f t="shared" si="1025"/>
        <v>9232.1008066559989</v>
      </c>
      <c r="E2992">
        <f t="shared" si="1026"/>
        <v>13441.938774491135</v>
      </c>
      <c r="F2992">
        <f t="shared" si="1027"/>
        <v>19571.462855659091</v>
      </c>
      <c r="G2992">
        <f t="shared" si="1028"/>
        <v>28496.049917839635</v>
      </c>
      <c r="H2992">
        <f t="shared" si="1029"/>
        <v>41490.248680374505</v>
      </c>
      <c r="I2992">
        <v>2991</v>
      </c>
      <c r="J2992">
        <v>2991</v>
      </c>
      <c r="K2992">
        <f t="shared" si="1042"/>
        <v>4354.8959999999997</v>
      </c>
      <c r="L2992">
        <f t="shared" si="1043"/>
        <v>6340.7285759999995</v>
      </c>
      <c r="M2992">
        <f t="shared" si="1030"/>
        <v>9232.1008066559989</v>
      </c>
      <c r="N2992">
        <f t="shared" si="1031"/>
        <v>13441.938774491135</v>
      </c>
      <c r="O2992">
        <f t="shared" si="1032"/>
        <v>19571.462855659091</v>
      </c>
      <c r="P2992">
        <f t="shared" si="1033"/>
        <v>28496.049917839635</v>
      </c>
      <c r="Q2992">
        <f t="shared" si="1034"/>
        <v>41490.248680374505</v>
      </c>
      <c r="R2992">
        <v>2991</v>
      </c>
      <c r="S2992">
        <v>2991</v>
      </c>
      <c r="T2992">
        <v>2991</v>
      </c>
      <c r="U2992">
        <f t="shared" si="1040"/>
        <v>4354.8959999999997</v>
      </c>
      <c r="V2992">
        <f t="shared" si="1041"/>
        <v>6340.7285759999995</v>
      </c>
      <c r="W2992">
        <f t="shared" si="1035"/>
        <v>9232.1008066559989</v>
      </c>
      <c r="X2992">
        <f t="shared" si="1036"/>
        <v>13441.938774491135</v>
      </c>
      <c r="Y2992">
        <f t="shared" si="1037"/>
        <v>19571.462855659091</v>
      </c>
      <c r="Z2992">
        <f t="shared" si="1038"/>
        <v>28496.049917839635</v>
      </c>
      <c r="AA2992">
        <f t="shared" si="1039"/>
        <v>41490.248680374505</v>
      </c>
    </row>
    <row r="2993" spans="1:27" x14ac:dyDescent="0.45">
      <c r="A2993">
        <v>2992</v>
      </c>
      <c r="B2993">
        <f t="shared" si="1023"/>
        <v>4356.3519999999999</v>
      </c>
      <c r="C2993">
        <f t="shared" si="1024"/>
        <v>6342.8485119999996</v>
      </c>
      <c r="D2993">
        <f t="shared" si="1025"/>
        <v>9235.1874334719996</v>
      </c>
      <c r="E2993">
        <f t="shared" si="1026"/>
        <v>13446.432903135232</v>
      </c>
      <c r="F2993">
        <f t="shared" si="1027"/>
        <v>19578.006306964897</v>
      </c>
      <c r="G2993">
        <f t="shared" si="1028"/>
        <v>28505.577182940888</v>
      </c>
      <c r="H2993">
        <f t="shared" si="1029"/>
        <v>41504.120378361935</v>
      </c>
      <c r="I2993">
        <v>2992</v>
      </c>
      <c r="J2993">
        <v>2992</v>
      </c>
      <c r="K2993">
        <f t="shared" si="1042"/>
        <v>4356.3519999999999</v>
      </c>
      <c r="L2993">
        <f t="shared" si="1043"/>
        <v>6342.8485119999996</v>
      </c>
      <c r="M2993">
        <f t="shared" si="1030"/>
        <v>9235.1874334719996</v>
      </c>
      <c r="N2993">
        <f t="shared" si="1031"/>
        <v>13446.432903135232</v>
      </c>
      <c r="O2993">
        <f t="shared" si="1032"/>
        <v>19578.006306964897</v>
      </c>
      <c r="P2993">
        <f t="shared" si="1033"/>
        <v>28505.577182940888</v>
      </c>
      <c r="Q2993">
        <f t="shared" si="1034"/>
        <v>41504.120378361935</v>
      </c>
      <c r="R2993">
        <v>2992</v>
      </c>
      <c r="S2993">
        <v>2992</v>
      </c>
      <c r="T2993">
        <v>2992</v>
      </c>
      <c r="U2993">
        <f t="shared" si="1040"/>
        <v>4356.3519999999999</v>
      </c>
      <c r="V2993">
        <f t="shared" si="1041"/>
        <v>6342.8485119999996</v>
      </c>
      <c r="W2993">
        <f t="shared" si="1035"/>
        <v>9235.1874334719996</v>
      </c>
      <c r="X2993">
        <f t="shared" si="1036"/>
        <v>13446.432903135232</v>
      </c>
      <c r="Y2993">
        <f t="shared" si="1037"/>
        <v>19578.006306964897</v>
      </c>
      <c r="Z2993">
        <f t="shared" si="1038"/>
        <v>28505.577182940888</v>
      </c>
      <c r="AA2993">
        <f t="shared" si="1039"/>
        <v>41504.120378361935</v>
      </c>
    </row>
    <row r="2994" spans="1:27" x14ac:dyDescent="0.45">
      <c r="A2994">
        <v>2993</v>
      </c>
      <c r="B2994">
        <f t="shared" si="1023"/>
        <v>4357.808</v>
      </c>
      <c r="C2994">
        <f t="shared" si="1024"/>
        <v>6344.9684479999996</v>
      </c>
      <c r="D2994">
        <f t="shared" si="1025"/>
        <v>9238.2740602879985</v>
      </c>
      <c r="E2994">
        <f t="shared" si="1026"/>
        <v>13450.927031779325</v>
      </c>
      <c r="F2994">
        <f t="shared" si="1027"/>
        <v>19584.549758270696</v>
      </c>
      <c r="G2994">
        <f t="shared" si="1028"/>
        <v>28515.104448042133</v>
      </c>
      <c r="H2994">
        <f t="shared" si="1029"/>
        <v>41517.992076349343</v>
      </c>
      <c r="I2994">
        <v>2993</v>
      </c>
      <c r="J2994">
        <v>2993</v>
      </c>
      <c r="K2994">
        <f t="shared" si="1042"/>
        <v>4357.808</v>
      </c>
      <c r="L2994">
        <f t="shared" si="1043"/>
        <v>6344.9684479999996</v>
      </c>
      <c r="M2994">
        <f t="shared" si="1030"/>
        <v>9238.2740602879985</v>
      </c>
      <c r="N2994">
        <f t="shared" si="1031"/>
        <v>13450.927031779325</v>
      </c>
      <c r="O2994">
        <f t="shared" si="1032"/>
        <v>19584.549758270696</v>
      </c>
      <c r="P2994">
        <f t="shared" si="1033"/>
        <v>28515.104448042133</v>
      </c>
      <c r="Q2994">
        <f t="shared" si="1034"/>
        <v>41517.992076349343</v>
      </c>
      <c r="R2994">
        <v>2993</v>
      </c>
      <c r="S2994">
        <v>2993</v>
      </c>
      <c r="T2994">
        <v>2993</v>
      </c>
      <c r="U2994">
        <f t="shared" si="1040"/>
        <v>4357.808</v>
      </c>
      <c r="V2994">
        <f t="shared" si="1041"/>
        <v>6344.9684479999996</v>
      </c>
      <c r="W2994">
        <f t="shared" si="1035"/>
        <v>9238.2740602879985</v>
      </c>
      <c r="X2994">
        <f t="shared" si="1036"/>
        <v>13450.927031779325</v>
      </c>
      <c r="Y2994">
        <f t="shared" si="1037"/>
        <v>19584.549758270696</v>
      </c>
      <c r="Z2994">
        <f t="shared" si="1038"/>
        <v>28515.104448042133</v>
      </c>
      <c r="AA2994">
        <f t="shared" si="1039"/>
        <v>41517.992076349343</v>
      </c>
    </row>
    <row r="2995" spans="1:27" x14ac:dyDescent="0.45">
      <c r="A2995">
        <v>2994</v>
      </c>
      <c r="B2995">
        <f t="shared" si="1023"/>
        <v>4359.2640000000001</v>
      </c>
      <c r="C2995">
        <f t="shared" si="1024"/>
        <v>6347.0883839999997</v>
      </c>
      <c r="D2995">
        <f t="shared" si="1025"/>
        <v>9241.3606871039992</v>
      </c>
      <c r="E2995">
        <f t="shared" si="1026"/>
        <v>13455.421160423422</v>
      </c>
      <c r="F2995">
        <f t="shared" si="1027"/>
        <v>19591.093209576502</v>
      </c>
      <c r="G2995">
        <f t="shared" si="1028"/>
        <v>28524.631713143386</v>
      </c>
      <c r="H2995">
        <f t="shared" si="1029"/>
        <v>41531.863774336773</v>
      </c>
      <c r="I2995">
        <v>2994</v>
      </c>
      <c r="J2995">
        <v>2994</v>
      </c>
      <c r="K2995">
        <f t="shared" si="1042"/>
        <v>4359.2640000000001</v>
      </c>
      <c r="L2995">
        <f t="shared" si="1043"/>
        <v>6347.0883839999997</v>
      </c>
      <c r="M2995">
        <f t="shared" si="1030"/>
        <v>9241.3606871039992</v>
      </c>
      <c r="N2995">
        <f t="shared" si="1031"/>
        <v>13455.421160423422</v>
      </c>
      <c r="O2995">
        <f t="shared" si="1032"/>
        <v>19591.093209576502</v>
      </c>
      <c r="P2995">
        <f t="shared" si="1033"/>
        <v>28524.631713143386</v>
      </c>
      <c r="Q2995">
        <f t="shared" si="1034"/>
        <v>41531.863774336773</v>
      </c>
      <c r="R2995">
        <v>2994</v>
      </c>
      <c r="S2995">
        <v>2994</v>
      </c>
      <c r="T2995">
        <v>2994</v>
      </c>
      <c r="U2995">
        <f t="shared" si="1040"/>
        <v>4359.2640000000001</v>
      </c>
      <c r="V2995">
        <f t="shared" si="1041"/>
        <v>6347.0883839999997</v>
      </c>
      <c r="W2995">
        <f t="shared" si="1035"/>
        <v>9241.3606871039992</v>
      </c>
      <c r="X2995">
        <f t="shared" si="1036"/>
        <v>13455.421160423422</v>
      </c>
      <c r="Y2995">
        <f t="shared" si="1037"/>
        <v>19591.093209576502</v>
      </c>
      <c r="Z2995">
        <f t="shared" si="1038"/>
        <v>28524.631713143386</v>
      </c>
      <c r="AA2995">
        <f t="shared" si="1039"/>
        <v>41531.863774336773</v>
      </c>
    </row>
    <row r="2996" spans="1:27" x14ac:dyDescent="0.45">
      <c r="A2996">
        <v>2995</v>
      </c>
      <c r="B2996">
        <f t="shared" si="1023"/>
        <v>4360.72</v>
      </c>
      <c r="C2996">
        <f t="shared" si="1024"/>
        <v>6349.2083200000006</v>
      </c>
      <c r="D2996">
        <f t="shared" si="1025"/>
        <v>9244.4473139199999</v>
      </c>
      <c r="E2996">
        <f t="shared" si="1026"/>
        <v>13459.91528906752</v>
      </c>
      <c r="F2996">
        <f t="shared" si="1027"/>
        <v>19597.636660882308</v>
      </c>
      <c r="G2996">
        <f t="shared" si="1028"/>
        <v>28534.158978244639</v>
      </c>
      <c r="H2996">
        <f t="shared" si="1029"/>
        <v>41545.735472324195</v>
      </c>
      <c r="I2996">
        <v>2995</v>
      </c>
      <c r="J2996">
        <v>2995</v>
      </c>
      <c r="K2996">
        <f t="shared" si="1042"/>
        <v>4360.72</v>
      </c>
      <c r="L2996">
        <f t="shared" si="1043"/>
        <v>6349.2083200000006</v>
      </c>
      <c r="M2996">
        <f t="shared" si="1030"/>
        <v>9244.4473139199999</v>
      </c>
      <c r="N2996">
        <f t="shared" si="1031"/>
        <v>13459.91528906752</v>
      </c>
      <c r="O2996">
        <f t="shared" si="1032"/>
        <v>19597.636660882308</v>
      </c>
      <c r="P2996">
        <f t="shared" si="1033"/>
        <v>28534.158978244639</v>
      </c>
      <c r="Q2996">
        <f t="shared" si="1034"/>
        <v>41545.735472324195</v>
      </c>
      <c r="R2996">
        <v>2995</v>
      </c>
      <c r="S2996">
        <v>2995</v>
      </c>
      <c r="T2996">
        <v>2995</v>
      </c>
      <c r="U2996">
        <f t="shared" si="1040"/>
        <v>4360.72</v>
      </c>
      <c r="V2996">
        <f t="shared" si="1041"/>
        <v>6349.2083200000006</v>
      </c>
      <c r="W2996">
        <f t="shared" si="1035"/>
        <v>9244.4473139199999</v>
      </c>
      <c r="X2996">
        <f t="shared" si="1036"/>
        <v>13459.91528906752</v>
      </c>
      <c r="Y2996">
        <f t="shared" si="1037"/>
        <v>19597.636660882308</v>
      </c>
      <c r="Z2996">
        <f t="shared" si="1038"/>
        <v>28534.158978244639</v>
      </c>
      <c r="AA2996">
        <f t="shared" si="1039"/>
        <v>41545.735472324195</v>
      </c>
    </row>
    <row r="2997" spans="1:27" x14ac:dyDescent="0.45">
      <c r="A2997">
        <v>2996</v>
      </c>
      <c r="B2997">
        <f t="shared" si="1023"/>
        <v>4362.1759999999995</v>
      </c>
      <c r="C2997">
        <f t="shared" si="1024"/>
        <v>6351.3282559999989</v>
      </c>
      <c r="D2997">
        <f t="shared" si="1025"/>
        <v>9247.5339407359988</v>
      </c>
      <c r="E2997">
        <f t="shared" si="1026"/>
        <v>13464.409417711613</v>
      </c>
      <c r="F2997">
        <f t="shared" si="1027"/>
        <v>19604.180112188107</v>
      </c>
      <c r="G2997">
        <f t="shared" si="1028"/>
        <v>28543.686243345885</v>
      </c>
      <c r="H2997">
        <f t="shared" si="1029"/>
        <v>41559.60717031161</v>
      </c>
      <c r="I2997">
        <v>2996</v>
      </c>
      <c r="J2997">
        <v>2996</v>
      </c>
      <c r="K2997">
        <f t="shared" si="1042"/>
        <v>4362.1759999999995</v>
      </c>
      <c r="L2997">
        <f t="shared" si="1043"/>
        <v>6351.3282559999989</v>
      </c>
      <c r="M2997">
        <f t="shared" si="1030"/>
        <v>9247.5339407359988</v>
      </c>
      <c r="N2997">
        <f t="shared" si="1031"/>
        <v>13464.409417711613</v>
      </c>
      <c r="O2997">
        <f t="shared" si="1032"/>
        <v>19604.180112188107</v>
      </c>
      <c r="P2997">
        <f t="shared" si="1033"/>
        <v>28543.686243345885</v>
      </c>
      <c r="Q2997">
        <f t="shared" si="1034"/>
        <v>41559.60717031161</v>
      </c>
      <c r="R2997">
        <v>2996</v>
      </c>
      <c r="S2997">
        <v>2996</v>
      </c>
      <c r="T2997">
        <v>2996</v>
      </c>
      <c r="U2997">
        <f t="shared" si="1040"/>
        <v>4362.1759999999995</v>
      </c>
      <c r="V2997">
        <f t="shared" si="1041"/>
        <v>6351.3282559999989</v>
      </c>
      <c r="W2997">
        <f t="shared" si="1035"/>
        <v>9247.5339407359988</v>
      </c>
      <c r="X2997">
        <f t="shared" si="1036"/>
        <v>13464.409417711613</v>
      </c>
      <c r="Y2997">
        <f t="shared" si="1037"/>
        <v>19604.180112188107</v>
      </c>
      <c r="Z2997">
        <f t="shared" si="1038"/>
        <v>28543.686243345885</v>
      </c>
      <c r="AA2997">
        <f t="shared" si="1039"/>
        <v>41559.60717031161</v>
      </c>
    </row>
    <row r="2998" spans="1:27" x14ac:dyDescent="0.45">
      <c r="A2998">
        <v>2997</v>
      </c>
      <c r="B2998">
        <f t="shared" si="1023"/>
        <v>4363.6319999999996</v>
      </c>
      <c r="C2998">
        <f t="shared" si="1024"/>
        <v>6353.4481919999989</v>
      </c>
      <c r="D2998">
        <f t="shared" si="1025"/>
        <v>9250.6205675519977</v>
      </c>
      <c r="E2998">
        <f t="shared" si="1026"/>
        <v>13468.903546355708</v>
      </c>
      <c r="F2998">
        <f t="shared" si="1027"/>
        <v>19610.72356349391</v>
      </c>
      <c r="G2998">
        <f t="shared" si="1028"/>
        <v>28553.21350844713</v>
      </c>
      <c r="H2998">
        <f t="shared" si="1029"/>
        <v>41573.478868299018</v>
      </c>
      <c r="I2998">
        <v>2997</v>
      </c>
      <c r="J2998">
        <v>2997</v>
      </c>
      <c r="K2998">
        <f t="shared" si="1042"/>
        <v>4363.6319999999996</v>
      </c>
      <c r="L2998">
        <f t="shared" si="1043"/>
        <v>6353.4481919999989</v>
      </c>
      <c r="M2998">
        <f t="shared" si="1030"/>
        <v>9250.6205675519977</v>
      </c>
      <c r="N2998">
        <f t="shared" si="1031"/>
        <v>13468.903546355708</v>
      </c>
      <c r="O2998">
        <f t="shared" si="1032"/>
        <v>19610.72356349391</v>
      </c>
      <c r="P2998">
        <f t="shared" si="1033"/>
        <v>28553.21350844713</v>
      </c>
      <c r="Q2998">
        <f t="shared" si="1034"/>
        <v>41573.478868299018</v>
      </c>
      <c r="R2998">
        <v>2997</v>
      </c>
      <c r="S2998">
        <v>2997</v>
      </c>
      <c r="T2998">
        <v>2997</v>
      </c>
      <c r="U2998">
        <f t="shared" si="1040"/>
        <v>4363.6319999999996</v>
      </c>
      <c r="V2998">
        <f t="shared" si="1041"/>
        <v>6353.4481919999989</v>
      </c>
      <c r="W2998">
        <f t="shared" si="1035"/>
        <v>9250.6205675519977</v>
      </c>
      <c r="X2998">
        <f t="shared" si="1036"/>
        <v>13468.903546355708</v>
      </c>
      <c r="Y2998">
        <f t="shared" si="1037"/>
        <v>19610.72356349391</v>
      </c>
      <c r="Z2998">
        <f t="shared" si="1038"/>
        <v>28553.21350844713</v>
      </c>
      <c r="AA2998">
        <f t="shared" si="1039"/>
        <v>41573.478868299018</v>
      </c>
    </row>
    <row r="2999" spans="1:27" x14ac:dyDescent="0.45">
      <c r="A2999">
        <v>2998</v>
      </c>
      <c r="B2999">
        <f t="shared" si="1023"/>
        <v>4365.0879999999997</v>
      </c>
      <c r="C2999">
        <f t="shared" si="1024"/>
        <v>6355.5681279999999</v>
      </c>
      <c r="D2999">
        <f t="shared" si="1025"/>
        <v>9253.7071943680003</v>
      </c>
      <c r="E2999">
        <f t="shared" si="1026"/>
        <v>13473.397674999807</v>
      </c>
      <c r="F2999">
        <f t="shared" si="1027"/>
        <v>19617.26701479972</v>
      </c>
      <c r="G2999">
        <f t="shared" si="1028"/>
        <v>28562.74077354839</v>
      </c>
      <c r="H2999">
        <f t="shared" si="1029"/>
        <v>41587.350566286455</v>
      </c>
      <c r="I2999">
        <v>2998</v>
      </c>
      <c r="J2999">
        <v>2998</v>
      </c>
      <c r="K2999">
        <f t="shared" si="1042"/>
        <v>4365.0879999999997</v>
      </c>
      <c r="L2999">
        <f t="shared" si="1043"/>
        <v>6355.5681279999999</v>
      </c>
      <c r="M2999">
        <f t="shared" si="1030"/>
        <v>9253.7071943680003</v>
      </c>
      <c r="N2999">
        <f t="shared" si="1031"/>
        <v>13473.397674999807</v>
      </c>
      <c r="O2999">
        <f t="shared" si="1032"/>
        <v>19617.26701479972</v>
      </c>
      <c r="P2999">
        <f t="shared" si="1033"/>
        <v>28562.74077354839</v>
      </c>
      <c r="Q2999">
        <f t="shared" si="1034"/>
        <v>41587.350566286455</v>
      </c>
      <c r="R2999">
        <v>2998</v>
      </c>
      <c r="S2999">
        <v>2998</v>
      </c>
      <c r="T2999">
        <v>2998</v>
      </c>
      <c r="U2999">
        <f t="shared" si="1040"/>
        <v>4365.0879999999997</v>
      </c>
      <c r="V2999">
        <f t="shared" si="1041"/>
        <v>6355.5681279999999</v>
      </c>
      <c r="W2999">
        <f t="shared" si="1035"/>
        <v>9253.7071943680003</v>
      </c>
      <c r="X2999">
        <f t="shared" si="1036"/>
        <v>13473.397674999807</v>
      </c>
      <c r="Y2999">
        <f t="shared" si="1037"/>
        <v>19617.26701479972</v>
      </c>
      <c r="Z2999">
        <f t="shared" si="1038"/>
        <v>28562.74077354839</v>
      </c>
      <c r="AA2999">
        <f t="shared" si="1039"/>
        <v>41587.350566286455</v>
      </c>
    </row>
    <row r="3000" spans="1:27" x14ac:dyDescent="0.45">
      <c r="A3000">
        <v>2999</v>
      </c>
      <c r="B3000">
        <f t="shared" si="1023"/>
        <v>4366.5439999999999</v>
      </c>
      <c r="C3000">
        <f t="shared" si="1024"/>
        <v>6357.6880639999999</v>
      </c>
      <c r="D3000">
        <f t="shared" si="1025"/>
        <v>9256.7938211839992</v>
      </c>
      <c r="E3000">
        <f t="shared" si="1026"/>
        <v>13477.891803643903</v>
      </c>
      <c r="F3000">
        <f t="shared" si="1027"/>
        <v>19623.810466105522</v>
      </c>
      <c r="G3000">
        <f t="shared" si="1028"/>
        <v>28572.268038649639</v>
      </c>
      <c r="H3000">
        <f t="shared" si="1029"/>
        <v>41601.222264273871</v>
      </c>
      <c r="I3000">
        <v>2999</v>
      </c>
      <c r="J3000">
        <v>2999</v>
      </c>
      <c r="K3000">
        <f t="shared" si="1042"/>
        <v>4366.5439999999999</v>
      </c>
      <c r="L3000">
        <f t="shared" si="1043"/>
        <v>6357.6880639999999</v>
      </c>
      <c r="M3000">
        <f t="shared" si="1030"/>
        <v>9256.7938211839992</v>
      </c>
      <c r="N3000">
        <f t="shared" si="1031"/>
        <v>13477.891803643903</v>
      </c>
      <c r="O3000">
        <f t="shared" si="1032"/>
        <v>19623.810466105522</v>
      </c>
      <c r="P3000">
        <f t="shared" si="1033"/>
        <v>28572.268038649639</v>
      </c>
      <c r="Q3000">
        <f t="shared" si="1034"/>
        <v>41601.222264273871</v>
      </c>
      <c r="R3000">
        <v>2999</v>
      </c>
      <c r="S3000">
        <v>2999</v>
      </c>
      <c r="T3000">
        <v>2999</v>
      </c>
      <c r="U3000">
        <f t="shared" si="1040"/>
        <v>4366.5439999999999</v>
      </c>
      <c r="V3000">
        <f t="shared" si="1041"/>
        <v>6357.6880639999999</v>
      </c>
      <c r="W3000">
        <f t="shared" si="1035"/>
        <v>9256.7938211839992</v>
      </c>
      <c r="X3000">
        <f t="shared" si="1036"/>
        <v>13477.891803643903</v>
      </c>
      <c r="Y3000">
        <f t="shared" si="1037"/>
        <v>19623.810466105522</v>
      </c>
      <c r="Z3000">
        <f t="shared" si="1038"/>
        <v>28572.268038649639</v>
      </c>
      <c r="AA3000">
        <f t="shared" si="1039"/>
        <v>41601.222264273871</v>
      </c>
    </row>
    <row r="3001" spans="1:27" x14ac:dyDescent="0.45">
      <c r="A3001">
        <v>3000</v>
      </c>
      <c r="B3001">
        <f t="shared" si="1023"/>
        <v>4368</v>
      </c>
      <c r="C3001">
        <f t="shared" si="1024"/>
        <v>6359.808</v>
      </c>
      <c r="D3001">
        <f t="shared" si="1025"/>
        <v>9259.8804479999999</v>
      </c>
      <c r="E3001">
        <f t="shared" si="1026"/>
        <v>13482.385932288</v>
      </c>
      <c r="F3001">
        <f t="shared" si="1027"/>
        <v>19630.353917411328</v>
      </c>
      <c r="G3001">
        <f t="shared" si="1028"/>
        <v>28581.795303750892</v>
      </c>
      <c r="H3001">
        <f t="shared" si="1029"/>
        <v>41615.0939622613</v>
      </c>
      <c r="I3001">
        <v>3000</v>
      </c>
      <c r="J3001">
        <v>3000</v>
      </c>
      <c r="K3001">
        <f t="shared" si="1042"/>
        <v>4368</v>
      </c>
      <c r="L3001">
        <f t="shared" si="1043"/>
        <v>6359.808</v>
      </c>
      <c r="M3001">
        <f t="shared" si="1030"/>
        <v>9259.8804479999999</v>
      </c>
      <c r="N3001">
        <f t="shared" si="1031"/>
        <v>13482.385932288</v>
      </c>
      <c r="O3001">
        <f t="shared" si="1032"/>
        <v>19630.353917411328</v>
      </c>
      <c r="P3001">
        <f t="shared" si="1033"/>
        <v>28581.795303750892</v>
      </c>
      <c r="Q3001">
        <f t="shared" si="1034"/>
        <v>41615.0939622613</v>
      </c>
      <c r="R3001">
        <v>3000</v>
      </c>
      <c r="S3001">
        <v>3000</v>
      </c>
      <c r="T3001">
        <v>3000</v>
      </c>
      <c r="U3001">
        <f t="shared" si="1040"/>
        <v>4368</v>
      </c>
      <c r="V3001">
        <f t="shared" si="1041"/>
        <v>6359.808</v>
      </c>
      <c r="W3001">
        <f t="shared" si="1035"/>
        <v>9259.8804479999999</v>
      </c>
      <c r="X3001">
        <f t="shared" si="1036"/>
        <v>13482.385932288</v>
      </c>
      <c r="Y3001">
        <f t="shared" si="1037"/>
        <v>19630.353917411328</v>
      </c>
      <c r="Z3001">
        <f t="shared" si="1038"/>
        <v>28581.795303750892</v>
      </c>
      <c r="AA3001">
        <f t="shared" si="1039"/>
        <v>41615.0939622613</v>
      </c>
    </row>
    <row r="3002" spans="1:27" x14ac:dyDescent="0.45">
      <c r="A3002">
        <v>3001</v>
      </c>
      <c r="B3002">
        <f t="shared" si="1023"/>
        <v>4369.4560000000001</v>
      </c>
      <c r="C3002">
        <f t="shared" si="1024"/>
        <v>6361.927936</v>
      </c>
      <c r="D3002">
        <f t="shared" si="1025"/>
        <v>9262.9670748160006</v>
      </c>
      <c r="E3002">
        <f t="shared" si="1026"/>
        <v>13486.880060932097</v>
      </c>
      <c r="F3002">
        <f t="shared" si="1027"/>
        <v>19636.897368717131</v>
      </c>
      <c r="G3002">
        <f t="shared" si="1028"/>
        <v>28591.322568852142</v>
      </c>
      <c r="H3002">
        <f t="shared" si="1029"/>
        <v>41628.965660248716</v>
      </c>
      <c r="I3002">
        <v>3001</v>
      </c>
      <c r="J3002">
        <v>3001</v>
      </c>
      <c r="K3002">
        <f t="shared" si="1042"/>
        <v>4369.4560000000001</v>
      </c>
      <c r="L3002">
        <f t="shared" si="1043"/>
        <v>6361.927936</v>
      </c>
      <c r="M3002">
        <f t="shared" si="1030"/>
        <v>9262.9670748160006</v>
      </c>
      <c r="N3002">
        <f t="shared" si="1031"/>
        <v>13486.880060932097</v>
      </c>
      <c r="O3002">
        <f t="shared" si="1032"/>
        <v>19636.897368717131</v>
      </c>
      <c r="P3002">
        <f t="shared" si="1033"/>
        <v>28591.322568852142</v>
      </c>
      <c r="Q3002">
        <f t="shared" si="1034"/>
        <v>41628.965660248716</v>
      </c>
      <c r="R3002">
        <v>3001</v>
      </c>
      <c r="S3002">
        <v>3001</v>
      </c>
      <c r="T3002">
        <v>3001</v>
      </c>
      <c r="U3002">
        <f t="shared" si="1040"/>
        <v>4369.4560000000001</v>
      </c>
      <c r="V3002">
        <f t="shared" si="1041"/>
        <v>6361.927936</v>
      </c>
      <c r="W3002">
        <f t="shared" si="1035"/>
        <v>9262.9670748160006</v>
      </c>
      <c r="X3002">
        <f t="shared" si="1036"/>
        <v>13486.880060932097</v>
      </c>
      <c r="Y3002">
        <f t="shared" si="1037"/>
        <v>19636.897368717131</v>
      </c>
      <c r="Z3002">
        <f t="shared" si="1038"/>
        <v>28591.322568852142</v>
      </c>
      <c r="AA3002">
        <f t="shared" si="1039"/>
        <v>41628.965660248716</v>
      </c>
    </row>
    <row r="3003" spans="1:27" x14ac:dyDescent="0.45">
      <c r="A3003">
        <v>3002</v>
      </c>
      <c r="B3003">
        <f t="shared" si="1023"/>
        <v>4370.9120000000003</v>
      </c>
      <c r="C3003">
        <f t="shared" si="1024"/>
        <v>6364.0478720000001</v>
      </c>
      <c r="D3003">
        <f t="shared" si="1025"/>
        <v>9266.0537016319995</v>
      </c>
      <c r="E3003">
        <f t="shared" si="1026"/>
        <v>13491.37418957619</v>
      </c>
      <c r="F3003">
        <f t="shared" si="1027"/>
        <v>19643.440820022934</v>
      </c>
      <c r="G3003">
        <f t="shared" si="1028"/>
        <v>28600.849833953391</v>
      </c>
      <c r="H3003">
        <f t="shared" si="1029"/>
        <v>41642.837358236138</v>
      </c>
      <c r="I3003">
        <v>3002</v>
      </c>
      <c r="J3003">
        <v>3002</v>
      </c>
      <c r="K3003">
        <f t="shared" si="1042"/>
        <v>4370.9120000000003</v>
      </c>
      <c r="L3003">
        <f t="shared" si="1043"/>
        <v>6364.0478720000001</v>
      </c>
      <c r="M3003">
        <f t="shared" si="1030"/>
        <v>9266.0537016319995</v>
      </c>
      <c r="N3003">
        <f t="shared" si="1031"/>
        <v>13491.37418957619</v>
      </c>
      <c r="O3003">
        <f t="shared" si="1032"/>
        <v>19643.440820022934</v>
      </c>
      <c r="P3003">
        <f t="shared" si="1033"/>
        <v>28600.849833953391</v>
      </c>
      <c r="Q3003">
        <f t="shared" si="1034"/>
        <v>41642.837358236138</v>
      </c>
      <c r="R3003">
        <v>3002</v>
      </c>
      <c r="S3003">
        <v>3002</v>
      </c>
      <c r="T3003">
        <v>3002</v>
      </c>
      <c r="U3003">
        <f t="shared" si="1040"/>
        <v>4370.9120000000003</v>
      </c>
      <c r="V3003">
        <f t="shared" si="1041"/>
        <v>6364.0478720000001</v>
      </c>
      <c r="W3003">
        <f t="shared" si="1035"/>
        <v>9266.0537016319995</v>
      </c>
      <c r="X3003">
        <f t="shared" si="1036"/>
        <v>13491.37418957619</v>
      </c>
      <c r="Y3003">
        <f t="shared" si="1037"/>
        <v>19643.440820022934</v>
      </c>
      <c r="Z3003">
        <f t="shared" si="1038"/>
        <v>28600.849833953391</v>
      </c>
      <c r="AA3003">
        <f t="shared" si="1039"/>
        <v>41642.837358236138</v>
      </c>
    </row>
    <row r="3004" spans="1:27" x14ac:dyDescent="0.45">
      <c r="A3004">
        <v>3003</v>
      </c>
      <c r="B3004">
        <f t="shared" si="1023"/>
        <v>4372.3679999999995</v>
      </c>
      <c r="C3004">
        <f t="shared" si="1024"/>
        <v>6366.1678079999992</v>
      </c>
      <c r="D3004">
        <f t="shared" si="1025"/>
        <v>9269.1403284479984</v>
      </c>
      <c r="E3004">
        <f t="shared" si="1026"/>
        <v>13495.868318220286</v>
      </c>
      <c r="F3004">
        <f t="shared" si="1027"/>
        <v>19649.984271328736</v>
      </c>
      <c r="G3004">
        <f t="shared" si="1028"/>
        <v>28610.37709905464</v>
      </c>
      <c r="H3004">
        <f t="shared" si="1029"/>
        <v>41656.709056223553</v>
      </c>
      <c r="I3004">
        <v>3003</v>
      </c>
      <c r="J3004">
        <v>3003</v>
      </c>
      <c r="K3004">
        <f t="shared" si="1042"/>
        <v>4372.3679999999995</v>
      </c>
      <c r="L3004">
        <f t="shared" si="1043"/>
        <v>6366.1678079999992</v>
      </c>
      <c r="M3004">
        <f t="shared" si="1030"/>
        <v>9269.1403284479984</v>
      </c>
      <c r="N3004">
        <f t="shared" si="1031"/>
        <v>13495.868318220286</v>
      </c>
      <c r="O3004">
        <f t="shared" si="1032"/>
        <v>19649.984271328736</v>
      </c>
      <c r="P3004">
        <f t="shared" si="1033"/>
        <v>28610.37709905464</v>
      </c>
      <c r="Q3004">
        <f t="shared" si="1034"/>
        <v>41656.709056223553</v>
      </c>
      <c r="R3004">
        <v>3003</v>
      </c>
      <c r="S3004">
        <v>3003</v>
      </c>
      <c r="T3004">
        <v>3003</v>
      </c>
      <c r="U3004">
        <f t="shared" si="1040"/>
        <v>4372.3679999999995</v>
      </c>
      <c r="V3004">
        <f t="shared" si="1041"/>
        <v>6366.1678079999992</v>
      </c>
      <c r="W3004">
        <f t="shared" si="1035"/>
        <v>9269.1403284479984</v>
      </c>
      <c r="X3004">
        <f t="shared" si="1036"/>
        <v>13495.868318220286</v>
      </c>
      <c r="Y3004">
        <f t="shared" si="1037"/>
        <v>19649.984271328736</v>
      </c>
      <c r="Z3004">
        <f t="shared" si="1038"/>
        <v>28610.37709905464</v>
      </c>
      <c r="AA3004">
        <f t="shared" si="1039"/>
        <v>41656.709056223553</v>
      </c>
    </row>
    <row r="3005" spans="1:27" x14ac:dyDescent="0.45">
      <c r="A3005">
        <v>3004</v>
      </c>
      <c r="B3005">
        <f t="shared" si="1023"/>
        <v>4373.8239999999996</v>
      </c>
      <c r="C3005">
        <f t="shared" si="1024"/>
        <v>6368.2877439999993</v>
      </c>
      <c r="D3005">
        <f t="shared" si="1025"/>
        <v>9272.2269552639991</v>
      </c>
      <c r="E3005">
        <f t="shared" si="1026"/>
        <v>13500.362446864383</v>
      </c>
      <c r="F3005">
        <f t="shared" si="1027"/>
        <v>19656.527722634542</v>
      </c>
      <c r="G3005">
        <f t="shared" si="1028"/>
        <v>28619.904364155893</v>
      </c>
      <c r="H3005">
        <f t="shared" si="1029"/>
        <v>41670.580754210976</v>
      </c>
      <c r="I3005">
        <v>3004</v>
      </c>
      <c r="J3005">
        <v>3004</v>
      </c>
      <c r="K3005">
        <f t="shared" si="1042"/>
        <v>4373.8239999999996</v>
      </c>
      <c r="L3005">
        <f t="shared" si="1043"/>
        <v>6368.2877439999993</v>
      </c>
      <c r="M3005">
        <f t="shared" si="1030"/>
        <v>9272.2269552639991</v>
      </c>
      <c r="N3005">
        <f t="shared" si="1031"/>
        <v>13500.362446864383</v>
      </c>
      <c r="O3005">
        <f t="shared" si="1032"/>
        <v>19656.527722634542</v>
      </c>
      <c r="P3005">
        <f t="shared" si="1033"/>
        <v>28619.904364155893</v>
      </c>
      <c r="Q3005">
        <f t="shared" si="1034"/>
        <v>41670.580754210976</v>
      </c>
      <c r="R3005">
        <v>3004</v>
      </c>
      <c r="S3005">
        <v>3004</v>
      </c>
      <c r="T3005">
        <v>3004</v>
      </c>
      <c r="U3005">
        <f t="shared" si="1040"/>
        <v>4373.8239999999996</v>
      </c>
      <c r="V3005">
        <f t="shared" si="1041"/>
        <v>6368.2877439999993</v>
      </c>
      <c r="W3005">
        <f t="shared" si="1035"/>
        <v>9272.2269552639991</v>
      </c>
      <c r="X3005">
        <f t="shared" si="1036"/>
        <v>13500.362446864383</v>
      </c>
      <c r="Y3005">
        <f t="shared" si="1037"/>
        <v>19656.527722634542</v>
      </c>
      <c r="Z3005">
        <f t="shared" si="1038"/>
        <v>28619.904364155893</v>
      </c>
      <c r="AA3005">
        <f t="shared" si="1039"/>
        <v>41670.580754210976</v>
      </c>
    </row>
    <row r="3006" spans="1:27" x14ac:dyDescent="0.45">
      <c r="A3006">
        <v>3005</v>
      </c>
      <c r="B3006">
        <f t="shared" si="1023"/>
        <v>4375.28</v>
      </c>
      <c r="C3006">
        <f t="shared" si="1024"/>
        <v>6370.4076799999993</v>
      </c>
      <c r="D3006">
        <f t="shared" si="1025"/>
        <v>9275.313582079998</v>
      </c>
      <c r="E3006">
        <f t="shared" si="1026"/>
        <v>13504.856575508476</v>
      </c>
      <c r="F3006">
        <f t="shared" si="1027"/>
        <v>19663.071173940341</v>
      </c>
      <c r="G3006">
        <f t="shared" si="1028"/>
        <v>28629.431629257135</v>
      </c>
      <c r="H3006">
        <f t="shared" si="1029"/>
        <v>41684.452452198384</v>
      </c>
      <c r="I3006">
        <v>3005</v>
      </c>
      <c r="J3006">
        <v>3005</v>
      </c>
      <c r="K3006">
        <f t="shared" si="1042"/>
        <v>4375.28</v>
      </c>
      <c r="L3006">
        <f t="shared" si="1043"/>
        <v>6370.4076799999993</v>
      </c>
      <c r="M3006">
        <f t="shared" si="1030"/>
        <v>9275.313582079998</v>
      </c>
      <c r="N3006">
        <f t="shared" si="1031"/>
        <v>13504.856575508476</v>
      </c>
      <c r="O3006">
        <f t="shared" si="1032"/>
        <v>19663.071173940341</v>
      </c>
      <c r="P3006">
        <f t="shared" si="1033"/>
        <v>28629.431629257135</v>
      </c>
      <c r="Q3006">
        <f t="shared" si="1034"/>
        <v>41684.452452198384</v>
      </c>
      <c r="R3006">
        <v>3005</v>
      </c>
      <c r="S3006">
        <v>3005</v>
      </c>
      <c r="T3006">
        <v>3005</v>
      </c>
      <c r="U3006">
        <f t="shared" si="1040"/>
        <v>4375.28</v>
      </c>
      <c r="V3006">
        <f t="shared" si="1041"/>
        <v>6370.4076799999993</v>
      </c>
      <c r="W3006">
        <f t="shared" si="1035"/>
        <v>9275.313582079998</v>
      </c>
      <c r="X3006">
        <f t="shared" si="1036"/>
        <v>13504.856575508476</v>
      </c>
      <c r="Y3006">
        <f t="shared" si="1037"/>
        <v>19663.071173940341</v>
      </c>
      <c r="Z3006">
        <f t="shared" si="1038"/>
        <v>28629.431629257135</v>
      </c>
      <c r="AA3006">
        <f t="shared" si="1039"/>
        <v>41684.452452198384</v>
      </c>
    </row>
    <row r="3007" spans="1:27" x14ac:dyDescent="0.45">
      <c r="A3007">
        <v>3006</v>
      </c>
      <c r="B3007">
        <f t="shared" si="1023"/>
        <v>4376.7359999999999</v>
      </c>
      <c r="C3007">
        <f t="shared" si="1024"/>
        <v>6372.5276159999994</v>
      </c>
      <c r="D3007">
        <f t="shared" si="1025"/>
        <v>9278.4002088959987</v>
      </c>
      <c r="E3007">
        <f t="shared" si="1026"/>
        <v>13509.350704152574</v>
      </c>
      <c r="F3007">
        <f t="shared" si="1027"/>
        <v>19669.614625246148</v>
      </c>
      <c r="G3007">
        <f t="shared" si="1028"/>
        <v>28638.958894358391</v>
      </c>
      <c r="H3007">
        <f t="shared" si="1029"/>
        <v>41698.324150185814</v>
      </c>
      <c r="I3007">
        <v>3006</v>
      </c>
      <c r="J3007">
        <v>3006</v>
      </c>
      <c r="K3007">
        <f t="shared" si="1042"/>
        <v>4376.7359999999999</v>
      </c>
      <c r="L3007">
        <f t="shared" si="1043"/>
        <v>6372.5276159999994</v>
      </c>
      <c r="M3007">
        <f t="shared" si="1030"/>
        <v>9278.4002088959987</v>
      </c>
      <c r="N3007">
        <f t="shared" si="1031"/>
        <v>13509.350704152574</v>
      </c>
      <c r="O3007">
        <f t="shared" si="1032"/>
        <v>19669.614625246148</v>
      </c>
      <c r="P3007">
        <f t="shared" si="1033"/>
        <v>28638.958894358391</v>
      </c>
      <c r="Q3007">
        <f t="shared" si="1034"/>
        <v>41698.324150185814</v>
      </c>
      <c r="R3007">
        <v>3006</v>
      </c>
      <c r="S3007">
        <v>3006</v>
      </c>
      <c r="T3007">
        <v>3006</v>
      </c>
      <c r="U3007">
        <f t="shared" si="1040"/>
        <v>4376.7359999999999</v>
      </c>
      <c r="V3007">
        <f t="shared" si="1041"/>
        <v>6372.5276159999994</v>
      </c>
      <c r="W3007">
        <f t="shared" si="1035"/>
        <v>9278.4002088959987</v>
      </c>
      <c r="X3007">
        <f t="shared" si="1036"/>
        <v>13509.350704152574</v>
      </c>
      <c r="Y3007">
        <f t="shared" si="1037"/>
        <v>19669.614625246148</v>
      </c>
      <c r="Z3007">
        <f t="shared" si="1038"/>
        <v>28638.958894358391</v>
      </c>
      <c r="AA3007">
        <f t="shared" si="1039"/>
        <v>41698.324150185814</v>
      </c>
    </row>
    <row r="3008" spans="1:27" x14ac:dyDescent="0.45">
      <c r="A3008">
        <v>3007</v>
      </c>
      <c r="B3008">
        <f t="shared" si="1023"/>
        <v>4378.192</v>
      </c>
      <c r="C3008">
        <f t="shared" si="1024"/>
        <v>6374.6475519999995</v>
      </c>
      <c r="D3008">
        <f t="shared" si="1025"/>
        <v>9281.4868357119994</v>
      </c>
      <c r="E3008">
        <f t="shared" si="1026"/>
        <v>13513.844832796671</v>
      </c>
      <c r="F3008">
        <f t="shared" si="1027"/>
        <v>19676.158076551954</v>
      </c>
      <c r="G3008">
        <f t="shared" si="1028"/>
        <v>28648.486159459644</v>
      </c>
      <c r="H3008">
        <f t="shared" si="1029"/>
        <v>41712.195848173244</v>
      </c>
      <c r="I3008">
        <v>3007</v>
      </c>
      <c r="J3008">
        <v>3007</v>
      </c>
      <c r="K3008">
        <f t="shared" si="1042"/>
        <v>4378.192</v>
      </c>
      <c r="L3008">
        <f t="shared" si="1043"/>
        <v>6374.6475519999995</v>
      </c>
      <c r="M3008">
        <f t="shared" si="1030"/>
        <v>9281.4868357119994</v>
      </c>
      <c r="N3008">
        <f t="shared" si="1031"/>
        <v>13513.844832796671</v>
      </c>
      <c r="O3008">
        <f t="shared" si="1032"/>
        <v>19676.158076551954</v>
      </c>
      <c r="P3008">
        <f t="shared" si="1033"/>
        <v>28648.486159459644</v>
      </c>
      <c r="Q3008">
        <f t="shared" si="1034"/>
        <v>41712.195848173244</v>
      </c>
      <c r="R3008">
        <v>3007</v>
      </c>
      <c r="S3008">
        <v>3007</v>
      </c>
      <c r="T3008">
        <v>3007</v>
      </c>
      <c r="U3008">
        <f t="shared" si="1040"/>
        <v>4378.192</v>
      </c>
      <c r="V3008">
        <f t="shared" si="1041"/>
        <v>6374.6475519999995</v>
      </c>
      <c r="W3008">
        <f t="shared" si="1035"/>
        <v>9281.4868357119994</v>
      </c>
      <c r="X3008">
        <f t="shared" si="1036"/>
        <v>13513.844832796671</v>
      </c>
      <c r="Y3008">
        <f t="shared" si="1037"/>
        <v>19676.158076551954</v>
      </c>
      <c r="Z3008">
        <f t="shared" si="1038"/>
        <v>28648.486159459644</v>
      </c>
      <c r="AA3008">
        <f t="shared" si="1039"/>
        <v>41712.195848173244</v>
      </c>
    </row>
    <row r="3009" spans="1:27" x14ac:dyDescent="0.45">
      <c r="A3009">
        <v>3008</v>
      </c>
      <c r="B3009">
        <f t="shared" ref="B3009:B3072" si="1044">A3009*1.456</f>
        <v>4379.6480000000001</v>
      </c>
      <c r="C3009">
        <f t="shared" ref="C3009:C3072" si="1045">B3009*1.456</f>
        <v>6376.7674880000004</v>
      </c>
      <c r="D3009">
        <f t="shared" ref="D3009:D3072" si="1046">C3009*1.456</f>
        <v>9284.5734625280002</v>
      </c>
      <c r="E3009">
        <f t="shared" ref="E3009:E3072" si="1047">D3009*1.456</f>
        <v>13518.338961440768</v>
      </c>
      <c r="F3009">
        <f t="shared" ref="F3009:F3072" si="1048">E3009*1.456</f>
        <v>19682.701527857756</v>
      </c>
      <c r="G3009">
        <f t="shared" ref="G3009:G3072" si="1049">F3009*1.456</f>
        <v>28658.013424560893</v>
      </c>
      <c r="H3009">
        <f t="shared" ref="H3009:H3072" si="1050">G3009*1.456</f>
        <v>41726.067546160659</v>
      </c>
      <c r="I3009">
        <v>3008</v>
      </c>
      <c r="J3009">
        <v>3008</v>
      </c>
      <c r="K3009">
        <f t="shared" si="1042"/>
        <v>4379.6480000000001</v>
      </c>
      <c r="L3009">
        <f t="shared" si="1043"/>
        <v>6376.7674880000004</v>
      </c>
      <c r="M3009">
        <f t="shared" si="1030"/>
        <v>9284.5734625280002</v>
      </c>
      <c r="N3009">
        <f t="shared" si="1031"/>
        <v>13518.338961440768</v>
      </c>
      <c r="O3009">
        <f t="shared" si="1032"/>
        <v>19682.701527857756</v>
      </c>
      <c r="P3009">
        <f t="shared" si="1033"/>
        <v>28658.013424560893</v>
      </c>
      <c r="Q3009">
        <f t="shared" si="1034"/>
        <v>41726.067546160659</v>
      </c>
      <c r="R3009">
        <v>3008</v>
      </c>
      <c r="S3009">
        <v>3008</v>
      </c>
      <c r="T3009">
        <v>3008</v>
      </c>
      <c r="U3009">
        <f t="shared" si="1040"/>
        <v>4379.6480000000001</v>
      </c>
      <c r="V3009">
        <f t="shared" si="1041"/>
        <v>6376.7674880000004</v>
      </c>
      <c r="W3009">
        <f t="shared" si="1035"/>
        <v>9284.5734625280002</v>
      </c>
      <c r="X3009">
        <f t="shared" si="1036"/>
        <v>13518.338961440768</v>
      </c>
      <c r="Y3009">
        <f t="shared" si="1037"/>
        <v>19682.701527857756</v>
      </c>
      <c r="Z3009">
        <f t="shared" si="1038"/>
        <v>28658.013424560893</v>
      </c>
      <c r="AA3009">
        <f t="shared" si="1039"/>
        <v>41726.067546160659</v>
      </c>
    </row>
    <row r="3010" spans="1:27" x14ac:dyDescent="0.45">
      <c r="A3010">
        <v>3009</v>
      </c>
      <c r="B3010">
        <f t="shared" si="1044"/>
        <v>4381.1040000000003</v>
      </c>
      <c r="C3010">
        <f t="shared" si="1045"/>
        <v>6378.8874240000005</v>
      </c>
      <c r="D3010">
        <f t="shared" si="1046"/>
        <v>9287.6600893440009</v>
      </c>
      <c r="E3010">
        <f t="shared" si="1047"/>
        <v>13522.833090084865</v>
      </c>
      <c r="F3010">
        <f t="shared" si="1048"/>
        <v>19689.244979163563</v>
      </c>
      <c r="G3010">
        <f t="shared" si="1049"/>
        <v>28667.540689662146</v>
      </c>
      <c r="H3010">
        <f t="shared" si="1050"/>
        <v>41739.939244148081</v>
      </c>
      <c r="I3010">
        <v>3009</v>
      </c>
      <c r="J3010">
        <v>3009</v>
      </c>
      <c r="K3010">
        <f t="shared" si="1042"/>
        <v>4381.1040000000003</v>
      </c>
      <c r="L3010">
        <f t="shared" si="1043"/>
        <v>6378.8874240000005</v>
      </c>
      <c r="M3010">
        <f t="shared" ref="M3010:M3073" si="1051">L3010*1.456</f>
        <v>9287.6600893440009</v>
      </c>
      <c r="N3010">
        <f t="shared" ref="N3010:N3073" si="1052">M3010*1.456</f>
        <v>13522.833090084865</v>
      </c>
      <c r="O3010">
        <f t="shared" ref="O3010:O3073" si="1053">N3010*1.456</f>
        <v>19689.244979163563</v>
      </c>
      <c r="P3010">
        <f t="shared" ref="P3010:P3073" si="1054">O3010*1.456</f>
        <v>28667.540689662146</v>
      </c>
      <c r="Q3010">
        <f t="shared" ref="Q3010:Q3073" si="1055">P3010*1.456</f>
        <v>41739.939244148081</v>
      </c>
      <c r="R3010">
        <v>3009</v>
      </c>
      <c r="S3010">
        <v>3009</v>
      </c>
      <c r="T3010">
        <v>3009</v>
      </c>
      <c r="U3010">
        <f t="shared" si="1040"/>
        <v>4381.1040000000003</v>
      </c>
      <c r="V3010">
        <f t="shared" si="1041"/>
        <v>6378.8874240000005</v>
      </c>
      <c r="W3010">
        <f t="shared" ref="W3010:W3073" si="1056">V3010*1.456</f>
        <v>9287.6600893440009</v>
      </c>
      <c r="X3010">
        <f t="shared" ref="X3010:X3073" si="1057">W3010*1.456</f>
        <v>13522.833090084865</v>
      </c>
      <c r="Y3010">
        <f t="shared" ref="Y3010:Y3073" si="1058">X3010*1.456</f>
        <v>19689.244979163563</v>
      </c>
      <c r="Z3010">
        <f t="shared" ref="Z3010:Z3073" si="1059">Y3010*1.456</f>
        <v>28667.540689662146</v>
      </c>
      <c r="AA3010">
        <f t="shared" ref="AA3010:AA3073" si="1060">Z3010*1.456</f>
        <v>41739.939244148081</v>
      </c>
    </row>
    <row r="3011" spans="1:27" x14ac:dyDescent="0.45">
      <c r="A3011">
        <v>3010</v>
      </c>
      <c r="B3011">
        <f t="shared" si="1044"/>
        <v>4382.5599999999995</v>
      </c>
      <c r="C3011">
        <f t="shared" si="1045"/>
        <v>6381.0073599999987</v>
      </c>
      <c r="D3011">
        <f t="shared" si="1046"/>
        <v>9290.746716159998</v>
      </c>
      <c r="E3011">
        <f t="shared" si="1047"/>
        <v>13527.327218728957</v>
      </c>
      <c r="F3011">
        <f t="shared" si="1048"/>
        <v>19695.788430469362</v>
      </c>
      <c r="G3011">
        <f t="shared" si="1049"/>
        <v>28677.067954763388</v>
      </c>
      <c r="H3011">
        <f t="shared" si="1050"/>
        <v>41753.810942135489</v>
      </c>
      <c r="I3011">
        <v>3010</v>
      </c>
      <c r="J3011">
        <v>3010</v>
      </c>
      <c r="K3011">
        <f t="shared" si="1042"/>
        <v>4382.5599999999995</v>
      </c>
      <c r="L3011">
        <f t="shared" si="1043"/>
        <v>6381.0073599999987</v>
      </c>
      <c r="M3011">
        <f t="shared" si="1051"/>
        <v>9290.746716159998</v>
      </c>
      <c r="N3011">
        <f t="shared" si="1052"/>
        <v>13527.327218728957</v>
      </c>
      <c r="O3011">
        <f t="shared" si="1053"/>
        <v>19695.788430469362</v>
      </c>
      <c r="P3011">
        <f t="shared" si="1054"/>
        <v>28677.067954763388</v>
      </c>
      <c r="Q3011">
        <f t="shared" si="1055"/>
        <v>41753.810942135489</v>
      </c>
      <c r="R3011">
        <v>3010</v>
      </c>
      <c r="S3011">
        <v>3010</v>
      </c>
      <c r="T3011">
        <v>3010</v>
      </c>
      <c r="U3011">
        <f t="shared" ref="U3011:U3074" si="1061">T3011*1.456</f>
        <v>4382.5599999999995</v>
      </c>
      <c r="V3011">
        <f t="shared" ref="V3011:V3074" si="1062">U3011*1.456</f>
        <v>6381.0073599999987</v>
      </c>
      <c r="W3011">
        <f t="shared" si="1056"/>
        <v>9290.746716159998</v>
      </c>
      <c r="X3011">
        <f t="shared" si="1057"/>
        <v>13527.327218728957</v>
      </c>
      <c r="Y3011">
        <f t="shared" si="1058"/>
        <v>19695.788430469362</v>
      </c>
      <c r="Z3011">
        <f t="shared" si="1059"/>
        <v>28677.067954763388</v>
      </c>
      <c r="AA3011">
        <f t="shared" si="1060"/>
        <v>41753.810942135489</v>
      </c>
    </row>
    <row r="3012" spans="1:27" x14ac:dyDescent="0.45">
      <c r="A3012">
        <v>3011</v>
      </c>
      <c r="B3012">
        <f t="shared" si="1044"/>
        <v>4384.0159999999996</v>
      </c>
      <c r="C3012">
        <f t="shared" si="1045"/>
        <v>6383.1272959999997</v>
      </c>
      <c r="D3012">
        <f t="shared" si="1046"/>
        <v>9293.8333429759987</v>
      </c>
      <c r="E3012">
        <f t="shared" si="1047"/>
        <v>13531.821347373054</v>
      </c>
      <c r="F3012">
        <f t="shared" si="1048"/>
        <v>19702.331881775164</v>
      </c>
      <c r="G3012">
        <f t="shared" si="1049"/>
        <v>28686.595219864637</v>
      </c>
      <c r="H3012">
        <f t="shared" si="1050"/>
        <v>41767.682640122912</v>
      </c>
      <c r="I3012">
        <v>3011</v>
      </c>
      <c r="J3012">
        <v>3011</v>
      </c>
      <c r="K3012">
        <f t="shared" si="1042"/>
        <v>4384.0159999999996</v>
      </c>
      <c r="L3012">
        <f t="shared" si="1043"/>
        <v>6383.1272959999997</v>
      </c>
      <c r="M3012">
        <f t="shared" si="1051"/>
        <v>9293.8333429759987</v>
      </c>
      <c r="N3012">
        <f t="shared" si="1052"/>
        <v>13531.821347373054</v>
      </c>
      <c r="O3012">
        <f t="shared" si="1053"/>
        <v>19702.331881775164</v>
      </c>
      <c r="P3012">
        <f t="shared" si="1054"/>
        <v>28686.595219864637</v>
      </c>
      <c r="Q3012">
        <f t="shared" si="1055"/>
        <v>41767.682640122912</v>
      </c>
      <c r="R3012">
        <v>3011</v>
      </c>
      <c r="S3012">
        <v>3011</v>
      </c>
      <c r="T3012">
        <v>3011</v>
      </c>
      <c r="U3012">
        <f t="shared" si="1061"/>
        <v>4384.0159999999996</v>
      </c>
      <c r="V3012">
        <f t="shared" si="1062"/>
        <v>6383.1272959999997</v>
      </c>
      <c r="W3012">
        <f t="shared" si="1056"/>
        <v>9293.8333429759987</v>
      </c>
      <c r="X3012">
        <f t="shared" si="1057"/>
        <v>13531.821347373054</v>
      </c>
      <c r="Y3012">
        <f t="shared" si="1058"/>
        <v>19702.331881775164</v>
      </c>
      <c r="Z3012">
        <f t="shared" si="1059"/>
        <v>28686.595219864637</v>
      </c>
      <c r="AA3012">
        <f t="shared" si="1060"/>
        <v>41767.682640122912</v>
      </c>
    </row>
    <row r="3013" spans="1:27" x14ac:dyDescent="0.45">
      <c r="A3013">
        <v>3012</v>
      </c>
      <c r="B3013">
        <f t="shared" si="1044"/>
        <v>4385.4719999999998</v>
      </c>
      <c r="C3013">
        <f t="shared" si="1045"/>
        <v>6385.2472319999997</v>
      </c>
      <c r="D3013">
        <f t="shared" si="1046"/>
        <v>9296.9199697919994</v>
      </c>
      <c r="E3013">
        <f t="shared" si="1047"/>
        <v>13536.315476017151</v>
      </c>
      <c r="F3013">
        <f t="shared" si="1048"/>
        <v>19708.87533308097</v>
      </c>
      <c r="G3013">
        <f t="shared" si="1049"/>
        <v>28696.122484965894</v>
      </c>
      <c r="H3013">
        <f t="shared" si="1050"/>
        <v>41781.554338110342</v>
      </c>
      <c r="I3013">
        <v>3012</v>
      </c>
      <c r="J3013">
        <v>3012</v>
      </c>
      <c r="K3013">
        <f t="shared" si="1042"/>
        <v>4385.4719999999998</v>
      </c>
      <c r="L3013">
        <f t="shared" si="1043"/>
        <v>6385.2472319999997</v>
      </c>
      <c r="M3013">
        <f t="shared" si="1051"/>
        <v>9296.9199697919994</v>
      </c>
      <c r="N3013">
        <f t="shared" si="1052"/>
        <v>13536.315476017151</v>
      </c>
      <c r="O3013">
        <f t="shared" si="1053"/>
        <v>19708.87533308097</v>
      </c>
      <c r="P3013">
        <f t="shared" si="1054"/>
        <v>28696.122484965894</v>
      </c>
      <c r="Q3013">
        <f t="shared" si="1055"/>
        <v>41781.554338110342</v>
      </c>
      <c r="R3013">
        <v>3012</v>
      </c>
      <c r="S3013">
        <v>3012</v>
      </c>
      <c r="T3013">
        <v>3012</v>
      </c>
      <c r="U3013">
        <f t="shared" si="1061"/>
        <v>4385.4719999999998</v>
      </c>
      <c r="V3013">
        <f t="shared" si="1062"/>
        <v>6385.2472319999997</v>
      </c>
      <c r="W3013">
        <f t="shared" si="1056"/>
        <v>9296.9199697919994</v>
      </c>
      <c r="X3013">
        <f t="shared" si="1057"/>
        <v>13536.315476017151</v>
      </c>
      <c r="Y3013">
        <f t="shared" si="1058"/>
        <v>19708.87533308097</v>
      </c>
      <c r="Z3013">
        <f t="shared" si="1059"/>
        <v>28696.122484965894</v>
      </c>
      <c r="AA3013">
        <f t="shared" si="1060"/>
        <v>41781.554338110342</v>
      </c>
    </row>
    <row r="3014" spans="1:27" x14ac:dyDescent="0.45">
      <c r="A3014">
        <v>3013</v>
      </c>
      <c r="B3014">
        <f t="shared" si="1044"/>
        <v>4386.9279999999999</v>
      </c>
      <c r="C3014">
        <f t="shared" si="1045"/>
        <v>6387.3671679999998</v>
      </c>
      <c r="D3014">
        <f t="shared" si="1046"/>
        <v>9300.0065966080001</v>
      </c>
      <c r="E3014">
        <f t="shared" si="1047"/>
        <v>13540.809604661248</v>
      </c>
      <c r="F3014">
        <f t="shared" si="1048"/>
        <v>19715.418784386777</v>
      </c>
      <c r="G3014">
        <f t="shared" si="1049"/>
        <v>28705.649750067147</v>
      </c>
      <c r="H3014">
        <f t="shared" si="1050"/>
        <v>41795.426036097764</v>
      </c>
      <c r="I3014">
        <v>3013</v>
      </c>
      <c r="J3014">
        <v>3013</v>
      </c>
      <c r="K3014">
        <f t="shared" si="1042"/>
        <v>4386.9279999999999</v>
      </c>
      <c r="L3014">
        <f t="shared" si="1043"/>
        <v>6387.3671679999998</v>
      </c>
      <c r="M3014">
        <f t="shared" si="1051"/>
        <v>9300.0065966080001</v>
      </c>
      <c r="N3014">
        <f t="shared" si="1052"/>
        <v>13540.809604661248</v>
      </c>
      <c r="O3014">
        <f t="shared" si="1053"/>
        <v>19715.418784386777</v>
      </c>
      <c r="P3014">
        <f t="shared" si="1054"/>
        <v>28705.649750067147</v>
      </c>
      <c r="Q3014">
        <f t="shared" si="1055"/>
        <v>41795.426036097764</v>
      </c>
      <c r="R3014">
        <v>3013</v>
      </c>
      <c r="S3014">
        <v>3013</v>
      </c>
      <c r="T3014">
        <v>3013</v>
      </c>
      <c r="U3014">
        <f t="shared" si="1061"/>
        <v>4386.9279999999999</v>
      </c>
      <c r="V3014">
        <f t="shared" si="1062"/>
        <v>6387.3671679999998</v>
      </c>
      <c r="W3014">
        <f t="shared" si="1056"/>
        <v>9300.0065966080001</v>
      </c>
      <c r="X3014">
        <f t="shared" si="1057"/>
        <v>13540.809604661248</v>
      </c>
      <c r="Y3014">
        <f t="shared" si="1058"/>
        <v>19715.418784386777</v>
      </c>
      <c r="Z3014">
        <f t="shared" si="1059"/>
        <v>28705.649750067147</v>
      </c>
      <c r="AA3014">
        <f t="shared" si="1060"/>
        <v>41795.426036097764</v>
      </c>
    </row>
    <row r="3015" spans="1:27" x14ac:dyDescent="0.45">
      <c r="A3015">
        <v>3014</v>
      </c>
      <c r="B3015">
        <f t="shared" si="1044"/>
        <v>4388.384</v>
      </c>
      <c r="C3015">
        <f t="shared" si="1045"/>
        <v>6389.4871039999998</v>
      </c>
      <c r="D3015">
        <f t="shared" si="1046"/>
        <v>9303.093223423999</v>
      </c>
      <c r="E3015">
        <f t="shared" si="1047"/>
        <v>13545.303733305342</v>
      </c>
      <c r="F3015">
        <f t="shared" si="1048"/>
        <v>19721.962235692576</v>
      </c>
      <c r="G3015">
        <f t="shared" si="1049"/>
        <v>28715.177015168389</v>
      </c>
      <c r="H3015">
        <f t="shared" si="1050"/>
        <v>41809.297734085172</v>
      </c>
      <c r="I3015">
        <v>3014</v>
      </c>
      <c r="J3015">
        <v>3014</v>
      </c>
      <c r="K3015">
        <f t="shared" si="1042"/>
        <v>4388.384</v>
      </c>
      <c r="L3015">
        <f t="shared" si="1043"/>
        <v>6389.4871039999998</v>
      </c>
      <c r="M3015">
        <f t="shared" si="1051"/>
        <v>9303.093223423999</v>
      </c>
      <c r="N3015">
        <f t="shared" si="1052"/>
        <v>13545.303733305342</v>
      </c>
      <c r="O3015">
        <f t="shared" si="1053"/>
        <v>19721.962235692576</v>
      </c>
      <c r="P3015">
        <f t="shared" si="1054"/>
        <v>28715.177015168389</v>
      </c>
      <c r="Q3015">
        <f t="shared" si="1055"/>
        <v>41809.297734085172</v>
      </c>
      <c r="R3015">
        <v>3014</v>
      </c>
      <c r="S3015">
        <v>3014</v>
      </c>
      <c r="T3015">
        <v>3014</v>
      </c>
      <c r="U3015">
        <f t="shared" si="1061"/>
        <v>4388.384</v>
      </c>
      <c r="V3015">
        <f t="shared" si="1062"/>
        <v>6389.4871039999998</v>
      </c>
      <c r="W3015">
        <f t="shared" si="1056"/>
        <v>9303.093223423999</v>
      </c>
      <c r="X3015">
        <f t="shared" si="1057"/>
        <v>13545.303733305342</v>
      </c>
      <c r="Y3015">
        <f t="shared" si="1058"/>
        <v>19721.962235692576</v>
      </c>
      <c r="Z3015">
        <f t="shared" si="1059"/>
        <v>28715.177015168389</v>
      </c>
      <c r="AA3015">
        <f t="shared" si="1060"/>
        <v>41809.297734085172</v>
      </c>
    </row>
    <row r="3016" spans="1:27" x14ac:dyDescent="0.45">
      <c r="A3016">
        <v>3015</v>
      </c>
      <c r="B3016">
        <f t="shared" si="1044"/>
        <v>4389.84</v>
      </c>
      <c r="C3016">
        <f t="shared" si="1045"/>
        <v>6391.6070399999999</v>
      </c>
      <c r="D3016">
        <f t="shared" si="1046"/>
        <v>9306.1798502399997</v>
      </c>
      <c r="E3016">
        <f t="shared" si="1047"/>
        <v>13549.797861949439</v>
      </c>
      <c r="F3016">
        <f t="shared" si="1048"/>
        <v>19728.505686998382</v>
      </c>
      <c r="G3016">
        <f t="shared" si="1049"/>
        <v>28724.704280269641</v>
      </c>
      <c r="H3016">
        <f t="shared" si="1050"/>
        <v>41823.169432072595</v>
      </c>
      <c r="I3016">
        <v>3015</v>
      </c>
      <c r="J3016">
        <v>3015</v>
      </c>
      <c r="K3016">
        <f t="shared" si="1042"/>
        <v>4389.84</v>
      </c>
      <c r="L3016">
        <f t="shared" si="1043"/>
        <v>6391.6070399999999</v>
      </c>
      <c r="M3016">
        <f t="shared" si="1051"/>
        <v>9306.1798502399997</v>
      </c>
      <c r="N3016">
        <f t="shared" si="1052"/>
        <v>13549.797861949439</v>
      </c>
      <c r="O3016">
        <f t="shared" si="1053"/>
        <v>19728.505686998382</v>
      </c>
      <c r="P3016">
        <f t="shared" si="1054"/>
        <v>28724.704280269641</v>
      </c>
      <c r="Q3016">
        <f t="shared" si="1055"/>
        <v>41823.169432072595</v>
      </c>
      <c r="R3016">
        <v>3015</v>
      </c>
      <c r="S3016">
        <v>3015</v>
      </c>
      <c r="T3016">
        <v>3015</v>
      </c>
      <c r="U3016">
        <f t="shared" si="1061"/>
        <v>4389.84</v>
      </c>
      <c r="V3016">
        <f t="shared" si="1062"/>
        <v>6391.6070399999999</v>
      </c>
      <c r="W3016">
        <f t="shared" si="1056"/>
        <v>9306.1798502399997</v>
      </c>
      <c r="X3016">
        <f t="shared" si="1057"/>
        <v>13549.797861949439</v>
      </c>
      <c r="Y3016">
        <f t="shared" si="1058"/>
        <v>19728.505686998382</v>
      </c>
      <c r="Z3016">
        <f t="shared" si="1059"/>
        <v>28724.704280269641</v>
      </c>
      <c r="AA3016">
        <f t="shared" si="1060"/>
        <v>41823.169432072595</v>
      </c>
    </row>
    <row r="3017" spans="1:27" x14ac:dyDescent="0.45">
      <c r="A3017">
        <v>3016</v>
      </c>
      <c r="B3017">
        <f t="shared" si="1044"/>
        <v>4391.2960000000003</v>
      </c>
      <c r="C3017">
        <f t="shared" si="1045"/>
        <v>6393.7269759999999</v>
      </c>
      <c r="D3017">
        <f t="shared" si="1046"/>
        <v>9309.2664770560004</v>
      </c>
      <c r="E3017">
        <f t="shared" si="1047"/>
        <v>13554.291990593536</v>
      </c>
      <c r="F3017">
        <f t="shared" si="1048"/>
        <v>19735.049138304188</v>
      </c>
      <c r="G3017">
        <f t="shared" si="1049"/>
        <v>28734.231545370898</v>
      </c>
      <c r="H3017">
        <f t="shared" si="1050"/>
        <v>41837.041130060024</v>
      </c>
      <c r="I3017">
        <v>3016</v>
      </c>
      <c r="J3017">
        <v>3016</v>
      </c>
      <c r="K3017">
        <f t="shared" si="1042"/>
        <v>4391.2960000000003</v>
      </c>
      <c r="L3017">
        <f t="shared" si="1043"/>
        <v>6393.7269759999999</v>
      </c>
      <c r="M3017">
        <f t="shared" si="1051"/>
        <v>9309.2664770560004</v>
      </c>
      <c r="N3017">
        <f t="shared" si="1052"/>
        <v>13554.291990593536</v>
      </c>
      <c r="O3017">
        <f t="shared" si="1053"/>
        <v>19735.049138304188</v>
      </c>
      <c r="P3017">
        <f t="shared" si="1054"/>
        <v>28734.231545370898</v>
      </c>
      <c r="Q3017">
        <f t="shared" si="1055"/>
        <v>41837.041130060024</v>
      </c>
      <c r="R3017">
        <v>3016</v>
      </c>
      <c r="S3017">
        <v>3016</v>
      </c>
      <c r="T3017">
        <v>3016</v>
      </c>
      <c r="U3017">
        <f t="shared" si="1061"/>
        <v>4391.2960000000003</v>
      </c>
      <c r="V3017">
        <f t="shared" si="1062"/>
        <v>6393.7269759999999</v>
      </c>
      <c r="W3017">
        <f t="shared" si="1056"/>
        <v>9309.2664770560004</v>
      </c>
      <c r="X3017">
        <f t="shared" si="1057"/>
        <v>13554.291990593536</v>
      </c>
      <c r="Y3017">
        <f t="shared" si="1058"/>
        <v>19735.049138304188</v>
      </c>
      <c r="Z3017">
        <f t="shared" si="1059"/>
        <v>28734.231545370898</v>
      </c>
      <c r="AA3017">
        <f t="shared" si="1060"/>
        <v>41837.041130060024</v>
      </c>
    </row>
    <row r="3018" spans="1:27" x14ac:dyDescent="0.45">
      <c r="A3018">
        <v>3017</v>
      </c>
      <c r="B3018">
        <f t="shared" si="1044"/>
        <v>4392.7519999999995</v>
      </c>
      <c r="C3018">
        <f t="shared" si="1045"/>
        <v>6395.8469119999991</v>
      </c>
      <c r="D3018">
        <f t="shared" si="1046"/>
        <v>9312.3531038719975</v>
      </c>
      <c r="E3018">
        <f t="shared" si="1047"/>
        <v>13558.786119237628</v>
      </c>
      <c r="F3018">
        <f t="shared" si="1048"/>
        <v>19741.592589609987</v>
      </c>
      <c r="G3018">
        <f t="shared" si="1049"/>
        <v>28743.75881047214</v>
      </c>
      <c r="H3018">
        <f t="shared" si="1050"/>
        <v>41850.912828047432</v>
      </c>
      <c r="I3018">
        <v>3017</v>
      </c>
      <c r="J3018">
        <v>3017</v>
      </c>
      <c r="K3018">
        <f t="shared" si="1042"/>
        <v>4392.7519999999995</v>
      </c>
      <c r="L3018">
        <f t="shared" si="1043"/>
        <v>6395.8469119999991</v>
      </c>
      <c r="M3018">
        <f t="shared" si="1051"/>
        <v>9312.3531038719975</v>
      </c>
      <c r="N3018">
        <f t="shared" si="1052"/>
        <v>13558.786119237628</v>
      </c>
      <c r="O3018">
        <f t="shared" si="1053"/>
        <v>19741.592589609987</v>
      </c>
      <c r="P3018">
        <f t="shared" si="1054"/>
        <v>28743.75881047214</v>
      </c>
      <c r="Q3018">
        <f t="shared" si="1055"/>
        <v>41850.912828047432</v>
      </c>
      <c r="R3018">
        <v>3017</v>
      </c>
      <c r="S3018">
        <v>3017</v>
      </c>
      <c r="T3018">
        <v>3017</v>
      </c>
      <c r="U3018">
        <f t="shared" si="1061"/>
        <v>4392.7519999999995</v>
      </c>
      <c r="V3018">
        <f t="shared" si="1062"/>
        <v>6395.8469119999991</v>
      </c>
      <c r="W3018">
        <f t="shared" si="1056"/>
        <v>9312.3531038719975</v>
      </c>
      <c r="X3018">
        <f t="shared" si="1057"/>
        <v>13558.786119237628</v>
      </c>
      <c r="Y3018">
        <f t="shared" si="1058"/>
        <v>19741.592589609987</v>
      </c>
      <c r="Z3018">
        <f t="shared" si="1059"/>
        <v>28743.75881047214</v>
      </c>
      <c r="AA3018">
        <f t="shared" si="1060"/>
        <v>41850.912828047432</v>
      </c>
    </row>
    <row r="3019" spans="1:27" x14ac:dyDescent="0.45">
      <c r="A3019">
        <v>3018</v>
      </c>
      <c r="B3019">
        <f t="shared" si="1044"/>
        <v>4394.2079999999996</v>
      </c>
      <c r="C3019">
        <f t="shared" si="1045"/>
        <v>6397.9668479999991</v>
      </c>
      <c r="D3019">
        <f t="shared" si="1046"/>
        <v>9315.4397306879982</v>
      </c>
      <c r="E3019">
        <f t="shared" si="1047"/>
        <v>13563.280247881725</v>
      </c>
      <c r="F3019">
        <f t="shared" si="1048"/>
        <v>19748.13604091579</v>
      </c>
      <c r="G3019">
        <f t="shared" si="1049"/>
        <v>28753.286075573389</v>
      </c>
      <c r="H3019">
        <f t="shared" si="1050"/>
        <v>41864.784526034855</v>
      </c>
      <c r="I3019">
        <v>3018</v>
      </c>
      <c r="J3019">
        <v>3018</v>
      </c>
      <c r="K3019">
        <f t="shared" si="1042"/>
        <v>4394.2079999999996</v>
      </c>
      <c r="L3019">
        <f t="shared" si="1043"/>
        <v>6397.9668479999991</v>
      </c>
      <c r="M3019">
        <f t="shared" si="1051"/>
        <v>9315.4397306879982</v>
      </c>
      <c r="N3019">
        <f t="shared" si="1052"/>
        <v>13563.280247881725</v>
      </c>
      <c r="O3019">
        <f t="shared" si="1053"/>
        <v>19748.13604091579</v>
      </c>
      <c r="P3019">
        <f t="shared" si="1054"/>
        <v>28753.286075573389</v>
      </c>
      <c r="Q3019">
        <f t="shared" si="1055"/>
        <v>41864.784526034855</v>
      </c>
      <c r="R3019">
        <v>3018</v>
      </c>
      <c r="S3019">
        <v>3018</v>
      </c>
      <c r="T3019">
        <v>3018</v>
      </c>
      <c r="U3019">
        <f t="shared" si="1061"/>
        <v>4394.2079999999996</v>
      </c>
      <c r="V3019">
        <f t="shared" si="1062"/>
        <v>6397.9668479999991</v>
      </c>
      <c r="W3019">
        <f t="shared" si="1056"/>
        <v>9315.4397306879982</v>
      </c>
      <c r="X3019">
        <f t="shared" si="1057"/>
        <v>13563.280247881725</v>
      </c>
      <c r="Y3019">
        <f t="shared" si="1058"/>
        <v>19748.13604091579</v>
      </c>
      <c r="Z3019">
        <f t="shared" si="1059"/>
        <v>28753.286075573389</v>
      </c>
      <c r="AA3019">
        <f t="shared" si="1060"/>
        <v>41864.784526034855</v>
      </c>
    </row>
    <row r="3020" spans="1:27" x14ac:dyDescent="0.45">
      <c r="A3020">
        <v>3019</v>
      </c>
      <c r="B3020">
        <f t="shared" si="1044"/>
        <v>4395.6639999999998</v>
      </c>
      <c r="C3020">
        <f t="shared" si="1045"/>
        <v>6400.0867839999992</v>
      </c>
      <c r="D3020">
        <f t="shared" si="1046"/>
        <v>9318.526357503999</v>
      </c>
      <c r="E3020">
        <f t="shared" si="1047"/>
        <v>13567.774376525822</v>
      </c>
      <c r="F3020">
        <f t="shared" si="1048"/>
        <v>19754.679492221596</v>
      </c>
      <c r="G3020">
        <f t="shared" si="1049"/>
        <v>28762.813340674642</v>
      </c>
      <c r="H3020">
        <f t="shared" si="1050"/>
        <v>41878.656224022277</v>
      </c>
      <c r="I3020">
        <v>3019</v>
      </c>
      <c r="J3020">
        <v>3019</v>
      </c>
      <c r="K3020">
        <f t="shared" si="1042"/>
        <v>4395.6639999999998</v>
      </c>
      <c r="L3020">
        <f t="shared" si="1043"/>
        <v>6400.0867839999992</v>
      </c>
      <c r="M3020">
        <f t="shared" si="1051"/>
        <v>9318.526357503999</v>
      </c>
      <c r="N3020">
        <f t="shared" si="1052"/>
        <v>13567.774376525822</v>
      </c>
      <c r="O3020">
        <f t="shared" si="1053"/>
        <v>19754.679492221596</v>
      </c>
      <c r="P3020">
        <f t="shared" si="1054"/>
        <v>28762.813340674642</v>
      </c>
      <c r="Q3020">
        <f t="shared" si="1055"/>
        <v>41878.656224022277</v>
      </c>
      <c r="R3020">
        <v>3019</v>
      </c>
      <c r="S3020">
        <v>3019</v>
      </c>
      <c r="T3020">
        <v>3019</v>
      </c>
      <c r="U3020">
        <f t="shared" si="1061"/>
        <v>4395.6639999999998</v>
      </c>
      <c r="V3020">
        <f t="shared" si="1062"/>
        <v>6400.0867839999992</v>
      </c>
      <c r="W3020">
        <f t="shared" si="1056"/>
        <v>9318.526357503999</v>
      </c>
      <c r="X3020">
        <f t="shared" si="1057"/>
        <v>13567.774376525822</v>
      </c>
      <c r="Y3020">
        <f t="shared" si="1058"/>
        <v>19754.679492221596</v>
      </c>
      <c r="Z3020">
        <f t="shared" si="1059"/>
        <v>28762.813340674642</v>
      </c>
      <c r="AA3020">
        <f t="shared" si="1060"/>
        <v>41878.656224022277</v>
      </c>
    </row>
    <row r="3021" spans="1:27" x14ac:dyDescent="0.45">
      <c r="A3021">
        <v>3020</v>
      </c>
      <c r="B3021">
        <f t="shared" si="1044"/>
        <v>4397.12</v>
      </c>
      <c r="C3021">
        <f t="shared" si="1045"/>
        <v>6402.2067199999992</v>
      </c>
      <c r="D3021">
        <f t="shared" si="1046"/>
        <v>9321.6129843199978</v>
      </c>
      <c r="E3021">
        <f t="shared" si="1047"/>
        <v>13572.268505169917</v>
      </c>
      <c r="F3021">
        <f t="shared" si="1048"/>
        <v>19761.222943527398</v>
      </c>
      <c r="G3021">
        <f t="shared" si="1049"/>
        <v>28772.340605775891</v>
      </c>
      <c r="H3021">
        <f t="shared" si="1050"/>
        <v>41892.5279220097</v>
      </c>
      <c r="I3021">
        <v>3020</v>
      </c>
      <c r="J3021">
        <v>3020</v>
      </c>
      <c r="K3021">
        <f t="shared" si="1042"/>
        <v>4397.12</v>
      </c>
      <c r="L3021">
        <f t="shared" si="1043"/>
        <v>6402.2067199999992</v>
      </c>
      <c r="M3021">
        <f t="shared" si="1051"/>
        <v>9321.6129843199978</v>
      </c>
      <c r="N3021">
        <f t="shared" si="1052"/>
        <v>13572.268505169917</v>
      </c>
      <c r="O3021">
        <f t="shared" si="1053"/>
        <v>19761.222943527398</v>
      </c>
      <c r="P3021">
        <f t="shared" si="1054"/>
        <v>28772.340605775891</v>
      </c>
      <c r="Q3021">
        <f t="shared" si="1055"/>
        <v>41892.5279220097</v>
      </c>
      <c r="R3021">
        <v>3020</v>
      </c>
      <c r="S3021">
        <v>3020</v>
      </c>
      <c r="T3021">
        <v>3020</v>
      </c>
      <c r="U3021">
        <f t="shared" si="1061"/>
        <v>4397.12</v>
      </c>
      <c r="V3021">
        <f t="shared" si="1062"/>
        <v>6402.2067199999992</v>
      </c>
      <c r="W3021">
        <f t="shared" si="1056"/>
        <v>9321.6129843199978</v>
      </c>
      <c r="X3021">
        <f t="shared" si="1057"/>
        <v>13572.268505169917</v>
      </c>
      <c r="Y3021">
        <f t="shared" si="1058"/>
        <v>19761.222943527398</v>
      </c>
      <c r="Z3021">
        <f t="shared" si="1059"/>
        <v>28772.340605775891</v>
      </c>
      <c r="AA3021">
        <f t="shared" si="1060"/>
        <v>41892.5279220097</v>
      </c>
    </row>
    <row r="3022" spans="1:27" x14ac:dyDescent="0.45">
      <c r="A3022">
        <v>3021</v>
      </c>
      <c r="B3022">
        <f t="shared" si="1044"/>
        <v>4398.576</v>
      </c>
      <c r="C3022">
        <f t="shared" si="1045"/>
        <v>6404.3266560000002</v>
      </c>
      <c r="D3022">
        <f t="shared" si="1046"/>
        <v>9324.6996111360004</v>
      </c>
      <c r="E3022">
        <f t="shared" si="1047"/>
        <v>13576.762633814016</v>
      </c>
      <c r="F3022">
        <f t="shared" si="1048"/>
        <v>19767.766394833208</v>
      </c>
      <c r="G3022">
        <f t="shared" si="1049"/>
        <v>28781.867870877151</v>
      </c>
      <c r="H3022">
        <f t="shared" si="1050"/>
        <v>41906.39961999713</v>
      </c>
      <c r="I3022">
        <v>3021</v>
      </c>
      <c r="J3022">
        <v>3021</v>
      </c>
      <c r="K3022">
        <f t="shared" si="1042"/>
        <v>4398.576</v>
      </c>
      <c r="L3022">
        <f t="shared" si="1043"/>
        <v>6404.3266560000002</v>
      </c>
      <c r="M3022">
        <f t="shared" si="1051"/>
        <v>9324.6996111360004</v>
      </c>
      <c r="N3022">
        <f t="shared" si="1052"/>
        <v>13576.762633814016</v>
      </c>
      <c r="O3022">
        <f t="shared" si="1053"/>
        <v>19767.766394833208</v>
      </c>
      <c r="P3022">
        <f t="shared" si="1054"/>
        <v>28781.867870877151</v>
      </c>
      <c r="Q3022">
        <f t="shared" si="1055"/>
        <v>41906.39961999713</v>
      </c>
      <c r="R3022">
        <v>3021</v>
      </c>
      <c r="S3022">
        <v>3021</v>
      </c>
      <c r="T3022">
        <v>3021</v>
      </c>
      <c r="U3022">
        <f t="shared" si="1061"/>
        <v>4398.576</v>
      </c>
      <c r="V3022">
        <f t="shared" si="1062"/>
        <v>6404.3266560000002</v>
      </c>
      <c r="W3022">
        <f t="shared" si="1056"/>
        <v>9324.6996111360004</v>
      </c>
      <c r="X3022">
        <f t="shared" si="1057"/>
        <v>13576.762633814016</v>
      </c>
      <c r="Y3022">
        <f t="shared" si="1058"/>
        <v>19767.766394833208</v>
      </c>
      <c r="Z3022">
        <f t="shared" si="1059"/>
        <v>28781.867870877151</v>
      </c>
      <c r="AA3022">
        <f t="shared" si="1060"/>
        <v>41906.39961999713</v>
      </c>
    </row>
    <row r="3023" spans="1:27" x14ac:dyDescent="0.45">
      <c r="A3023">
        <v>3022</v>
      </c>
      <c r="B3023">
        <f t="shared" si="1044"/>
        <v>4400.0320000000002</v>
      </c>
      <c r="C3023">
        <f t="shared" si="1045"/>
        <v>6406.4465920000002</v>
      </c>
      <c r="D3023">
        <f t="shared" si="1046"/>
        <v>9327.7862379519993</v>
      </c>
      <c r="E3023">
        <f t="shared" si="1047"/>
        <v>13581.25676245811</v>
      </c>
      <c r="F3023">
        <f t="shared" si="1048"/>
        <v>19774.309846139007</v>
      </c>
      <c r="G3023">
        <f t="shared" si="1049"/>
        <v>28791.395135978393</v>
      </c>
      <c r="H3023">
        <f t="shared" si="1050"/>
        <v>41920.271317984538</v>
      </c>
      <c r="I3023">
        <v>3022</v>
      </c>
      <c r="J3023">
        <v>3022</v>
      </c>
      <c r="K3023">
        <f t="shared" si="1042"/>
        <v>4400.0320000000002</v>
      </c>
      <c r="L3023">
        <f t="shared" si="1043"/>
        <v>6406.4465920000002</v>
      </c>
      <c r="M3023">
        <f t="shared" si="1051"/>
        <v>9327.7862379519993</v>
      </c>
      <c r="N3023">
        <f t="shared" si="1052"/>
        <v>13581.25676245811</v>
      </c>
      <c r="O3023">
        <f t="shared" si="1053"/>
        <v>19774.309846139007</v>
      </c>
      <c r="P3023">
        <f t="shared" si="1054"/>
        <v>28791.395135978393</v>
      </c>
      <c r="Q3023">
        <f t="shared" si="1055"/>
        <v>41920.271317984538</v>
      </c>
      <c r="R3023">
        <v>3022</v>
      </c>
      <c r="S3023">
        <v>3022</v>
      </c>
      <c r="T3023">
        <v>3022</v>
      </c>
      <c r="U3023">
        <f t="shared" si="1061"/>
        <v>4400.0320000000002</v>
      </c>
      <c r="V3023">
        <f t="shared" si="1062"/>
        <v>6406.4465920000002</v>
      </c>
      <c r="W3023">
        <f t="shared" si="1056"/>
        <v>9327.7862379519993</v>
      </c>
      <c r="X3023">
        <f t="shared" si="1057"/>
        <v>13581.25676245811</v>
      </c>
      <c r="Y3023">
        <f t="shared" si="1058"/>
        <v>19774.309846139007</v>
      </c>
      <c r="Z3023">
        <f t="shared" si="1059"/>
        <v>28791.395135978393</v>
      </c>
      <c r="AA3023">
        <f t="shared" si="1060"/>
        <v>41920.271317984538</v>
      </c>
    </row>
    <row r="3024" spans="1:27" x14ac:dyDescent="0.45">
      <c r="A3024">
        <v>3023</v>
      </c>
      <c r="B3024">
        <f t="shared" si="1044"/>
        <v>4401.4880000000003</v>
      </c>
      <c r="C3024">
        <f t="shared" si="1045"/>
        <v>6408.5665280000003</v>
      </c>
      <c r="D3024">
        <f t="shared" si="1046"/>
        <v>9330.872864768</v>
      </c>
      <c r="E3024">
        <f t="shared" si="1047"/>
        <v>13585.750891102207</v>
      </c>
      <c r="F3024">
        <f t="shared" si="1048"/>
        <v>19780.853297444814</v>
      </c>
      <c r="G3024">
        <f t="shared" si="1049"/>
        <v>28800.922401079646</v>
      </c>
      <c r="H3024">
        <f t="shared" si="1050"/>
        <v>41934.14301597196</v>
      </c>
      <c r="I3024">
        <v>3023</v>
      </c>
      <c r="J3024">
        <v>3023</v>
      </c>
      <c r="K3024">
        <f t="shared" si="1042"/>
        <v>4401.4880000000003</v>
      </c>
      <c r="L3024">
        <f t="shared" si="1043"/>
        <v>6408.5665280000003</v>
      </c>
      <c r="M3024">
        <f t="shared" si="1051"/>
        <v>9330.872864768</v>
      </c>
      <c r="N3024">
        <f t="shared" si="1052"/>
        <v>13585.750891102207</v>
      </c>
      <c r="O3024">
        <f t="shared" si="1053"/>
        <v>19780.853297444814</v>
      </c>
      <c r="P3024">
        <f t="shared" si="1054"/>
        <v>28800.922401079646</v>
      </c>
      <c r="Q3024">
        <f t="shared" si="1055"/>
        <v>41934.14301597196</v>
      </c>
      <c r="R3024">
        <v>3023</v>
      </c>
      <c r="S3024">
        <v>3023</v>
      </c>
      <c r="T3024">
        <v>3023</v>
      </c>
      <c r="U3024">
        <f t="shared" si="1061"/>
        <v>4401.4880000000003</v>
      </c>
      <c r="V3024">
        <f t="shared" si="1062"/>
        <v>6408.5665280000003</v>
      </c>
      <c r="W3024">
        <f t="shared" si="1056"/>
        <v>9330.872864768</v>
      </c>
      <c r="X3024">
        <f t="shared" si="1057"/>
        <v>13585.750891102207</v>
      </c>
      <c r="Y3024">
        <f t="shared" si="1058"/>
        <v>19780.853297444814</v>
      </c>
      <c r="Z3024">
        <f t="shared" si="1059"/>
        <v>28800.922401079646</v>
      </c>
      <c r="AA3024">
        <f t="shared" si="1060"/>
        <v>41934.14301597196</v>
      </c>
    </row>
    <row r="3025" spans="1:27" x14ac:dyDescent="0.45">
      <c r="A3025">
        <v>3024</v>
      </c>
      <c r="B3025">
        <f t="shared" si="1044"/>
        <v>4402.9439999999995</v>
      </c>
      <c r="C3025">
        <f t="shared" si="1045"/>
        <v>6410.6864639999994</v>
      </c>
      <c r="D3025">
        <f t="shared" si="1046"/>
        <v>9333.9594915839989</v>
      </c>
      <c r="E3025">
        <f t="shared" si="1047"/>
        <v>13590.245019746302</v>
      </c>
      <c r="F3025">
        <f t="shared" si="1048"/>
        <v>19787.396748750616</v>
      </c>
      <c r="G3025">
        <f t="shared" si="1049"/>
        <v>28810.449666180895</v>
      </c>
      <c r="H3025">
        <f t="shared" si="1050"/>
        <v>41948.014713959383</v>
      </c>
      <c r="I3025">
        <v>3024</v>
      </c>
      <c r="J3025">
        <v>3024</v>
      </c>
      <c r="K3025">
        <f t="shared" si="1042"/>
        <v>4402.9439999999995</v>
      </c>
      <c r="L3025">
        <f t="shared" si="1043"/>
        <v>6410.6864639999994</v>
      </c>
      <c r="M3025">
        <f t="shared" si="1051"/>
        <v>9333.9594915839989</v>
      </c>
      <c r="N3025">
        <f t="shared" si="1052"/>
        <v>13590.245019746302</v>
      </c>
      <c r="O3025">
        <f t="shared" si="1053"/>
        <v>19787.396748750616</v>
      </c>
      <c r="P3025">
        <f t="shared" si="1054"/>
        <v>28810.449666180895</v>
      </c>
      <c r="Q3025">
        <f t="shared" si="1055"/>
        <v>41948.014713959383</v>
      </c>
      <c r="R3025">
        <v>3024</v>
      </c>
      <c r="S3025">
        <v>3024</v>
      </c>
      <c r="T3025">
        <v>3024</v>
      </c>
      <c r="U3025">
        <f t="shared" si="1061"/>
        <v>4402.9439999999995</v>
      </c>
      <c r="V3025">
        <f t="shared" si="1062"/>
        <v>6410.6864639999994</v>
      </c>
      <c r="W3025">
        <f t="shared" si="1056"/>
        <v>9333.9594915839989</v>
      </c>
      <c r="X3025">
        <f t="shared" si="1057"/>
        <v>13590.245019746302</v>
      </c>
      <c r="Y3025">
        <f t="shared" si="1058"/>
        <v>19787.396748750616</v>
      </c>
      <c r="Z3025">
        <f t="shared" si="1059"/>
        <v>28810.449666180895</v>
      </c>
      <c r="AA3025">
        <f t="shared" si="1060"/>
        <v>41948.014713959383</v>
      </c>
    </row>
    <row r="3026" spans="1:27" x14ac:dyDescent="0.45">
      <c r="A3026">
        <v>3025</v>
      </c>
      <c r="B3026">
        <f t="shared" si="1044"/>
        <v>4404.3999999999996</v>
      </c>
      <c r="C3026">
        <f t="shared" si="1045"/>
        <v>6412.8063999999995</v>
      </c>
      <c r="D3026">
        <f t="shared" si="1046"/>
        <v>9337.0461183999996</v>
      </c>
      <c r="E3026">
        <f t="shared" si="1047"/>
        <v>13594.739148390399</v>
      </c>
      <c r="F3026">
        <f t="shared" si="1048"/>
        <v>19793.940200056422</v>
      </c>
      <c r="G3026">
        <f t="shared" si="1049"/>
        <v>28819.976931282152</v>
      </c>
      <c r="H3026">
        <f t="shared" si="1050"/>
        <v>41961.886411946813</v>
      </c>
      <c r="I3026">
        <v>3025</v>
      </c>
      <c r="J3026">
        <v>3025</v>
      </c>
      <c r="K3026">
        <f t="shared" ref="K3026:K3089" si="1063">J3026*1.456</f>
        <v>4404.3999999999996</v>
      </c>
      <c r="L3026">
        <f t="shared" ref="L3026:L3089" si="1064">K3026*1.456</f>
        <v>6412.8063999999995</v>
      </c>
      <c r="M3026">
        <f t="shared" si="1051"/>
        <v>9337.0461183999996</v>
      </c>
      <c r="N3026">
        <f t="shared" si="1052"/>
        <v>13594.739148390399</v>
      </c>
      <c r="O3026">
        <f t="shared" si="1053"/>
        <v>19793.940200056422</v>
      </c>
      <c r="P3026">
        <f t="shared" si="1054"/>
        <v>28819.976931282152</v>
      </c>
      <c r="Q3026">
        <f t="shared" si="1055"/>
        <v>41961.886411946813</v>
      </c>
      <c r="R3026">
        <v>3025</v>
      </c>
      <c r="S3026">
        <v>3025</v>
      </c>
      <c r="T3026">
        <v>3025</v>
      </c>
      <c r="U3026">
        <f t="shared" si="1061"/>
        <v>4404.3999999999996</v>
      </c>
      <c r="V3026">
        <f t="shared" si="1062"/>
        <v>6412.8063999999995</v>
      </c>
      <c r="W3026">
        <f t="shared" si="1056"/>
        <v>9337.0461183999996</v>
      </c>
      <c r="X3026">
        <f t="shared" si="1057"/>
        <v>13594.739148390399</v>
      </c>
      <c r="Y3026">
        <f t="shared" si="1058"/>
        <v>19793.940200056422</v>
      </c>
      <c r="Z3026">
        <f t="shared" si="1059"/>
        <v>28819.976931282152</v>
      </c>
      <c r="AA3026">
        <f t="shared" si="1060"/>
        <v>41961.886411946813</v>
      </c>
    </row>
    <row r="3027" spans="1:27" x14ac:dyDescent="0.45">
      <c r="A3027">
        <v>3026</v>
      </c>
      <c r="B3027">
        <f t="shared" si="1044"/>
        <v>4405.8559999999998</v>
      </c>
      <c r="C3027">
        <f t="shared" si="1045"/>
        <v>6414.9263359999995</v>
      </c>
      <c r="D3027">
        <f t="shared" si="1046"/>
        <v>9340.1327452159985</v>
      </c>
      <c r="E3027">
        <f t="shared" si="1047"/>
        <v>13599.233277034493</v>
      </c>
      <c r="F3027">
        <f t="shared" si="1048"/>
        <v>19800.483651362221</v>
      </c>
      <c r="G3027">
        <f t="shared" si="1049"/>
        <v>28829.504196383394</v>
      </c>
      <c r="H3027">
        <f t="shared" si="1050"/>
        <v>41975.758109934221</v>
      </c>
      <c r="I3027">
        <v>3026</v>
      </c>
      <c r="J3027">
        <v>3026</v>
      </c>
      <c r="K3027">
        <f t="shared" si="1063"/>
        <v>4405.8559999999998</v>
      </c>
      <c r="L3027">
        <f t="shared" si="1064"/>
        <v>6414.9263359999995</v>
      </c>
      <c r="M3027">
        <f t="shared" si="1051"/>
        <v>9340.1327452159985</v>
      </c>
      <c r="N3027">
        <f t="shared" si="1052"/>
        <v>13599.233277034493</v>
      </c>
      <c r="O3027">
        <f t="shared" si="1053"/>
        <v>19800.483651362221</v>
      </c>
      <c r="P3027">
        <f t="shared" si="1054"/>
        <v>28829.504196383394</v>
      </c>
      <c r="Q3027">
        <f t="shared" si="1055"/>
        <v>41975.758109934221</v>
      </c>
      <c r="R3027">
        <v>3026</v>
      </c>
      <c r="S3027">
        <v>3026</v>
      </c>
      <c r="T3027">
        <v>3026</v>
      </c>
      <c r="U3027">
        <f t="shared" si="1061"/>
        <v>4405.8559999999998</v>
      </c>
      <c r="V3027">
        <f t="shared" si="1062"/>
        <v>6414.9263359999995</v>
      </c>
      <c r="W3027">
        <f t="shared" si="1056"/>
        <v>9340.1327452159985</v>
      </c>
      <c r="X3027">
        <f t="shared" si="1057"/>
        <v>13599.233277034493</v>
      </c>
      <c r="Y3027">
        <f t="shared" si="1058"/>
        <v>19800.483651362221</v>
      </c>
      <c r="Z3027">
        <f t="shared" si="1059"/>
        <v>28829.504196383394</v>
      </c>
      <c r="AA3027">
        <f t="shared" si="1060"/>
        <v>41975.758109934221</v>
      </c>
    </row>
    <row r="3028" spans="1:27" x14ac:dyDescent="0.45">
      <c r="A3028">
        <v>3027</v>
      </c>
      <c r="B3028">
        <f t="shared" si="1044"/>
        <v>4407.3119999999999</v>
      </c>
      <c r="C3028">
        <f t="shared" si="1045"/>
        <v>6417.0462719999996</v>
      </c>
      <c r="D3028">
        <f t="shared" si="1046"/>
        <v>9343.2193720319992</v>
      </c>
      <c r="E3028">
        <f t="shared" si="1047"/>
        <v>13603.72740567859</v>
      </c>
      <c r="F3028">
        <f t="shared" si="1048"/>
        <v>19807.027102668028</v>
      </c>
      <c r="G3028">
        <f t="shared" si="1049"/>
        <v>28839.031461484647</v>
      </c>
      <c r="H3028">
        <f t="shared" si="1050"/>
        <v>41989.629807921643</v>
      </c>
      <c r="I3028">
        <v>3027</v>
      </c>
      <c r="J3028">
        <v>3027</v>
      </c>
      <c r="K3028">
        <f t="shared" si="1063"/>
        <v>4407.3119999999999</v>
      </c>
      <c r="L3028">
        <f t="shared" si="1064"/>
        <v>6417.0462719999996</v>
      </c>
      <c r="M3028">
        <f t="shared" si="1051"/>
        <v>9343.2193720319992</v>
      </c>
      <c r="N3028">
        <f t="shared" si="1052"/>
        <v>13603.72740567859</v>
      </c>
      <c r="O3028">
        <f t="shared" si="1053"/>
        <v>19807.027102668028</v>
      </c>
      <c r="P3028">
        <f t="shared" si="1054"/>
        <v>28839.031461484647</v>
      </c>
      <c r="Q3028">
        <f t="shared" si="1055"/>
        <v>41989.629807921643</v>
      </c>
      <c r="R3028">
        <v>3027</v>
      </c>
      <c r="S3028">
        <v>3027</v>
      </c>
      <c r="T3028">
        <v>3027</v>
      </c>
      <c r="U3028">
        <f t="shared" si="1061"/>
        <v>4407.3119999999999</v>
      </c>
      <c r="V3028">
        <f t="shared" si="1062"/>
        <v>6417.0462719999996</v>
      </c>
      <c r="W3028">
        <f t="shared" si="1056"/>
        <v>9343.2193720319992</v>
      </c>
      <c r="X3028">
        <f t="shared" si="1057"/>
        <v>13603.72740567859</v>
      </c>
      <c r="Y3028">
        <f t="shared" si="1058"/>
        <v>19807.027102668028</v>
      </c>
      <c r="Z3028">
        <f t="shared" si="1059"/>
        <v>28839.031461484647</v>
      </c>
      <c r="AA3028">
        <f t="shared" si="1060"/>
        <v>41989.629807921643</v>
      </c>
    </row>
    <row r="3029" spans="1:27" x14ac:dyDescent="0.45">
      <c r="A3029">
        <v>3028</v>
      </c>
      <c r="B3029">
        <f t="shared" si="1044"/>
        <v>4408.768</v>
      </c>
      <c r="C3029">
        <f t="shared" si="1045"/>
        <v>6419.1662079999996</v>
      </c>
      <c r="D3029">
        <f t="shared" si="1046"/>
        <v>9346.3059988479999</v>
      </c>
      <c r="E3029">
        <f t="shared" si="1047"/>
        <v>13608.221534322687</v>
      </c>
      <c r="F3029">
        <f t="shared" si="1048"/>
        <v>19813.570553973834</v>
      </c>
      <c r="G3029">
        <f t="shared" si="1049"/>
        <v>28848.558726585899</v>
      </c>
      <c r="H3029">
        <f t="shared" si="1050"/>
        <v>42003.501505909066</v>
      </c>
      <c r="I3029">
        <v>3028</v>
      </c>
      <c r="J3029">
        <v>3028</v>
      </c>
      <c r="K3029">
        <f t="shared" si="1063"/>
        <v>4408.768</v>
      </c>
      <c r="L3029">
        <f t="shared" si="1064"/>
        <v>6419.1662079999996</v>
      </c>
      <c r="M3029">
        <f t="shared" si="1051"/>
        <v>9346.3059988479999</v>
      </c>
      <c r="N3029">
        <f t="shared" si="1052"/>
        <v>13608.221534322687</v>
      </c>
      <c r="O3029">
        <f t="shared" si="1053"/>
        <v>19813.570553973834</v>
      </c>
      <c r="P3029">
        <f t="shared" si="1054"/>
        <v>28848.558726585899</v>
      </c>
      <c r="Q3029">
        <f t="shared" si="1055"/>
        <v>42003.501505909066</v>
      </c>
      <c r="R3029">
        <v>3028</v>
      </c>
      <c r="S3029">
        <v>3028</v>
      </c>
      <c r="T3029">
        <v>3028</v>
      </c>
      <c r="U3029">
        <f t="shared" si="1061"/>
        <v>4408.768</v>
      </c>
      <c r="V3029">
        <f t="shared" si="1062"/>
        <v>6419.1662079999996</v>
      </c>
      <c r="W3029">
        <f t="shared" si="1056"/>
        <v>9346.3059988479999</v>
      </c>
      <c r="X3029">
        <f t="shared" si="1057"/>
        <v>13608.221534322687</v>
      </c>
      <c r="Y3029">
        <f t="shared" si="1058"/>
        <v>19813.570553973834</v>
      </c>
      <c r="Z3029">
        <f t="shared" si="1059"/>
        <v>28848.558726585899</v>
      </c>
      <c r="AA3029">
        <f t="shared" si="1060"/>
        <v>42003.501505909066</v>
      </c>
    </row>
    <row r="3030" spans="1:27" x14ac:dyDescent="0.45">
      <c r="A3030">
        <v>3029</v>
      </c>
      <c r="B3030">
        <f t="shared" si="1044"/>
        <v>4410.2240000000002</v>
      </c>
      <c r="C3030">
        <f t="shared" si="1045"/>
        <v>6421.2861439999997</v>
      </c>
      <c r="D3030">
        <f t="shared" si="1046"/>
        <v>9349.3926256639988</v>
      </c>
      <c r="E3030">
        <f t="shared" si="1047"/>
        <v>13612.715662966782</v>
      </c>
      <c r="F3030">
        <f t="shared" si="1048"/>
        <v>19820.114005279636</v>
      </c>
      <c r="G3030">
        <f t="shared" si="1049"/>
        <v>28858.085991687149</v>
      </c>
      <c r="H3030">
        <f t="shared" si="1050"/>
        <v>42017.373203896488</v>
      </c>
      <c r="I3030">
        <v>3029</v>
      </c>
      <c r="J3030">
        <v>3029</v>
      </c>
      <c r="K3030">
        <f t="shared" si="1063"/>
        <v>4410.2240000000002</v>
      </c>
      <c r="L3030">
        <f t="shared" si="1064"/>
        <v>6421.2861439999997</v>
      </c>
      <c r="M3030">
        <f t="shared" si="1051"/>
        <v>9349.3926256639988</v>
      </c>
      <c r="N3030">
        <f t="shared" si="1052"/>
        <v>13612.715662966782</v>
      </c>
      <c r="O3030">
        <f t="shared" si="1053"/>
        <v>19820.114005279636</v>
      </c>
      <c r="P3030">
        <f t="shared" si="1054"/>
        <v>28858.085991687149</v>
      </c>
      <c r="Q3030">
        <f t="shared" si="1055"/>
        <v>42017.373203896488</v>
      </c>
      <c r="R3030">
        <v>3029</v>
      </c>
      <c r="S3030">
        <v>3029</v>
      </c>
      <c r="T3030">
        <v>3029</v>
      </c>
      <c r="U3030">
        <f t="shared" si="1061"/>
        <v>4410.2240000000002</v>
      </c>
      <c r="V3030">
        <f t="shared" si="1062"/>
        <v>6421.2861439999997</v>
      </c>
      <c r="W3030">
        <f t="shared" si="1056"/>
        <v>9349.3926256639988</v>
      </c>
      <c r="X3030">
        <f t="shared" si="1057"/>
        <v>13612.715662966782</v>
      </c>
      <c r="Y3030">
        <f t="shared" si="1058"/>
        <v>19820.114005279636</v>
      </c>
      <c r="Z3030">
        <f t="shared" si="1059"/>
        <v>28858.085991687149</v>
      </c>
      <c r="AA3030">
        <f t="shared" si="1060"/>
        <v>42017.373203896488</v>
      </c>
    </row>
    <row r="3031" spans="1:27" x14ac:dyDescent="0.45">
      <c r="A3031">
        <v>3030</v>
      </c>
      <c r="B3031">
        <f t="shared" si="1044"/>
        <v>4411.68</v>
      </c>
      <c r="C3031">
        <f t="shared" si="1045"/>
        <v>6423.4060800000007</v>
      </c>
      <c r="D3031">
        <f t="shared" si="1046"/>
        <v>9352.4792524800014</v>
      </c>
      <c r="E3031">
        <f t="shared" si="1047"/>
        <v>13617.209791610881</v>
      </c>
      <c r="F3031">
        <f t="shared" si="1048"/>
        <v>19826.657456585443</v>
      </c>
      <c r="G3031">
        <f t="shared" si="1049"/>
        <v>28867.613256788405</v>
      </c>
      <c r="H3031">
        <f t="shared" si="1050"/>
        <v>42031.244901883918</v>
      </c>
      <c r="I3031">
        <v>3030</v>
      </c>
      <c r="J3031">
        <v>3030</v>
      </c>
      <c r="K3031">
        <f t="shared" si="1063"/>
        <v>4411.68</v>
      </c>
      <c r="L3031">
        <f t="shared" si="1064"/>
        <v>6423.4060800000007</v>
      </c>
      <c r="M3031">
        <f t="shared" si="1051"/>
        <v>9352.4792524800014</v>
      </c>
      <c r="N3031">
        <f t="shared" si="1052"/>
        <v>13617.209791610881</v>
      </c>
      <c r="O3031">
        <f t="shared" si="1053"/>
        <v>19826.657456585443</v>
      </c>
      <c r="P3031">
        <f t="shared" si="1054"/>
        <v>28867.613256788405</v>
      </c>
      <c r="Q3031">
        <f t="shared" si="1055"/>
        <v>42031.244901883918</v>
      </c>
      <c r="R3031">
        <v>3030</v>
      </c>
      <c r="S3031">
        <v>3030</v>
      </c>
      <c r="T3031">
        <v>3030</v>
      </c>
      <c r="U3031">
        <f t="shared" si="1061"/>
        <v>4411.68</v>
      </c>
      <c r="V3031">
        <f t="shared" si="1062"/>
        <v>6423.4060800000007</v>
      </c>
      <c r="W3031">
        <f t="shared" si="1056"/>
        <v>9352.4792524800014</v>
      </c>
      <c r="X3031">
        <f t="shared" si="1057"/>
        <v>13617.209791610881</v>
      </c>
      <c r="Y3031">
        <f t="shared" si="1058"/>
        <v>19826.657456585443</v>
      </c>
      <c r="Z3031">
        <f t="shared" si="1059"/>
        <v>28867.613256788405</v>
      </c>
      <c r="AA3031">
        <f t="shared" si="1060"/>
        <v>42031.244901883918</v>
      </c>
    </row>
    <row r="3032" spans="1:27" x14ac:dyDescent="0.45">
      <c r="A3032">
        <v>3031</v>
      </c>
      <c r="B3032">
        <f t="shared" si="1044"/>
        <v>4413.1359999999995</v>
      </c>
      <c r="C3032">
        <f t="shared" si="1045"/>
        <v>6425.5260159999989</v>
      </c>
      <c r="D3032">
        <f t="shared" si="1046"/>
        <v>9355.5658792959985</v>
      </c>
      <c r="E3032">
        <f t="shared" si="1047"/>
        <v>13621.703920254973</v>
      </c>
      <c r="F3032">
        <f t="shared" si="1048"/>
        <v>19833.200907891242</v>
      </c>
      <c r="G3032">
        <f t="shared" si="1049"/>
        <v>28877.140521889647</v>
      </c>
      <c r="H3032">
        <f t="shared" si="1050"/>
        <v>42045.116599871326</v>
      </c>
      <c r="I3032">
        <v>3031</v>
      </c>
      <c r="J3032">
        <v>3031</v>
      </c>
      <c r="K3032">
        <f t="shared" si="1063"/>
        <v>4413.1359999999995</v>
      </c>
      <c r="L3032">
        <f t="shared" si="1064"/>
        <v>6425.5260159999989</v>
      </c>
      <c r="M3032">
        <f t="shared" si="1051"/>
        <v>9355.5658792959985</v>
      </c>
      <c r="N3032">
        <f t="shared" si="1052"/>
        <v>13621.703920254973</v>
      </c>
      <c r="O3032">
        <f t="shared" si="1053"/>
        <v>19833.200907891242</v>
      </c>
      <c r="P3032">
        <f t="shared" si="1054"/>
        <v>28877.140521889647</v>
      </c>
      <c r="Q3032">
        <f t="shared" si="1055"/>
        <v>42045.116599871326</v>
      </c>
      <c r="R3032">
        <v>3031</v>
      </c>
      <c r="S3032">
        <v>3031</v>
      </c>
      <c r="T3032">
        <v>3031</v>
      </c>
      <c r="U3032">
        <f t="shared" si="1061"/>
        <v>4413.1359999999995</v>
      </c>
      <c r="V3032">
        <f t="shared" si="1062"/>
        <v>6425.5260159999989</v>
      </c>
      <c r="W3032">
        <f t="shared" si="1056"/>
        <v>9355.5658792959985</v>
      </c>
      <c r="X3032">
        <f t="shared" si="1057"/>
        <v>13621.703920254973</v>
      </c>
      <c r="Y3032">
        <f t="shared" si="1058"/>
        <v>19833.200907891242</v>
      </c>
      <c r="Z3032">
        <f t="shared" si="1059"/>
        <v>28877.140521889647</v>
      </c>
      <c r="AA3032">
        <f t="shared" si="1060"/>
        <v>42045.116599871326</v>
      </c>
    </row>
    <row r="3033" spans="1:27" x14ac:dyDescent="0.45">
      <c r="A3033">
        <v>3032</v>
      </c>
      <c r="B3033">
        <f t="shared" si="1044"/>
        <v>4414.5919999999996</v>
      </c>
      <c r="C3033">
        <f t="shared" si="1045"/>
        <v>6427.6459519999989</v>
      </c>
      <c r="D3033">
        <f t="shared" si="1046"/>
        <v>9358.6525061119974</v>
      </c>
      <c r="E3033">
        <f t="shared" si="1047"/>
        <v>13626.198048899068</v>
      </c>
      <c r="F3033">
        <f t="shared" si="1048"/>
        <v>19839.744359197044</v>
      </c>
      <c r="G3033">
        <f t="shared" si="1049"/>
        <v>28886.667786990896</v>
      </c>
      <c r="H3033">
        <f t="shared" si="1050"/>
        <v>42058.988297858741</v>
      </c>
      <c r="I3033">
        <v>3032</v>
      </c>
      <c r="J3033">
        <v>3032</v>
      </c>
      <c r="K3033">
        <f t="shared" si="1063"/>
        <v>4414.5919999999996</v>
      </c>
      <c r="L3033">
        <f t="shared" si="1064"/>
        <v>6427.6459519999989</v>
      </c>
      <c r="M3033">
        <f t="shared" si="1051"/>
        <v>9358.6525061119974</v>
      </c>
      <c r="N3033">
        <f t="shared" si="1052"/>
        <v>13626.198048899068</v>
      </c>
      <c r="O3033">
        <f t="shared" si="1053"/>
        <v>19839.744359197044</v>
      </c>
      <c r="P3033">
        <f t="shared" si="1054"/>
        <v>28886.667786990896</v>
      </c>
      <c r="Q3033">
        <f t="shared" si="1055"/>
        <v>42058.988297858741</v>
      </c>
      <c r="R3033">
        <v>3032</v>
      </c>
      <c r="S3033">
        <v>3032</v>
      </c>
      <c r="T3033">
        <v>3032</v>
      </c>
      <c r="U3033">
        <f t="shared" si="1061"/>
        <v>4414.5919999999996</v>
      </c>
      <c r="V3033">
        <f t="shared" si="1062"/>
        <v>6427.6459519999989</v>
      </c>
      <c r="W3033">
        <f t="shared" si="1056"/>
        <v>9358.6525061119974</v>
      </c>
      <c r="X3033">
        <f t="shared" si="1057"/>
        <v>13626.198048899068</v>
      </c>
      <c r="Y3033">
        <f t="shared" si="1058"/>
        <v>19839.744359197044</v>
      </c>
      <c r="Z3033">
        <f t="shared" si="1059"/>
        <v>28886.667786990896</v>
      </c>
      <c r="AA3033">
        <f t="shared" si="1060"/>
        <v>42058.988297858741</v>
      </c>
    </row>
    <row r="3034" spans="1:27" x14ac:dyDescent="0.45">
      <c r="A3034">
        <v>3033</v>
      </c>
      <c r="B3034">
        <f t="shared" si="1044"/>
        <v>4416.0479999999998</v>
      </c>
      <c r="C3034">
        <f t="shared" si="1045"/>
        <v>6429.7658879999999</v>
      </c>
      <c r="D3034">
        <f t="shared" si="1046"/>
        <v>9361.7391329279999</v>
      </c>
      <c r="E3034">
        <f t="shared" si="1047"/>
        <v>13630.692177543167</v>
      </c>
      <c r="F3034">
        <f t="shared" si="1048"/>
        <v>19846.28781050285</v>
      </c>
      <c r="G3034">
        <f t="shared" si="1049"/>
        <v>28896.195052092149</v>
      </c>
      <c r="H3034">
        <f t="shared" si="1050"/>
        <v>42072.859995846171</v>
      </c>
      <c r="I3034">
        <v>3033</v>
      </c>
      <c r="J3034">
        <v>3033</v>
      </c>
      <c r="K3034">
        <f t="shared" si="1063"/>
        <v>4416.0479999999998</v>
      </c>
      <c r="L3034">
        <f t="shared" si="1064"/>
        <v>6429.7658879999999</v>
      </c>
      <c r="M3034">
        <f t="shared" si="1051"/>
        <v>9361.7391329279999</v>
      </c>
      <c r="N3034">
        <f t="shared" si="1052"/>
        <v>13630.692177543167</v>
      </c>
      <c r="O3034">
        <f t="shared" si="1053"/>
        <v>19846.28781050285</v>
      </c>
      <c r="P3034">
        <f t="shared" si="1054"/>
        <v>28896.195052092149</v>
      </c>
      <c r="Q3034">
        <f t="shared" si="1055"/>
        <v>42072.859995846171</v>
      </c>
      <c r="R3034">
        <v>3033</v>
      </c>
      <c r="S3034">
        <v>3033</v>
      </c>
      <c r="T3034">
        <v>3033</v>
      </c>
      <c r="U3034">
        <f t="shared" si="1061"/>
        <v>4416.0479999999998</v>
      </c>
      <c r="V3034">
        <f t="shared" si="1062"/>
        <v>6429.7658879999999</v>
      </c>
      <c r="W3034">
        <f t="shared" si="1056"/>
        <v>9361.7391329279999</v>
      </c>
      <c r="X3034">
        <f t="shared" si="1057"/>
        <v>13630.692177543167</v>
      </c>
      <c r="Y3034">
        <f t="shared" si="1058"/>
        <v>19846.28781050285</v>
      </c>
      <c r="Z3034">
        <f t="shared" si="1059"/>
        <v>28896.195052092149</v>
      </c>
      <c r="AA3034">
        <f t="shared" si="1060"/>
        <v>42072.859995846171</v>
      </c>
    </row>
    <row r="3035" spans="1:27" x14ac:dyDescent="0.45">
      <c r="A3035">
        <v>3034</v>
      </c>
      <c r="B3035">
        <f t="shared" si="1044"/>
        <v>4417.5039999999999</v>
      </c>
      <c r="C3035">
        <f t="shared" si="1045"/>
        <v>6431.885824</v>
      </c>
      <c r="D3035">
        <f t="shared" si="1046"/>
        <v>9364.8257597439988</v>
      </c>
      <c r="E3035">
        <f t="shared" si="1047"/>
        <v>13635.186306187263</v>
      </c>
      <c r="F3035">
        <f t="shared" si="1048"/>
        <v>19852.831261808653</v>
      </c>
      <c r="G3035">
        <f t="shared" si="1049"/>
        <v>28905.722317193398</v>
      </c>
      <c r="H3035">
        <f t="shared" si="1050"/>
        <v>42086.731693833586</v>
      </c>
      <c r="I3035">
        <v>3034</v>
      </c>
      <c r="J3035">
        <v>3034</v>
      </c>
      <c r="K3035">
        <f t="shared" si="1063"/>
        <v>4417.5039999999999</v>
      </c>
      <c r="L3035">
        <f t="shared" si="1064"/>
        <v>6431.885824</v>
      </c>
      <c r="M3035">
        <f t="shared" si="1051"/>
        <v>9364.8257597439988</v>
      </c>
      <c r="N3035">
        <f t="shared" si="1052"/>
        <v>13635.186306187263</v>
      </c>
      <c r="O3035">
        <f t="shared" si="1053"/>
        <v>19852.831261808653</v>
      </c>
      <c r="P3035">
        <f t="shared" si="1054"/>
        <v>28905.722317193398</v>
      </c>
      <c r="Q3035">
        <f t="shared" si="1055"/>
        <v>42086.731693833586</v>
      </c>
      <c r="R3035">
        <v>3034</v>
      </c>
      <c r="S3035">
        <v>3034</v>
      </c>
      <c r="T3035">
        <v>3034</v>
      </c>
      <c r="U3035">
        <f t="shared" si="1061"/>
        <v>4417.5039999999999</v>
      </c>
      <c r="V3035">
        <f t="shared" si="1062"/>
        <v>6431.885824</v>
      </c>
      <c r="W3035">
        <f t="shared" si="1056"/>
        <v>9364.8257597439988</v>
      </c>
      <c r="X3035">
        <f t="shared" si="1057"/>
        <v>13635.186306187263</v>
      </c>
      <c r="Y3035">
        <f t="shared" si="1058"/>
        <v>19852.831261808653</v>
      </c>
      <c r="Z3035">
        <f t="shared" si="1059"/>
        <v>28905.722317193398</v>
      </c>
      <c r="AA3035">
        <f t="shared" si="1060"/>
        <v>42086.731693833586</v>
      </c>
    </row>
    <row r="3036" spans="1:27" x14ac:dyDescent="0.45">
      <c r="A3036">
        <v>3035</v>
      </c>
      <c r="B3036">
        <f t="shared" si="1044"/>
        <v>4418.96</v>
      </c>
      <c r="C3036">
        <f t="shared" si="1045"/>
        <v>6434.00576</v>
      </c>
      <c r="D3036">
        <f t="shared" si="1046"/>
        <v>9367.9123865599995</v>
      </c>
      <c r="E3036">
        <f t="shared" si="1047"/>
        <v>13639.680434831358</v>
      </c>
      <c r="F3036">
        <f t="shared" si="1048"/>
        <v>19859.374713114456</v>
      </c>
      <c r="G3036">
        <f t="shared" si="1049"/>
        <v>28915.249582294648</v>
      </c>
      <c r="H3036">
        <f t="shared" si="1050"/>
        <v>42100.603391821009</v>
      </c>
      <c r="I3036">
        <v>3035</v>
      </c>
      <c r="J3036">
        <v>3035</v>
      </c>
      <c r="K3036">
        <f t="shared" si="1063"/>
        <v>4418.96</v>
      </c>
      <c r="L3036">
        <f t="shared" si="1064"/>
        <v>6434.00576</v>
      </c>
      <c r="M3036">
        <f t="shared" si="1051"/>
        <v>9367.9123865599995</v>
      </c>
      <c r="N3036">
        <f t="shared" si="1052"/>
        <v>13639.680434831358</v>
      </c>
      <c r="O3036">
        <f t="shared" si="1053"/>
        <v>19859.374713114456</v>
      </c>
      <c r="P3036">
        <f t="shared" si="1054"/>
        <v>28915.249582294648</v>
      </c>
      <c r="Q3036">
        <f t="shared" si="1055"/>
        <v>42100.603391821009</v>
      </c>
      <c r="R3036">
        <v>3035</v>
      </c>
      <c r="S3036">
        <v>3035</v>
      </c>
      <c r="T3036">
        <v>3035</v>
      </c>
      <c r="U3036">
        <f t="shared" si="1061"/>
        <v>4418.96</v>
      </c>
      <c r="V3036">
        <f t="shared" si="1062"/>
        <v>6434.00576</v>
      </c>
      <c r="W3036">
        <f t="shared" si="1056"/>
        <v>9367.9123865599995</v>
      </c>
      <c r="X3036">
        <f t="shared" si="1057"/>
        <v>13639.680434831358</v>
      </c>
      <c r="Y3036">
        <f t="shared" si="1058"/>
        <v>19859.374713114456</v>
      </c>
      <c r="Z3036">
        <f t="shared" si="1059"/>
        <v>28915.249582294648</v>
      </c>
      <c r="AA3036">
        <f t="shared" si="1060"/>
        <v>42100.603391821009</v>
      </c>
    </row>
    <row r="3037" spans="1:27" x14ac:dyDescent="0.45">
      <c r="A3037">
        <v>3036</v>
      </c>
      <c r="B3037">
        <f t="shared" si="1044"/>
        <v>4420.4160000000002</v>
      </c>
      <c r="C3037">
        <f t="shared" si="1045"/>
        <v>6436.1256960000001</v>
      </c>
      <c r="D3037">
        <f t="shared" si="1046"/>
        <v>9370.9990133760002</v>
      </c>
      <c r="E3037">
        <f t="shared" si="1047"/>
        <v>13644.174563475455</v>
      </c>
      <c r="F3037">
        <f t="shared" si="1048"/>
        <v>19865.918164420262</v>
      </c>
      <c r="G3037">
        <f t="shared" si="1049"/>
        <v>28924.7768473959</v>
      </c>
      <c r="H3037">
        <f t="shared" si="1050"/>
        <v>42114.475089808431</v>
      </c>
      <c r="I3037">
        <v>3036</v>
      </c>
      <c r="J3037">
        <v>3036</v>
      </c>
      <c r="K3037">
        <f t="shared" si="1063"/>
        <v>4420.4160000000002</v>
      </c>
      <c r="L3037">
        <f t="shared" si="1064"/>
        <v>6436.1256960000001</v>
      </c>
      <c r="M3037">
        <f t="shared" si="1051"/>
        <v>9370.9990133760002</v>
      </c>
      <c r="N3037">
        <f t="shared" si="1052"/>
        <v>13644.174563475455</v>
      </c>
      <c r="O3037">
        <f t="shared" si="1053"/>
        <v>19865.918164420262</v>
      </c>
      <c r="P3037">
        <f t="shared" si="1054"/>
        <v>28924.7768473959</v>
      </c>
      <c r="Q3037">
        <f t="shared" si="1055"/>
        <v>42114.475089808431</v>
      </c>
      <c r="R3037">
        <v>3036</v>
      </c>
      <c r="S3037">
        <v>3036</v>
      </c>
      <c r="T3037">
        <v>3036</v>
      </c>
      <c r="U3037">
        <f t="shared" si="1061"/>
        <v>4420.4160000000002</v>
      </c>
      <c r="V3037">
        <f t="shared" si="1062"/>
        <v>6436.1256960000001</v>
      </c>
      <c r="W3037">
        <f t="shared" si="1056"/>
        <v>9370.9990133760002</v>
      </c>
      <c r="X3037">
        <f t="shared" si="1057"/>
        <v>13644.174563475455</v>
      </c>
      <c r="Y3037">
        <f t="shared" si="1058"/>
        <v>19865.918164420262</v>
      </c>
      <c r="Z3037">
        <f t="shared" si="1059"/>
        <v>28924.7768473959</v>
      </c>
      <c r="AA3037">
        <f t="shared" si="1060"/>
        <v>42114.475089808431</v>
      </c>
    </row>
    <row r="3038" spans="1:27" x14ac:dyDescent="0.45">
      <c r="A3038">
        <v>3037</v>
      </c>
      <c r="B3038">
        <f t="shared" si="1044"/>
        <v>4421.8720000000003</v>
      </c>
      <c r="C3038">
        <f t="shared" si="1045"/>
        <v>6438.2456320000001</v>
      </c>
      <c r="D3038">
        <f t="shared" si="1046"/>
        <v>9374.0856401919991</v>
      </c>
      <c r="E3038">
        <f t="shared" si="1047"/>
        <v>13648.668692119551</v>
      </c>
      <c r="F3038">
        <f t="shared" si="1048"/>
        <v>19872.461615726064</v>
      </c>
      <c r="G3038">
        <f t="shared" si="1049"/>
        <v>28934.30411249715</v>
      </c>
      <c r="H3038">
        <f t="shared" si="1050"/>
        <v>42128.346787795846</v>
      </c>
      <c r="I3038">
        <v>3037</v>
      </c>
      <c r="J3038">
        <v>3037</v>
      </c>
      <c r="K3038">
        <f t="shared" si="1063"/>
        <v>4421.8720000000003</v>
      </c>
      <c r="L3038">
        <f t="shared" si="1064"/>
        <v>6438.2456320000001</v>
      </c>
      <c r="M3038">
        <f t="shared" si="1051"/>
        <v>9374.0856401919991</v>
      </c>
      <c r="N3038">
        <f t="shared" si="1052"/>
        <v>13648.668692119551</v>
      </c>
      <c r="O3038">
        <f t="shared" si="1053"/>
        <v>19872.461615726064</v>
      </c>
      <c r="P3038">
        <f t="shared" si="1054"/>
        <v>28934.30411249715</v>
      </c>
      <c r="Q3038">
        <f t="shared" si="1055"/>
        <v>42128.346787795846</v>
      </c>
      <c r="R3038">
        <v>3037</v>
      </c>
      <c r="S3038">
        <v>3037</v>
      </c>
      <c r="T3038">
        <v>3037</v>
      </c>
      <c r="U3038">
        <f t="shared" si="1061"/>
        <v>4421.8720000000003</v>
      </c>
      <c r="V3038">
        <f t="shared" si="1062"/>
        <v>6438.2456320000001</v>
      </c>
      <c r="W3038">
        <f t="shared" si="1056"/>
        <v>9374.0856401919991</v>
      </c>
      <c r="X3038">
        <f t="shared" si="1057"/>
        <v>13648.668692119551</v>
      </c>
      <c r="Y3038">
        <f t="shared" si="1058"/>
        <v>19872.461615726064</v>
      </c>
      <c r="Z3038">
        <f t="shared" si="1059"/>
        <v>28934.30411249715</v>
      </c>
      <c r="AA3038">
        <f t="shared" si="1060"/>
        <v>42128.346787795846</v>
      </c>
    </row>
    <row r="3039" spans="1:27" x14ac:dyDescent="0.45">
      <c r="A3039">
        <v>3038</v>
      </c>
      <c r="B3039">
        <f t="shared" si="1044"/>
        <v>4423.3279999999995</v>
      </c>
      <c r="C3039">
        <f t="shared" si="1045"/>
        <v>6440.3655679999993</v>
      </c>
      <c r="D3039">
        <f t="shared" si="1046"/>
        <v>9377.172267007998</v>
      </c>
      <c r="E3039">
        <f t="shared" si="1047"/>
        <v>13653.162820763644</v>
      </c>
      <c r="F3039">
        <f t="shared" si="1048"/>
        <v>19879.005067031867</v>
      </c>
      <c r="G3039">
        <f t="shared" si="1049"/>
        <v>28943.831377598399</v>
      </c>
      <c r="H3039">
        <f t="shared" si="1050"/>
        <v>42142.218485783269</v>
      </c>
      <c r="I3039">
        <v>3038</v>
      </c>
      <c r="J3039">
        <v>3038</v>
      </c>
      <c r="K3039">
        <f t="shared" si="1063"/>
        <v>4423.3279999999995</v>
      </c>
      <c r="L3039">
        <f t="shared" si="1064"/>
        <v>6440.3655679999993</v>
      </c>
      <c r="M3039">
        <f t="shared" si="1051"/>
        <v>9377.172267007998</v>
      </c>
      <c r="N3039">
        <f t="shared" si="1052"/>
        <v>13653.162820763644</v>
      </c>
      <c r="O3039">
        <f t="shared" si="1053"/>
        <v>19879.005067031867</v>
      </c>
      <c r="P3039">
        <f t="shared" si="1054"/>
        <v>28943.831377598399</v>
      </c>
      <c r="Q3039">
        <f t="shared" si="1055"/>
        <v>42142.218485783269</v>
      </c>
      <c r="R3039">
        <v>3038</v>
      </c>
      <c r="S3039">
        <v>3038</v>
      </c>
      <c r="T3039">
        <v>3038</v>
      </c>
      <c r="U3039">
        <f t="shared" si="1061"/>
        <v>4423.3279999999995</v>
      </c>
      <c r="V3039">
        <f t="shared" si="1062"/>
        <v>6440.3655679999993</v>
      </c>
      <c r="W3039">
        <f t="shared" si="1056"/>
        <v>9377.172267007998</v>
      </c>
      <c r="X3039">
        <f t="shared" si="1057"/>
        <v>13653.162820763644</v>
      </c>
      <c r="Y3039">
        <f t="shared" si="1058"/>
        <v>19879.005067031867</v>
      </c>
      <c r="Z3039">
        <f t="shared" si="1059"/>
        <v>28943.831377598399</v>
      </c>
      <c r="AA3039">
        <f t="shared" si="1060"/>
        <v>42142.218485783269</v>
      </c>
    </row>
    <row r="3040" spans="1:27" x14ac:dyDescent="0.45">
      <c r="A3040">
        <v>3039</v>
      </c>
      <c r="B3040">
        <f t="shared" si="1044"/>
        <v>4424.7839999999997</v>
      </c>
      <c r="C3040">
        <f t="shared" si="1045"/>
        <v>6442.4855039999993</v>
      </c>
      <c r="D3040">
        <f t="shared" si="1046"/>
        <v>9380.2588938239987</v>
      </c>
      <c r="E3040">
        <f t="shared" si="1047"/>
        <v>13657.656949407741</v>
      </c>
      <c r="F3040">
        <f t="shared" si="1048"/>
        <v>19885.54851833767</v>
      </c>
      <c r="G3040">
        <f t="shared" si="1049"/>
        <v>28953.358642699644</v>
      </c>
      <c r="H3040">
        <f t="shared" si="1050"/>
        <v>42156.090183770684</v>
      </c>
      <c r="I3040">
        <v>3039</v>
      </c>
      <c r="J3040">
        <v>3039</v>
      </c>
      <c r="K3040">
        <f t="shared" si="1063"/>
        <v>4424.7839999999997</v>
      </c>
      <c r="L3040">
        <f t="shared" si="1064"/>
        <v>6442.4855039999993</v>
      </c>
      <c r="M3040">
        <f t="shared" si="1051"/>
        <v>9380.2588938239987</v>
      </c>
      <c r="N3040">
        <f t="shared" si="1052"/>
        <v>13657.656949407741</v>
      </c>
      <c r="O3040">
        <f t="shared" si="1053"/>
        <v>19885.54851833767</v>
      </c>
      <c r="P3040">
        <f t="shared" si="1054"/>
        <v>28953.358642699644</v>
      </c>
      <c r="Q3040">
        <f t="shared" si="1055"/>
        <v>42156.090183770684</v>
      </c>
      <c r="R3040">
        <v>3039</v>
      </c>
      <c r="S3040">
        <v>3039</v>
      </c>
      <c r="T3040">
        <v>3039</v>
      </c>
      <c r="U3040">
        <f t="shared" si="1061"/>
        <v>4424.7839999999997</v>
      </c>
      <c r="V3040">
        <f t="shared" si="1062"/>
        <v>6442.4855039999993</v>
      </c>
      <c r="W3040">
        <f t="shared" si="1056"/>
        <v>9380.2588938239987</v>
      </c>
      <c r="X3040">
        <f t="shared" si="1057"/>
        <v>13657.656949407741</v>
      </c>
      <c r="Y3040">
        <f t="shared" si="1058"/>
        <v>19885.54851833767</v>
      </c>
      <c r="Z3040">
        <f t="shared" si="1059"/>
        <v>28953.358642699644</v>
      </c>
      <c r="AA3040">
        <f t="shared" si="1060"/>
        <v>42156.090183770684</v>
      </c>
    </row>
    <row r="3041" spans="1:27" x14ac:dyDescent="0.45">
      <c r="A3041">
        <v>3040</v>
      </c>
      <c r="B3041">
        <f t="shared" si="1044"/>
        <v>4426.24</v>
      </c>
      <c r="C3041">
        <f t="shared" si="1045"/>
        <v>6444.6054399999994</v>
      </c>
      <c r="D3041">
        <f t="shared" si="1046"/>
        <v>9383.3455206399994</v>
      </c>
      <c r="E3041">
        <f t="shared" si="1047"/>
        <v>13662.151078051838</v>
      </c>
      <c r="F3041">
        <f t="shared" si="1048"/>
        <v>19892.091969643476</v>
      </c>
      <c r="G3041">
        <f t="shared" si="1049"/>
        <v>28962.885907800901</v>
      </c>
      <c r="H3041">
        <f t="shared" si="1050"/>
        <v>42169.961881758114</v>
      </c>
      <c r="I3041">
        <v>3040</v>
      </c>
      <c r="J3041">
        <v>3040</v>
      </c>
      <c r="K3041">
        <f t="shared" si="1063"/>
        <v>4426.24</v>
      </c>
      <c r="L3041">
        <f t="shared" si="1064"/>
        <v>6444.6054399999994</v>
      </c>
      <c r="M3041">
        <f t="shared" si="1051"/>
        <v>9383.3455206399994</v>
      </c>
      <c r="N3041">
        <f t="shared" si="1052"/>
        <v>13662.151078051838</v>
      </c>
      <c r="O3041">
        <f t="shared" si="1053"/>
        <v>19892.091969643476</v>
      </c>
      <c r="P3041">
        <f t="shared" si="1054"/>
        <v>28962.885907800901</v>
      </c>
      <c r="Q3041">
        <f t="shared" si="1055"/>
        <v>42169.961881758114</v>
      </c>
      <c r="R3041">
        <v>3040</v>
      </c>
      <c r="S3041">
        <v>3040</v>
      </c>
      <c r="T3041">
        <v>3040</v>
      </c>
      <c r="U3041">
        <f t="shared" si="1061"/>
        <v>4426.24</v>
      </c>
      <c r="V3041">
        <f t="shared" si="1062"/>
        <v>6444.6054399999994</v>
      </c>
      <c r="W3041">
        <f t="shared" si="1056"/>
        <v>9383.3455206399994</v>
      </c>
      <c r="X3041">
        <f t="shared" si="1057"/>
        <v>13662.151078051838</v>
      </c>
      <c r="Y3041">
        <f t="shared" si="1058"/>
        <v>19892.091969643476</v>
      </c>
      <c r="Z3041">
        <f t="shared" si="1059"/>
        <v>28962.885907800901</v>
      </c>
      <c r="AA3041">
        <f t="shared" si="1060"/>
        <v>42169.961881758114</v>
      </c>
    </row>
    <row r="3042" spans="1:27" x14ac:dyDescent="0.45">
      <c r="A3042">
        <v>3041</v>
      </c>
      <c r="B3042">
        <f t="shared" si="1044"/>
        <v>4427.6959999999999</v>
      </c>
      <c r="C3042">
        <f t="shared" si="1045"/>
        <v>6446.7253759999994</v>
      </c>
      <c r="D3042">
        <f t="shared" si="1046"/>
        <v>9386.4321474559983</v>
      </c>
      <c r="E3042">
        <f t="shared" si="1047"/>
        <v>13666.645206695934</v>
      </c>
      <c r="F3042">
        <f t="shared" si="1048"/>
        <v>19898.635420949278</v>
      </c>
      <c r="G3042">
        <f t="shared" si="1049"/>
        <v>28972.41317290215</v>
      </c>
      <c r="H3042">
        <f t="shared" si="1050"/>
        <v>42183.833579745529</v>
      </c>
      <c r="I3042">
        <v>3041</v>
      </c>
      <c r="J3042">
        <v>3041</v>
      </c>
      <c r="K3042">
        <f t="shared" si="1063"/>
        <v>4427.6959999999999</v>
      </c>
      <c r="L3042">
        <f t="shared" si="1064"/>
        <v>6446.7253759999994</v>
      </c>
      <c r="M3042">
        <f t="shared" si="1051"/>
        <v>9386.4321474559983</v>
      </c>
      <c r="N3042">
        <f t="shared" si="1052"/>
        <v>13666.645206695934</v>
      </c>
      <c r="O3042">
        <f t="shared" si="1053"/>
        <v>19898.635420949278</v>
      </c>
      <c r="P3042">
        <f t="shared" si="1054"/>
        <v>28972.41317290215</v>
      </c>
      <c r="Q3042">
        <f t="shared" si="1055"/>
        <v>42183.833579745529</v>
      </c>
      <c r="R3042">
        <v>3041</v>
      </c>
      <c r="S3042">
        <v>3041</v>
      </c>
      <c r="T3042">
        <v>3041</v>
      </c>
      <c r="U3042">
        <f t="shared" si="1061"/>
        <v>4427.6959999999999</v>
      </c>
      <c r="V3042">
        <f t="shared" si="1062"/>
        <v>6446.7253759999994</v>
      </c>
      <c r="W3042">
        <f t="shared" si="1056"/>
        <v>9386.4321474559983</v>
      </c>
      <c r="X3042">
        <f t="shared" si="1057"/>
        <v>13666.645206695934</v>
      </c>
      <c r="Y3042">
        <f t="shared" si="1058"/>
        <v>19898.635420949278</v>
      </c>
      <c r="Z3042">
        <f t="shared" si="1059"/>
        <v>28972.41317290215</v>
      </c>
      <c r="AA3042">
        <f t="shared" si="1060"/>
        <v>42183.833579745529</v>
      </c>
    </row>
    <row r="3043" spans="1:27" x14ac:dyDescent="0.45">
      <c r="A3043">
        <v>3042</v>
      </c>
      <c r="B3043">
        <f t="shared" si="1044"/>
        <v>4429.152</v>
      </c>
      <c r="C3043">
        <f t="shared" si="1045"/>
        <v>6448.8453119999995</v>
      </c>
      <c r="D3043">
        <f t="shared" si="1046"/>
        <v>9389.5187742719991</v>
      </c>
      <c r="E3043">
        <f t="shared" si="1047"/>
        <v>13671.139335340031</v>
      </c>
      <c r="F3043">
        <f t="shared" si="1048"/>
        <v>19905.178872255085</v>
      </c>
      <c r="G3043">
        <f t="shared" si="1049"/>
        <v>28981.940438003403</v>
      </c>
      <c r="H3043">
        <f t="shared" si="1050"/>
        <v>42197.705277732952</v>
      </c>
      <c r="I3043">
        <v>3042</v>
      </c>
      <c r="J3043">
        <v>3042</v>
      </c>
      <c r="K3043">
        <f t="shared" si="1063"/>
        <v>4429.152</v>
      </c>
      <c r="L3043">
        <f t="shared" si="1064"/>
        <v>6448.8453119999995</v>
      </c>
      <c r="M3043">
        <f t="shared" si="1051"/>
        <v>9389.5187742719991</v>
      </c>
      <c r="N3043">
        <f t="shared" si="1052"/>
        <v>13671.139335340031</v>
      </c>
      <c r="O3043">
        <f t="shared" si="1053"/>
        <v>19905.178872255085</v>
      </c>
      <c r="P3043">
        <f t="shared" si="1054"/>
        <v>28981.940438003403</v>
      </c>
      <c r="Q3043">
        <f t="shared" si="1055"/>
        <v>42197.705277732952</v>
      </c>
      <c r="R3043">
        <v>3042</v>
      </c>
      <c r="S3043">
        <v>3042</v>
      </c>
      <c r="T3043">
        <v>3042</v>
      </c>
      <c r="U3043">
        <f t="shared" si="1061"/>
        <v>4429.152</v>
      </c>
      <c r="V3043">
        <f t="shared" si="1062"/>
        <v>6448.8453119999995</v>
      </c>
      <c r="W3043">
        <f t="shared" si="1056"/>
        <v>9389.5187742719991</v>
      </c>
      <c r="X3043">
        <f t="shared" si="1057"/>
        <v>13671.139335340031</v>
      </c>
      <c r="Y3043">
        <f t="shared" si="1058"/>
        <v>19905.178872255085</v>
      </c>
      <c r="Z3043">
        <f t="shared" si="1059"/>
        <v>28981.940438003403</v>
      </c>
      <c r="AA3043">
        <f t="shared" si="1060"/>
        <v>42197.705277732952</v>
      </c>
    </row>
    <row r="3044" spans="1:27" x14ac:dyDescent="0.45">
      <c r="A3044">
        <v>3043</v>
      </c>
      <c r="B3044">
        <f t="shared" si="1044"/>
        <v>4430.6080000000002</v>
      </c>
      <c r="C3044">
        <f t="shared" si="1045"/>
        <v>6450.9652480000004</v>
      </c>
      <c r="D3044">
        <f t="shared" si="1046"/>
        <v>9392.6054010879998</v>
      </c>
      <c r="E3044">
        <f t="shared" si="1047"/>
        <v>13675.633463984128</v>
      </c>
      <c r="F3044">
        <f t="shared" si="1048"/>
        <v>19911.722323560891</v>
      </c>
      <c r="G3044">
        <f t="shared" si="1049"/>
        <v>28991.467703104656</v>
      </c>
      <c r="H3044">
        <f t="shared" si="1050"/>
        <v>42211.576975720374</v>
      </c>
      <c r="I3044">
        <v>3043</v>
      </c>
      <c r="J3044">
        <v>3043</v>
      </c>
      <c r="K3044">
        <f t="shared" si="1063"/>
        <v>4430.6080000000002</v>
      </c>
      <c r="L3044">
        <f t="shared" si="1064"/>
        <v>6450.9652480000004</v>
      </c>
      <c r="M3044">
        <f t="shared" si="1051"/>
        <v>9392.6054010879998</v>
      </c>
      <c r="N3044">
        <f t="shared" si="1052"/>
        <v>13675.633463984128</v>
      </c>
      <c r="O3044">
        <f t="shared" si="1053"/>
        <v>19911.722323560891</v>
      </c>
      <c r="P3044">
        <f t="shared" si="1054"/>
        <v>28991.467703104656</v>
      </c>
      <c r="Q3044">
        <f t="shared" si="1055"/>
        <v>42211.576975720374</v>
      </c>
      <c r="R3044">
        <v>3043</v>
      </c>
      <c r="S3044">
        <v>3043</v>
      </c>
      <c r="T3044">
        <v>3043</v>
      </c>
      <c r="U3044">
        <f t="shared" si="1061"/>
        <v>4430.6080000000002</v>
      </c>
      <c r="V3044">
        <f t="shared" si="1062"/>
        <v>6450.9652480000004</v>
      </c>
      <c r="W3044">
        <f t="shared" si="1056"/>
        <v>9392.6054010879998</v>
      </c>
      <c r="X3044">
        <f t="shared" si="1057"/>
        <v>13675.633463984128</v>
      </c>
      <c r="Y3044">
        <f t="shared" si="1058"/>
        <v>19911.722323560891</v>
      </c>
      <c r="Z3044">
        <f t="shared" si="1059"/>
        <v>28991.467703104656</v>
      </c>
      <c r="AA3044">
        <f t="shared" si="1060"/>
        <v>42211.576975720374</v>
      </c>
    </row>
    <row r="3045" spans="1:27" x14ac:dyDescent="0.45">
      <c r="A3045">
        <v>3044</v>
      </c>
      <c r="B3045">
        <f t="shared" si="1044"/>
        <v>4432.0640000000003</v>
      </c>
      <c r="C3045">
        <f t="shared" si="1045"/>
        <v>6453.0851840000005</v>
      </c>
      <c r="D3045">
        <f t="shared" si="1046"/>
        <v>9395.6920279040005</v>
      </c>
      <c r="E3045">
        <f t="shared" si="1047"/>
        <v>13680.127592628225</v>
      </c>
      <c r="F3045">
        <f t="shared" si="1048"/>
        <v>19918.265774866697</v>
      </c>
      <c r="G3045">
        <f t="shared" si="1049"/>
        <v>29000.994968205909</v>
      </c>
      <c r="H3045">
        <f t="shared" si="1050"/>
        <v>42225.448673707804</v>
      </c>
      <c r="I3045">
        <v>3044</v>
      </c>
      <c r="J3045">
        <v>3044</v>
      </c>
      <c r="K3045">
        <f t="shared" si="1063"/>
        <v>4432.0640000000003</v>
      </c>
      <c r="L3045">
        <f t="shared" si="1064"/>
        <v>6453.0851840000005</v>
      </c>
      <c r="M3045">
        <f t="shared" si="1051"/>
        <v>9395.6920279040005</v>
      </c>
      <c r="N3045">
        <f t="shared" si="1052"/>
        <v>13680.127592628225</v>
      </c>
      <c r="O3045">
        <f t="shared" si="1053"/>
        <v>19918.265774866697</v>
      </c>
      <c r="P3045">
        <f t="shared" si="1054"/>
        <v>29000.994968205909</v>
      </c>
      <c r="Q3045">
        <f t="shared" si="1055"/>
        <v>42225.448673707804</v>
      </c>
      <c r="R3045">
        <v>3044</v>
      </c>
      <c r="S3045">
        <v>3044</v>
      </c>
      <c r="T3045">
        <v>3044</v>
      </c>
      <c r="U3045">
        <f t="shared" si="1061"/>
        <v>4432.0640000000003</v>
      </c>
      <c r="V3045">
        <f t="shared" si="1062"/>
        <v>6453.0851840000005</v>
      </c>
      <c r="W3045">
        <f t="shared" si="1056"/>
        <v>9395.6920279040005</v>
      </c>
      <c r="X3045">
        <f t="shared" si="1057"/>
        <v>13680.127592628225</v>
      </c>
      <c r="Y3045">
        <f t="shared" si="1058"/>
        <v>19918.265774866697</v>
      </c>
      <c r="Z3045">
        <f t="shared" si="1059"/>
        <v>29000.994968205909</v>
      </c>
      <c r="AA3045">
        <f t="shared" si="1060"/>
        <v>42225.448673707804</v>
      </c>
    </row>
    <row r="3046" spans="1:27" x14ac:dyDescent="0.45">
      <c r="A3046">
        <v>3045</v>
      </c>
      <c r="B3046">
        <f t="shared" si="1044"/>
        <v>4433.5199999999995</v>
      </c>
      <c r="C3046">
        <f t="shared" si="1045"/>
        <v>6455.2051199999987</v>
      </c>
      <c r="D3046">
        <f t="shared" si="1046"/>
        <v>9398.7786547199976</v>
      </c>
      <c r="E3046">
        <f t="shared" si="1047"/>
        <v>13684.621721272317</v>
      </c>
      <c r="F3046">
        <f t="shared" si="1048"/>
        <v>19924.809226172492</v>
      </c>
      <c r="G3046">
        <f t="shared" si="1049"/>
        <v>29010.522233307147</v>
      </c>
      <c r="H3046">
        <f t="shared" si="1050"/>
        <v>42239.320371695205</v>
      </c>
      <c r="I3046">
        <v>3045</v>
      </c>
      <c r="J3046">
        <v>3045</v>
      </c>
      <c r="K3046">
        <f t="shared" si="1063"/>
        <v>4433.5199999999995</v>
      </c>
      <c r="L3046">
        <f t="shared" si="1064"/>
        <v>6455.2051199999987</v>
      </c>
      <c r="M3046">
        <f t="shared" si="1051"/>
        <v>9398.7786547199976</v>
      </c>
      <c r="N3046">
        <f t="shared" si="1052"/>
        <v>13684.621721272317</v>
      </c>
      <c r="O3046">
        <f t="shared" si="1053"/>
        <v>19924.809226172492</v>
      </c>
      <c r="P3046">
        <f t="shared" si="1054"/>
        <v>29010.522233307147</v>
      </c>
      <c r="Q3046">
        <f t="shared" si="1055"/>
        <v>42239.320371695205</v>
      </c>
      <c r="R3046">
        <v>3045</v>
      </c>
      <c r="S3046">
        <v>3045</v>
      </c>
      <c r="T3046">
        <v>3045</v>
      </c>
      <c r="U3046">
        <f t="shared" si="1061"/>
        <v>4433.5199999999995</v>
      </c>
      <c r="V3046">
        <f t="shared" si="1062"/>
        <v>6455.2051199999987</v>
      </c>
      <c r="W3046">
        <f t="shared" si="1056"/>
        <v>9398.7786547199976</v>
      </c>
      <c r="X3046">
        <f t="shared" si="1057"/>
        <v>13684.621721272317</v>
      </c>
      <c r="Y3046">
        <f t="shared" si="1058"/>
        <v>19924.809226172492</v>
      </c>
      <c r="Z3046">
        <f t="shared" si="1059"/>
        <v>29010.522233307147</v>
      </c>
      <c r="AA3046">
        <f t="shared" si="1060"/>
        <v>42239.320371695205</v>
      </c>
    </row>
    <row r="3047" spans="1:27" x14ac:dyDescent="0.45">
      <c r="A3047">
        <v>3046</v>
      </c>
      <c r="B3047">
        <f t="shared" si="1044"/>
        <v>4434.9759999999997</v>
      </c>
      <c r="C3047">
        <f t="shared" si="1045"/>
        <v>6457.3250559999997</v>
      </c>
      <c r="D3047">
        <f t="shared" si="1046"/>
        <v>9401.8652815360001</v>
      </c>
      <c r="E3047">
        <f t="shared" si="1047"/>
        <v>13689.115849916416</v>
      </c>
      <c r="F3047">
        <f t="shared" si="1048"/>
        <v>19931.352677478302</v>
      </c>
      <c r="G3047">
        <f t="shared" si="1049"/>
        <v>29020.049498408407</v>
      </c>
      <c r="H3047">
        <f t="shared" si="1050"/>
        <v>42253.192069682642</v>
      </c>
      <c r="I3047">
        <v>3046</v>
      </c>
      <c r="J3047">
        <v>3046</v>
      </c>
      <c r="K3047">
        <f t="shared" si="1063"/>
        <v>4434.9759999999997</v>
      </c>
      <c r="L3047">
        <f t="shared" si="1064"/>
        <v>6457.3250559999997</v>
      </c>
      <c r="M3047">
        <f t="shared" si="1051"/>
        <v>9401.8652815360001</v>
      </c>
      <c r="N3047">
        <f t="shared" si="1052"/>
        <v>13689.115849916416</v>
      </c>
      <c r="O3047">
        <f t="shared" si="1053"/>
        <v>19931.352677478302</v>
      </c>
      <c r="P3047">
        <f t="shared" si="1054"/>
        <v>29020.049498408407</v>
      </c>
      <c r="Q3047">
        <f t="shared" si="1055"/>
        <v>42253.192069682642</v>
      </c>
      <c r="R3047">
        <v>3046</v>
      </c>
      <c r="S3047">
        <v>3046</v>
      </c>
      <c r="T3047">
        <v>3046</v>
      </c>
      <c r="U3047">
        <f t="shared" si="1061"/>
        <v>4434.9759999999997</v>
      </c>
      <c r="V3047">
        <f t="shared" si="1062"/>
        <v>6457.3250559999997</v>
      </c>
      <c r="W3047">
        <f t="shared" si="1056"/>
        <v>9401.8652815360001</v>
      </c>
      <c r="X3047">
        <f t="shared" si="1057"/>
        <v>13689.115849916416</v>
      </c>
      <c r="Y3047">
        <f t="shared" si="1058"/>
        <v>19931.352677478302</v>
      </c>
      <c r="Z3047">
        <f t="shared" si="1059"/>
        <v>29020.049498408407</v>
      </c>
      <c r="AA3047">
        <f t="shared" si="1060"/>
        <v>42253.192069682642</v>
      </c>
    </row>
    <row r="3048" spans="1:27" x14ac:dyDescent="0.45">
      <c r="A3048">
        <v>3047</v>
      </c>
      <c r="B3048">
        <f t="shared" si="1044"/>
        <v>4436.4319999999998</v>
      </c>
      <c r="C3048">
        <f t="shared" si="1045"/>
        <v>6459.4449919999997</v>
      </c>
      <c r="D3048">
        <f t="shared" si="1046"/>
        <v>9404.951908351999</v>
      </c>
      <c r="E3048">
        <f t="shared" si="1047"/>
        <v>13693.609978560511</v>
      </c>
      <c r="F3048">
        <f t="shared" si="1048"/>
        <v>19937.896128784105</v>
      </c>
      <c r="G3048">
        <f t="shared" si="1049"/>
        <v>29029.576763509656</v>
      </c>
      <c r="H3048">
        <f t="shared" si="1050"/>
        <v>42267.063767670057</v>
      </c>
      <c r="I3048">
        <v>3047</v>
      </c>
      <c r="J3048">
        <v>3047</v>
      </c>
      <c r="K3048">
        <f t="shared" si="1063"/>
        <v>4436.4319999999998</v>
      </c>
      <c r="L3048">
        <f t="shared" si="1064"/>
        <v>6459.4449919999997</v>
      </c>
      <c r="M3048">
        <f t="shared" si="1051"/>
        <v>9404.951908351999</v>
      </c>
      <c r="N3048">
        <f t="shared" si="1052"/>
        <v>13693.609978560511</v>
      </c>
      <c r="O3048">
        <f t="shared" si="1053"/>
        <v>19937.896128784105</v>
      </c>
      <c r="P3048">
        <f t="shared" si="1054"/>
        <v>29029.576763509656</v>
      </c>
      <c r="Q3048">
        <f t="shared" si="1055"/>
        <v>42267.063767670057</v>
      </c>
      <c r="R3048">
        <v>3047</v>
      </c>
      <c r="S3048">
        <v>3047</v>
      </c>
      <c r="T3048">
        <v>3047</v>
      </c>
      <c r="U3048">
        <f t="shared" si="1061"/>
        <v>4436.4319999999998</v>
      </c>
      <c r="V3048">
        <f t="shared" si="1062"/>
        <v>6459.4449919999997</v>
      </c>
      <c r="W3048">
        <f t="shared" si="1056"/>
        <v>9404.951908351999</v>
      </c>
      <c r="X3048">
        <f t="shared" si="1057"/>
        <v>13693.609978560511</v>
      </c>
      <c r="Y3048">
        <f t="shared" si="1058"/>
        <v>19937.896128784105</v>
      </c>
      <c r="Z3048">
        <f t="shared" si="1059"/>
        <v>29029.576763509656</v>
      </c>
      <c r="AA3048">
        <f t="shared" si="1060"/>
        <v>42267.063767670057</v>
      </c>
    </row>
    <row r="3049" spans="1:27" x14ac:dyDescent="0.45">
      <c r="A3049">
        <v>3048</v>
      </c>
      <c r="B3049">
        <f t="shared" si="1044"/>
        <v>4437.8879999999999</v>
      </c>
      <c r="C3049">
        <f t="shared" si="1045"/>
        <v>6461.5649279999998</v>
      </c>
      <c r="D3049">
        <f t="shared" si="1046"/>
        <v>9408.0385351679997</v>
      </c>
      <c r="E3049">
        <f t="shared" si="1047"/>
        <v>13698.104107204606</v>
      </c>
      <c r="F3049">
        <f t="shared" si="1048"/>
        <v>19944.439580089907</v>
      </c>
      <c r="G3049">
        <f t="shared" si="1049"/>
        <v>29039.104028610906</v>
      </c>
      <c r="H3049">
        <f t="shared" si="1050"/>
        <v>42280.93546565748</v>
      </c>
      <c r="I3049">
        <v>3048</v>
      </c>
      <c r="J3049">
        <v>3048</v>
      </c>
      <c r="K3049">
        <f t="shared" si="1063"/>
        <v>4437.8879999999999</v>
      </c>
      <c r="L3049">
        <f t="shared" si="1064"/>
        <v>6461.5649279999998</v>
      </c>
      <c r="M3049">
        <f t="shared" si="1051"/>
        <v>9408.0385351679997</v>
      </c>
      <c r="N3049">
        <f t="shared" si="1052"/>
        <v>13698.104107204606</v>
      </c>
      <c r="O3049">
        <f t="shared" si="1053"/>
        <v>19944.439580089907</v>
      </c>
      <c r="P3049">
        <f t="shared" si="1054"/>
        <v>29039.104028610906</v>
      </c>
      <c r="Q3049">
        <f t="shared" si="1055"/>
        <v>42280.93546565748</v>
      </c>
      <c r="R3049">
        <v>3048</v>
      </c>
      <c r="S3049">
        <v>3048</v>
      </c>
      <c r="T3049">
        <v>3048</v>
      </c>
      <c r="U3049">
        <f t="shared" si="1061"/>
        <v>4437.8879999999999</v>
      </c>
      <c r="V3049">
        <f t="shared" si="1062"/>
        <v>6461.5649279999998</v>
      </c>
      <c r="W3049">
        <f t="shared" si="1056"/>
        <v>9408.0385351679997</v>
      </c>
      <c r="X3049">
        <f t="shared" si="1057"/>
        <v>13698.104107204606</v>
      </c>
      <c r="Y3049">
        <f t="shared" si="1058"/>
        <v>19944.439580089907</v>
      </c>
      <c r="Z3049">
        <f t="shared" si="1059"/>
        <v>29039.104028610906</v>
      </c>
      <c r="AA3049">
        <f t="shared" si="1060"/>
        <v>42280.93546565748</v>
      </c>
    </row>
    <row r="3050" spans="1:27" x14ac:dyDescent="0.45">
      <c r="A3050">
        <v>3049</v>
      </c>
      <c r="B3050">
        <f t="shared" si="1044"/>
        <v>4439.3440000000001</v>
      </c>
      <c r="C3050">
        <f t="shared" si="1045"/>
        <v>6463.6848639999998</v>
      </c>
      <c r="D3050">
        <f t="shared" si="1046"/>
        <v>9411.1251619839986</v>
      </c>
      <c r="E3050">
        <f t="shared" si="1047"/>
        <v>13702.598235848702</v>
      </c>
      <c r="F3050">
        <f t="shared" si="1048"/>
        <v>19950.98303139571</v>
      </c>
      <c r="G3050">
        <f t="shared" si="1049"/>
        <v>29048.631293712155</v>
      </c>
      <c r="H3050">
        <f t="shared" si="1050"/>
        <v>42294.807163644895</v>
      </c>
      <c r="I3050">
        <v>3049</v>
      </c>
      <c r="J3050">
        <v>3049</v>
      </c>
      <c r="K3050">
        <f t="shared" si="1063"/>
        <v>4439.3440000000001</v>
      </c>
      <c r="L3050">
        <f t="shared" si="1064"/>
        <v>6463.6848639999998</v>
      </c>
      <c r="M3050">
        <f t="shared" si="1051"/>
        <v>9411.1251619839986</v>
      </c>
      <c r="N3050">
        <f t="shared" si="1052"/>
        <v>13702.598235848702</v>
      </c>
      <c r="O3050">
        <f t="shared" si="1053"/>
        <v>19950.98303139571</v>
      </c>
      <c r="P3050">
        <f t="shared" si="1054"/>
        <v>29048.631293712155</v>
      </c>
      <c r="Q3050">
        <f t="shared" si="1055"/>
        <v>42294.807163644895</v>
      </c>
      <c r="R3050">
        <v>3049</v>
      </c>
      <c r="S3050">
        <v>3049</v>
      </c>
      <c r="T3050">
        <v>3049</v>
      </c>
      <c r="U3050">
        <f t="shared" si="1061"/>
        <v>4439.3440000000001</v>
      </c>
      <c r="V3050">
        <f t="shared" si="1062"/>
        <v>6463.6848639999998</v>
      </c>
      <c r="W3050">
        <f t="shared" si="1056"/>
        <v>9411.1251619839986</v>
      </c>
      <c r="X3050">
        <f t="shared" si="1057"/>
        <v>13702.598235848702</v>
      </c>
      <c r="Y3050">
        <f t="shared" si="1058"/>
        <v>19950.98303139571</v>
      </c>
      <c r="Z3050">
        <f t="shared" si="1059"/>
        <v>29048.631293712155</v>
      </c>
      <c r="AA3050">
        <f t="shared" si="1060"/>
        <v>42294.807163644895</v>
      </c>
    </row>
    <row r="3051" spans="1:27" x14ac:dyDescent="0.45">
      <c r="A3051">
        <v>3050</v>
      </c>
      <c r="B3051">
        <f t="shared" si="1044"/>
        <v>4440.8</v>
      </c>
      <c r="C3051">
        <f t="shared" si="1045"/>
        <v>6465.8047999999999</v>
      </c>
      <c r="D3051">
        <f t="shared" si="1046"/>
        <v>9414.2117887999993</v>
      </c>
      <c r="E3051">
        <f t="shared" si="1047"/>
        <v>13707.092364492799</v>
      </c>
      <c r="F3051">
        <f t="shared" si="1048"/>
        <v>19957.526482701516</v>
      </c>
      <c r="G3051">
        <f t="shared" si="1049"/>
        <v>29058.158558813408</v>
      </c>
      <c r="H3051">
        <f t="shared" si="1050"/>
        <v>42308.678861632317</v>
      </c>
      <c r="I3051">
        <v>3050</v>
      </c>
      <c r="J3051">
        <v>3050</v>
      </c>
      <c r="K3051">
        <f t="shared" si="1063"/>
        <v>4440.8</v>
      </c>
      <c r="L3051">
        <f t="shared" si="1064"/>
        <v>6465.8047999999999</v>
      </c>
      <c r="M3051">
        <f t="shared" si="1051"/>
        <v>9414.2117887999993</v>
      </c>
      <c r="N3051">
        <f t="shared" si="1052"/>
        <v>13707.092364492799</v>
      </c>
      <c r="O3051">
        <f t="shared" si="1053"/>
        <v>19957.526482701516</v>
      </c>
      <c r="P3051">
        <f t="shared" si="1054"/>
        <v>29058.158558813408</v>
      </c>
      <c r="Q3051">
        <f t="shared" si="1055"/>
        <v>42308.678861632317</v>
      </c>
      <c r="R3051">
        <v>3050</v>
      </c>
      <c r="S3051">
        <v>3050</v>
      </c>
      <c r="T3051">
        <v>3050</v>
      </c>
      <c r="U3051">
        <f t="shared" si="1061"/>
        <v>4440.8</v>
      </c>
      <c r="V3051">
        <f t="shared" si="1062"/>
        <v>6465.8047999999999</v>
      </c>
      <c r="W3051">
        <f t="shared" si="1056"/>
        <v>9414.2117887999993</v>
      </c>
      <c r="X3051">
        <f t="shared" si="1057"/>
        <v>13707.092364492799</v>
      </c>
      <c r="Y3051">
        <f t="shared" si="1058"/>
        <v>19957.526482701516</v>
      </c>
      <c r="Z3051">
        <f t="shared" si="1059"/>
        <v>29058.158558813408</v>
      </c>
      <c r="AA3051">
        <f t="shared" si="1060"/>
        <v>42308.678861632317</v>
      </c>
    </row>
    <row r="3052" spans="1:27" x14ac:dyDescent="0.45">
      <c r="A3052">
        <v>3051</v>
      </c>
      <c r="B3052">
        <f t="shared" si="1044"/>
        <v>4442.2560000000003</v>
      </c>
      <c r="C3052">
        <f t="shared" si="1045"/>
        <v>6467.9247359999999</v>
      </c>
      <c r="D3052">
        <f t="shared" si="1046"/>
        <v>9417.2984156160001</v>
      </c>
      <c r="E3052">
        <f t="shared" si="1047"/>
        <v>13711.586493136896</v>
      </c>
      <c r="F3052">
        <f t="shared" si="1048"/>
        <v>19964.069934007319</v>
      </c>
      <c r="G3052">
        <f t="shared" si="1049"/>
        <v>29067.685823914657</v>
      </c>
      <c r="H3052">
        <f t="shared" si="1050"/>
        <v>42322.55055961974</v>
      </c>
      <c r="I3052">
        <v>3051</v>
      </c>
      <c r="J3052">
        <v>3051</v>
      </c>
      <c r="K3052">
        <f t="shared" si="1063"/>
        <v>4442.2560000000003</v>
      </c>
      <c r="L3052">
        <f t="shared" si="1064"/>
        <v>6467.9247359999999</v>
      </c>
      <c r="M3052">
        <f t="shared" si="1051"/>
        <v>9417.2984156160001</v>
      </c>
      <c r="N3052">
        <f t="shared" si="1052"/>
        <v>13711.586493136896</v>
      </c>
      <c r="O3052">
        <f t="shared" si="1053"/>
        <v>19964.069934007319</v>
      </c>
      <c r="P3052">
        <f t="shared" si="1054"/>
        <v>29067.685823914657</v>
      </c>
      <c r="Q3052">
        <f t="shared" si="1055"/>
        <v>42322.55055961974</v>
      </c>
      <c r="R3052">
        <v>3051</v>
      </c>
      <c r="S3052">
        <v>3051</v>
      </c>
      <c r="T3052">
        <v>3051</v>
      </c>
      <c r="U3052">
        <f t="shared" si="1061"/>
        <v>4442.2560000000003</v>
      </c>
      <c r="V3052">
        <f t="shared" si="1062"/>
        <v>6467.9247359999999</v>
      </c>
      <c r="W3052">
        <f t="shared" si="1056"/>
        <v>9417.2984156160001</v>
      </c>
      <c r="X3052">
        <f t="shared" si="1057"/>
        <v>13711.586493136896</v>
      </c>
      <c r="Y3052">
        <f t="shared" si="1058"/>
        <v>19964.069934007319</v>
      </c>
      <c r="Z3052">
        <f t="shared" si="1059"/>
        <v>29067.685823914657</v>
      </c>
      <c r="AA3052">
        <f t="shared" si="1060"/>
        <v>42322.55055961974</v>
      </c>
    </row>
    <row r="3053" spans="1:27" x14ac:dyDescent="0.45">
      <c r="A3053">
        <v>3052</v>
      </c>
      <c r="B3053">
        <f t="shared" si="1044"/>
        <v>4443.7119999999995</v>
      </c>
      <c r="C3053">
        <f t="shared" si="1045"/>
        <v>6470.0446719999991</v>
      </c>
      <c r="D3053">
        <f t="shared" si="1046"/>
        <v>9420.385042431999</v>
      </c>
      <c r="E3053">
        <f t="shared" si="1047"/>
        <v>13716.08062178099</v>
      </c>
      <c r="F3053">
        <f t="shared" si="1048"/>
        <v>19970.613385313121</v>
      </c>
      <c r="G3053">
        <f t="shared" si="1049"/>
        <v>29077.213089015902</v>
      </c>
      <c r="H3053">
        <f t="shared" si="1050"/>
        <v>42336.422257607155</v>
      </c>
      <c r="I3053">
        <v>3052</v>
      </c>
      <c r="J3053">
        <v>3052</v>
      </c>
      <c r="K3053">
        <f t="shared" si="1063"/>
        <v>4443.7119999999995</v>
      </c>
      <c r="L3053">
        <f t="shared" si="1064"/>
        <v>6470.0446719999991</v>
      </c>
      <c r="M3053">
        <f t="shared" si="1051"/>
        <v>9420.385042431999</v>
      </c>
      <c r="N3053">
        <f t="shared" si="1052"/>
        <v>13716.08062178099</v>
      </c>
      <c r="O3053">
        <f t="shared" si="1053"/>
        <v>19970.613385313121</v>
      </c>
      <c r="P3053">
        <f t="shared" si="1054"/>
        <v>29077.213089015902</v>
      </c>
      <c r="Q3053">
        <f t="shared" si="1055"/>
        <v>42336.422257607155</v>
      </c>
      <c r="R3053">
        <v>3052</v>
      </c>
      <c r="S3053">
        <v>3052</v>
      </c>
      <c r="T3053">
        <v>3052</v>
      </c>
      <c r="U3053">
        <f t="shared" si="1061"/>
        <v>4443.7119999999995</v>
      </c>
      <c r="V3053">
        <f t="shared" si="1062"/>
        <v>6470.0446719999991</v>
      </c>
      <c r="W3053">
        <f t="shared" si="1056"/>
        <v>9420.385042431999</v>
      </c>
      <c r="X3053">
        <f t="shared" si="1057"/>
        <v>13716.08062178099</v>
      </c>
      <c r="Y3053">
        <f t="shared" si="1058"/>
        <v>19970.613385313121</v>
      </c>
      <c r="Z3053">
        <f t="shared" si="1059"/>
        <v>29077.213089015902</v>
      </c>
      <c r="AA3053">
        <f t="shared" si="1060"/>
        <v>42336.422257607155</v>
      </c>
    </row>
    <row r="3054" spans="1:27" x14ac:dyDescent="0.45">
      <c r="A3054">
        <v>3053</v>
      </c>
      <c r="B3054">
        <f t="shared" si="1044"/>
        <v>4445.1679999999997</v>
      </c>
      <c r="C3054">
        <f t="shared" si="1045"/>
        <v>6472.1646079999991</v>
      </c>
      <c r="D3054">
        <f t="shared" si="1046"/>
        <v>9423.4716692479979</v>
      </c>
      <c r="E3054">
        <f t="shared" si="1047"/>
        <v>13720.574750425085</v>
      </c>
      <c r="F3054">
        <f t="shared" si="1048"/>
        <v>19977.156836618924</v>
      </c>
      <c r="G3054">
        <f t="shared" si="1049"/>
        <v>29086.740354117152</v>
      </c>
      <c r="H3054">
        <f t="shared" si="1050"/>
        <v>42350.29395559457</v>
      </c>
      <c r="I3054">
        <v>3053</v>
      </c>
      <c r="J3054">
        <v>3053</v>
      </c>
      <c r="K3054">
        <f t="shared" si="1063"/>
        <v>4445.1679999999997</v>
      </c>
      <c r="L3054">
        <f t="shared" si="1064"/>
        <v>6472.1646079999991</v>
      </c>
      <c r="M3054">
        <f t="shared" si="1051"/>
        <v>9423.4716692479979</v>
      </c>
      <c r="N3054">
        <f t="shared" si="1052"/>
        <v>13720.574750425085</v>
      </c>
      <c r="O3054">
        <f t="shared" si="1053"/>
        <v>19977.156836618924</v>
      </c>
      <c r="P3054">
        <f t="shared" si="1054"/>
        <v>29086.740354117152</v>
      </c>
      <c r="Q3054">
        <f t="shared" si="1055"/>
        <v>42350.29395559457</v>
      </c>
      <c r="R3054">
        <v>3053</v>
      </c>
      <c r="S3054">
        <v>3053</v>
      </c>
      <c r="T3054">
        <v>3053</v>
      </c>
      <c r="U3054">
        <f t="shared" si="1061"/>
        <v>4445.1679999999997</v>
      </c>
      <c r="V3054">
        <f t="shared" si="1062"/>
        <v>6472.1646079999991</v>
      </c>
      <c r="W3054">
        <f t="shared" si="1056"/>
        <v>9423.4716692479979</v>
      </c>
      <c r="X3054">
        <f t="shared" si="1057"/>
        <v>13720.574750425085</v>
      </c>
      <c r="Y3054">
        <f t="shared" si="1058"/>
        <v>19977.156836618924</v>
      </c>
      <c r="Z3054">
        <f t="shared" si="1059"/>
        <v>29086.740354117152</v>
      </c>
      <c r="AA3054">
        <f t="shared" si="1060"/>
        <v>42350.29395559457</v>
      </c>
    </row>
    <row r="3055" spans="1:27" x14ac:dyDescent="0.45">
      <c r="A3055">
        <v>3054</v>
      </c>
      <c r="B3055">
        <f t="shared" si="1044"/>
        <v>4446.6239999999998</v>
      </c>
      <c r="C3055">
        <f t="shared" si="1045"/>
        <v>6474.2845439999992</v>
      </c>
      <c r="D3055">
        <f t="shared" si="1046"/>
        <v>9426.5582960639986</v>
      </c>
      <c r="E3055">
        <f t="shared" si="1047"/>
        <v>13725.068879069182</v>
      </c>
      <c r="F3055">
        <f t="shared" si="1048"/>
        <v>19983.70028792473</v>
      </c>
      <c r="G3055">
        <f t="shared" si="1049"/>
        <v>29096.267619218408</v>
      </c>
      <c r="H3055">
        <f t="shared" si="1050"/>
        <v>42364.165653582</v>
      </c>
      <c r="I3055">
        <v>3054</v>
      </c>
      <c r="J3055">
        <v>3054</v>
      </c>
      <c r="K3055">
        <f t="shared" si="1063"/>
        <v>4446.6239999999998</v>
      </c>
      <c r="L3055">
        <f t="shared" si="1064"/>
        <v>6474.2845439999992</v>
      </c>
      <c r="M3055">
        <f t="shared" si="1051"/>
        <v>9426.5582960639986</v>
      </c>
      <c r="N3055">
        <f t="shared" si="1052"/>
        <v>13725.068879069182</v>
      </c>
      <c r="O3055">
        <f t="shared" si="1053"/>
        <v>19983.70028792473</v>
      </c>
      <c r="P3055">
        <f t="shared" si="1054"/>
        <v>29096.267619218408</v>
      </c>
      <c r="Q3055">
        <f t="shared" si="1055"/>
        <v>42364.165653582</v>
      </c>
      <c r="R3055">
        <v>3054</v>
      </c>
      <c r="S3055">
        <v>3054</v>
      </c>
      <c r="T3055">
        <v>3054</v>
      </c>
      <c r="U3055">
        <f t="shared" si="1061"/>
        <v>4446.6239999999998</v>
      </c>
      <c r="V3055">
        <f t="shared" si="1062"/>
        <v>6474.2845439999992</v>
      </c>
      <c r="W3055">
        <f t="shared" si="1056"/>
        <v>9426.5582960639986</v>
      </c>
      <c r="X3055">
        <f t="shared" si="1057"/>
        <v>13725.068879069182</v>
      </c>
      <c r="Y3055">
        <f t="shared" si="1058"/>
        <v>19983.70028792473</v>
      </c>
      <c r="Z3055">
        <f t="shared" si="1059"/>
        <v>29096.267619218408</v>
      </c>
      <c r="AA3055">
        <f t="shared" si="1060"/>
        <v>42364.165653582</v>
      </c>
    </row>
    <row r="3056" spans="1:27" x14ac:dyDescent="0.45">
      <c r="A3056">
        <v>3055</v>
      </c>
      <c r="B3056">
        <f t="shared" si="1044"/>
        <v>4448.08</v>
      </c>
      <c r="C3056">
        <f t="shared" si="1045"/>
        <v>6476.4044800000001</v>
      </c>
      <c r="D3056">
        <f t="shared" si="1046"/>
        <v>9429.6449228799993</v>
      </c>
      <c r="E3056">
        <f t="shared" si="1047"/>
        <v>13729.563007713279</v>
      </c>
      <c r="F3056">
        <f t="shared" si="1048"/>
        <v>19990.243739230533</v>
      </c>
      <c r="G3056">
        <f t="shared" si="1049"/>
        <v>29105.794884319654</v>
      </c>
      <c r="H3056">
        <f t="shared" si="1050"/>
        <v>42378.037351569415</v>
      </c>
      <c r="I3056">
        <v>3055</v>
      </c>
      <c r="J3056">
        <v>3055</v>
      </c>
      <c r="K3056">
        <f t="shared" si="1063"/>
        <v>4448.08</v>
      </c>
      <c r="L3056">
        <f t="shared" si="1064"/>
        <v>6476.4044800000001</v>
      </c>
      <c r="M3056">
        <f t="shared" si="1051"/>
        <v>9429.6449228799993</v>
      </c>
      <c r="N3056">
        <f t="shared" si="1052"/>
        <v>13729.563007713279</v>
      </c>
      <c r="O3056">
        <f t="shared" si="1053"/>
        <v>19990.243739230533</v>
      </c>
      <c r="P3056">
        <f t="shared" si="1054"/>
        <v>29105.794884319654</v>
      </c>
      <c r="Q3056">
        <f t="shared" si="1055"/>
        <v>42378.037351569415</v>
      </c>
      <c r="R3056">
        <v>3055</v>
      </c>
      <c r="S3056">
        <v>3055</v>
      </c>
      <c r="T3056">
        <v>3055</v>
      </c>
      <c r="U3056">
        <f t="shared" si="1061"/>
        <v>4448.08</v>
      </c>
      <c r="V3056">
        <f t="shared" si="1062"/>
        <v>6476.4044800000001</v>
      </c>
      <c r="W3056">
        <f t="shared" si="1056"/>
        <v>9429.6449228799993</v>
      </c>
      <c r="X3056">
        <f t="shared" si="1057"/>
        <v>13729.563007713279</v>
      </c>
      <c r="Y3056">
        <f t="shared" si="1058"/>
        <v>19990.243739230533</v>
      </c>
      <c r="Z3056">
        <f t="shared" si="1059"/>
        <v>29105.794884319654</v>
      </c>
      <c r="AA3056">
        <f t="shared" si="1060"/>
        <v>42378.037351569415</v>
      </c>
    </row>
    <row r="3057" spans="1:27" x14ac:dyDescent="0.45">
      <c r="A3057">
        <v>3056</v>
      </c>
      <c r="B3057">
        <f t="shared" si="1044"/>
        <v>4449.5360000000001</v>
      </c>
      <c r="C3057">
        <f t="shared" si="1045"/>
        <v>6478.5244160000002</v>
      </c>
      <c r="D3057">
        <f t="shared" si="1046"/>
        <v>9432.731549696</v>
      </c>
      <c r="E3057">
        <f t="shared" si="1047"/>
        <v>13734.057136357376</v>
      </c>
      <c r="F3057">
        <f t="shared" si="1048"/>
        <v>19996.787190536339</v>
      </c>
      <c r="G3057">
        <f t="shared" si="1049"/>
        <v>29115.32214942091</v>
      </c>
      <c r="H3057">
        <f t="shared" si="1050"/>
        <v>42391.909049556845</v>
      </c>
      <c r="I3057">
        <v>3056</v>
      </c>
      <c r="J3057">
        <v>3056</v>
      </c>
      <c r="K3057">
        <f t="shared" si="1063"/>
        <v>4449.5360000000001</v>
      </c>
      <c r="L3057">
        <f t="shared" si="1064"/>
        <v>6478.5244160000002</v>
      </c>
      <c r="M3057">
        <f t="shared" si="1051"/>
        <v>9432.731549696</v>
      </c>
      <c r="N3057">
        <f t="shared" si="1052"/>
        <v>13734.057136357376</v>
      </c>
      <c r="O3057">
        <f t="shared" si="1053"/>
        <v>19996.787190536339</v>
      </c>
      <c r="P3057">
        <f t="shared" si="1054"/>
        <v>29115.32214942091</v>
      </c>
      <c r="Q3057">
        <f t="shared" si="1055"/>
        <v>42391.909049556845</v>
      </c>
      <c r="R3057">
        <v>3056</v>
      </c>
      <c r="S3057">
        <v>3056</v>
      </c>
      <c r="T3057">
        <v>3056</v>
      </c>
      <c r="U3057">
        <f t="shared" si="1061"/>
        <v>4449.5360000000001</v>
      </c>
      <c r="V3057">
        <f t="shared" si="1062"/>
        <v>6478.5244160000002</v>
      </c>
      <c r="W3057">
        <f t="shared" si="1056"/>
        <v>9432.731549696</v>
      </c>
      <c r="X3057">
        <f t="shared" si="1057"/>
        <v>13734.057136357376</v>
      </c>
      <c r="Y3057">
        <f t="shared" si="1058"/>
        <v>19996.787190536339</v>
      </c>
      <c r="Z3057">
        <f t="shared" si="1059"/>
        <v>29115.32214942091</v>
      </c>
      <c r="AA3057">
        <f t="shared" si="1060"/>
        <v>42391.909049556845</v>
      </c>
    </row>
    <row r="3058" spans="1:27" x14ac:dyDescent="0.45">
      <c r="A3058">
        <v>3057</v>
      </c>
      <c r="B3058">
        <f t="shared" si="1044"/>
        <v>4450.9920000000002</v>
      </c>
      <c r="C3058">
        <f t="shared" si="1045"/>
        <v>6480.6443520000003</v>
      </c>
      <c r="D3058">
        <f t="shared" si="1046"/>
        <v>9435.8181765120007</v>
      </c>
      <c r="E3058">
        <f t="shared" si="1047"/>
        <v>13738.551265001473</v>
      </c>
      <c r="F3058">
        <f t="shared" si="1048"/>
        <v>20003.330641842145</v>
      </c>
      <c r="G3058">
        <f t="shared" si="1049"/>
        <v>29124.849414522163</v>
      </c>
      <c r="H3058">
        <f t="shared" si="1050"/>
        <v>42405.780747544268</v>
      </c>
      <c r="I3058">
        <v>3057</v>
      </c>
      <c r="J3058">
        <v>3057</v>
      </c>
      <c r="K3058">
        <f t="shared" si="1063"/>
        <v>4450.9920000000002</v>
      </c>
      <c r="L3058">
        <f t="shared" si="1064"/>
        <v>6480.6443520000003</v>
      </c>
      <c r="M3058">
        <f t="shared" si="1051"/>
        <v>9435.8181765120007</v>
      </c>
      <c r="N3058">
        <f t="shared" si="1052"/>
        <v>13738.551265001473</v>
      </c>
      <c r="O3058">
        <f t="shared" si="1053"/>
        <v>20003.330641842145</v>
      </c>
      <c r="P3058">
        <f t="shared" si="1054"/>
        <v>29124.849414522163</v>
      </c>
      <c r="Q3058">
        <f t="shared" si="1055"/>
        <v>42405.780747544268</v>
      </c>
      <c r="R3058">
        <v>3057</v>
      </c>
      <c r="S3058">
        <v>3057</v>
      </c>
      <c r="T3058">
        <v>3057</v>
      </c>
      <c r="U3058">
        <f t="shared" si="1061"/>
        <v>4450.9920000000002</v>
      </c>
      <c r="V3058">
        <f t="shared" si="1062"/>
        <v>6480.6443520000003</v>
      </c>
      <c r="W3058">
        <f t="shared" si="1056"/>
        <v>9435.8181765120007</v>
      </c>
      <c r="X3058">
        <f t="shared" si="1057"/>
        <v>13738.551265001473</v>
      </c>
      <c r="Y3058">
        <f t="shared" si="1058"/>
        <v>20003.330641842145</v>
      </c>
      <c r="Z3058">
        <f t="shared" si="1059"/>
        <v>29124.849414522163</v>
      </c>
      <c r="AA3058">
        <f t="shared" si="1060"/>
        <v>42405.780747544268</v>
      </c>
    </row>
    <row r="3059" spans="1:27" x14ac:dyDescent="0.45">
      <c r="A3059">
        <v>3058</v>
      </c>
      <c r="B3059">
        <f t="shared" si="1044"/>
        <v>4452.4480000000003</v>
      </c>
      <c r="C3059">
        <f t="shared" si="1045"/>
        <v>6482.7642880000003</v>
      </c>
      <c r="D3059">
        <f t="shared" si="1046"/>
        <v>9438.9048033279996</v>
      </c>
      <c r="E3059">
        <f t="shared" si="1047"/>
        <v>13743.045393645567</v>
      </c>
      <c r="F3059">
        <f t="shared" si="1048"/>
        <v>20009.874093147944</v>
      </c>
      <c r="G3059">
        <f t="shared" si="1049"/>
        <v>29134.376679623405</v>
      </c>
      <c r="H3059">
        <f t="shared" si="1050"/>
        <v>42419.652445531676</v>
      </c>
      <c r="I3059">
        <v>3058</v>
      </c>
      <c r="J3059">
        <v>3058</v>
      </c>
      <c r="K3059">
        <f t="shared" si="1063"/>
        <v>4452.4480000000003</v>
      </c>
      <c r="L3059">
        <f t="shared" si="1064"/>
        <v>6482.7642880000003</v>
      </c>
      <c r="M3059">
        <f t="shared" si="1051"/>
        <v>9438.9048033279996</v>
      </c>
      <c r="N3059">
        <f t="shared" si="1052"/>
        <v>13743.045393645567</v>
      </c>
      <c r="O3059">
        <f t="shared" si="1053"/>
        <v>20009.874093147944</v>
      </c>
      <c r="P3059">
        <f t="shared" si="1054"/>
        <v>29134.376679623405</v>
      </c>
      <c r="Q3059">
        <f t="shared" si="1055"/>
        <v>42419.652445531676</v>
      </c>
      <c r="R3059">
        <v>3058</v>
      </c>
      <c r="S3059">
        <v>3058</v>
      </c>
      <c r="T3059">
        <v>3058</v>
      </c>
      <c r="U3059">
        <f t="shared" si="1061"/>
        <v>4452.4480000000003</v>
      </c>
      <c r="V3059">
        <f t="shared" si="1062"/>
        <v>6482.7642880000003</v>
      </c>
      <c r="W3059">
        <f t="shared" si="1056"/>
        <v>9438.9048033279996</v>
      </c>
      <c r="X3059">
        <f t="shared" si="1057"/>
        <v>13743.045393645567</v>
      </c>
      <c r="Y3059">
        <f t="shared" si="1058"/>
        <v>20009.874093147944</v>
      </c>
      <c r="Z3059">
        <f t="shared" si="1059"/>
        <v>29134.376679623405</v>
      </c>
      <c r="AA3059">
        <f t="shared" si="1060"/>
        <v>42419.652445531676</v>
      </c>
    </row>
    <row r="3060" spans="1:27" x14ac:dyDescent="0.45">
      <c r="A3060">
        <v>3059</v>
      </c>
      <c r="B3060">
        <f t="shared" si="1044"/>
        <v>4453.9039999999995</v>
      </c>
      <c r="C3060">
        <f t="shared" si="1045"/>
        <v>6484.8842239999994</v>
      </c>
      <c r="D3060">
        <f t="shared" si="1046"/>
        <v>9441.9914301439985</v>
      </c>
      <c r="E3060">
        <f t="shared" si="1047"/>
        <v>13747.539522289662</v>
      </c>
      <c r="F3060">
        <f t="shared" si="1048"/>
        <v>20016.417544453747</v>
      </c>
      <c r="G3060">
        <f t="shared" si="1049"/>
        <v>29143.903944724654</v>
      </c>
      <c r="H3060">
        <f t="shared" si="1050"/>
        <v>42433.524143519098</v>
      </c>
      <c r="I3060">
        <v>3059</v>
      </c>
      <c r="J3060">
        <v>3059</v>
      </c>
      <c r="K3060">
        <f t="shared" si="1063"/>
        <v>4453.9039999999995</v>
      </c>
      <c r="L3060">
        <f t="shared" si="1064"/>
        <v>6484.8842239999994</v>
      </c>
      <c r="M3060">
        <f t="shared" si="1051"/>
        <v>9441.9914301439985</v>
      </c>
      <c r="N3060">
        <f t="shared" si="1052"/>
        <v>13747.539522289662</v>
      </c>
      <c r="O3060">
        <f t="shared" si="1053"/>
        <v>20016.417544453747</v>
      </c>
      <c r="P3060">
        <f t="shared" si="1054"/>
        <v>29143.903944724654</v>
      </c>
      <c r="Q3060">
        <f t="shared" si="1055"/>
        <v>42433.524143519098</v>
      </c>
      <c r="R3060">
        <v>3059</v>
      </c>
      <c r="S3060">
        <v>3059</v>
      </c>
      <c r="T3060">
        <v>3059</v>
      </c>
      <c r="U3060">
        <f t="shared" si="1061"/>
        <v>4453.9039999999995</v>
      </c>
      <c r="V3060">
        <f t="shared" si="1062"/>
        <v>6484.8842239999994</v>
      </c>
      <c r="W3060">
        <f t="shared" si="1056"/>
        <v>9441.9914301439985</v>
      </c>
      <c r="X3060">
        <f t="shared" si="1057"/>
        <v>13747.539522289662</v>
      </c>
      <c r="Y3060">
        <f t="shared" si="1058"/>
        <v>20016.417544453747</v>
      </c>
      <c r="Z3060">
        <f t="shared" si="1059"/>
        <v>29143.903944724654</v>
      </c>
      <c r="AA3060">
        <f t="shared" si="1060"/>
        <v>42433.524143519098</v>
      </c>
    </row>
    <row r="3061" spans="1:27" x14ac:dyDescent="0.45">
      <c r="A3061">
        <v>3060</v>
      </c>
      <c r="B3061">
        <f t="shared" si="1044"/>
        <v>4455.3599999999997</v>
      </c>
      <c r="C3061">
        <f t="shared" si="1045"/>
        <v>6487.0041599999995</v>
      </c>
      <c r="D3061">
        <f t="shared" si="1046"/>
        <v>9445.0780569599992</v>
      </c>
      <c r="E3061">
        <f t="shared" si="1047"/>
        <v>13752.033650933759</v>
      </c>
      <c r="F3061">
        <f t="shared" si="1048"/>
        <v>20022.960995759553</v>
      </c>
      <c r="G3061">
        <f t="shared" si="1049"/>
        <v>29153.431209825907</v>
      </c>
      <c r="H3061">
        <f t="shared" si="1050"/>
        <v>42447.395841506521</v>
      </c>
      <c r="I3061">
        <v>3060</v>
      </c>
      <c r="J3061">
        <v>3060</v>
      </c>
      <c r="K3061">
        <f t="shared" si="1063"/>
        <v>4455.3599999999997</v>
      </c>
      <c r="L3061">
        <f t="shared" si="1064"/>
        <v>6487.0041599999995</v>
      </c>
      <c r="M3061">
        <f t="shared" si="1051"/>
        <v>9445.0780569599992</v>
      </c>
      <c r="N3061">
        <f t="shared" si="1052"/>
        <v>13752.033650933759</v>
      </c>
      <c r="O3061">
        <f t="shared" si="1053"/>
        <v>20022.960995759553</v>
      </c>
      <c r="P3061">
        <f t="shared" si="1054"/>
        <v>29153.431209825907</v>
      </c>
      <c r="Q3061">
        <f t="shared" si="1055"/>
        <v>42447.395841506521</v>
      </c>
      <c r="R3061">
        <v>3060</v>
      </c>
      <c r="S3061">
        <v>3060</v>
      </c>
      <c r="T3061">
        <v>3060</v>
      </c>
      <c r="U3061">
        <f t="shared" si="1061"/>
        <v>4455.3599999999997</v>
      </c>
      <c r="V3061">
        <f t="shared" si="1062"/>
        <v>6487.0041599999995</v>
      </c>
      <c r="W3061">
        <f t="shared" si="1056"/>
        <v>9445.0780569599992</v>
      </c>
      <c r="X3061">
        <f t="shared" si="1057"/>
        <v>13752.033650933759</v>
      </c>
      <c r="Y3061">
        <f t="shared" si="1058"/>
        <v>20022.960995759553</v>
      </c>
      <c r="Z3061">
        <f t="shared" si="1059"/>
        <v>29153.431209825907</v>
      </c>
      <c r="AA3061">
        <f t="shared" si="1060"/>
        <v>42447.395841506521</v>
      </c>
    </row>
    <row r="3062" spans="1:27" x14ac:dyDescent="0.45">
      <c r="A3062">
        <v>3061</v>
      </c>
      <c r="B3062">
        <f t="shared" si="1044"/>
        <v>4456.8159999999998</v>
      </c>
      <c r="C3062">
        <f t="shared" si="1045"/>
        <v>6489.1240959999996</v>
      </c>
      <c r="D3062">
        <f t="shared" si="1046"/>
        <v>9448.1646837759999</v>
      </c>
      <c r="E3062">
        <f t="shared" si="1047"/>
        <v>13756.527779577855</v>
      </c>
      <c r="F3062">
        <f t="shared" si="1048"/>
        <v>20029.504447065356</v>
      </c>
      <c r="G3062">
        <f t="shared" si="1049"/>
        <v>29162.958474927156</v>
      </c>
      <c r="H3062">
        <f t="shared" si="1050"/>
        <v>42461.267539493936</v>
      </c>
      <c r="I3062">
        <v>3061</v>
      </c>
      <c r="J3062">
        <v>3061</v>
      </c>
      <c r="K3062">
        <f t="shared" si="1063"/>
        <v>4456.8159999999998</v>
      </c>
      <c r="L3062">
        <f t="shared" si="1064"/>
        <v>6489.1240959999996</v>
      </c>
      <c r="M3062">
        <f t="shared" si="1051"/>
        <v>9448.1646837759999</v>
      </c>
      <c r="N3062">
        <f t="shared" si="1052"/>
        <v>13756.527779577855</v>
      </c>
      <c r="O3062">
        <f t="shared" si="1053"/>
        <v>20029.504447065356</v>
      </c>
      <c r="P3062">
        <f t="shared" si="1054"/>
        <v>29162.958474927156</v>
      </c>
      <c r="Q3062">
        <f t="shared" si="1055"/>
        <v>42461.267539493936</v>
      </c>
      <c r="R3062">
        <v>3061</v>
      </c>
      <c r="S3062">
        <v>3061</v>
      </c>
      <c r="T3062">
        <v>3061</v>
      </c>
      <c r="U3062">
        <f t="shared" si="1061"/>
        <v>4456.8159999999998</v>
      </c>
      <c r="V3062">
        <f t="shared" si="1062"/>
        <v>6489.1240959999996</v>
      </c>
      <c r="W3062">
        <f t="shared" si="1056"/>
        <v>9448.1646837759999</v>
      </c>
      <c r="X3062">
        <f t="shared" si="1057"/>
        <v>13756.527779577855</v>
      </c>
      <c r="Y3062">
        <f t="shared" si="1058"/>
        <v>20029.504447065356</v>
      </c>
      <c r="Z3062">
        <f t="shared" si="1059"/>
        <v>29162.958474927156</v>
      </c>
      <c r="AA3062">
        <f t="shared" si="1060"/>
        <v>42461.267539493936</v>
      </c>
    </row>
    <row r="3063" spans="1:27" x14ac:dyDescent="0.45">
      <c r="A3063">
        <v>3062</v>
      </c>
      <c r="B3063">
        <f t="shared" si="1044"/>
        <v>4458.2719999999999</v>
      </c>
      <c r="C3063">
        <f t="shared" si="1045"/>
        <v>6491.2440319999996</v>
      </c>
      <c r="D3063">
        <f t="shared" si="1046"/>
        <v>9451.2513105919988</v>
      </c>
      <c r="E3063">
        <f t="shared" si="1047"/>
        <v>13761.02190822195</v>
      </c>
      <c r="F3063">
        <f t="shared" si="1048"/>
        <v>20036.047898371158</v>
      </c>
      <c r="G3063">
        <f t="shared" si="1049"/>
        <v>29172.485740028405</v>
      </c>
      <c r="H3063">
        <f t="shared" si="1050"/>
        <v>42475.139237481359</v>
      </c>
      <c r="I3063">
        <v>3062</v>
      </c>
      <c r="J3063">
        <v>3062</v>
      </c>
      <c r="K3063">
        <f t="shared" si="1063"/>
        <v>4458.2719999999999</v>
      </c>
      <c r="L3063">
        <f t="shared" si="1064"/>
        <v>6491.2440319999996</v>
      </c>
      <c r="M3063">
        <f t="shared" si="1051"/>
        <v>9451.2513105919988</v>
      </c>
      <c r="N3063">
        <f t="shared" si="1052"/>
        <v>13761.02190822195</v>
      </c>
      <c r="O3063">
        <f t="shared" si="1053"/>
        <v>20036.047898371158</v>
      </c>
      <c r="P3063">
        <f t="shared" si="1054"/>
        <v>29172.485740028405</v>
      </c>
      <c r="Q3063">
        <f t="shared" si="1055"/>
        <v>42475.139237481359</v>
      </c>
      <c r="R3063">
        <v>3062</v>
      </c>
      <c r="S3063">
        <v>3062</v>
      </c>
      <c r="T3063">
        <v>3062</v>
      </c>
      <c r="U3063">
        <f t="shared" si="1061"/>
        <v>4458.2719999999999</v>
      </c>
      <c r="V3063">
        <f t="shared" si="1062"/>
        <v>6491.2440319999996</v>
      </c>
      <c r="W3063">
        <f t="shared" si="1056"/>
        <v>9451.2513105919988</v>
      </c>
      <c r="X3063">
        <f t="shared" si="1057"/>
        <v>13761.02190822195</v>
      </c>
      <c r="Y3063">
        <f t="shared" si="1058"/>
        <v>20036.047898371158</v>
      </c>
      <c r="Z3063">
        <f t="shared" si="1059"/>
        <v>29172.485740028405</v>
      </c>
      <c r="AA3063">
        <f t="shared" si="1060"/>
        <v>42475.139237481359</v>
      </c>
    </row>
    <row r="3064" spans="1:27" x14ac:dyDescent="0.45">
      <c r="A3064">
        <v>3063</v>
      </c>
      <c r="B3064">
        <f t="shared" si="1044"/>
        <v>4459.7280000000001</v>
      </c>
      <c r="C3064">
        <f t="shared" si="1045"/>
        <v>6493.3639679999997</v>
      </c>
      <c r="D3064">
        <f t="shared" si="1046"/>
        <v>9454.3379374079996</v>
      </c>
      <c r="E3064">
        <f t="shared" si="1047"/>
        <v>13765.516036866047</v>
      </c>
      <c r="F3064">
        <f t="shared" si="1048"/>
        <v>20042.591349676964</v>
      </c>
      <c r="G3064">
        <f t="shared" si="1049"/>
        <v>29182.013005129658</v>
      </c>
      <c r="H3064">
        <f t="shared" si="1050"/>
        <v>42489.010935468781</v>
      </c>
      <c r="I3064">
        <v>3063</v>
      </c>
      <c r="J3064">
        <v>3063</v>
      </c>
      <c r="K3064">
        <f t="shared" si="1063"/>
        <v>4459.7280000000001</v>
      </c>
      <c r="L3064">
        <f t="shared" si="1064"/>
        <v>6493.3639679999997</v>
      </c>
      <c r="M3064">
        <f t="shared" si="1051"/>
        <v>9454.3379374079996</v>
      </c>
      <c r="N3064">
        <f t="shared" si="1052"/>
        <v>13765.516036866047</v>
      </c>
      <c r="O3064">
        <f t="shared" si="1053"/>
        <v>20042.591349676964</v>
      </c>
      <c r="P3064">
        <f t="shared" si="1054"/>
        <v>29182.013005129658</v>
      </c>
      <c r="Q3064">
        <f t="shared" si="1055"/>
        <v>42489.010935468781</v>
      </c>
      <c r="R3064">
        <v>3063</v>
      </c>
      <c r="S3064">
        <v>3063</v>
      </c>
      <c r="T3064">
        <v>3063</v>
      </c>
      <c r="U3064">
        <f t="shared" si="1061"/>
        <v>4459.7280000000001</v>
      </c>
      <c r="V3064">
        <f t="shared" si="1062"/>
        <v>6493.3639679999997</v>
      </c>
      <c r="W3064">
        <f t="shared" si="1056"/>
        <v>9454.3379374079996</v>
      </c>
      <c r="X3064">
        <f t="shared" si="1057"/>
        <v>13765.516036866047</v>
      </c>
      <c r="Y3064">
        <f t="shared" si="1058"/>
        <v>20042.591349676964</v>
      </c>
      <c r="Z3064">
        <f t="shared" si="1059"/>
        <v>29182.013005129658</v>
      </c>
      <c r="AA3064">
        <f t="shared" si="1060"/>
        <v>42489.010935468781</v>
      </c>
    </row>
    <row r="3065" spans="1:27" x14ac:dyDescent="0.45">
      <c r="A3065">
        <v>3064</v>
      </c>
      <c r="B3065">
        <f t="shared" si="1044"/>
        <v>4461.1840000000002</v>
      </c>
      <c r="C3065">
        <f t="shared" si="1045"/>
        <v>6495.4839039999997</v>
      </c>
      <c r="D3065">
        <f t="shared" si="1046"/>
        <v>9457.4245642239985</v>
      </c>
      <c r="E3065">
        <f t="shared" si="1047"/>
        <v>13770.010165510141</v>
      </c>
      <c r="F3065">
        <f t="shared" si="1048"/>
        <v>20049.134800982763</v>
      </c>
      <c r="G3065">
        <f t="shared" si="1049"/>
        <v>29191.540270230904</v>
      </c>
      <c r="H3065">
        <f t="shared" si="1050"/>
        <v>42502.882633456196</v>
      </c>
      <c r="I3065">
        <v>3064</v>
      </c>
      <c r="J3065">
        <v>3064</v>
      </c>
      <c r="K3065">
        <f t="shared" si="1063"/>
        <v>4461.1840000000002</v>
      </c>
      <c r="L3065">
        <f t="shared" si="1064"/>
        <v>6495.4839039999997</v>
      </c>
      <c r="M3065">
        <f t="shared" si="1051"/>
        <v>9457.4245642239985</v>
      </c>
      <c r="N3065">
        <f t="shared" si="1052"/>
        <v>13770.010165510141</v>
      </c>
      <c r="O3065">
        <f t="shared" si="1053"/>
        <v>20049.134800982763</v>
      </c>
      <c r="P3065">
        <f t="shared" si="1054"/>
        <v>29191.540270230904</v>
      </c>
      <c r="Q3065">
        <f t="shared" si="1055"/>
        <v>42502.882633456196</v>
      </c>
      <c r="R3065">
        <v>3064</v>
      </c>
      <c r="S3065">
        <v>3064</v>
      </c>
      <c r="T3065">
        <v>3064</v>
      </c>
      <c r="U3065">
        <f t="shared" si="1061"/>
        <v>4461.1840000000002</v>
      </c>
      <c r="V3065">
        <f t="shared" si="1062"/>
        <v>6495.4839039999997</v>
      </c>
      <c r="W3065">
        <f t="shared" si="1056"/>
        <v>9457.4245642239985</v>
      </c>
      <c r="X3065">
        <f t="shared" si="1057"/>
        <v>13770.010165510141</v>
      </c>
      <c r="Y3065">
        <f t="shared" si="1058"/>
        <v>20049.134800982763</v>
      </c>
      <c r="Z3065">
        <f t="shared" si="1059"/>
        <v>29191.540270230904</v>
      </c>
      <c r="AA3065">
        <f t="shared" si="1060"/>
        <v>42502.882633456196</v>
      </c>
    </row>
    <row r="3066" spans="1:27" x14ac:dyDescent="0.45">
      <c r="A3066">
        <v>3065</v>
      </c>
      <c r="B3066">
        <f t="shared" si="1044"/>
        <v>4462.6400000000003</v>
      </c>
      <c r="C3066">
        <f t="shared" si="1045"/>
        <v>6497.6038400000007</v>
      </c>
      <c r="D3066">
        <f t="shared" si="1046"/>
        <v>9460.511191040001</v>
      </c>
      <c r="E3066">
        <f t="shared" si="1047"/>
        <v>13774.504294154242</v>
      </c>
      <c r="F3066">
        <f t="shared" si="1048"/>
        <v>20055.678252288577</v>
      </c>
      <c r="G3066">
        <f t="shared" si="1049"/>
        <v>29201.067535332168</v>
      </c>
      <c r="H3066">
        <f t="shared" si="1050"/>
        <v>42516.754331443633</v>
      </c>
      <c r="I3066">
        <v>3065</v>
      </c>
      <c r="J3066">
        <v>3065</v>
      </c>
      <c r="K3066">
        <f t="shared" si="1063"/>
        <v>4462.6400000000003</v>
      </c>
      <c r="L3066">
        <f t="shared" si="1064"/>
        <v>6497.6038400000007</v>
      </c>
      <c r="M3066">
        <f t="shared" si="1051"/>
        <v>9460.511191040001</v>
      </c>
      <c r="N3066">
        <f t="shared" si="1052"/>
        <v>13774.504294154242</v>
      </c>
      <c r="O3066">
        <f t="shared" si="1053"/>
        <v>20055.678252288577</v>
      </c>
      <c r="P3066">
        <f t="shared" si="1054"/>
        <v>29201.067535332168</v>
      </c>
      <c r="Q3066">
        <f t="shared" si="1055"/>
        <v>42516.754331443633</v>
      </c>
      <c r="R3066">
        <v>3065</v>
      </c>
      <c r="S3066">
        <v>3065</v>
      </c>
      <c r="T3066">
        <v>3065</v>
      </c>
      <c r="U3066">
        <f t="shared" si="1061"/>
        <v>4462.6400000000003</v>
      </c>
      <c r="V3066">
        <f t="shared" si="1062"/>
        <v>6497.6038400000007</v>
      </c>
      <c r="W3066">
        <f t="shared" si="1056"/>
        <v>9460.511191040001</v>
      </c>
      <c r="X3066">
        <f t="shared" si="1057"/>
        <v>13774.504294154242</v>
      </c>
      <c r="Y3066">
        <f t="shared" si="1058"/>
        <v>20055.678252288577</v>
      </c>
      <c r="Z3066">
        <f t="shared" si="1059"/>
        <v>29201.067535332168</v>
      </c>
      <c r="AA3066">
        <f t="shared" si="1060"/>
        <v>42516.754331443633</v>
      </c>
    </row>
    <row r="3067" spans="1:27" x14ac:dyDescent="0.45">
      <c r="A3067">
        <v>3066</v>
      </c>
      <c r="B3067">
        <f t="shared" si="1044"/>
        <v>4464.0959999999995</v>
      </c>
      <c r="C3067">
        <f t="shared" si="1045"/>
        <v>6499.7237759999989</v>
      </c>
      <c r="D3067">
        <f t="shared" si="1046"/>
        <v>9463.5978178559981</v>
      </c>
      <c r="E3067">
        <f t="shared" si="1047"/>
        <v>13778.998422798333</v>
      </c>
      <c r="F3067">
        <f t="shared" si="1048"/>
        <v>20062.221703594372</v>
      </c>
      <c r="G3067">
        <f t="shared" si="1049"/>
        <v>29210.594800433406</v>
      </c>
      <c r="H3067">
        <f t="shared" si="1050"/>
        <v>42530.626029431041</v>
      </c>
      <c r="I3067">
        <v>3066</v>
      </c>
      <c r="J3067">
        <v>3066</v>
      </c>
      <c r="K3067">
        <f t="shared" si="1063"/>
        <v>4464.0959999999995</v>
      </c>
      <c r="L3067">
        <f t="shared" si="1064"/>
        <v>6499.7237759999989</v>
      </c>
      <c r="M3067">
        <f t="shared" si="1051"/>
        <v>9463.5978178559981</v>
      </c>
      <c r="N3067">
        <f t="shared" si="1052"/>
        <v>13778.998422798333</v>
      </c>
      <c r="O3067">
        <f t="shared" si="1053"/>
        <v>20062.221703594372</v>
      </c>
      <c r="P3067">
        <f t="shared" si="1054"/>
        <v>29210.594800433406</v>
      </c>
      <c r="Q3067">
        <f t="shared" si="1055"/>
        <v>42530.626029431041</v>
      </c>
      <c r="R3067">
        <v>3066</v>
      </c>
      <c r="S3067">
        <v>3066</v>
      </c>
      <c r="T3067">
        <v>3066</v>
      </c>
      <c r="U3067">
        <f t="shared" si="1061"/>
        <v>4464.0959999999995</v>
      </c>
      <c r="V3067">
        <f t="shared" si="1062"/>
        <v>6499.7237759999989</v>
      </c>
      <c r="W3067">
        <f t="shared" si="1056"/>
        <v>9463.5978178559981</v>
      </c>
      <c r="X3067">
        <f t="shared" si="1057"/>
        <v>13778.998422798333</v>
      </c>
      <c r="Y3067">
        <f t="shared" si="1058"/>
        <v>20062.221703594372</v>
      </c>
      <c r="Z3067">
        <f t="shared" si="1059"/>
        <v>29210.594800433406</v>
      </c>
      <c r="AA3067">
        <f t="shared" si="1060"/>
        <v>42530.626029431041</v>
      </c>
    </row>
    <row r="3068" spans="1:27" x14ac:dyDescent="0.45">
      <c r="A3068">
        <v>3067</v>
      </c>
      <c r="B3068">
        <f t="shared" si="1044"/>
        <v>4465.5519999999997</v>
      </c>
      <c r="C3068">
        <f t="shared" si="1045"/>
        <v>6501.843711999999</v>
      </c>
      <c r="D3068">
        <f t="shared" si="1046"/>
        <v>9466.6844446719988</v>
      </c>
      <c r="E3068">
        <f t="shared" si="1047"/>
        <v>13783.49255144243</v>
      </c>
      <c r="F3068">
        <f t="shared" si="1048"/>
        <v>20068.765154900178</v>
      </c>
      <c r="G3068">
        <f t="shared" si="1049"/>
        <v>29220.122065534659</v>
      </c>
      <c r="H3068">
        <f t="shared" si="1050"/>
        <v>42544.497727418464</v>
      </c>
      <c r="I3068">
        <v>3067</v>
      </c>
      <c r="J3068">
        <v>3067</v>
      </c>
      <c r="K3068">
        <f t="shared" si="1063"/>
        <v>4465.5519999999997</v>
      </c>
      <c r="L3068">
        <f t="shared" si="1064"/>
        <v>6501.843711999999</v>
      </c>
      <c r="M3068">
        <f t="shared" si="1051"/>
        <v>9466.6844446719988</v>
      </c>
      <c r="N3068">
        <f t="shared" si="1052"/>
        <v>13783.49255144243</v>
      </c>
      <c r="O3068">
        <f t="shared" si="1053"/>
        <v>20068.765154900178</v>
      </c>
      <c r="P3068">
        <f t="shared" si="1054"/>
        <v>29220.122065534659</v>
      </c>
      <c r="Q3068">
        <f t="shared" si="1055"/>
        <v>42544.497727418464</v>
      </c>
      <c r="R3068">
        <v>3067</v>
      </c>
      <c r="S3068">
        <v>3067</v>
      </c>
      <c r="T3068">
        <v>3067</v>
      </c>
      <c r="U3068">
        <f t="shared" si="1061"/>
        <v>4465.5519999999997</v>
      </c>
      <c r="V3068">
        <f t="shared" si="1062"/>
        <v>6501.843711999999</v>
      </c>
      <c r="W3068">
        <f t="shared" si="1056"/>
        <v>9466.6844446719988</v>
      </c>
      <c r="X3068">
        <f t="shared" si="1057"/>
        <v>13783.49255144243</v>
      </c>
      <c r="Y3068">
        <f t="shared" si="1058"/>
        <v>20068.765154900178</v>
      </c>
      <c r="Z3068">
        <f t="shared" si="1059"/>
        <v>29220.122065534659</v>
      </c>
      <c r="AA3068">
        <f t="shared" si="1060"/>
        <v>42544.497727418464</v>
      </c>
    </row>
    <row r="3069" spans="1:27" x14ac:dyDescent="0.45">
      <c r="A3069">
        <v>3068</v>
      </c>
      <c r="B3069">
        <f t="shared" si="1044"/>
        <v>4467.0079999999998</v>
      </c>
      <c r="C3069">
        <f t="shared" si="1045"/>
        <v>6503.9636479999999</v>
      </c>
      <c r="D3069">
        <f t="shared" si="1046"/>
        <v>9469.7710714879995</v>
      </c>
      <c r="E3069">
        <f t="shared" si="1047"/>
        <v>13787.986680086527</v>
      </c>
      <c r="F3069">
        <f t="shared" si="1048"/>
        <v>20075.308606205985</v>
      </c>
      <c r="G3069">
        <f t="shared" si="1049"/>
        <v>29229.649330635912</v>
      </c>
      <c r="H3069">
        <f t="shared" si="1050"/>
        <v>42558.369425405886</v>
      </c>
      <c r="I3069">
        <v>3068</v>
      </c>
      <c r="J3069">
        <v>3068</v>
      </c>
      <c r="K3069">
        <f t="shared" si="1063"/>
        <v>4467.0079999999998</v>
      </c>
      <c r="L3069">
        <f t="shared" si="1064"/>
        <v>6503.9636479999999</v>
      </c>
      <c r="M3069">
        <f t="shared" si="1051"/>
        <v>9469.7710714879995</v>
      </c>
      <c r="N3069">
        <f t="shared" si="1052"/>
        <v>13787.986680086527</v>
      </c>
      <c r="O3069">
        <f t="shared" si="1053"/>
        <v>20075.308606205985</v>
      </c>
      <c r="P3069">
        <f t="shared" si="1054"/>
        <v>29229.649330635912</v>
      </c>
      <c r="Q3069">
        <f t="shared" si="1055"/>
        <v>42558.369425405886</v>
      </c>
      <c r="R3069">
        <v>3068</v>
      </c>
      <c r="S3069">
        <v>3068</v>
      </c>
      <c r="T3069">
        <v>3068</v>
      </c>
      <c r="U3069">
        <f t="shared" si="1061"/>
        <v>4467.0079999999998</v>
      </c>
      <c r="V3069">
        <f t="shared" si="1062"/>
        <v>6503.9636479999999</v>
      </c>
      <c r="W3069">
        <f t="shared" si="1056"/>
        <v>9469.7710714879995</v>
      </c>
      <c r="X3069">
        <f t="shared" si="1057"/>
        <v>13787.986680086527</v>
      </c>
      <c r="Y3069">
        <f t="shared" si="1058"/>
        <v>20075.308606205985</v>
      </c>
      <c r="Z3069">
        <f t="shared" si="1059"/>
        <v>29229.649330635912</v>
      </c>
      <c r="AA3069">
        <f t="shared" si="1060"/>
        <v>42558.369425405886</v>
      </c>
    </row>
    <row r="3070" spans="1:27" x14ac:dyDescent="0.45">
      <c r="A3070">
        <v>3069</v>
      </c>
      <c r="B3070">
        <f t="shared" si="1044"/>
        <v>4468.4639999999999</v>
      </c>
      <c r="C3070">
        <f t="shared" si="1045"/>
        <v>6506.083584</v>
      </c>
      <c r="D3070">
        <f t="shared" si="1046"/>
        <v>9472.8576983040002</v>
      </c>
      <c r="E3070">
        <f t="shared" si="1047"/>
        <v>13792.480808730625</v>
      </c>
      <c r="F3070">
        <f t="shared" si="1048"/>
        <v>20081.852057511787</v>
      </c>
      <c r="G3070">
        <f t="shared" si="1049"/>
        <v>29239.176595737161</v>
      </c>
      <c r="H3070">
        <f t="shared" si="1050"/>
        <v>42572.241123393302</v>
      </c>
      <c r="I3070">
        <v>3069</v>
      </c>
      <c r="J3070">
        <v>3069</v>
      </c>
      <c r="K3070">
        <f t="shared" si="1063"/>
        <v>4468.4639999999999</v>
      </c>
      <c r="L3070">
        <f t="shared" si="1064"/>
        <v>6506.083584</v>
      </c>
      <c r="M3070">
        <f t="shared" si="1051"/>
        <v>9472.8576983040002</v>
      </c>
      <c r="N3070">
        <f t="shared" si="1052"/>
        <v>13792.480808730625</v>
      </c>
      <c r="O3070">
        <f t="shared" si="1053"/>
        <v>20081.852057511787</v>
      </c>
      <c r="P3070">
        <f t="shared" si="1054"/>
        <v>29239.176595737161</v>
      </c>
      <c r="Q3070">
        <f t="shared" si="1055"/>
        <v>42572.241123393302</v>
      </c>
      <c r="R3070">
        <v>3069</v>
      </c>
      <c r="S3070">
        <v>3069</v>
      </c>
      <c r="T3070">
        <v>3069</v>
      </c>
      <c r="U3070">
        <f t="shared" si="1061"/>
        <v>4468.4639999999999</v>
      </c>
      <c r="V3070">
        <f t="shared" si="1062"/>
        <v>6506.083584</v>
      </c>
      <c r="W3070">
        <f t="shared" si="1056"/>
        <v>9472.8576983040002</v>
      </c>
      <c r="X3070">
        <f t="shared" si="1057"/>
        <v>13792.480808730625</v>
      </c>
      <c r="Y3070">
        <f t="shared" si="1058"/>
        <v>20081.852057511787</v>
      </c>
      <c r="Z3070">
        <f t="shared" si="1059"/>
        <v>29239.176595737161</v>
      </c>
      <c r="AA3070">
        <f t="shared" si="1060"/>
        <v>42572.241123393302</v>
      </c>
    </row>
    <row r="3071" spans="1:27" x14ac:dyDescent="0.45">
      <c r="A3071">
        <v>3070</v>
      </c>
      <c r="B3071">
        <f t="shared" si="1044"/>
        <v>4469.92</v>
      </c>
      <c r="C3071">
        <f t="shared" si="1045"/>
        <v>6508.20352</v>
      </c>
      <c r="D3071">
        <f t="shared" si="1046"/>
        <v>9475.9443251199991</v>
      </c>
      <c r="E3071">
        <f t="shared" si="1047"/>
        <v>13796.974937374718</v>
      </c>
      <c r="F3071">
        <f t="shared" si="1048"/>
        <v>20088.39550881759</v>
      </c>
      <c r="G3071">
        <f t="shared" si="1049"/>
        <v>29248.70386083841</v>
      </c>
      <c r="H3071">
        <f t="shared" si="1050"/>
        <v>42586.112821380724</v>
      </c>
      <c r="I3071">
        <v>3070</v>
      </c>
      <c r="J3071">
        <v>3070</v>
      </c>
      <c r="K3071">
        <f t="shared" si="1063"/>
        <v>4469.92</v>
      </c>
      <c r="L3071">
        <f t="shared" si="1064"/>
        <v>6508.20352</v>
      </c>
      <c r="M3071">
        <f t="shared" si="1051"/>
        <v>9475.9443251199991</v>
      </c>
      <c r="N3071">
        <f t="shared" si="1052"/>
        <v>13796.974937374718</v>
      </c>
      <c r="O3071">
        <f t="shared" si="1053"/>
        <v>20088.39550881759</v>
      </c>
      <c r="P3071">
        <f t="shared" si="1054"/>
        <v>29248.70386083841</v>
      </c>
      <c r="Q3071">
        <f t="shared" si="1055"/>
        <v>42586.112821380724</v>
      </c>
      <c r="R3071">
        <v>3070</v>
      </c>
      <c r="S3071">
        <v>3070</v>
      </c>
      <c r="T3071">
        <v>3070</v>
      </c>
      <c r="U3071">
        <f t="shared" si="1061"/>
        <v>4469.92</v>
      </c>
      <c r="V3071">
        <f t="shared" si="1062"/>
        <v>6508.20352</v>
      </c>
      <c r="W3071">
        <f t="shared" si="1056"/>
        <v>9475.9443251199991</v>
      </c>
      <c r="X3071">
        <f t="shared" si="1057"/>
        <v>13796.974937374718</v>
      </c>
      <c r="Y3071">
        <f t="shared" si="1058"/>
        <v>20088.39550881759</v>
      </c>
      <c r="Z3071">
        <f t="shared" si="1059"/>
        <v>29248.70386083841</v>
      </c>
      <c r="AA3071">
        <f t="shared" si="1060"/>
        <v>42586.112821380724</v>
      </c>
    </row>
    <row r="3072" spans="1:27" x14ac:dyDescent="0.45">
      <c r="A3072">
        <v>3071</v>
      </c>
      <c r="B3072">
        <f t="shared" si="1044"/>
        <v>4471.3760000000002</v>
      </c>
      <c r="C3072">
        <f t="shared" si="1045"/>
        <v>6510.3234560000001</v>
      </c>
      <c r="D3072">
        <f t="shared" si="1046"/>
        <v>9479.0309519359998</v>
      </c>
      <c r="E3072">
        <f t="shared" si="1047"/>
        <v>13801.469066018815</v>
      </c>
      <c r="F3072">
        <f t="shared" si="1048"/>
        <v>20094.938960123396</v>
      </c>
      <c r="G3072">
        <f t="shared" si="1049"/>
        <v>29258.231125939663</v>
      </c>
      <c r="H3072">
        <f t="shared" si="1050"/>
        <v>42599.984519368147</v>
      </c>
      <c r="I3072">
        <v>3071</v>
      </c>
      <c r="J3072">
        <v>3071</v>
      </c>
      <c r="K3072">
        <f t="shared" si="1063"/>
        <v>4471.3760000000002</v>
      </c>
      <c r="L3072">
        <f t="shared" si="1064"/>
        <v>6510.3234560000001</v>
      </c>
      <c r="M3072">
        <f t="shared" si="1051"/>
        <v>9479.0309519359998</v>
      </c>
      <c r="N3072">
        <f t="shared" si="1052"/>
        <v>13801.469066018815</v>
      </c>
      <c r="O3072">
        <f t="shared" si="1053"/>
        <v>20094.938960123396</v>
      </c>
      <c r="P3072">
        <f t="shared" si="1054"/>
        <v>29258.231125939663</v>
      </c>
      <c r="Q3072">
        <f t="shared" si="1055"/>
        <v>42599.984519368147</v>
      </c>
      <c r="R3072">
        <v>3071</v>
      </c>
      <c r="S3072">
        <v>3071</v>
      </c>
      <c r="T3072">
        <v>3071</v>
      </c>
      <c r="U3072">
        <f t="shared" si="1061"/>
        <v>4471.3760000000002</v>
      </c>
      <c r="V3072">
        <f t="shared" si="1062"/>
        <v>6510.3234560000001</v>
      </c>
      <c r="W3072">
        <f t="shared" si="1056"/>
        <v>9479.0309519359998</v>
      </c>
      <c r="X3072">
        <f t="shared" si="1057"/>
        <v>13801.469066018815</v>
      </c>
      <c r="Y3072">
        <f t="shared" si="1058"/>
        <v>20094.938960123396</v>
      </c>
      <c r="Z3072">
        <f t="shared" si="1059"/>
        <v>29258.231125939663</v>
      </c>
      <c r="AA3072">
        <f t="shared" si="1060"/>
        <v>42599.984519368147</v>
      </c>
    </row>
    <row r="3073" spans="1:27" x14ac:dyDescent="0.45">
      <c r="A3073">
        <v>3072</v>
      </c>
      <c r="B3073">
        <f t="shared" ref="B3073:B3136" si="1065">A3073*1.456</f>
        <v>4472.8320000000003</v>
      </c>
      <c r="C3073">
        <f t="shared" ref="C3073:C3136" si="1066">B3073*1.456</f>
        <v>6512.4433920000001</v>
      </c>
      <c r="D3073">
        <f t="shared" ref="D3073:D3136" si="1067">C3073*1.456</f>
        <v>9482.1175787520006</v>
      </c>
      <c r="E3073">
        <f t="shared" ref="E3073:E3136" si="1068">D3073*1.456</f>
        <v>13805.963194662912</v>
      </c>
      <c r="F3073">
        <f t="shared" ref="F3073:F3136" si="1069">E3073*1.456</f>
        <v>20101.482411429199</v>
      </c>
      <c r="G3073">
        <f t="shared" ref="G3073:G3136" si="1070">F3073*1.456</f>
        <v>29267.758391040912</v>
      </c>
      <c r="H3073">
        <f t="shared" ref="H3073:H3136" si="1071">G3073*1.456</f>
        <v>42613.856217355569</v>
      </c>
      <c r="I3073">
        <v>3072</v>
      </c>
      <c r="J3073">
        <v>3072</v>
      </c>
      <c r="K3073">
        <f t="shared" si="1063"/>
        <v>4472.8320000000003</v>
      </c>
      <c r="L3073">
        <f t="shared" si="1064"/>
        <v>6512.4433920000001</v>
      </c>
      <c r="M3073">
        <f t="shared" si="1051"/>
        <v>9482.1175787520006</v>
      </c>
      <c r="N3073">
        <f t="shared" si="1052"/>
        <v>13805.963194662912</v>
      </c>
      <c r="O3073">
        <f t="shared" si="1053"/>
        <v>20101.482411429199</v>
      </c>
      <c r="P3073">
        <f t="shared" si="1054"/>
        <v>29267.758391040912</v>
      </c>
      <c r="Q3073">
        <f t="shared" si="1055"/>
        <v>42613.856217355569</v>
      </c>
      <c r="R3073">
        <v>3072</v>
      </c>
      <c r="S3073">
        <v>3072</v>
      </c>
      <c r="T3073">
        <v>3072</v>
      </c>
      <c r="U3073">
        <f t="shared" si="1061"/>
        <v>4472.8320000000003</v>
      </c>
      <c r="V3073">
        <f t="shared" si="1062"/>
        <v>6512.4433920000001</v>
      </c>
      <c r="W3073">
        <f t="shared" si="1056"/>
        <v>9482.1175787520006</v>
      </c>
      <c r="X3073">
        <f t="shared" si="1057"/>
        <v>13805.963194662912</v>
      </c>
      <c r="Y3073">
        <f t="shared" si="1058"/>
        <v>20101.482411429199</v>
      </c>
      <c r="Z3073">
        <f t="shared" si="1059"/>
        <v>29267.758391040912</v>
      </c>
      <c r="AA3073">
        <f t="shared" si="1060"/>
        <v>42613.856217355569</v>
      </c>
    </row>
    <row r="3074" spans="1:27" x14ac:dyDescent="0.45">
      <c r="A3074">
        <v>3073</v>
      </c>
      <c r="B3074">
        <f t="shared" si="1065"/>
        <v>4474.2879999999996</v>
      </c>
      <c r="C3074">
        <f t="shared" si="1066"/>
        <v>6514.5633279999993</v>
      </c>
      <c r="D3074">
        <f t="shared" si="1067"/>
        <v>9485.2042055679995</v>
      </c>
      <c r="E3074">
        <f t="shared" si="1068"/>
        <v>13810.457323307006</v>
      </c>
      <c r="F3074">
        <f t="shared" si="1069"/>
        <v>20108.025862735001</v>
      </c>
      <c r="G3074">
        <f t="shared" si="1070"/>
        <v>29277.285656142161</v>
      </c>
      <c r="H3074">
        <f t="shared" si="1071"/>
        <v>42627.727915342984</v>
      </c>
      <c r="I3074">
        <v>3073</v>
      </c>
      <c r="J3074">
        <v>3073</v>
      </c>
      <c r="K3074">
        <f t="shared" si="1063"/>
        <v>4474.2879999999996</v>
      </c>
      <c r="L3074">
        <f t="shared" si="1064"/>
        <v>6514.5633279999993</v>
      </c>
      <c r="M3074">
        <f t="shared" ref="M3074:M3137" si="1072">L3074*1.456</f>
        <v>9485.2042055679995</v>
      </c>
      <c r="N3074">
        <f t="shared" ref="N3074:N3137" si="1073">M3074*1.456</f>
        <v>13810.457323307006</v>
      </c>
      <c r="O3074">
        <f t="shared" ref="O3074:O3137" si="1074">N3074*1.456</f>
        <v>20108.025862735001</v>
      </c>
      <c r="P3074">
        <f t="shared" ref="P3074:P3137" si="1075">O3074*1.456</f>
        <v>29277.285656142161</v>
      </c>
      <c r="Q3074">
        <f t="shared" ref="Q3074:Q3137" si="1076">P3074*1.456</f>
        <v>42627.727915342984</v>
      </c>
      <c r="R3074">
        <v>3073</v>
      </c>
      <c r="S3074">
        <v>3073</v>
      </c>
      <c r="T3074">
        <v>3073</v>
      </c>
      <c r="U3074">
        <f t="shared" si="1061"/>
        <v>4474.2879999999996</v>
      </c>
      <c r="V3074">
        <f t="shared" si="1062"/>
        <v>6514.5633279999993</v>
      </c>
      <c r="W3074">
        <f t="shared" ref="W3074:W3137" si="1077">V3074*1.456</f>
        <v>9485.2042055679995</v>
      </c>
      <c r="X3074">
        <f t="shared" ref="X3074:X3137" si="1078">W3074*1.456</f>
        <v>13810.457323307006</v>
      </c>
      <c r="Y3074">
        <f t="shared" ref="Y3074:Y3137" si="1079">X3074*1.456</f>
        <v>20108.025862735001</v>
      </c>
      <c r="Z3074">
        <f t="shared" ref="Z3074:Z3137" si="1080">Y3074*1.456</f>
        <v>29277.285656142161</v>
      </c>
      <c r="AA3074">
        <f t="shared" ref="AA3074:AA3137" si="1081">Z3074*1.456</f>
        <v>42627.727915342984</v>
      </c>
    </row>
    <row r="3075" spans="1:27" x14ac:dyDescent="0.45">
      <c r="A3075">
        <v>3074</v>
      </c>
      <c r="B3075">
        <f t="shared" si="1065"/>
        <v>4475.7439999999997</v>
      </c>
      <c r="C3075">
        <f t="shared" si="1066"/>
        <v>6516.6832639999993</v>
      </c>
      <c r="D3075">
        <f t="shared" si="1067"/>
        <v>9488.2908323839983</v>
      </c>
      <c r="E3075">
        <f t="shared" si="1068"/>
        <v>13814.951451951101</v>
      </c>
      <c r="F3075">
        <f t="shared" si="1069"/>
        <v>20114.569314040804</v>
      </c>
      <c r="G3075">
        <f t="shared" si="1070"/>
        <v>29286.812921243411</v>
      </c>
      <c r="H3075">
        <f t="shared" si="1071"/>
        <v>42641.599613330407</v>
      </c>
      <c r="I3075">
        <v>3074</v>
      </c>
      <c r="J3075">
        <v>3074</v>
      </c>
      <c r="K3075">
        <f t="shared" si="1063"/>
        <v>4475.7439999999997</v>
      </c>
      <c r="L3075">
        <f t="shared" si="1064"/>
        <v>6516.6832639999993</v>
      </c>
      <c r="M3075">
        <f t="shared" si="1072"/>
        <v>9488.2908323839983</v>
      </c>
      <c r="N3075">
        <f t="shared" si="1073"/>
        <v>13814.951451951101</v>
      </c>
      <c r="O3075">
        <f t="shared" si="1074"/>
        <v>20114.569314040804</v>
      </c>
      <c r="P3075">
        <f t="shared" si="1075"/>
        <v>29286.812921243411</v>
      </c>
      <c r="Q3075">
        <f t="shared" si="1076"/>
        <v>42641.599613330407</v>
      </c>
      <c r="R3075">
        <v>3074</v>
      </c>
      <c r="S3075">
        <v>3074</v>
      </c>
      <c r="T3075">
        <v>3074</v>
      </c>
      <c r="U3075">
        <f t="shared" ref="U3075:U3138" si="1082">T3075*1.456</f>
        <v>4475.7439999999997</v>
      </c>
      <c r="V3075">
        <f t="shared" ref="V3075:V3138" si="1083">U3075*1.456</f>
        <v>6516.6832639999993</v>
      </c>
      <c r="W3075">
        <f t="shared" si="1077"/>
        <v>9488.2908323839983</v>
      </c>
      <c r="X3075">
        <f t="shared" si="1078"/>
        <v>13814.951451951101</v>
      </c>
      <c r="Y3075">
        <f t="shared" si="1079"/>
        <v>20114.569314040804</v>
      </c>
      <c r="Z3075">
        <f t="shared" si="1080"/>
        <v>29286.812921243411</v>
      </c>
      <c r="AA3075">
        <f t="shared" si="1081"/>
        <v>42641.599613330407</v>
      </c>
    </row>
    <row r="3076" spans="1:27" x14ac:dyDescent="0.45">
      <c r="A3076">
        <v>3075</v>
      </c>
      <c r="B3076">
        <f t="shared" si="1065"/>
        <v>4477.2</v>
      </c>
      <c r="C3076">
        <f t="shared" si="1066"/>
        <v>6518.8031999999994</v>
      </c>
      <c r="D3076">
        <f t="shared" si="1067"/>
        <v>9491.3774591999991</v>
      </c>
      <c r="E3076">
        <f t="shared" si="1068"/>
        <v>13819.445580595198</v>
      </c>
      <c r="F3076">
        <f t="shared" si="1069"/>
        <v>20121.11276534661</v>
      </c>
      <c r="G3076">
        <f t="shared" si="1070"/>
        <v>29296.340186344663</v>
      </c>
      <c r="H3076">
        <f t="shared" si="1071"/>
        <v>42655.47131131783</v>
      </c>
      <c r="I3076">
        <v>3075</v>
      </c>
      <c r="J3076">
        <v>3075</v>
      </c>
      <c r="K3076">
        <f t="shared" si="1063"/>
        <v>4477.2</v>
      </c>
      <c r="L3076">
        <f t="shared" si="1064"/>
        <v>6518.8031999999994</v>
      </c>
      <c r="M3076">
        <f t="shared" si="1072"/>
        <v>9491.3774591999991</v>
      </c>
      <c r="N3076">
        <f t="shared" si="1073"/>
        <v>13819.445580595198</v>
      </c>
      <c r="O3076">
        <f t="shared" si="1074"/>
        <v>20121.11276534661</v>
      </c>
      <c r="P3076">
        <f t="shared" si="1075"/>
        <v>29296.340186344663</v>
      </c>
      <c r="Q3076">
        <f t="shared" si="1076"/>
        <v>42655.47131131783</v>
      </c>
      <c r="R3076">
        <v>3075</v>
      </c>
      <c r="S3076">
        <v>3075</v>
      </c>
      <c r="T3076">
        <v>3075</v>
      </c>
      <c r="U3076">
        <f t="shared" si="1082"/>
        <v>4477.2</v>
      </c>
      <c r="V3076">
        <f t="shared" si="1083"/>
        <v>6518.8031999999994</v>
      </c>
      <c r="W3076">
        <f t="shared" si="1077"/>
        <v>9491.3774591999991</v>
      </c>
      <c r="X3076">
        <f t="shared" si="1078"/>
        <v>13819.445580595198</v>
      </c>
      <c r="Y3076">
        <f t="shared" si="1079"/>
        <v>20121.11276534661</v>
      </c>
      <c r="Z3076">
        <f t="shared" si="1080"/>
        <v>29296.340186344663</v>
      </c>
      <c r="AA3076">
        <f t="shared" si="1081"/>
        <v>42655.47131131783</v>
      </c>
    </row>
    <row r="3077" spans="1:27" x14ac:dyDescent="0.45">
      <c r="A3077">
        <v>3076</v>
      </c>
      <c r="B3077">
        <f t="shared" si="1065"/>
        <v>4478.6559999999999</v>
      </c>
      <c r="C3077">
        <f t="shared" si="1066"/>
        <v>6520.9231359999994</v>
      </c>
      <c r="D3077">
        <f t="shared" si="1067"/>
        <v>9494.4640860159998</v>
      </c>
      <c r="E3077">
        <f t="shared" si="1068"/>
        <v>13823.939709239296</v>
      </c>
      <c r="F3077">
        <f t="shared" si="1069"/>
        <v>20127.656216652413</v>
      </c>
      <c r="G3077">
        <f t="shared" si="1070"/>
        <v>29305.867451445913</v>
      </c>
      <c r="H3077">
        <f t="shared" si="1071"/>
        <v>42669.343009305245</v>
      </c>
      <c r="I3077">
        <v>3076</v>
      </c>
      <c r="J3077">
        <v>3076</v>
      </c>
      <c r="K3077">
        <f t="shared" si="1063"/>
        <v>4478.6559999999999</v>
      </c>
      <c r="L3077">
        <f t="shared" si="1064"/>
        <v>6520.9231359999994</v>
      </c>
      <c r="M3077">
        <f t="shared" si="1072"/>
        <v>9494.4640860159998</v>
      </c>
      <c r="N3077">
        <f t="shared" si="1073"/>
        <v>13823.939709239296</v>
      </c>
      <c r="O3077">
        <f t="shared" si="1074"/>
        <v>20127.656216652413</v>
      </c>
      <c r="P3077">
        <f t="shared" si="1075"/>
        <v>29305.867451445913</v>
      </c>
      <c r="Q3077">
        <f t="shared" si="1076"/>
        <v>42669.343009305245</v>
      </c>
      <c r="R3077">
        <v>3076</v>
      </c>
      <c r="S3077">
        <v>3076</v>
      </c>
      <c r="T3077">
        <v>3076</v>
      </c>
      <c r="U3077">
        <f t="shared" si="1082"/>
        <v>4478.6559999999999</v>
      </c>
      <c r="V3077">
        <f t="shared" si="1083"/>
        <v>6520.9231359999994</v>
      </c>
      <c r="W3077">
        <f t="shared" si="1077"/>
        <v>9494.4640860159998</v>
      </c>
      <c r="X3077">
        <f t="shared" si="1078"/>
        <v>13823.939709239296</v>
      </c>
      <c r="Y3077">
        <f t="shared" si="1079"/>
        <v>20127.656216652413</v>
      </c>
      <c r="Z3077">
        <f t="shared" si="1080"/>
        <v>29305.867451445913</v>
      </c>
      <c r="AA3077">
        <f t="shared" si="1081"/>
        <v>42669.343009305245</v>
      </c>
    </row>
    <row r="3078" spans="1:27" x14ac:dyDescent="0.45">
      <c r="A3078">
        <v>3077</v>
      </c>
      <c r="B3078">
        <f t="shared" si="1065"/>
        <v>4480.1120000000001</v>
      </c>
      <c r="C3078">
        <f t="shared" si="1066"/>
        <v>6523.0430720000004</v>
      </c>
      <c r="D3078">
        <f t="shared" si="1067"/>
        <v>9497.5507128320005</v>
      </c>
      <c r="E3078">
        <f t="shared" si="1068"/>
        <v>13828.433837883393</v>
      </c>
      <c r="F3078">
        <f t="shared" si="1069"/>
        <v>20134.199667958219</v>
      </c>
      <c r="G3078">
        <f t="shared" si="1070"/>
        <v>29315.394716547165</v>
      </c>
      <c r="H3078">
        <f t="shared" si="1071"/>
        <v>42683.214707292675</v>
      </c>
      <c r="I3078">
        <v>3077</v>
      </c>
      <c r="J3078">
        <v>3077</v>
      </c>
      <c r="K3078">
        <f t="shared" si="1063"/>
        <v>4480.1120000000001</v>
      </c>
      <c r="L3078">
        <f t="shared" si="1064"/>
        <v>6523.0430720000004</v>
      </c>
      <c r="M3078">
        <f t="shared" si="1072"/>
        <v>9497.5507128320005</v>
      </c>
      <c r="N3078">
        <f t="shared" si="1073"/>
        <v>13828.433837883393</v>
      </c>
      <c r="O3078">
        <f t="shared" si="1074"/>
        <v>20134.199667958219</v>
      </c>
      <c r="P3078">
        <f t="shared" si="1075"/>
        <v>29315.394716547165</v>
      </c>
      <c r="Q3078">
        <f t="shared" si="1076"/>
        <v>42683.214707292675</v>
      </c>
      <c r="R3078">
        <v>3077</v>
      </c>
      <c r="S3078">
        <v>3077</v>
      </c>
      <c r="T3078">
        <v>3077</v>
      </c>
      <c r="U3078">
        <f t="shared" si="1082"/>
        <v>4480.1120000000001</v>
      </c>
      <c r="V3078">
        <f t="shared" si="1083"/>
        <v>6523.0430720000004</v>
      </c>
      <c r="W3078">
        <f t="shared" si="1077"/>
        <v>9497.5507128320005</v>
      </c>
      <c r="X3078">
        <f t="shared" si="1078"/>
        <v>13828.433837883393</v>
      </c>
      <c r="Y3078">
        <f t="shared" si="1079"/>
        <v>20134.199667958219</v>
      </c>
      <c r="Z3078">
        <f t="shared" si="1080"/>
        <v>29315.394716547165</v>
      </c>
      <c r="AA3078">
        <f t="shared" si="1081"/>
        <v>42683.214707292675</v>
      </c>
    </row>
    <row r="3079" spans="1:27" x14ac:dyDescent="0.45">
      <c r="A3079">
        <v>3078</v>
      </c>
      <c r="B3079">
        <f t="shared" si="1065"/>
        <v>4481.5680000000002</v>
      </c>
      <c r="C3079">
        <f t="shared" si="1066"/>
        <v>6525.1630080000004</v>
      </c>
      <c r="D3079">
        <f t="shared" si="1067"/>
        <v>9500.6373396480012</v>
      </c>
      <c r="E3079">
        <f t="shared" si="1068"/>
        <v>13832.92796652749</v>
      </c>
      <c r="F3079">
        <f t="shared" si="1069"/>
        <v>20140.743119264025</v>
      </c>
      <c r="G3079">
        <f t="shared" si="1070"/>
        <v>29324.921981648418</v>
      </c>
      <c r="H3079">
        <f t="shared" si="1071"/>
        <v>42697.086405280097</v>
      </c>
      <c r="I3079">
        <v>3078</v>
      </c>
      <c r="J3079">
        <v>3078</v>
      </c>
      <c r="K3079">
        <f t="shared" si="1063"/>
        <v>4481.5680000000002</v>
      </c>
      <c r="L3079">
        <f t="shared" si="1064"/>
        <v>6525.1630080000004</v>
      </c>
      <c r="M3079">
        <f t="shared" si="1072"/>
        <v>9500.6373396480012</v>
      </c>
      <c r="N3079">
        <f t="shared" si="1073"/>
        <v>13832.92796652749</v>
      </c>
      <c r="O3079">
        <f t="shared" si="1074"/>
        <v>20140.743119264025</v>
      </c>
      <c r="P3079">
        <f t="shared" si="1075"/>
        <v>29324.921981648418</v>
      </c>
      <c r="Q3079">
        <f t="shared" si="1076"/>
        <v>42697.086405280097</v>
      </c>
      <c r="R3079">
        <v>3078</v>
      </c>
      <c r="S3079">
        <v>3078</v>
      </c>
      <c r="T3079">
        <v>3078</v>
      </c>
      <c r="U3079">
        <f t="shared" si="1082"/>
        <v>4481.5680000000002</v>
      </c>
      <c r="V3079">
        <f t="shared" si="1083"/>
        <v>6525.1630080000004</v>
      </c>
      <c r="W3079">
        <f t="shared" si="1077"/>
        <v>9500.6373396480012</v>
      </c>
      <c r="X3079">
        <f t="shared" si="1078"/>
        <v>13832.92796652749</v>
      </c>
      <c r="Y3079">
        <f t="shared" si="1079"/>
        <v>20140.743119264025</v>
      </c>
      <c r="Z3079">
        <f t="shared" si="1080"/>
        <v>29324.921981648418</v>
      </c>
      <c r="AA3079">
        <f t="shared" si="1081"/>
        <v>42697.086405280097</v>
      </c>
    </row>
    <row r="3080" spans="1:27" x14ac:dyDescent="0.45">
      <c r="A3080">
        <v>3079</v>
      </c>
      <c r="B3080">
        <f t="shared" si="1065"/>
        <v>4483.0239999999994</v>
      </c>
      <c r="C3080">
        <f t="shared" si="1066"/>
        <v>6527.2829439999987</v>
      </c>
      <c r="D3080">
        <f t="shared" si="1067"/>
        <v>9503.7239664639983</v>
      </c>
      <c r="E3080">
        <f t="shared" si="1068"/>
        <v>13837.422095171582</v>
      </c>
      <c r="F3080">
        <f t="shared" si="1069"/>
        <v>20147.28657056982</v>
      </c>
      <c r="G3080">
        <f t="shared" si="1070"/>
        <v>29334.449246749657</v>
      </c>
      <c r="H3080">
        <f t="shared" si="1071"/>
        <v>42710.958103267498</v>
      </c>
      <c r="I3080">
        <v>3079</v>
      </c>
      <c r="J3080">
        <v>3079</v>
      </c>
      <c r="K3080">
        <f t="shared" si="1063"/>
        <v>4483.0239999999994</v>
      </c>
      <c r="L3080">
        <f t="shared" si="1064"/>
        <v>6527.2829439999987</v>
      </c>
      <c r="M3080">
        <f t="shared" si="1072"/>
        <v>9503.7239664639983</v>
      </c>
      <c r="N3080">
        <f t="shared" si="1073"/>
        <v>13837.422095171582</v>
      </c>
      <c r="O3080">
        <f t="shared" si="1074"/>
        <v>20147.28657056982</v>
      </c>
      <c r="P3080">
        <f t="shared" si="1075"/>
        <v>29334.449246749657</v>
      </c>
      <c r="Q3080">
        <f t="shared" si="1076"/>
        <v>42710.958103267498</v>
      </c>
      <c r="R3080">
        <v>3079</v>
      </c>
      <c r="S3080">
        <v>3079</v>
      </c>
      <c r="T3080">
        <v>3079</v>
      </c>
      <c r="U3080">
        <f t="shared" si="1082"/>
        <v>4483.0239999999994</v>
      </c>
      <c r="V3080">
        <f t="shared" si="1083"/>
        <v>6527.2829439999987</v>
      </c>
      <c r="W3080">
        <f t="shared" si="1077"/>
        <v>9503.7239664639983</v>
      </c>
      <c r="X3080">
        <f t="shared" si="1078"/>
        <v>13837.422095171582</v>
      </c>
      <c r="Y3080">
        <f t="shared" si="1079"/>
        <v>20147.28657056982</v>
      </c>
      <c r="Z3080">
        <f t="shared" si="1080"/>
        <v>29334.449246749657</v>
      </c>
      <c r="AA3080">
        <f t="shared" si="1081"/>
        <v>42710.958103267498</v>
      </c>
    </row>
    <row r="3081" spans="1:27" x14ac:dyDescent="0.45">
      <c r="A3081">
        <v>3080</v>
      </c>
      <c r="B3081">
        <f t="shared" si="1065"/>
        <v>4484.4799999999996</v>
      </c>
      <c r="C3081">
        <f t="shared" si="1066"/>
        <v>6529.4028799999996</v>
      </c>
      <c r="D3081">
        <f t="shared" si="1067"/>
        <v>9506.810593279999</v>
      </c>
      <c r="E3081">
        <f t="shared" si="1068"/>
        <v>13841.916223815679</v>
      </c>
      <c r="F3081">
        <f t="shared" si="1069"/>
        <v>20153.830021875627</v>
      </c>
      <c r="G3081">
        <f t="shared" si="1070"/>
        <v>29343.976511850913</v>
      </c>
      <c r="H3081">
        <f t="shared" si="1071"/>
        <v>42724.829801254928</v>
      </c>
      <c r="I3081">
        <v>3080</v>
      </c>
      <c r="J3081">
        <v>3080</v>
      </c>
      <c r="K3081">
        <f t="shared" si="1063"/>
        <v>4484.4799999999996</v>
      </c>
      <c r="L3081">
        <f t="shared" si="1064"/>
        <v>6529.4028799999996</v>
      </c>
      <c r="M3081">
        <f t="shared" si="1072"/>
        <v>9506.810593279999</v>
      </c>
      <c r="N3081">
        <f t="shared" si="1073"/>
        <v>13841.916223815679</v>
      </c>
      <c r="O3081">
        <f t="shared" si="1074"/>
        <v>20153.830021875627</v>
      </c>
      <c r="P3081">
        <f t="shared" si="1075"/>
        <v>29343.976511850913</v>
      </c>
      <c r="Q3081">
        <f t="shared" si="1076"/>
        <v>42724.829801254928</v>
      </c>
      <c r="R3081">
        <v>3080</v>
      </c>
      <c r="S3081">
        <v>3080</v>
      </c>
      <c r="T3081">
        <v>3080</v>
      </c>
      <c r="U3081">
        <f t="shared" si="1082"/>
        <v>4484.4799999999996</v>
      </c>
      <c r="V3081">
        <f t="shared" si="1083"/>
        <v>6529.4028799999996</v>
      </c>
      <c r="W3081">
        <f t="shared" si="1077"/>
        <v>9506.810593279999</v>
      </c>
      <c r="X3081">
        <f t="shared" si="1078"/>
        <v>13841.916223815679</v>
      </c>
      <c r="Y3081">
        <f t="shared" si="1079"/>
        <v>20153.830021875627</v>
      </c>
      <c r="Z3081">
        <f t="shared" si="1080"/>
        <v>29343.976511850913</v>
      </c>
      <c r="AA3081">
        <f t="shared" si="1081"/>
        <v>42724.829801254928</v>
      </c>
    </row>
    <row r="3082" spans="1:27" x14ac:dyDescent="0.45">
      <c r="A3082">
        <v>3081</v>
      </c>
      <c r="B3082">
        <f t="shared" si="1065"/>
        <v>4485.9359999999997</v>
      </c>
      <c r="C3082">
        <f t="shared" si="1066"/>
        <v>6531.5228159999997</v>
      </c>
      <c r="D3082">
        <f t="shared" si="1067"/>
        <v>9509.8972200959997</v>
      </c>
      <c r="E3082">
        <f t="shared" si="1068"/>
        <v>13846.410352459776</v>
      </c>
      <c r="F3082">
        <f t="shared" si="1069"/>
        <v>20160.373473181433</v>
      </c>
      <c r="G3082">
        <f t="shared" si="1070"/>
        <v>29353.503776952166</v>
      </c>
      <c r="H3082">
        <f t="shared" si="1071"/>
        <v>42738.70149924235</v>
      </c>
      <c r="I3082">
        <v>3081</v>
      </c>
      <c r="J3082">
        <v>3081</v>
      </c>
      <c r="K3082">
        <f t="shared" si="1063"/>
        <v>4485.9359999999997</v>
      </c>
      <c r="L3082">
        <f t="shared" si="1064"/>
        <v>6531.5228159999997</v>
      </c>
      <c r="M3082">
        <f t="shared" si="1072"/>
        <v>9509.8972200959997</v>
      </c>
      <c r="N3082">
        <f t="shared" si="1073"/>
        <v>13846.410352459776</v>
      </c>
      <c r="O3082">
        <f t="shared" si="1074"/>
        <v>20160.373473181433</v>
      </c>
      <c r="P3082">
        <f t="shared" si="1075"/>
        <v>29353.503776952166</v>
      </c>
      <c r="Q3082">
        <f t="shared" si="1076"/>
        <v>42738.70149924235</v>
      </c>
      <c r="R3082">
        <v>3081</v>
      </c>
      <c r="S3082">
        <v>3081</v>
      </c>
      <c r="T3082">
        <v>3081</v>
      </c>
      <c r="U3082">
        <f t="shared" si="1082"/>
        <v>4485.9359999999997</v>
      </c>
      <c r="V3082">
        <f t="shared" si="1083"/>
        <v>6531.5228159999997</v>
      </c>
      <c r="W3082">
        <f t="shared" si="1077"/>
        <v>9509.8972200959997</v>
      </c>
      <c r="X3082">
        <f t="shared" si="1078"/>
        <v>13846.410352459776</v>
      </c>
      <c r="Y3082">
        <f t="shared" si="1079"/>
        <v>20160.373473181433</v>
      </c>
      <c r="Z3082">
        <f t="shared" si="1080"/>
        <v>29353.503776952166</v>
      </c>
      <c r="AA3082">
        <f t="shared" si="1081"/>
        <v>42738.70149924235</v>
      </c>
    </row>
    <row r="3083" spans="1:27" x14ac:dyDescent="0.45">
      <c r="A3083">
        <v>3082</v>
      </c>
      <c r="B3083">
        <f t="shared" si="1065"/>
        <v>4487.3919999999998</v>
      </c>
      <c r="C3083">
        <f t="shared" si="1066"/>
        <v>6533.6427519999997</v>
      </c>
      <c r="D3083">
        <f t="shared" si="1067"/>
        <v>9512.9838469119986</v>
      </c>
      <c r="E3083">
        <f t="shared" si="1068"/>
        <v>13850.904481103869</v>
      </c>
      <c r="F3083">
        <f t="shared" si="1069"/>
        <v>20166.916924487232</v>
      </c>
      <c r="G3083">
        <f t="shared" si="1070"/>
        <v>29363.031042053408</v>
      </c>
      <c r="H3083">
        <f t="shared" si="1071"/>
        <v>42752.573197229758</v>
      </c>
      <c r="I3083">
        <v>3082</v>
      </c>
      <c r="J3083">
        <v>3082</v>
      </c>
      <c r="K3083">
        <f t="shared" si="1063"/>
        <v>4487.3919999999998</v>
      </c>
      <c r="L3083">
        <f t="shared" si="1064"/>
        <v>6533.6427519999997</v>
      </c>
      <c r="M3083">
        <f t="shared" si="1072"/>
        <v>9512.9838469119986</v>
      </c>
      <c r="N3083">
        <f t="shared" si="1073"/>
        <v>13850.904481103869</v>
      </c>
      <c r="O3083">
        <f t="shared" si="1074"/>
        <v>20166.916924487232</v>
      </c>
      <c r="P3083">
        <f t="shared" si="1075"/>
        <v>29363.031042053408</v>
      </c>
      <c r="Q3083">
        <f t="shared" si="1076"/>
        <v>42752.573197229758</v>
      </c>
      <c r="R3083">
        <v>3082</v>
      </c>
      <c r="S3083">
        <v>3082</v>
      </c>
      <c r="T3083">
        <v>3082</v>
      </c>
      <c r="U3083">
        <f t="shared" si="1082"/>
        <v>4487.3919999999998</v>
      </c>
      <c r="V3083">
        <f t="shared" si="1083"/>
        <v>6533.6427519999997</v>
      </c>
      <c r="W3083">
        <f t="shared" si="1077"/>
        <v>9512.9838469119986</v>
      </c>
      <c r="X3083">
        <f t="shared" si="1078"/>
        <v>13850.904481103869</v>
      </c>
      <c r="Y3083">
        <f t="shared" si="1079"/>
        <v>20166.916924487232</v>
      </c>
      <c r="Z3083">
        <f t="shared" si="1080"/>
        <v>29363.031042053408</v>
      </c>
      <c r="AA3083">
        <f t="shared" si="1081"/>
        <v>42752.573197229758</v>
      </c>
    </row>
    <row r="3084" spans="1:27" x14ac:dyDescent="0.45">
      <c r="A3084">
        <v>3083</v>
      </c>
      <c r="B3084">
        <f t="shared" si="1065"/>
        <v>4488.848</v>
      </c>
      <c r="C3084">
        <f t="shared" si="1066"/>
        <v>6535.7626879999998</v>
      </c>
      <c r="D3084">
        <f t="shared" si="1067"/>
        <v>9516.0704737279993</v>
      </c>
      <c r="E3084">
        <f t="shared" si="1068"/>
        <v>13855.398609747966</v>
      </c>
      <c r="F3084">
        <f t="shared" si="1069"/>
        <v>20173.460375793038</v>
      </c>
      <c r="G3084">
        <f t="shared" si="1070"/>
        <v>29372.558307154664</v>
      </c>
      <c r="H3084">
        <f t="shared" si="1071"/>
        <v>42766.444895217188</v>
      </c>
      <c r="I3084">
        <v>3083</v>
      </c>
      <c r="J3084">
        <v>3083</v>
      </c>
      <c r="K3084">
        <f t="shared" si="1063"/>
        <v>4488.848</v>
      </c>
      <c r="L3084">
        <f t="shared" si="1064"/>
        <v>6535.7626879999998</v>
      </c>
      <c r="M3084">
        <f t="shared" si="1072"/>
        <v>9516.0704737279993</v>
      </c>
      <c r="N3084">
        <f t="shared" si="1073"/>
        <v>13855.398609747966</v>
      </c>
      <c r="O3084">
        <f t="shared" si="1074"/>
        <v>20173.460375793038</v>
      </c>
      <c r="P3084">
        <f t="shared" si="1075"/>
        <v>29372.558307154664</v>
      </c>
      <c r="Q3084">
        <f t="shared" si="1076"/>
        <v>42766.444895217188</v>
      </c>
      <c r="R3084">
        <v>3083</v>
      </c>
      <c r="S3084">
        <v>3083</v>
      </c>
      <c r="T3084">
        <v>3083</v>
      </c>
      <c r="U3084">
        <f t="shared" si="1082"/>
        <v>4488.848</v>
      </c>
      <c r="V3084">
        <f t="shared" si="1083"/>
        <v>6535.7626879999998</v>
      </c>
      <c r="W3084">
        <f t="shared" si="1077"/>
        <v>9516.0704737279993</v>
      </c>
      <c r="X3084">
        <f t="shared" si="1078"/>
        <v>13855.398609747966</v>
      </c>
      <c r="Y3084">
        <f t="shared" si="1079"/>
        <v>20173.460375793038</v>
      </c>
      <c r="Z3084">
        <f t="shared" si="1080"/>
        <v>29372.558307154664</v>
      </c>
      <c r="AA3084">
        <f t="shared" si="1081"/>
        <v>42766.444895217188</v>
      </c>
    </row>
    <row r="3085" spans="1:27" x14ac:dyDescent="0.45">
      <c r="A3085">
        <v>3084</v>
      </c>
      <c r="B3085">
        <f t="shared" si="1065"/>
        <v>4490.3040000000001</v>
      </c>
      <c r="C3085">
        <f t="shared" si="1066"/>
        <v>6537.8826239999999</v>
      </c>
      <c r="D3085">
        <f t="shared" si="1067"/>
        <v>9519.1571005440001</v>
      </c>
      <c r="E3085">
        <f t="shared" si="1068"/>
        <v>13859.892738392064</v>
      </c>
      <c r="F3085">
        <f t="shared" si="1069"/>
        <v>20180.003827098844</v>
      </c>
      <c r="G3085">
        <f t="shared" si="1070"/>
        <v>29382.085572255917</v>
      </c>
      <c r="H3085">
        <f t="shared" si="1071"/>
        <v>42780.316593204618</v>
      </c>
      <c r="I3085">
        <v>3084</v>
      </c>
      <c r="J3085">
        <v>3084</v>
      </c>
      <c r="K3085">
        <f t="shared" si="1063"/>
        <v>4490.3040000000001</v>
      </c>
      <c r="L3085">
        <f t="shared" si="1064"/>
        <v>6537.8826239999999</v>
      </c>
      <c r="M3085">
        <f t="shared" si="1072"/>
        <v>9519.1571005440001</v>
      </c>
      <c r="N3085">
        <f t="shared" si="1073"/>
        <v>13859.892738392064</v>
      </c>
      <c r="O3085">
        <f t="shared" si="1074"/>
        <v>20180.003827098844</v>
      </c>
      <c r="P3085">
        <f t="shared" si="1075"/>
        <v>29382.085572255917</v>
      </c>
      <c r="Q3085">
        <f t="shared" si="1076"/>
        <v>42780.316593204618</v>
      </c>
      <c r="R3085">
        <v>3084</v>
      </c>
      <c r="S3085">
        <v>3084</v>
      </c>
      <c r="T3085">
        <v>3084</v>
      </c>
      <c r="U3085">
        <f t="shared" si="1082"/>
        <v>4490.3040000000001</v>
      </c>
      <c r="V3085">
        <f t="shared" si="1083"/>
        <v>6537.8826239999999</v>
      </c>
      <c r="W3085">
        <f t="shared" si="1077"/>
        <v>9519.1571005440001</v>
      </c>
      <c r="X3085">
        <f t="shared" si="1078"/>
        <v>13859.892738392064</v>
      </c>
      <c r="Y3085">
        <f t="shared" si="1079"/>
        <v>20180.003827098844</v>
      </c>
      <c r="Z3085">
        <f t="shared" si="1080"/>
        <v>29382.085572255917</v>
      </c>
      <c r="AA3085">
        <f t="shared" si="1081"/>
        <v>42780.316593204618</v>
      </c>
    </row>
    <row r="3086" spans="1:27" x14ac:dyDescent="0.45">
      <c r="A3086">
        <v>3085</v>
      </c>
      <c r="B3086">
        <f t="shared" si="1065"/>
        <v>4491.76</v>
      </c>
      <c r="C3086">
        <f t="shared" si="1066"/>
        <v>6540.0025599999999</v>
      </c>
      <c r="D3086">
        <f t="shared" si="1067"/>
        <v>9522.243727359999</v>
      </c>
      <c r="E3086">
        <f t="shared" si="1068"/>
        <v>13864.386867036159</v>
      </c>
      <c r="F3086">
        <f t="shared" si="1069"/>
        <v>20186.547278404647</v>
      </c>
      <c r="G3086">
        <f t="shared" si="1070"/>
        <v>29391.612837357166</v>
      </c>
      <c r="H3086">
        <f t="shared" si="1071"/>
        <v>42794.188291192033</v>
      </c>
      <c r="I3086">
        <v>3085</v>
      </c>
      <c r="J3086">
        <v>3085</v>
      </c>
      <c r="K3086">
        <f t="shared" si="1063"/>
        <v>4491.76</v>
      </c>
      <c r="L3086">
        <f t="shared" si="1064"/>
        <v>6540.0025599999999</v>
      </c>
      <c r="M3086">
        <f t="shared" si="1072"/>
        <v>9522.243727359999</v>
      </c>
      <c r="N3086">
        <f t="shared" si="1073"/>
        <v>13864.386867036159</v>
      </c>
      <c r="O3086">
        <f t="shared" si="1074"/>
        <v>20186.547278404647</v>
      </c>
      <c r="P3086">
        <f t="shared" si="1075"/>
        <v>29391.612837357166</v>
      </c>
      <c r="Q3086">
        <f t="shared" si="1076"/>
        <v>42794.188291192033</v>
      </c>
      <c r="R3086">
        <v>3085</v>
      </c>
      <c r="S3086">
        <v>3085</v>
      </c>
      <c r="T3086">
        <v>3085</v>
      </c>
      <c r="U3086">
        <f t="shared" si="1082"/>
        <v>4491.76</v>
      </c>
      <c r="V3086">
        <f t="shared" si="1083"/>
        <v>6540.0025599999999</v>
      </c>
      <c r="W3086">
        <f t="shared" si="1077"/>
        <v>9522.243727359999</v>
      </c>
      <c r="X3086">
        <f t="shared" si="1078"/>
        <v>13864.386867036159</v>
      </c>
      <c r="Y3086">
        <f t="shared" si="1079"/>
        <v>20186.547278404647</v>
      </c>
      <c r="Z3086">
        <f t="shared" si="1080"/>
        <v>29391.612837357166</v>
      </c>
      <c r="AA3086">
        <f t="shared" si="1081"/>
        <v>42794.188291192033</v>
      </c>
    </row>
    <row r="3087" spans="1:27" x14ac:dyDescent="0.45">
      <c r="A3087">
        <v>3086</v>
      </c>
      <c r="B3087">
        <f t="shared" si="1065"/>
        <v>4493.2159999999994</v>
      </c>
      <c r="C3087">
        <f t="shared" si="1066"/>
        <v>6542.122495999999</v>
      </c>
      <c r="D3087">
        <f t="shared" si="1067"/>
        <v>9525.3303541759979</v>
      </c>
      <c r="E3087">
        <f t="shared" si="1068"/>
        <v>13868.880995680252</v>
      </c>
      <c r="F3087">
        <f t="shared" si="1069"/>
        <v>20193.090729710446</v>
      </c>
      <c r="G3087">
        <f t="shared" si="1070"/>
        <v>29401.140102458408</v>
      </c>
      <c r="H3087">
        <f t="shared" si="1071"/>
        <v>42808.059989179441</v>
      </c>
      <c r="I3087">
        <v>3086</v>
      </c>
      <c r="J3087">
        <v>3086</v>
      </c>
      <c r="K3087">
        <f t="shared" si="1063"/>
        <v>4493.2159999999994</v>
      </c>
      <c r="L3087">
        <f t="shared" si="1064"/>
        <v>6542.122495999999</v>
      </c>
      <c r="M3087">
        <f t="shared" si="1072"/>
        <v>9525.3303541759979</v>
      </c>
      <c r="N3087">
        <f t="shared" si="1073"/>
        <v>13868.880995680252</v>
      </c>
      <c r="O3087">
        <f t="shared" si="1074"/>
        <v>20193.090729710446</v>
      </c>
      <c r="P3087">
        <f t="shared" si="1075"/>
        <v>29401.140102458408</v>
      </c>
      <c r="Q3087">
        <f t="shared" si="1076"/>
        <v>42808.059989179441</v>
      </c>
      <c r="R3087">
        <v>3086</v>
      </c>
      <c r="S3087">
        <v>3086</v>
      </c>
      <c r="T3087">
        <v>3086</v>
      </c>
      <c r="U3087">
        <f t="shared" si="1082"/>
        <v>4493.2159999999994</v>
      </c>
      <c r="V3087">
        <f t="shared" si="1083"/>
        <v>6542.122495999999</v>
      </c>
      <c r="W3087">
        <f t="shared" si="1077"/>
        <v>9525.3303541759979</v>
      </c>
      <c r="X3087">
        <f t="shared" si="1078"/>
        <v>13868.880995680252</v>
      </c>
      <c r="Y3087">
        <f t="shared" si="1079"/>
        <v>20193.090729710446</v>
      </c>
      <c r="Z3087">
        <f t="shared" si="1080"/>
        <v>29401.140102458408</v>
      </c>
      <c r="AA3087">
        <f t="shared" si="1081"/>
        <v>42808.059989179441</v>
      </c>
    </row>
    <row r="3088" spans="1:27" x14ac:dyDescent="0.45">
      <c r="A3088">
        <v>3087</v>
      </c>
      <c r="B3088">
        <f t="shared" si="1065"/>
        <v>4494.6719999999996</v>
      </c>
      <c r="C3088">
        <f t="shared" si="1066"/>
        <v>6544.2424319999991</v>
      </c>
      <c r="D3088">
        <f t="shared" si="1067"/>
        <v>9528.4169809919986</v>
      </c>
      <c r="E3088">
        <f t="shared" si="1068"/>
        <v>13873.37512432435</v>
      </c>
      <c r="F3088">
        <f t="shared" si="1069"/>
        <v>20199.634181016252</v>
      </c>
      <c r="G3088">
        <f t="shared" si="1070"/>
        <v>29410.667367559661</v>
      </c>
      <c r="H3088">
        <f t="shared" si="1071"/>
        <v>42821.931687166863</v>
      </c>
      <c r="I3088">
        <v>3087</v>
      </c>
      <c r="J3088">
        <v>3087</v>
      </c>
      <c r="K3088">
        <f t="shared" si="1063"/>
        <v>4494.6719999999996</v>
      </c>
      <c r="L3088">
        <f t="shared" si="1064"/>
        <v>6544.2424319999991</v>
      </c>
      <c r="M3088">
        <f t="shared" si="1072"/>
        <v>9528.4169809919986</v>
      </c>
      <c r="N3088">
        <f t="shared" si="1073"/>
        <v>13873.37512432435</v>
      </c>
      <c r="O3088">
        <f t="shared" si="1074"/>
        <v>20199.634181016252</v>
      </c>
      <c r="P3088">
        <f t="shared" si="1075"/>
        <v>29410.667367559661</v>
      </c>
      <c r="Q3088">
        <f t="shared" si="1076"/>
        <v>42821.931687166863</v>
      </c>
      <c r="R3088">
        <v>3087</v>
      </c>
      <c r="S3088">
        <v>3087</v>
      </c>
      <c r="T3088">
        <v>3087</v>
      </c>
      <c r="U3088">
        <f t="shared" si="1082"/>
        <v>4494.6719999999996</v>
      </c>
      <c r="V3088">
        <f t="shared" si="1083"/>
        <v>6544.2424319999991</v>
      </c>
      <c r="W3088">
        <f t="shared" si="1077"/>
        <v>9528.4169809919986</v>
      </c>
      <c r="X3088">
        <f t="shared" si="1078"/>
        <v>13873.37512432435</v>
      </c>
      <c r="Y3088">
        <f t="shared" si="1079"/>
        <v>20199.634181016252</v>
      </c>
      <c r="Z3088">
        <f t="shared" si="1080"/>
        <v>29410.667367559661</v>
      </c>
      <c r="AA3088">
        <f t="shared" si="1081"/>
        <v>42821.931687166863</v>
      </c>
    </row>
    <row r="3089" spans="1:27" x14ac:dyDescent="0.45">
      <c r="A3089">
        <v>3088</v>
      </c>
      <c r="B3089">
        <f t="shared" si="1065"/>
        <v>4496.1279999999997</v>
      </c>
      <c r="C3089">
        <f t="shared" si="1066"/>
        <v>6546.3623679999992</v>
      </c>
      <c r="D3089">
        <f t="shared" si="1067"/>
        <v>9531.5036078079993</v>
      </c>
      <c r="E3089">
        <f t="shared" si="1068"/>
        <v>13877.869252968447</v>
      </c>
      <c r="F3089">
        <f t="shared" si="1069"/>
        <v>20206.177632322058</v>
      </c>
      <c r="G3089">
        <f t="shared" si="1070"/>
        <v>29420.194632660918</v>
      </c>
      <c r="H3089">
        <f t="shared" si="1071"/>
        <v>42835.803385154293</v>
      </c>
      <c r="I3089">
        <v>3088</v>
      </c>
      <c r="J3089">
        <v>3088</v>
      </c>
      <c r="K3089">
        <f t="shared" si="1063"/>
        <v>4496.1279999999997</v>
      </c>
      <c r="L3089">
        <f t="shared" si="1064"/>
        <v>6546.3623679999992</v>
      </c>
      <c r="M3089">
        <f t="shared" si="1072"/>
        <v>9531.5036078079993</v>
      </c>
      <c r="N3089">
        <f t="shared" si="1073"/>
        <v>13877.869252968447</v>
      </c>
      <c r="O3089">
        <f t="shared" si="1074"/>
        <v>20206.177632322058</v>
      </c>
      <c r="P3089">
        <f t="shared" si="1075"/>
        <v>29420.194632660918</v>
      </c>
      <c r="Q3089">
        <f t="shared" si="1076"/>
        <v>42835.803385154293</v>
      </c>
      <c r="R3089">
        <v>3088</v>
      </c>
      <c r="S3089">
        <v>3088</v>
      </c>
      <c r="T3089">
        <v>3088</v>
      </c>
      <c r="U3089">
        <f t="shared" si="1082"/>
        <v>4496.1279999999997</v>
      </c>
      <c r="V3089">
        <f t="shared" si="1083"/>
        <v>6546.3623679999992</v>
      </c>
      <c r="W3089">
        <f t="shared" si="1077"/>
        <v>9531.5036078079993</v>
      </c>
      <c r="X3089">
        <f t="shared" si="1078"/>
        <v>13877.869252968447</v>
      </c>
      <c r="Y3089">
        <f t="shared" si="1079"/>
        <v>20206.177632322058</v>
      </c>
      <c r="Z3089">
        <f t="shared" si="1080"/>
        <v>29420.194632660918</v>
      </c>
      <c r="AA3089">
        <f t="shared" si="1081"/>
        <v>42835.803385154293</v>
      </c>
    </row>
    <row r="3090" spans="1:27" x14ac:dyDescent="0.45">
      <c r="A3090">
        <v>3089</v>
      </c>
      <c r="B3090">
        <f t="shared" si="1065"/>
        <v>4497.5839999999998</v>
      </c>
      <c r="C3090">
        <f t="shared" si="1066"/>
        <v>6548.4823039999992</v>
      </c>
      <c r="D3090">
        <f t="shared" si="1067"/>
        <v>9534.5902346239982</v>
      </c>
      <c r="E3090">
        <f t="shared" si="1068"/>
        <v>13882.36338161254</v>
      </c>
      <c r="F3090">
        <f t="shared" si="1069"/>
        <v>20212.721083627857</v>
      </c>
      <c r="G3090">
        <f t="shared" si="1070"/>
        <v>29429.72189776216</v>
      </c>
      <c r="H3090">
        <f t="shared" si="1071"/>
        <v>42849.675083141701</v>
      </c>
      <c r="I3090">
        <v>3089</v>
      </c>
      <c r="J3090">
        <v>3089</v>
      </c>
      <c r="K3090">
        <f t="shared" ref="K3090:K3153" si="1084">J3090*1.456</f>
        <v>4497.5839999999998</v>
      </c>
      <c r="L3090">
        <f t="shared" ref="L3090:L3153" si="1085">K3090*1.456</f>
        <v>6548.4823039999992</v>
      </c>
      <c r="M3090">
        <f t="shared" si="1072"/>
        <v>9534.5902346239982</v>
      </c>
      <c r="N3090">
        <f t="shared" si="1073"/>
        <v>13882.36338161254</v>
      </c>
      <c r="O3090">
        <f t="shared" si="1074"/>
        <v>20212.721083627857</v>
      </c>
      <c r="P3090">
        <f t="shared" si="1075"/>
        <v>29429.72189776216</v>
      </c>
      <c r="Q3090">
        <f t="shared" si="1076"/>
        <v>42849.675083141701</v>
      </c>
      <c r="R3090">
        <v>3089</v>
      </c>
      <c r="S3090">
        <v>3089</v>
      </c>
      <c r="T3090">
        <v>3089</v>
      </c>
      <c r="U3090">
        <f t="shared" si="1082"/>
        <v>4497.5839999999998</v>
      </c>
      <c r="V3090">
        <f t="shared" si="1083"/>
        <v>6548.4823039999992</v>
      </c>
      <c r="W3090">
        <f t="shared" si="1077"/>
        <v>9534.5902346239982</v>
      </c>
      <c r="X3090">
        <f t="shared" si="1078"/>
        <v>13882.36338161254</v>
      </c>
      <c r="Y3090">
        <f t="shared" si="1079"/>
        <v>20212.721083627857</v>
      </c>
      <c r="Z3090">
        <f t="shared" si="1080"/>
        <v>29429.72189776216</v>
      </c>
      <c r="AA3090">
        <f t="shared" si="1081"/>
        <v>42849.675083141701</v>
      </c>
    </row>
    <row r="3091" spans="1:27" x14ac:dyDescent="0.45">
      <c r="A3091">
        <v>3090</v>
      </c>
      <c r="B3091">
        <f t="shared" si="1065"/>
        <v>4499.04</v>
      </c>
      <c r="C3091">
        <f t="shared" si="1066"/>
        <v>6550.6022400000002</v>
      </c>
      <c r="D3091">
        <f t="shared" si="1067"/>
        <v>9537.6768614400007</v>
      </c>
      <c r="E3091">
        <f t="shared" si="1068"/>
        <v>13886.857510256641</v>
      </c>
      <c r="F3091">
        <f t="shared" si="1069"/>
        <v>20219.264534933667</v>
      </c>
      <c r="G3091">
        <f t="shared" si="1070"/>
        <v>29439.24916286342</v>
      </c>
      <c r="H3091">
        <f t="shared" si="1071"/>
        <v>42863.546781129138</v>
      </c>
      <c r="I3091">
        <v>3090</v>
      </c>
      <c r="J3091">
        <v>3090</v>
      </c>
      <c r="K3091">
        <f t="shared" si="1084"/>
        <v>4499.04</v>
      </c>
      <c r="L3091">
        <f t="shared" si="1085"/>
        <v>6550.6022400000002</v>
      </c>
      <c r="M3091">
        <f t="shared" si="1072"/>
        <v>9537.6768614400007</v>
      </c>
      <c r="N3091">
        <f t="shared" si="1073"/>
        <v>13886.857510256641</v>
      </c>
      <c r="O3091">
        <f t="shared" si="1074"/>
        <v>20219.264534933667</v>
      </c>
      <c r="P3091">
        <f t="shared" si="1075"/>
        <v>29439.24916286342</v>
      </c>
      <c r="Q3091">
        <f t="shared" si="1076"/>
        <v>42863.546781129138</v>
      </c>
      <c r="R3091">
        <v>3090</v>
      </c>
      <c r="S3091">
        <v>3090</v>
      </c>
      <c r="T3091">
        <v>3090</v>
      </c>
      <c r="U3091">
        <f t="shared" si="1082"/>
        <v>4499.04</v>
      </c>
      <c r="V3091">
        <f t="shared" si="1083"/>
        <v>6550.6022400000002</v>
      </c>
      <c r="W3091">
        <f t="shared" si="1077"/>
        <v>9537.6768614400007</v>
      </c>
      <c r="X3091">
        <f t="shared" si="1078"/>
        <v>13886.857510256641</v>
      </c>
      <c r="Y3091">
        <f t="shared" si="1079"/>
        <v>20219.264534933667</v>
      </c>
      <c r="Z3091">
        <f t="shared" si="1080"/>
        <v>29439.24916286342</v>
      </c>
      <c r="AA3091">
        <f t="shared" si="1081"/>
        <v>42863.546781129138</v>
      </c>
    </row>
    <row r="3092" spans="1:27" x14ac:dyDescent="0.45">
      <c r="A3092">
        <v>3091</v>
      </c>
      <c r="B3092">
        <f t="shared" si="1065"/>
        <v>4500.4960000000001</v>
      </c>
      <c r="C3092">
        <f t="shared" si="1066"/>
        <v>6552.7221760000002</v>
      </c>
      <c r="D3092">
        <f t="shared" si="1067"/>
        <v>9540.7634882559996</v>
      </c>
      <c r="E3092">
        <f t="shared" si="1068"/>
        <v>13891.351638900735</v>
      </c>
      <c r="F3092">
        <f t="shared" si="1069"/>
        <v>20225.80798623947</v>
      </c>
      <c r="G3092">
        <f t="shared" si="1070"/>
        <v>29448.776427964669</v>
      </c>
      <c r="H3092">
        <f t="shared" si="1071"/>
        <v>42877.418479116553</v>
      </c>
      <c r="I3092">
        <v>3091</v>
      </c>
      <c r="J3092">
        <v>3091</v>
      </c>
      <c r="K3092">
        <f t="shared" si="1084"/>
        <v>4500.4960000000001</v>
      </c>
      <c r="L3092">
        <f t="shared" si="1085"/>
        <v>6552.7221760000002</v>
      </c>
      <c r="M3092">
        <f t="shared" si="1072"/>
        <v>9540.7634882559996</v>
      </c>
      <c r="N3092">
        <f t="shared" si="1073"/>
        <v>13891.351638900735</v>
      </c>
      <c r="O3092">
        <f t="shared" si="1074"/>
        <v>20225.80798623947</v>
      </c>
      <c r="P3092">
        <f t="shared" si="1075"/>
        <v>29448.776427964669</v>
      </c>
      <c r="Q3092">
        <f t="shared" si="1076"/>
        <v>42877.418479116553</v>
      </c>
      <c r="R3092">
        <v>3091</v>
      </c>
      <c r="S3092">
        <v>3091</v>
      </c>
      <c r="T3092">
        <v>3091</v>
      </c>
      <c r="U3092">
        <f t="shared" si="1082"/>
        <v>4500.4960000000001</v>
      </c>
      <c r="V3092">
        <f t="shared" si="1083"/>
        <v>6552.7221760000002</v>
      </c>
      <c r="W3092">
        <f t="shared" si="1077"/>
        <v>9540.7634882559996</v>
      </c>
      <c r="X3092">
        <f t="shared" si="1078"/>
        <v>13891.351638900735</v>
      </c>
      <c r="Y3092">
        <f t="shared" si="1079"/>
        <v>20225.80798623947</v>
      </c>
      <c r="Z3092">
        <f t="shared" si="1080"/>
        <v>29448.776427964669</v>
      </c>
      <c r="AA3092">
        <f t="shared" si="1081"/>
        <v>42877.418479116553</v>
      </c>
    </row>
    <row r="3093" spans="1:27" x14ac:dyDescent="0.45">
      <c r="A3093">
        <v>3092</v>
      </c>
      <c r="B3093">
        <f t="shared" si="1065"/>
        <v>4501.9520000000002</v>
      </c>
      <c r="C3093">
        <f t="shared" si="1066"/>
        <v>6554.8421120000003</v>
      </c>
      <c r="D3093">
        <f t="shared" si="1067"/>
        <v>9543.8501150720003</v>
      </c>
      <c r="E3093">
        <f t="shared" si="1068"/>
        <v>13895.845767544832</v>
      </c>
      <c r="F3093">
        <f t="shared" si="1069"/>
        <v>20232.351437545276</v>
      </c>
      <c r="G3093">
        <f t="shared" si="1070"/>
        <v>29458.303693065922</v>
      </c>
      <c r="H3093">
        <f t="shared" si="1071"/>
        <v>42891.290177103983</v>
      </c>
      <c r="I3093">
        <v>3092</v>
      </c>
      <c r="J3093">
        <v>3092</v>
      </c>
      <c r="K3093">
        <f t="shared" si="1084"/>
        <v>4501.9520000000002</v>
      </c>
      <c r="L3093">
        <f t="shared" si="1085"/>
        <v>6554.8421120000003</v>
      </c>
      <c r="M3093">
        <f t="shared" si="1072"/>
        <v>9543.8501150720003</v>
      </c>
      <c r="N3093">
        <f t="shared" si="1073"/>
        <v>13895.845767544832</v>
      </c>
      <c r="O3093">
        <f t="shared" si="1074"/>
        <v>20232.351437545276</v>
      </c>
      <c r="P3093">
        <f t="shared" si="1075"/>
        <v>29458.303693065922</v>
      </c>
      <c r="Q3093">
        <f t="shared" si="1076"/>
        <v>42891.290177103983</v>
      </c>
      <c r="R3093">
        <v>3092</v>
      </c>
      <c r="S3093">
        <v>3092</v>
      </c>
      <c r="T3093">
        <v>3092</v>
      </c>
      <c r="U3093">
        <f t="shared" si="1082"/>
        <v>4501.9520000000002</v>
      </c>
      <c r="V3093">
        <f t="shared" si="1083"/>
        <v>6554.8421120000003</v>
      </c>
      <c r="W3093">
        <f t="shared" si="1077"/>
        <v>9543.8501150720003</v>
      </c>
      <c r="X3093">
        <f t="shared" si="1078"/>
        <v>13895.845767544832</v>
      </c>
      <c r="Y3093">
        <f t="shared" si="1079"/>
        <v>20232.351437545276</v>
      </c>
      <c r="Z3093">
        <f t="shared" si="1080"/>
        <v>29458.303693065922</v>
      </c>
      <c r="AA3093">
        <f t="shared" si="1081"/>
        <v>42891.290177103983</v>
      </c>
    </row>
    <row r="3094" spans="1:27" x14ac:dyDescent="0.45">
      <c r="A3094">
        <v>3093</v>
      </c>
      <c r="B3094">
        <f t="shared" si="1065"/>
        <v>4503.4079999999994</v>
      </c>
      <c r="C3094">
        <f t="shared" si="1066"/>
        <v>6556.9620479999994</v>
      </c>
      <c r="D3094">
        <f t="shared" si="1067"/>
        <v>9546.9367418879992</v>
      </c>
      <c r="E3094">
        <f t="shared" si="1068"/>
        <v>13900.339896188927</v>
      </c>
      <c r="F3094">
        <f t="shared" si="1069"/>
        <v>20238.894888851079</v>
      </c>
      <c r="G3094">
        <f t="shared" si="1070"/>
        <v>29467.830958167171</v>
      </c>
      <c r="H3094">
        <f t="shared" si="1071"/>
        <v>42905.161875091399</v>
      </c>
      <c r="I3094">
        <v>3093</v>
      </c>
      <c r="J3094">
        <v>3093</v>
      </c>
      <c r="K3094">
        <f t="shared" si="1084"/>
        <v>4503.4079999999994</v>
      </c>
      <c r="L3094">
        <f t="shared" si="1085"/>
        <v>6556.9620479999994</v>
      </c>
      <c r="M3094">
        <f t="shared" si="1072"/>
        <v>9546.9367418879992</v>
      </c>
      <c r="N3094">
        <f t="shared" si="1073"/>
        <v>13900.339896188927</v>
      </c>
      <c r="O3094">
        <f t="shared" si="1074"/>
        <v>20238.894888851079</v>
      </c>
      <c r="P3094">
        <f t="shared" si="1075"/>
        <v>29467.830958167171</v>
      </c>
      <c r="Q3094">
        <f t="shared" si="1076"/>
        <v>42905.161875091399</v>
      </c>
      <c r="R3094">
        <v>3093</v>
      </c>
      <c r="S3094">
        <v>3093</v>
      </c>
      <c r="T3094">
        <v>3093</v>
      </c>
      <c r="U3094">
        <f t="shared" si="1082"/>
        <v>4503.4079999999994</v>
      </c>
      <c r="V3094">
        <f t="shared" si="1083"/>
        <v>6556.9620479999994</v>
      </c>
      <c r="W3094">
        <f t="shared" si="1077"/>
        <v>9546.9367418879992</v>
      </c>
      <c r="X3094">
        <f t="shared" si="1078"/>
        <v>13900.339896188927</v>
      </c>
      <c r="Y3094">
        <f t="shared" si="1079"/>
        <v>20238.894888851079</v>
      </c>
      <c r="Z3094">
        <f t="shared" si="1080"/>
        <v>29467.830958167171</v>
      </c>
      <c r="AA3094">
        <f t="shared" si="1081"/>
        <v>42905.161875091399</v>
      </c>
    </row>
    <row r="3095" spans="1:27" x14ac:dyDescent="0.45">
      <c r="A3095">
        <v>3094</v>
      </c>
      <c r="B3095">
        <f t="shared" si="1065"/>
        <v>4504.8639999999996</v>
      </c>
      <c r="C3095">
        <f t="shared" si="1066"/>
        <v>6559.0819839999995</v>
      </c>
      <c r="D3095">
        <f t="shared" si="1067"/>
        <v>9550.0233687039981</v>
      </c>
      <c r="E3095">
        <f t="shared" si="1068"/>
        <v>13904.834024833021</v>
      </c>
      <c r="F3095">
        <f t="shared" si="1069"/>
        <v>20245.438340156878</v>
      </c>
      <c r="G3095">
        <f t="shared" si="1070"/>
        <v>29477.358223268413</v>
      </c>
      <c r="H3095">
        <f t="shared" si="1071"/>
        <v>42919.033573078807</v>
      </c>
      <c r="I3095">
        <v>3094</v>
      </c>
      <c r="J3095">
        <v>3094</v>
      </c>
      <c r="K3095">
        <f t="shared" si="1084"/>
        <v>4504.8639999999996</v>
      </c>
      <c r="L3095">
        <f t="shared" si="1085"/>
        <v>6559.0819839999995</v>
      </c>
      <c r="M3095">
        <f t="shared" si="1072"/>
        <v>9550.0233687039981</v>
      </c>
      <c r="N3095">
        <f t="shared" si="1073"/>
        <v>13904.834024833021</v>
      </c>
      <c r="O3095">
        <f t="shared" si="1074"/>
        <v>20245.438340156878</v>
      </c>
      <c r="P3095">
        <f t="shared" si="1075"/>
        <v>29477.358223268413</v>
      </c>
      <c r="Q3095">
        <f t="shared" si="1076"/>
        <v>42919.033573078807</v>
      </c>
      <c r="R3095">
        <v>3094</v>
      </c>
      <c r="S3095">
        <v>3094</v>
      </c>
      <c r="T3095">
        <v>3094</v>
      </c>
      <c r="U3095">
        <f t="shared" si="1082"/>
        <v>4504.8639999999996</v>
      </c>
      <c r="V3095">
        <f t="shared" si="1083"/>
        <v>6559.0819839999995</v>
      </c>
      <c r="W3095">
        <f t="shared" si="1077"/>
        <v>9550.0233687039981</v>
      </c>
      <c r="X3095">
        <f t="shared" si="1078"/>
        <v>13904.834024833021</v>
      </c>
      <c r="Y3095">
        <f t="shared" si="1079"/>
        <v>20245.438340156878</v>
      </c>
      <c r="Z3095">
        <f t="shared" si="1080"/>
        <v>29477.358223268413</v>
      </c>
      <c r="AA3095">
        <f t="shared" si="1081"/>
        <v>42919.033573078807</v>
      </c>
    </row>
    <row r="3096" spans="1:27" x14ac:dyDescent="0.45">
      <c r="A3096">
        <v>3095</v>
      </c>
      <c r="B3096">
        <f t="shared" si="1065"/>
        <v>4506.32</v>
      </c>
      <c r="C3096">
        <f t="shared" si="1066"/>
        <v>6561.2019199999995</v>
      </c>
      <c r="D3096">
        <f t="shared" si="1067"/>
        <v>9553.1099955199988</v>
      </c>
      <c r="E3096">
        <f t="shared" si="1068"/>
        <v>13909.328153477118</v>
      </c>
      <c r="F3096">
        <f t="shared" si="1069"/>
        <v>20251.981791462684</v>
      </c>
      <c r="G3096">
        <f t="shared" si="1070"/>
        <v>29486.885488369666</v>
      </c>
      <c r="H3096">
        <f t="shared" si="1071"/>
        <v>42932.905271066229</v>
      </c>
      <c r="I3096">
        <v>3095</v>
      </c>
      <c r="J3096">
        <v>3095</v>
      </c>
      <c r="K3096">
        <f t="shared" si="1084"/>
        <v>4506.32</v>
      </c>
      <c r="L3096">
        <f t="shared" si="1085"/>
        <v>6561.2019199999995</v>
      </c>
      <c r="M3096">
        <f t="shared" si="1072"/>
        <v>9553.1099955199988</v>
      </c>
      <c r="N3096">
        <f t="shared" si="1073"/>
        <v>13909.328153477118</v>
      </c>
      <c r="O3096">
        <f t="shared" si="1074"/>
        <v>20251.981791462684</v>
      </c>
      <c r="P3096">
        <f t="shared" si="1075"/>
        <v>29486.885488369666</v>
      </c>
      <c r="Q3096">
        <f t="shared" si="1076"/>
        <v>42932.905271066229</v>
      </c>
      <c r="R3096">
        <v>3095</v>
      </c>
      <c r="S3096">
        <v>3095</v>
      </c>
      <c r="T3096">
        <v>3095</v>
      </c>
      <c r="U3096">
        <f t="shared" si="1082"/>
        <v>4506.32</v>
      </c>
      <c r="V3096">
        <f t="shared" si="1083"/>
        <v>6561.2019199999995</v>
      </c>
      <c r="W3096">
        <f t="shared" si="1077"/>
        <v>9553.1099955199988</v>
      </c>
      <c r="X3096">
        <f t="shared" si="1078"/>
        <v>13909.328153477118</v>
      </c>
      <c r="Y3096">
        <f t="shared" si="1079"/>
        <v>20251.981791462684</v>
      </c>
      <c r="Z3096">
        <f t="shared" si="1080"/>
        <v>29486.885488369666</v>
      </c>
      <c r="AA3096">
        <f t="shared" si="1081"/>
        <v>42932.905271066229</v>
      </c>
    </row>
    <row r="3097" spans="1:27" x14ac:dyDescent="0.45">
      <c r="A3097">
        <v>3096</v>
      </c>
      <c r="B3097">
        <f t="shared" si="1065"/>
        <v>4507.7759999999998</v>
      </c>
      <c r="C3097">
        <f t="shared" si="1066"/>
        <v>6563.3218559999996</v>
      </c>
      <c r="D3097">
        <f t="shared" si="1067"/>
        <v>9556.1966223359996</v>
      </c>
      <c r="E3097">
        <f t="shared" si="1068"/>
        <v>13913.822282121215</v>
      </c>
      <c r="F3097">
        <f t="shared" si="1069"/>
        <v>20258.52524276849</v>
      </c>
      <c r="G3097">
        <f t="shared" si="1070"/>
        <v>29496.412753470922</v>
      </c>
      <c r="H3097">
        <f t="shared" si="1071"/>
        <v>42946.776969053659</v>
      </c>
      <c r="I3097">
        <v>3096</v>
      </c>
      <c r="J3097">
        <v>3096</v>
      </c>
      <c r="K3097">
        <f t="shared" si="1084"/>
        <v>4507.7759999999998</v>
      </c>
      <c r="L3097">
        <f t="shared" si="1085"/>
        <v>6563.3218559999996</v>
      </c>
      <c r="M3097">
        <f t="shared" si="1072"/>
        <v>9556.1966223359996</v>
      </c>
      <c r="N3097">
        <f t="shared" si="1073"/>
        <v>13913.822282121215</v>
      </c>
      <c r="O3097">
        <f t="shared" si="1074"/>
        <v>20258.52524276849</v>
      </c>
      <c r="P3097">
        <f t="shared" si="1075"/>
        <v>29496.412753470922</v>
      </c>
      <c r="Q3097">
        <f t="shared" si="1076"/>
        <v>42946.776969053659</v>
      </c>
      <c r="R3097">
        <v>3096</v>
      </c>
      <c r="S3097">
        <v>3096</v>
      </c>
      <c r="T3097">
        <v>3096</v>
      </c>
      <c r="U3097">
        <f t="shared" si="1082"/>
        <v>4507.7759999999998</v>
      </c>
      <c r="V3097">
        <f t="shared" si="1083"/>
        <v>6563.3218559999996</v>
      </c>
      <c r="W3097">
        <f t="shared" si="1077"/>
        <v>9556.1966223359996</v>
      </c>
      <c r="X3097">
        <f t="shared" si="1078"/>
        <v>13913.822282121215</v>
      </c>
      <c r="Y3097">
        <f t="shared" si="1079"/>
        <v>20258.52524276849</v>
      </c>
      <c r="Z3097">
        <f t="shared" si="1080"/>
        <v>29496.412753470922</v>
      </c>
      <c r="AA3097">
        <f t="shared" si="1081"/>
        <v>42946.776969053659</v>
      </c>
    </row>
    <row r="3098" spans="1:27" x14ac:dyDescent="0.45">
      <c r="A3098">
        <v>3097</v>
      </c>
      <c r="B3098">
        <f t="shared" si="1065"/>
        <v>4509.232</v>
      </c>
      <c r="C3098">
        <f t="shared" si="1066"/>
        <v>6565.4417919999996</v>
      </c>
      <c r="D3098">
        <f t="shared" si="1067"/>
        <v>9559.2832491519985</v>
      </c>
      <c r="E3098">
        <f t="shared" si="1068"/>
        <v>13918.31641076531</v>
      </c>
      <c r="F3098">
        <f t="shared" si="1069"/>
        <v>20265.068694074293</v>
      </c>
      <c r="G3098">
        <f t="shared" si="1070"/>
        <v>29505.940018572168</v>
      </c>
      <c r="H3098">
        <f t="shared" si="1071"/>
        <v>42960.648667041074</v>
      </c>
      <c r="I3098">
        <v>3097</v>
      </c>
      <c r="J3098">
        <v>3097</v>
      </c>
      <c r="K3098">
        <f t="shared" si="1084"/>
        <v>4509.232</v>
      </c>
      <c r="L3098">
        <f t="shared" si="1085"/>
        <v>6565.4417919999996</v>
      </c>
      <c r="M3098">
        <f t="shared" si="1072"/>
        <v>9559.2832491519985</v>
      </c>
      <c r="N3098">
        <f t="shared" si="1073"/>
        <v>13918.31641076531</v>
      </c>
      <c r="O3098">
        <f t="shared" si="1074"/>
        <v>20265.068694074293</v>
      </c>
      <c r="P3098">
        <f t="shared" si="1075"/>
        <v>29505.940018572168</v>
      </c>
      <c r="Q3098">
        <f t="shared" si="1076"/>
        <v>42960.648667041074</v>
      </c>
      <c r="R3098">
        <v>3097</v>
      </c>
      <c r="S3098">
        <v>3097</v>
      </c>
      <c r="T3098">
        <v>3097</v>
      </c>
      <c r="U3098">
        <f t="shared" si="1082"/>
        <v>4509.232</v>
      </c>
      <c r="V3098">
        <f t="shared" si="1083"/>
        <v>6565.4417919999996</v>
      </c>
      <c r="W3098">
        <f t="shared" si="1077"/>
        <v>9559.2832491519985</v>
      </c>
      <c r="X3098">
        <f t="shared" si="1078"/>
        <v>13918.31641076531</v>
      </c>
      <c r="Y3098">
        <f t="shared" si="1079"/>
        <v>20265.068694074293</v>
      </c>
      <c r="Z3098">
        <f t="shared" si="1080"/>
        <v>29505.940018572168</v>
      </c>
      <c r="AA3098">
        <f t="shared" si="1081"/>
        <v>42960.648667041074</v>
      </c>
    </row>
    <row r="3099" spans="1:27" x14ac:dyDescent="0.45">
      <c r="A3099">
        <v>3098</v>
      </c>
      <c r="B3099">
        <f t="shared" si="1065"/>
        <v>4510.6880000000001</v>
      </c>
      <c r="C3099">
        <f t="shared" si="1066"/>
        <v>6567.5617279999997</v>
      </c>
      <c r="D3099">
        <f t="shared" si="1067"/>
        <v>9562.3698759679992</v>
      </c>
      <c r="E3099">
        <f t="shared" si="1068"/>
        <v>13922.810539409407</v>
      </c>
      <c r="F3099">
        <f t="shared" si="1069"/>
        <v>20271.612145380095</v>
      </c>
      <c r="G3099">
        <f t="shared" si="1070"/>
        <v>29515.467283673417</v>
      </c>
      <c r="H3099">
        <f t="shared" si="1071"/>
        <v>42974.520365028497</v>
      </c>
      <c r="I3099">
        <v>3098</v>
      </c>
      <c r="J3099">
        <v>3098</v>
      </c>
      <c r="K3099">
        <f t="shared" si="1084"/>
        <v>4510.6880000000001</v>
      </c>
      <c r="L3099">
        <f t="shared" si="1085"/>
        <v>6567.5617279999997</v>
      </c>
      <c r="M3099">
        <f t="shared" si="1072"/>
        <v>9562.3698759679992</v>
      </c>
      <c r="N3099">
        <f t="shared" si="1073"/>
        <v>13922.810539409407</v>
      </c>
      <c r="O3099">
        <f t="shared" si="1074"/>
        <v>20271.612145380095</v>
      </c>
      <c r="P3099">
        <f t="shared" si="1075"/>
        <v>29515.467283673417</v>
      </c>
      <c r="Q3099">
        <f t="shared" si="1076"/>
        <v>42974.520365028497</v>
      </c>
      <c r="R3099">
        <v>3098</v>
      </c>
      <c r="S3099">
        <v>3098</v>
      </c>
      <c r="T3099">
        <v>3098</v>
      </c>
      <c r="U3099">
        <f t="shared" si="1082"/>
        <v>4510.6880000000001</v>
      </c>
      <c r="V3099">
        <f t="shared" si="1083"/>
        <v>6567.5617279999997</v>
      </c>
      <c r="W3099">
        <f t="shared" si="1077"/>
        <v>9562.3698759679992</v>
      </c>
      <c r="X3099">
        <f t="shared" si="1078"/>
        <v>13922.810539409407</v>
      </c>
      <c r="Y3099">
        <f t="shared" si="1079"/>
        <v>20271.612145380095</v>
      </c>
      <c r="Z3099">
        <f t="shared" si="1080"/>
        <v>29515.467283673417</v>
      </c>
      <c r="AA3099">
        <f t="shared" si="1081"/>
        <v>42974.520365028497</v>
      </c>
    </row>
    <row r="3100" spans="1:27" x14ac:dyDescent="0.45">
      <c r="A3100">
        <v>3099</v>
      </c>
      <c r="B3100">
        <f t="shared" si="1065"/>
        <v>4512.1440000000002</v>
      </c>
      <c r="C3100">
        <f t="shared" si="1066"/>
        <v>6569.6816639999997</v>
      </c>
      <c r="D3100">
        <f t="shared" si="1067"/>
        <v>9565.4565027839999</v>
      </c>
      <c r="E3100">
        <f t="shared" si="1068"/>
        <v>13927.304668053503</v>
      </c>
      <c r="F3100">
        <f t="shared" si="1069"/>
        <v>20278.155596685898</v>
      </c>
      <c r="G3100">
        <f t="shared" si="1070"/>
        <v>29524.994548774666</v>
      </c>
      <c r="H3100">
        <f t="shared" si="1071"/>
        <v>42988.392063015912</v>
      </c>
      <c r="I3100">
        <v>3099</v>
      </c>
      <c r="J3100">
        <v>3099</v>
      </c>
      <c r="K3100">
        <f t="shared" si="1084"/>
        <v>4512.1440000000002</v>
      </c>
      <c r="L3100">
        <f t="shared" si="1085"/>
        <v>6569.6816639999997</v>
      </c>
      <c r="M3100">
        <f t="shared" si="1072"/>
        <v>9565.4565027839999</v>
      </c>
      <c r="N3100">
        <f t="shared" si="1073"/>
        <v>13927.304668053503</v>
      </c>
      <c r="O3100">
        <f t="shared" si="1074"/>
        <v>20278.155596685898</v>
      </c>
      <c r="P3100">
        <f t="shared" si="1075"/>
        <v>29524.994548774666</v>
      </c>
      <c r="Q3100">
        <f t="shared" si="1076"/>
        <v>42988.392063015912</v>
      </c>
      <c r="R3100">
        <v>3099</v>
      </c>
      <c r="S3100">
        <v>3099</v>
      </c>
      <c r="T3100">
        <v>3099</v>
      </c>
      <c r="U3100">
        <f t="shared" si="1082"/>
        <v>4512.1440000000002</v>
      </c>
      <c r="V3100">
        <f t="shared" si="1083"/>
        <v>6569.6816639999997</v>
      </c>
      <c r="W3100">
        <f t="shared" si="1077"/>
        <v>9565.4565027839999</v>
      </c>
      <c r="X3100">
        <f t="shared" si="1078"/>
        <v>13927.304668053503</v>
      </c>
      <c r="Y3100">
        <f t="shared" si="1079"/>
        <v>20278.155596685898</v>
      </c>
      <c r="Z3100">
        <f t="shared" si="1080"/>
        <v>29524.994548774666</v>
      </c>
      <c r="AA3100">
        <f t="shared" si="1081"/>
        <v>42988.392063015912</v>
      </c>
    </row>
    <row r="3101" spans="1:27" x14ac:dyDescent="0.45">
      <c r="A3101">
        <v>3100</v>
      </c>
      <c r="B3101">
        <f t="shared" si="1065"/>
        <v>4513.5999999999995</v>
      </c>
      <c r="C3101">
        <f t="shared" si="1066"/>
        <v>6571.8015999999989</v>
      </c>
      <c r="D3101">
        <f t="shared" si="1067"/>
        <v>9568.5431295999988</v>
      </c>
      <c r="E3101">
        <f t="shared" si="1068"/>
        <v>13931.798796697598</v>
      </c>
      <c r="F3101">
        <f t="shared" si="1069"/>
        <v>20284.6990479917</v>
      </c>
      <c r="G3101">
        <f t="shared" si="1070"/>
        <v>29534.521813875916</v>
      </c>
      <c r="H3101">
        <f t="shared" si="1071"/>
        <v>43002.263761003334</v>
      </c>
      <c r="I3101">
        <v>3100</v>
      </c>
      <c r="J3101">
        <v>3100</v>
      </c>
      <c r="K3101">
        <f t="shared" si="1084"/>
        <v>4513.5999999999995</v>
      </c>
      <c r="L3101">
        <f t="shared" si="1085"/>
        <v>6571.8015999999989</v>
      </c>
      <c r="M3101">
        <f t="shared" si="1072"/>
        <v>9568.5431295999988</v>
      </c>
      <c r="N3101">
        <f t="shared" si="1073"/>
        <v>13931.798796697598</v>
      </c>
      <c r="O3101">
        <f t="shared" si="1074"/>
        <v>20284.6990479917</v>
      </c>
      <c r="P3101">
        <f t="shared" si="1075"/>
        <v>29534.521813875916</v>
      </c>
      <c r="Q3101">
        <f t="shared" si="1076"/>
        <v>43002.263761003334</v>
      </c>
      <c r="R3101">
        <v>3100</v>
      </c>
      <c r="S3101">
        <v>3100</v>
      </c>
      <c r="T3101">
        <v>3100</v>
      </c>
      <c r="U3101">
        <f t="shared" si="1082"/>
        <v>4513.5999999999995</v>
      </c>
      <c r="V3101">
        <f t="shared" si="1083"/>
        <v>6571.8015999999989</v>
      </c>
      <c r="W3101">
        <f t="shared" si="1077"/>
        <v>9568.5431295999988</v>
      </c>
      <c r="X3101">
        <f t="shared" si="1078"/>
        <v>13931.798796697598</v>
      </c>
      <c r="Y3101">
        <f t="shared" si="1079"/>
        <v>20284.6990479917</v>
      </c>
      <c r="Z3101">
        <f t="shared" si="1080"/>
        <v>29534.521813875916</v>
      </c>
      <c r="AA3101">
        <f t="shared" si="1081"/>
        <v>43002.263761003334</v>
      </c>
    </row>
    <row r="3102" spans="1:27" x14ac:dyDescent="0.45">
      <c r="A3102">
        <v>3101</v>
      </c>
      <c r="B3102">
        <f t="shared" si="1065"/>
        <v>4515.0559999999996</v>
      </c>
      <c r="C3102">
        <f t="shared" si="1066"/>
        <v>6573.9215359999989</v>
      </c>
      <c r="D3102">
        <f t="shared" si="1067"/>
        <v>9571.6297564159977</v>
      </c>
      <c r="E3102">
        <f t="shared" si="1068"/>
        <v>13936.292925341691</v>
      </c>
      <c r="F3102">
        <f t="shared" si="1069"/>
        <v>20291.242499297503</v>
      </c>
      <c r="G3102">
        <f t="shared" si="1070"/>
        <v>29544.049078977165</v>
      </c>
      <c r="H3102">
        <f t="shared" si="1071"/>
        <v>43016.13545899075</v>
      </c>
      <c r="I3102">
        <v>3101</v>
      </c>
      <c r="J3102">
        <v>3101</v>
      </c>
      <c r="K3102">
        <f t="shared" si="1084"/>
        <v>4515.0559999999996</v>
      </c>
      <c r="L3102">
        <f t="shared" si="1085"/>
        <v>6573.9215359999989</v>
      </c>
      <c r="M3102">
        <f t="shared" si="1072"/>
        <v>9571.6297564159977</v>
      </c>
      <c r="N3102">
        <f t="shared" si="1073"/>
        <v>13936.292925341691</v>
      </c>
      <c r="O3102">
        <f t="shared" si="1074"/>
        <v>20291.242499297503</v>
      </c>
      <c r="P3102">
        <f t="shared" si="1075"/>
        <v>29544.049078977165</v>
      </c>
      <c r="Q3102">
        <f t="shared" si="1076"/>
        <v>43016.13545899075</v>
      </c>
      <c r="R3102">
        <v>3101</v>
      </c>
      <c r="S3102">
        <v>3101</v>
      </c>
      <c r="T3102">
        <v>3101</v>
      </c>
      <c r="U3102">
        <f t="shared" si="1082"/>
        <v>4515.0559999999996</v>
      </c>
      <c r="V3102">
        <f t="shared" si="1083"/>
        <v>6573.9215359999989</v>
      </c>
      <c r="W3102">
        <f t="shared" si="1077"/>
        <v>9571.6297564159977</v>
      </c>
      <c r="X3102">
        <f t="shared" si="1078"/>
        <v>13936.292925341691</v>
      </c>
      <c r="Y3102">
        <f t="shared" si="1079"/>
        <v>20291.242499297503</v>
      </c>
      <c r="Z3102">
        <f t="shared" si="1080"/>
        <v>29544.049078977165</v>
      </c>
      <c r="AA3102">
        <f t="shared" si="1081"/>
        <v>43016.13545899075</v>
      </c>
    </row>
    <row r="3103" spans="1:27" x14ac:dyDescent="0.45">
      <c r="A3103">
        <v>3102</v>
      </c>
      <c r="B3103">
        <f t="shared" si="1065"/>
        <v>4516.5119999999997</v>
      </c>
      <c r="C3103">
        <f t="shared" si="1066"/>
        <v>6576.041471999999</v>
      </c>
      <c r="D3103">
        <f t="shared" si="1067"/>
        <v>9574.7163832319984</v>
      </c>
      <c r="E3103">
        <f t="shared" si="1068"/>
        <v>13940.787053985789</v>
      </c>
      <c r="F3103">
        <f t="shared" si="1069"/>
        <v>20297.785950603309</v>
      </c>
      <c r="G3103">
        <f t="shared" si="1070"/>
        <v>29553.576344078418</v>
      </c>
      <c r="H3103">
        <f t="shared" si="1071"/>
        <v>43030.007156978172</v>
      </c>
      <c r="I3103">
        <v>3102</v>
      </c>
      <c r="J3103">
        <v>3102</v>
      </c>
      <c r="K3103">
        <f t="shared" si="1084"/>
        <v>4516.5119999999997</v>
      </c>
      <c r="L3103">
        <f t="shared" si="1085"/>
        <v>6576.041471999999</v>
      </c>
      <c r="M3103">
        <f t="shared" si="1072"/>
        <v>9574.7163832319984</v>
      </c>
      <c r="N3103">
        <f t="shared" si="1073"/>
        <v>13940.787053985789</v>
      </c>
      <c r="O3103">
        <f t="shared" si="1074"/>
        <v>20297.785950603309</v>
      </c>
      <c r="P3103">
        <f t="shared" si="1075"/>
        <v>29553.576344078418</v>
      </c>
      <c r="Q3103">
        <f t="shared" si="1076"/>
        <v>43030.007156978172</v>
      </c>
      <c r="R3103">
        <v>3102</v>
      </c>
      <c r="S3103">
        <v>3102</v>
      </c>
      <c r="T3103">
        <v>3102</v>
      </c>
      <c r="U3103">
        <f t="shared" si="1082"/>
        <v>4516.5119999999997</v>
      </c>
      <c r="V3103">
        <f t="shared" si="1083"/>
        <v>6576.041471999999</v>
      </c>
      <c r="W3103">
        <f t="shared" si="1077"/>
        <v>9574.7163832319984</v>
      </c>
      <c r="X3103">
        <f t="shared" si="1078"/>
        <v>13940.787053985789</v>
      </c>
      <c r="Y3103">
        <f t="shared" si="1079"/>
        <v>20297.785950603309</v>
      </c>
      <c r="Z3103">
        <f t="shared" si="1080"/>
        <v>29553.576344078418</v>
      </c>
      <c r="AA3103">
        <f t="shared" si="1081"/>
        <v>43030.007156978172</v>
      </c>
    </row>
    <row r="3104" spans="1:27" x14ac:dyDescent="0.45">
      <c r="A3104">
        <v>3103</v>
      </c>
      <c r="B3104">
        <f t="shared" si="1065"/>
        <v>4517.9679999999998</v>
      </c>
      <c r="C3104">
        <f t="shared" si="1066"/>
        <v>6578.1614079999999</v>
      </c>
      <c r="D3104">
        <f t="shared" si="1067"/>
        <v>9577.8030100479991</v>
      </c>
      <c r="E3104">
        <f t="shared" si="1068"/>
        <v>13945.281182629886</v>
      </c>
      <c r="F3104">
        <f t="shared" si="1069"/>
        <v>20304.329401909112</v>
      </c>
      <c r="G3104">
        <f t="shared" si="1070"/>
        <v>29563.103609179667</v>
      </c>
      <c r="H3104">
        <f t="shared" si="1071"/>
        <v>43043.878854965595</v>
      </c>
      <c r="I3104">
        <v>3103</v>
      </c>
      <c r="J3104">
        <v>3103</v>
      </c>
      <c r="K3104">
        <f t="shared" si="1084"/>
        <v>4517.9679999999998</v>
      </c>
      <c r="L3104">
        <f t="shared" si="1085"/>
        <v>6578.1614079999999</v>
      </c>
      <c r="M3104">
        <f t="shared" si="1072"/>
        <v>9577.8030100479991</v>
      </c>
      <c r="N3104">
        <f t="shared" si="1073"/>
        <v>13945.281182629886</v>
      </c>
      <c r="O3104">
        <f t="shared" si="1074"/>
        <v>20304.329401909112</v>
      </c>
      <c r="P3104">
        <f t="shared" si="1075"/>
        <v>29563.103609179667</v>
      </c>
      <c r="Q3104">
        <f t="shared" si="1076"/>
        <v>43043.878854965595</v>
      </c>
      <c r="R3104">
        <v>3103</v>
      </c>
      <c r="S3104">
        <v>3103</v>
      </c>
      <c r="T3104">
        <v>3103</v>
      </c>
      <c r="U3104">
        <f t="shared" si="1082"/>
        <v>4517.9679999999998</v>
      </c>
      <c r="V3104">
        <f t="shared" si="1083"/>
        <v>6578.1614079999999</v>
      </c>
      <c r="W3104">
        <f t="shared" si="1077"/>
        <v>9577.8030100479991</v>
      </c>
      <c r="X3104">
        <f t="shared" si="1078"/>
        <v>13945.281182629886</v>
      </c>
      <c r="Y3104">
        <f t="shared" si="1079"/>
        <v>20304.329401909112</v>
      </c>
      <c r="Z3104">
        <f t="shared" si="1080"/>
        <v>29563.103609179667</v>
      </c>
      <c r="AA3104">
        <f t="shared" si="1081"/>
        <v>43043.878854965595</v>
      </c>
    </row>
    <row r="3105" spans="1:27" x14ac:dyDescent="0.45">
      <c r="A3105">
        <v>3104</v>
      </c>
      <c r="B3105">
        <f t="shared" si="1065"/>
        <v>4519.424</v>
      </c>
      <c r="C3105">
        <f t="shared" si="1066"/>
        <v>6580.281344</v>
      </c>
      <c r="D3105">
        <f t="shared" si="1067"/>
        <v>9580.8896368639998</v>
      </c>
      <c r="E3105">
        <f t="shared" si="1068"/>
        <v>13949.775311273983</v>
      </c>
      <c r="F3105">
        <f t="shared" si="1069"/>
        <v>20310.872853214918</v>
      </c>
      <c r="G3105">
        <f t="shared" si="1070"/>
        <v>29572.63087428092</v>
      </c>
      <c r="H3105">
        <f t="shared" si="1071"/>
        <v>43057.750552953017</v>
      </c>
      <c r="I3105">
        <v>3104</v>
      </c>
      <c r="J3105">
        <v>3104</v>
      </c>
      <c r="K3105">
        <f t="shared" si="1084"/>
        <v>4519.424</v>
      </c>
      <c r="L3105">
        <f t="shared" si="1085"/>
        <v>6580.281344</v>
      </c>
      <c r="M3105">
        <f t="shared" si="1072"/>
        <v>9580.8896368639998</v>
      </c>
      <c r="N3105">
        <f t="shared" si="1073"/>
        <v>13949.775311273983</v>
      </c>
      <c r="O3105">
        <f t="shared" si="1074"/>
        <v>20310.872853214918</v>
      </c>
      <c r="P3105">
        <f t="shared" si="1075"/>
        <v>29572.63087428092</v>
      </c>
      <c r="Q3105">
        <f t="shared" si="1076"/>
        <v>43057.750552953017</v>
      </c>
      <c r="R3105">
        <v>3104</v>
      </c>
      <c r="S3105">
        <v>3104</v>
      </c>
      <c r="T3105">
        <v>3104</v>
      </c>
      <c r="U3105">
        <f t="shared" si="1082"/>
        <v>4519.424</v>
      </c>
      <c r="V3105">
        <f t="shared" si="1083"/>
        <v>6580.281344</v>
      </c>
      <c r="W3105">
        <f t="shared" si="1077"/>
        <v>9580.8896368639998</v>
      </c>
      <c r="X3105">
        <f t="shared" si="1078"/>
        <v>13949.775311273983</v>
      </c>
      <c r="Y3105">
        <f t="shared" si="1079"/>
        <v>20310.872853214918</v>
      </c>
      <c r="Z3105">
        <f t="shared" si="1080"/>
        <v>29572.63087428092</v>
      </c>
      <c r="AA3105">
        <f t="shared" si="1081"/>
        <v>43057.750552953017</v>
      </c>
    </row>
    <row r="3106" spans="1:27" x14ac:dyDescent="0.45">
      <c r="A3106">
        <v>3105</v>
      </c>
      <c r="B3106">
        <f t="shared" si="1065"/>
        <v>4520.88</v>
      </c>
      <c r="C3106">
        <f t="shared" si="1066"/>
        <v>6582.40128</v>
      </c>
      <c r="D3106">
        <f t="shared" si="1067"/>
        <v>9583.9762636800006</v>
      </c>
      <c r="E3106">
        <f t="shared" si="1068"/>
        <v>13954.26943991808</v>
      </c>
      <c r="F3106">
        <f t="shared" si="1069"/>
        <v>20317.416304520724</v>
      </c>
      <c r="G3106">
        <f t="shared" si="1070"/>
        <v>29582.158139382173</v>
      </c>
      <c r="H3106">
        <f t="shared" si="1071"/>
        <v>43071.62225094044</v>
      </c>
      <c r="I3106">
        <v>3105</v>
      </c>
      <c r="J3106">
        <v>3105</v>
      </c>
      <c r="K3106">
        <f t="shared" si="1084"/>
        <v>4520.88</v>
      </c>
      <c r="L3106">
        <f t="shared" si="1085"/>
        <v>6582.40128</v>
      </c>
      <c r="M3106">
        <f t="shared" si="1072"/>
        <v>9583.9762636800006</v>
      </c>
      <c r="N3106">
        <f t="shared" si="1073"/>
        <v>13954.26943991808</v>
      </c>
      <c r="O3106">
        <f t="shared" si="1074"/>
        <v>20317.416304520724</v>
      </c>
      <c r="P3106">
        <f t="shared" si="1075"/>
        <v>29582.158139382173</v>
      </c>
      <c r="Q3106">
        <f t="shared" si="1076"/>
        <v>43071.62225094044</v>
      </c>
      <c r="R3106">
        <v>3105</v>
      </c>
      <c r="S3106">
        <v>3105</v>
      </c>
      <c r="T3106">
        <v>3105</v>
      </c>
      <c r="U3106">
        <f t="shared" si="1082"/>
        <v>4520.88</v>
      </c>
      <c r="V3106">
        <f t="shared" si="1083"/>
        <v>6582.40128</v>
      </c>
      <c r="W3106">
        <f t="shared" si="1077"/>
        <v>9583.9762636800006</v>
      </c>
      <c r="X3106">
        <f t="shared" si="1078"/>
        <v>13954.26943991808</v>
      </c>
      <c r="Y3106">
        <f t="shared" si="1079"/>
        <v>20317.416304520724</v>
      </c>
      <c r="Z3106">
        <f t="shared" si="1080"/>
        <v>29582.158139382173</v>
      </c>
      <c r="AA3106">
        <f t="shared" si="1081"/>
        <v>43071.62225094044</v>
      </c>
    </row>
    <row r="3107" spans="1:27" x14ac:dyDescent="0.45">
      <c r="A3107">
        <v>3106</v>
      </c>
      <c r="B3107">
        <f t="shared" si="1065"/>
        <v>4522.3360000000002</v>
      </c>
      <c r="C3107">
        <f t="shared" si="1066"/>
        <v>6584.5212160000001</v>
      </c>
      <c r="D3107">
        <f t="shared" si="1067"/>
        <v>9587.0628904959995</v>
      </c>
      <c r="E3107">
        <f t="shared" si="1068"/>
        <v>13958.763568562175</v>
      </c>
      <c r="F3107">
        <f t="shared" si="1069"/>
        <v>20323.959755826527</v>
      </c>
      <c r="G3107">
        <f t="shared" si="1070"/>
        <v>29591.685404483422</v>
      </c>
      <c r="H3107">
        <f t="shared" si="1071"/>
        <v>43085.493948927862</v>
      </c>
      <c r="I3107">
        <v>3106</v>
      </c>
      <c r="J3107">
        <v>3106</v>
      </c>
      <c r="K3107">
        <f t="shared" si="1084"/>
        <v>4522.3360000000002</v>
      </c>
      <c r="L3107">
        <f t="shared" si="1085"/>
        <v>6584.5212160000001</v>
      </c>
      <c r="M3107">
        <f t="shared" si="1072"/>
        <v>9587.0628904959995</v>
      </c>
      <c r="N3107">
        <f t="shared" si="1073"/>
        <v>13958.763568562175</v>
      </c>
      <c r="O3107">
        <f t="shared" si="1074"/>
        <v>20323.959755826527</v>
      </c>
      <c r="P3107">
        <f t="shared" si="1075"/>
        <v>29591.685404483422</v>
      </c>
      <c r="Q3107">
        <f t="shared" si="1076"/>
        <v>43085.493948927862</v>
      </c>
      <c r="R3107">
        <v>3106</v>
      </c>
      <c r="S3107">
        <v>3106</v>
      </c>
      <c r="T3107">
        <v>3106</v>
      </c>
      <c r="U3107">
        <f t="shared" si="1082"/>
        <v>4522.3360000000002</v>
      </c>
      <c r="V3107">
        <f t="shared" si="1083"/>
        <v>6584.5212160000001</v>
      </c>
      <c r="W3107">
        <f t="shared" si="1077"/>
        <v>9587.0628904959995</v>
      </c>
      <c r="X3107">
        <f t="shared" si="1078"/>
        <v>13958.763568562175</v>
      </c>
      <c r="Y3107">
        <f t="shared" si="1079"/>
        <v>20323.959755826527</v>
      </c>
      <c r="Z3107">
        <f t="shared" si="1080"/>
        <v>29591.685404483422</v>
      </c>
      <c r="AA3107">
        <f t="shared" si="1081"/>
        <v>43085.493948927862</v>
      </c>
    </row>
    <row r="3108" spans="1:27" x14ac:dyDescent="0.45">
      <c r="A3108">
        <v>3107</v>
      </c>
      <c r="B3108">
        <f t="shared" si="1065"/>
        <v>4523.7919999999995</v>
      </c>
      <c r="C3108">
        <f t="shared" si="1066"/>
        <v>6586.6411519999992</v>
      </c>
      <c r="D3108">
        <f t="shared" si="1067"/>
        <v>9590.1495173119984</v>
      </c>
      <c r="E3108">
        <f t="shared" si="1068"/>
        <v>13963.257697206269</v>
      </c>
      <c r="F3108">
        <f t="shared" si="1069"/>
        <v>20330.503207132326</v>
      </c>
      <c r="G3108">
        <f t="shared" si="1070"/>
        <v>29601.212669584667</v>
      </c>
      <c r="H3108">
        <f t="shared" si="1071"/>
        <v>43099.365646915277</v>
      </c>
      <c r="I3108">
        <v>3107</v>
      </c>
      <c r="J3108">
        <v>3107</v>
      </c>
      <c r="K3108">
        <f t="shared" si="1084"/>
        <v>4523.7919999999995</v>
      </c>
      <c r="L3108">
        <f t="shared" si="1085"/>
        <v>6586.6411519999992</v>
      </c>
      <c r="M3108">
        <f t="shared" si="1072"/>
        <v>9590.1495173119984</v>
      </c>
      <c r="N3108">
        <f t="shared" si="1073"/>
        <v>13963.257697206269</v>
      </c>
      <c r="O3108">
        <f t="shared" si="1074"/>
        <v>20330.503207132326</v>
      </c>
      <c r="P3108">
        <f t="shared" si="1075"/>
        <v>29601.212669584667</v>
      </c>
      <c r="Q3108">
        <f t="shared" si="1076"/>
        <v>43099.365646915277</v>
      </c>
      <c r="R3108">
        <v>3107</v>
      </c>
      <c r="S3108">
        <v>3107</v>
      </c>
      <c r="T3108">
        <v>3107</v>
      </c>
      <c r="U3108">
        <f t="shared" si="1082"/>
        <v>4523.7919999999995</v>
      </c>
      <c r="V3108">
        <f t="shared" si="1083"/>
        <v>6586.6411519999992</v>
      </c>
      <c r="W3108">
        <f t="shared" si="1077"/>
        <v>9590.1495173119984</v>
      </c>
      <c r="X3108">
        <f t="shared" si="1078"/>
        <v>13963.257697206269</v>
      </c>
      <c r="Y3108">
        <f t="shared" si="1079"/>
        <v>20330.503207132326</v>
      </c>
      <c r="Z3108">
        <f t="shared" si="1080"/>
        <v>29601.212669584667</v>
      </c>
      <c r="AA3108">
        <f t="shared" si="1081"/>
        <v>43099.365646915277</v>
      </c>
    </row>
    <row r="3109" spans="1:27" x14ac:dyDescent="0.45">
      <c r="A3109">
        <v>3108</v>
      </c>
      <c r="B3109">
        <f t="shared" si="1065"/>
        <v>4525.2479999999996</v>
      </c>
      <c r="C3109">
        <f t="shared" si="1066"/>
        <v>6588.7610879999993</v>
      </c>
      <c r="D3109">
        <f t="shared" si="1067"/>
        <v>9593.2361441279991</v>
      </c>
      <c r="E3109">
        <f t="shared" si="1068"/>
        <v>13967.751825850366</v>
      </c>
      <c r="F3109">
        <f t="shared" si="1069"/>
        <v>20337.046658438132</v>
      </c>
      <c r="G3109">
        <f t="shared" si="1070"/>
        <v>29610.73993468592</v>
      </c>
      <c r="H3109">
        <f t="shared" si="1071"/>
        <v>43113.2373449027</v>
      </c>
      <c r="I3109">
        <v>3108</v>
      </c>
      <c r="J3109">
        <v>3108</v>
      </c>
      <c r="K3109">
        <f t="shared" si="1084"/>
        <v>4525.2479999999996</v>
      </c>
      <c r="L3109">
        <f t="shared" si="1085"/>
        <v>6588.7610879999993</v>
      </c>
      <c r="M3109">
        <f t="shared" si="1072"/>
        <v>9593.2361441279991</v>
      </c>
      <c r="N3109">
        <f t="shared" si="1073"/>
        <v>13967.751825850366</v>
      </c>
      <c r="O3109">
        <f t="shared" si="1074"/>
        <v>20337.046658438132</v>
      </c>
      <c r="P3109">
        <f t="shared" si="1075"/>
        <v>29610.73993468592</v>
      </c>
      <c r="Q3109">
        <f t="shared" si="1076"/>
        <v>43113.2373449027</v>
      </c>
      <c r="R3109">
        <v>3108</v>
      </c>
      <c r="S3109">
        <v>3108</v>
      </c>
      <c r="T3109">
        <v>3108</v>
      </c>
      <c r="U3109">
        <f t="shared" si="1082"/>
        <v>4525.2479999999996</v>
      </c>
      <c r="V3109">
        <f t="shared" si="1083"/>
        <v>6588.7610879999993</v>
      </c>
      <c r="W3109">
        <f t="shared" si="1077"/>
        <v>9593.2361441279991</v>
      </c>
      <c r="X3109">
        <f t="shared" si="1078"/>
        <v>13967.751825850366</v>
      </c>
      <c r="Y3109">
        <f t="shared" si="1079"/>
        <v>20337.046658438132</v>
      </c>
      <c r="Z3109">
        <f t="shared" si="1080"/>
        <v>29610.73993468592</v>
      </c>
      <c r="AA3109">
        <f t="shared" si="1081"/>
        <v>43113.2373449027</v>
      </c>
    </row>
    <row r="3110" spans="1:27" x14ac:dyDescent="0.45">
      <c r="A3110">
        <v>3109</v>
      </c>
      <c r="B3110">
        <f t="shared" si="1065"/>
        <v>4526.7039999999997</v>
      </c>
      <c r="C3110">
        <f t="shared" si="1066"/>
        <v>6590.8810239999993</v>
      </c>
      <c r="D3110">
        <f t="shared" si="1067"/>
        <v>9596.322770943998</v>
      </c>
      <c r="E3110">
        <f t="shared" si="1068"/>
        <v>13972.245954494461</v>
      </c>
      <c r="F3110">
        <f t="shared" si="1069"/>
        <v>20343.590109743935</v>
      </c>
      <c r="G3110">
        <f t="shared" si="1070"/>
        <v>29620.267199787169</v>
      </c>
      <c r="H3110">
        <f t="shared" si="1071"/>
        <v>43127.109042890115</v>
      </c>
      <c r="I3110">
        <v>3109</v>
      </c>
      <c r="J3110">
        <v>3109</v>
      </c>
      <c r="K3110">
        <f t="shared" si="1084"/>
        <v>4526.7039999999997</v>
      </c>
      <c r="L3110">
        <f t="shared" si="1085"/>
        <v>6590.8810239999993</v>
      </c>
      <c r="M3110">
        <f t="shared" si="1072"/>
        <v>9596.322770943998</v>
      </c>
      <c r="N3110">
        <f t="shared" si="1073"/>
        <v>13972.245954494461</v>
      </c>
      <c r="O3110">
        <f t="shared" si="1074"/>
        <v>20343.590109743935</v>
      </c>
      <c r="P3110">
        <f t="shared" si="1075"/>
        <v>29620.267199787169</v>
      </c>
      <c r="Q3110">
        <f t="shared" si="1076"/>
        <v>43127.109042890115</v>
      </c>
      <c r="R3110">
        <v>3109</v>
      </c>
      <c r="S3110">
        <v>3109</v>
      </c>
      <c r="T3110">
        <v>3109</v>
      </c>
      <c r="U3110">
        <f t="shared" si="1082"/>
        <v>4526.7039999999997</v>
      </c>
      <c r="V3110">
        <f t="shared" si="1083"/>
        <v>6590.8810239999993</v>
      </c>
      <c r="W3110">
        <f t="shared" si="1077"/>
        <v>9596.322770943998</v>
      </c>
      <c r="X3110">
        <f t="shared" si="1078"/>
        <v>13972.245954494461</v>
      </c>
      <c r="Y3110">
        <f t="shared" si="1079"/>
        <v>20343.590109743935</v>
      </c>
      <c r="Z3110">
        <f t="shared" si="1080"/>
        <v>29620.267199787169</v>
      </c>
      <c r="AA3110">
        <f t="shared" si="1081"/>
        <v>43127.109042890115</v>
      </c>
    </row>
    <row r="3111" spans="1:27" x14ac:dyDescent="0.45">
      <c r="A3111">
        <v>3110</v>
      </c>
      <c r="B3111">
        <f t="shared" si="1065"/>
        <v>4528.16</v>
      </c>
      <c r="C3111">
        <f t="shared" si="1066"/>
        <v>6593.0009599999994</v>
      </c>
      <c r="D3111">
        <f t="shared" si="1067"/>
        <v>9599.4093977599987</v>
      </c>
      <c r="E3111">
        <f t="shared" si="1068"/>
        <v>13976.740083138558</v>
      </c>
      <c r="F3111">
        <f t="shared" si="1069"/>
        <v>20350.133561049741</v>
      </c>
      <c r="G3111">
        <f t="shared" si="1070"/>
        <v>29629.794464888422</v>
      </c>
      <c r="H3111">
        <f t="shared" si="1071"/>
        <v>43140.980740877545</v>
      </c>
      <c r="I3111">
        <v>3110</v>
      </c>
      <c r="J3111">
        <v>3110</v>
      </c>
      <c r="K3111">
        <f t="shared" si="1084"/>
        <v>4528.16</v>
      </c>
      <c r="L3111">
        <f t="shared" si="1085"/>
        <v>6593.0009599999994</v>
      </c>
      <c r="M3111">
        <f t="shared" si="1072"/>
        <v>9599.4093977599987</v>
      </c>
      <c r="N3111">
        <f t="shared" si="1073"/>
        <v>13976.740083138558</v>
      </c>
      <c r="O3111">
        <f t="shared" si="1074"/>
        <v>20350.133561049741</v>
      </c>
      <c r="P3111">
        <f t="shared" si="1075"/>
        <v>29629.794464888422</v>
      </c>
      <c r="Q3111">
        <f t="shared" si="1076"/>
        <v>43140.980740877545</v>
      </c>
      <c r="R3111">
        <v>3110</v>
      </c>
      <c r="S3111">
        <v>3110</v>
      </c>
      <c r="T3111">
        <v>3110</v>
      </c>
      <c r="U3111">
        <f t="shared" si="1082"/>
        <v>4528.16</v>
      </c>
      <c r="V3111">
        <f t="shared" si="1083"/>
        <v>6593.0009599999994</v>
      </c>
      <c r="W3111">
        <f t="shared" si="1077"/>
        <v>9599.4093977599987</v>
      </c>
      <c r="X3111">
        <f t="shared" si="1078"/>
        <v>13976.740083138558</v>
      </c>
      <c r="Y3111">
        <f t="shared" si="1079"/>
        <v>20350.133561049741</v>
      </c>
      <c r="Z3111">
        <f t="shared" si="1080"/>
        <v>29629.794464888422</v>
      </c>
      <c r="AA3111">
        <f t="shared" si="1081"/>
        <v>43140.980740877545</v>
      </c>
    </row>
    <row r="3112" spans="1:27" x14ac:dyDescent="0.45">
      <c r="A3112">
        <v>3111</v>
      </c>
      <c r="B3112">
        <f t="shared" si="1065"/>
        <v>4529.616</v>
      </c>
      <c r="C3112">
        <f t="shared" si="1066"/>
        <v>6595.1208959999994</v>
      </c>
      <c r="D3112">
        <f t="shared" si="1067"/>
        <v>9602.4960245759994</v>
      </c>
      <c r="E3112">
        <f t="shared" si="1068"/>
        <v>13981.234211782656</v>
      </c>
      <c r="F3112">
        <f t="shared" si="1069"/>
        <v>20356.677012355547</v>
      </c>
      <c r="G3112">
        <f t="shared" si="1070"/>
        <v>29639.321729989675</v>
      </c>
      <c r="H3112">
        <f t="shared" si="1071"/>
        <v>43154.852438864968</v>
      </c>
      <c r="I3112">
        <v>3111</v>
      </c>
      <c r="J3112">
        <v>3111</v>
      </c>
      <c r="K3112">
        <f t="shared" si="1084"/>
        <v>4529.616</v>
      </c>
      <c r="L3112">
        <f t="shared" si="1085"/>
        <v>6595.1208959999994</v>
      </c>
      <c r="M3112">
        <f t="shared" si="1072"/>
        <v>9602.4960245759994</v>
      </c>
      <c r="N3112">
        <f t="shared" si="1073"/>
        <v>13981.234211782656</v>
      </c>
      <c r="O3112">
        <f t="shared" si="1074"/>
        <v>20356.677012355547</v>
      </c>
      <c r="P3112">
        <f t="shared" si="1075"/>
        <v>29639.321729989675</v>
      </c>
      <c r="Q3112">
        <f t="shared" si="1076"/>
        <v>43154.852438864968</v>
      </c>
      <c r="R3112">
        <v>3111</v>
      </c>
      <c r="S3112">
        <v>3111</v>
      </c>
      <c r="T3112">
        <v>3111</v>
      </c>
      <c r="U3112">
        <f t="shared" si="1082"/>
        <v>4529.616</v>
      </c>
      <c r="V3112">
        <f t="shared" si="1083"/>
        <v>6595.1208959999994</v>
      </c>
      <c r="W3112">
        <f t="shared" si="1077"/>
        <v>9602.4960245759994</v>
      </c>
      <c r="X3112">
        <f t="shared" si="1078"/>
        <v>13981.234211782656</v>
      </c>
      <c r="Y3112">
        <f t="shared" si="1079"/>
        <v>20356.677012355547</v>
      </c>
      <c r="Z3112">
        <f t="shared" si="1080"/>
        <v>29639.321729989675</v>
      </c>
      <c r="AA3112">
        <f t="shared" si="1081"/>
        <v>43154.852438864968</v>
      </c>
    </row>
    <row r="3113" spans="1:27" x14ac:dyDescent="0.45">
      <c r="A3113">
        <v>3112</v>
      </c>
      <c r="B3113">
        <f t="shared" si="1065"/>
        <v>4531.0720000000001</v>
      </c>
      <c r="C3113">
        <f t="shared" si="1066"/>
        <v>6597.2408320000004</v>
      </c>
      <c r="D3113">
        <f t="shared" si="1067"/>
        <v>9605.5826513920001</v>
      </c>
      <c r="E3113">
        <f t="shared" si="1068"/>
        <v>13985.728340426751</v>
      </c>
      <c r="F3113">
        <f t="shared" si="1069"/>
        <v>20363.22046366135</v>
      </c>
      <c r="G3113">
        <f t="shared" si="1070"/>
        <v>29648.848995090924</v>
      </c>
      <c r="H3113">
        <f t="shared" si="1071"/>
        <v>43168.724136852383</v>
      </c>
      <c r="I3113">
        <v>3112</v>
      </c>
      <c r="J3113">
        <v>3112</v>
      </c>
      <c r="K3113">
        <f t="shared" si="1084"/>
        <v>4531.0720000000001</v>
      </c>
      <c r="L3113">
        <f t="shared" si="1085"/>
        <v>6597.2408320000004</v>
      </c>
      <c r="M3113">
        <f t="shared" si="1072"/>
        <v>9605.5826513920001</v>
      </c>
      <c r="N3113">
        <f t="shared" si="1073"/>
        <v>13985.728340426751</v>
      </c>
      <c r="O3113">
        <f t="shared" si="1074"/>
        <v>20363.22046366135</v>
      </c>
      <c r="P3113">
        <f t="shared" si="1075"/>
        <v>29648.848995090924</v>
      </c>
      <c r="Q3113">
        <f t="shared" si="1076"/>
        <v>43168.724136852383</v>
      </c>
      <c r="R3113">
        <v>3112</v>
      </c>
      <c r="S3113">
        <v>3112</v>
      </c>
      <c r="T3113">
        <v>3112</v>
      </c>
      <c r="U3113">
        <f t="shared" si="1082"/>
        <v>4531.0720000000001</v>
      </c>
      <c r="V3113">
        <f t="shared" si="1083"/>
        <v>6597.2408320000004</v>
      </c>
      <c r="W3113">
        <f t="shared" si="1077"/>
        <v>9605.5826513920001</v>
      </c>
      <c r="X3113">
        <f t="shared" si="1078"/>
        <v>13985.728340426751</v>
      </c>
      <c r="Y3113">
        <f t="shared" si="1079"/>
        <v>20363.22046366135</v>
      </c>
      <c r="Z3113">
        <f t="shared" si="1080"/>
        <v>29648.848995090924</v>
      </c>
      <c r="AA3113">
        <f t="shared" si="1081"/>
        <v>43168.724136852383</v>
      </c>
    </row>
    <row r="3114" spans="1:27" x14ac:dyDescent="0.45">
      <c r="A3114">
        <v>3113</v>
      </c>
      <c r="B3114">
        <f t="shared" si="1065"/>
        <v>4532.5280000000002</v>
      </c>
      <c r="C3114">
        <f t="shared" si="1066"/>
        <v>6599.3607680000005</v>
      </c>
      <c r="D3114">
        <f t="shared" si="1067"/>
        <v>9608.6692782080008</v>
      </c>
      <c r="E3114">
        <f t="shared" si="1068"/>
        <v>13990.222469070848</v>
      </c>
      <c r="F3114">
        <f t="shared" si="1069"/>
        <v>20369.763914967156</v>
      </c>
      <c r="G3114">
        <f t="shared" si="1070"/>
        <v>29658.376260192177</v>
      </c>
      <c r="H3114">
        <f t="shared" si="1071"/>
        <v>43182.595834839805</v>
      </c>
      <c r="I3114">
        <v>3113</v>
      </c>
      <c r="J3114">
        <v>3113</v>
      </c>
      <c r="K3114">
        <f t="shared" si="1084"/>
        <v>4532.5280000000002</v>
      </c>
      <c r="L3114">
        <f t="shared" si="1085"/>
        <v>6599.3607680000005</v>
      </c>
      <c r="M3114">
        <f t="shared" si="1072"/>
        <v>9608.6692782080008</v>
      </c>
      <c r="N3114">
        <f t="shared" si="1073"/>
        <v>13990.222469070848</v>
      </c>
      <c r="O3114">
        <f t="shared" si="1074"/>
        <v>20369.763914967156</v>
      </c>
      <c r="P3114">
        <f t="shared" si="1075"/>
        <v>29658.376260192177</v>
      </c>
      <c r="Q3114">
        <f t="shared" si="1076"/>
        <v>43182.595834839805</v>
      </c>
      <c r="R3114">
        <v>3113</v>
      </c>
      <c r="S3114">
        <v>3113</v>
      </c>
      <c r="T3114">
        <v>3113</v>
      </c>
      <c r="U3114">
        <f t="shared" si="1082"/>
        <v>4532.5280000000002</v>
      </c>
      <c r="V3114">
        <f t="shared" si="1083"/>
        <v>6599.3607680000005</v>
      </c>
      <c r="W3114">
        <f t="shared" si="1077"/>
        <v>9608.6692782080008</v>
      </c>
      <c r="X3114">
        <f t="shared" si="1078"/>
        <v>13990.222469070848</v>
      </c>
      <c r="Y3114">
        <f t="shared" si="1079"/>
        <v>20369.763914967156</v>
      </c>
      <c r="Z3114">
        <f t="shared" si="1080"/>
        <v>29658.376260192177</v>
      </c>
      <c r="AA3114">
        <f t="shared" si="1081"/>
        <v>43182.595834839805</v>
      </c>
    </row>
    <row r="3115" spans="1:27" x14ac:dyDescent="0.45">
      <c r="A3115">
        <v>3114</v>
      </c>
      <c r="B3115">
        <f t="shared" si="1065"/>
        <v>4533.9839999999995</v>
      </c>
      <c r="C3115">
        <f t="shared" si="1066"/>
        <v>6601.4807039999987</v>
      </c>
      <c r="D3115">
        <f t="shared" si="1067"/>
        <v>9611.7559050239979</v>
      </c>
      <c r="E3115">
        <f t="shared" si="1068"/>
        <v>13994.71659771494</v>
      </c>
      <c r="F3115">
        <f t="shared" si="1069"/>
        <v>20376.307366272951</v>
      </c>
      <c r="G3115">
        <f t="shared" si="1070"/>
        <v>29667.903525293415</v>
      </c>
      <c r="H3115">
        <f t="shared" si="1071"/>
        <v>43196.467532827213</v>
      </c>
      <c r="I3115">
        <v>3114</v>
      </c>
      <c r="J3115">
        <v>3114</v>
      </c>
      <c r="K3115">
        <f t="shared" si="1084"/>
        <v>4533.9839999999995</v>
      </c>
      <c r="L3115">
        <f t="shared" si="1085"/>
        <v>6601.4807039999987</v>
      </c>
      <c r="M3115">
        <f t="shared" si="1072"/>
        <v>9611.7559050239979</v>
      </c>
      <c r="N3115">
        <f t="shared" si="1073"/>
        <v>13994.71659771494</v>
      </c>
      <c r="O3115">
        <f t="shared" si="1074"/>
        <v>20376.307366272951</v>
      </c>
      <c r="P3115">
        <f t="shared" si="1075"/>
        <v>29667.903525293415</v>
      </c>
      <c r="Q3115">
        <f t="shared" si="1076"/>
        <v>43196.467532827213</v>
      </c>
      <c r="R3115">
        <v>3114</v>
      </c>
      <c r="S3115">
        <v>3114</v>
      </c>
      <c r="T3115">
        <v>3114</v>
      </c>
      <c r="U3115">
        <f t="shared" si="1082"/>
        <v>4533.9839999999995</v>
      </c>
      <c r="V3115">
        <f t="shared" si="1083"/>
        <v>6601.4807039999987</v>
      </c>
      <c r="W3115">
        <f t="shared" si="1077"/>
        <v>9611.7559050239979</v>
      </c>
      <c r="X3115">
        <f t="shared" si="1078"/>
        <v>13994.71659771494</v>
      </c>
      <c r="Y3115">
        <f t="shared" si="1079"/>
        <v>20376.307366272951</v>
      </c>
      <c r="Z3115">
        <f t="shared" si="1080"/>
        <v>29667.903525293415</v>
      </c>
      <c r="AA3115">
        <f t="shared" si="1081"/>
        <v>43196.467532827213</v>
      </c>
    </row>
    <row r="3116" spans="1:27" x14ac:dyDescent="0.45">
      <c r="A3116">
        <v>3115</v>
      </c>
      <c r="B3116">
        <f t="shared" si="1065"/>
        <v>4535.4399999999996</v>
      </c>
      <c r="C3116">
        <f t="shared" si="1066"/>
        <v>6603.6006399999997</v>
      </c>
      <c r="D3116">
        <f t="shared" si="1067"/>
        <v>9614.8425318399986</v>
      </c>
      <c r="E3116">
        <f t="shared" si="1068"/>
        <v>13999.210726359037</v>
      </c>
      <c r="F3116">
        <f t="shared" si="1069"/>
        <v>20382.850817578757</v>
      </c>
      <c r="G3116">
        <f t="shared" si="1070"/>
        <v>29677.430790394668</v>
      </c>
      <c r="H3116">
        <f t="shared" si="1071"/>
        <v>43210.339230814636</v>
      </c>
      <c r="I3116">
        <v>3115</v>
      </c>
      <c r="J3116">
        <v>3115</v>
      </c>
      <c r="K3116">
        <f t="shared" si="1084"/>
        <v>4535.4399999999996</v>
      </c>
      <c r="L3116">
        <f t="shared" si="1085"/>
        <v>6603.6006399999997</v>
      </c>
      <c r="M3116">
        <f t="shared" si="1072"/>
        <v>9614.8425318399986</v>
      </c>
      <c r="N3116">
        <f t="shared" si="1073"/>
        <v>13999.210726359037</v>
      </c>
      <c r="O3116">
        <f t="shared" si="1074"/>
        <v>20382.850817578757</v>
      </c>
      <c r="P3116">
        <f t="shared" si="1075"/>
        <v>29677.430790394668</v>
      </c>
      <c r="Q3116">
        <f t="shared" si="1076"/>
        <v>43210.339230814636</v>
      </c>
      <c r="R3116">
        <v>3115</v>
      </c>
      <c r="S3116">
        <v>3115</v>
      </c>
      <c r="T3116">
        <v>3115</v>
      </c>
      <c r="U3116">
        <f t="shared" si="1082"/>
        <v>4535.4399999999996</v>
      </c>
      <c r="V3116">
        <f t="shared" si="1083"/>
        <v>6603.6006399999997</v>
      </c>
      <c r="W3116">
        <f t="shared" si="1077"/>
        <v>9614.8425318399986</v>
      </c>
      <c r="X3116">
        <f t="shared" si="1078"/>
        <v>13999.210726359037</v>
      </c>
      <c r="Y3116">
        <f t="shared" si="1079"/>
        <v>20382.850817578757</v>
      </c>
      <c r="Z3116">
        <f t="shared" si="1080"/>
        <v>29677.430790394668</v>
      </c>
      <c r="AA3116">
        <f t="shared" si="1081"/>
        <v>43210.339230814636</v>
      </c>
    </row>
    <row r="3117" spans="1:27" x14ac:dyDescent="0.45">
      <c r="A3117">
        <v>3116</v>
      </c>
      <c r="B3117">
        <f t="shared" si="1065"/>
        <v>4536.8959999999997</v>
      </c>
      <c r="C3117">
        <f t="shared" si="1066"/>
        <v>6605.7205759999997</v>
      </c>
      <c r="D3117">
        <f t="shared" si="1067"/>
        <v>9617.9291586559993</v>
      </c>
      <c r="E3117">
        <f t="shared" si="1068"/>
        <v>14003.704855003134</v>
      </c>
      <c r="F3117">
        <f t="shared" si="1069"/>
        <v>20389.394268884564</v>
      </c>
      <c r="G3117">
        <f t="shared" si="1070"/>
        <v>29686.958055495925</v>
      </c>
      <c r="H3117">
        <f t="shared" si="1071"/>
        <v>43224.210928802066</v>
      </c>
      <c r="I3117">
        <v>3116</v>
      </c>
      <c r="J3117">
        <v>3116</v>
      </c>
      <c r="K3117">
        <f t="shared" si="1084"/>
        <v>4536.8959999999997</v>
      </c>
      <c r="L3117">
        <f t="shared" si="1085"/>
        <v>6605.7205759999997</v>
      </c>
      <c r="M3117">
        <f t="shared" si="1072"/>
        <v>9617.9291586559993</v>
      </c>
      <c r="N3117">
        <f t="shared" si="1073"/>
        <v>14003.704855003134</v>
      </c>
      <c r="O3117">
        <f t="shared" si="1074"/>
        <v>20389.394268884564</v>
      </c>
      <c r="P3117">
        <f t="shared" si="1075"/>
        <v>29686.958055495925</v>
      </c>
      <c r="Q3117">
        <f t="shared" si="1076"/>
        <v>43224.210928802066</v>
      </c>
      <c r="R3117">
        <v>3116</v>
      </c>
      <c r="S3117">
        <v>3116</v>
      </c>
      <c r="T3117">
        <v>3116</v>
      </c>
      <c r="U3117">
        <f t="shared" si="1082"/>
        <v>4536.8959999999997</v>
      </c>
      <c r="V3117">
        <f t="shared" si="1083"/>
        <v>6605.7205759999997</v>
      </c>
      <c r="W3117">
        <f t="shared" si="1077"/>
        <v>9617.9291586559993</v>
      </c>
      <c r="X3117">
        <f t="shared" si="1078"/>
        <v>14003.704855003134</v>
      </c>
      <c r="Y3117">
        <f t="shared" si="1079"/>
        <v>20389.394268884564</v>
      </c>
      <c r="Z3117">
        <f t="shared" si="1080"/>
        <v>29686.958055495925</v>
      </c>
      <c r="AA3117">
        <f t="shared" si="1081"/>
        <v>43224.210928802066</v>
      </c>
    </row>
    <row r="3118" spans="1:27" x14ac:dyDescent="0.45">
      <c r="A3118">
        <v>3117</v>
      </c>
      <c r="B3118">
        <f t="shared" si="1065"/>
        <v>4538.3519999999999</v>
      </c>
      <c r="C3118">
        <f t="shared" si="1066"/>
        <v>6607.8405119999998</v>
      </c>
      <c r="D3118">
        <f t="shared" si="1067"/>
        <v>9621.0157854720001</v>
      </c>
      <c r="E3118">
        <f t="shared" si="1068"/>
        <v>14008.198983647231</v>
      </c>
      <c r="F3118">
        <f t="shared" si="1069"/>
        <v>20395.93772019037</v>
      </c>
      <c r="G3118">
        <f t="shared" si="1070"/>
        <v>29696.485320597178</v>
      </c>
      <c r="H3118">
        <f t="shared" si="1071"/>
        <v>43238.082626789488</v>
      </c>
      <c r="I3118">
        <v>3117</v>
      </c>
      <c r="J3118">
        <v>3117</v>
      </c>
      <c r="K3118">
        <f t="shared" si="1084"/>
        <v>4538.3519999999999</v>
      </c>
      <c r="L3118">
        <f t="shared" si="1085"/>
        <v>6607.8405119999998</v>
      </c>
      <c r="M3118">
        <f t="shared" si="1072"/>
        <v>9621.0157854720001</v>
      </c>
      <c r="N3118">
        <f t="shared" si="1073"/>
        <v>14008.198983647231</v>
      </c>
      <c r="O3118">
        <f t="shared" si="1074"/>
        <v>20395.93772019037</v>
      </c>
      <c r="P3118">
        <f t="shared" si="1075"/>
        <v>29696.485320597178</v>
      </c>
      <c r="Q3118">
        <f t="shared" si="1076"/>
        <v>43238.082626789488</v>
      </c>
      <c r="R3118">
        <v>3117</v>
      </c>
      <c r="S3118">
        <v>3117</v>
      </c>
      <c r="T3118">
        <v>3117</v>
      </c>
      <c r="U3118">
        <f t="shared" si="1082"/>
        <v>4538.3519999999999</v>
      </c>
      <c r="V3118">
        <f t="shared" si="1083"/>
        <v>6607.8405119999998</v>
      </c>
      <c r="W3118">
        <f t="shared" si="1077"/>
        <v>9621.0157854720001</v>
      </c>
      <c r="X3118">
        <f t="shared" si="1078"/>
        <v>14008.198983647231</v>
      </c>
      <c r="Y3118">
        <f t="shared" si="1079"/>
        <v>20395.93772019037</v>
      </c>
      <c r="Z3118">
        <f t="shared" si="1080"/>
        <v>29696.485320597178</v>
      </c>
      <c r="AA3118">
        <f t="shared" si="1081"/>
        <v>43238.082626789488</v>
      </c>
    </row>
    <row r="3119" spans="1:27" x14ac:dyDescent="0.45">
      <c r="A3119">
        <v>3118</v>
      </c>
      <c r="B3119">
        <f t="shared" si="1065"/>
        <v>4539.808</v>
      </c>
      <c r="C3119">
        <f t="shared" si="1066"/>
        <v>6609.9604479999998</v>
      </c>
      <c r="D3119">
        <f t="shared" si="1067"/>
        <v>9624.102412287999</v>
      </c>
      <c r="E3119">
        <f t="shared" si="1068"/>
        <v>14012.693112291327</v>
      </c>
      <c r="F3119">
        <f t="shared" si="1069"/>
        <v>20402.481171496172</v>
      </c>
      <c r="G3119">
        <f t="shared" si="1070"/>
        <v>29706.012585698427</v>
      </c>
      <c r="H3119">
        <f t="shared" si="1071"/>
        <v>43251.954324776911</v>
      </c>
      <c r="I3119">
        <v>3118</v>
      </c>
      <c r="J3119">
        <v>3118</v>
      </c>
      <c r="K3119">
        <f t="shared" si="1084"/>
        <v>4539.808</v>
      </c>
      <c r="L3119">
        <f t="shared" si="1085"/>
        <v>6609.9604479999998</v>
      </c>
      <c r="M3119">
        <f t="shared" si="1072"/>
        <v>9624.102412287999</v>
      </c>
      <c r="N3119">
        <f t="shared" si="1073"/>
        <v>14012.693112291327</v>
      </c>
      <c r="O3119">
        <f t="shared" si="1074"/>
        <v>20402.481171496172</v>
      </c>
      <c r="P3119">
        <f t="shared" si="1075"/>
        <v>29706.012585698427</v>
      </c>
      <c r="Q3119">
        <f t="shared" si="1076"/>
        <v>43251.954324776911</v>
      </c>
      <c r="R3119">
        <v>3118</v>
      </c>
      <c r="S3119">
        <v>3118</v>
      </c>
      <c r="T3119">
        <v>3118</v>
      </c>
      <c r="U3119">
        <f t="shared" si="1082"/>
        <v>4539.808</v>
      </c>
      <c r="V3119">
        <f t="shared" si="1083"/>
        <v>6609.9604479999998</v>
      </c>
      <c r="W3119">
        <f t="shared" si="1077"/>
        <v>9624.102412287999</v>
      </c>
      <c r="X3119">
        <f t="shared" si="1078"/>
        <v>14012.693112291327</v>
      </c>
      <c r="Y3119">
        <f t="shared" si="1079"/>
        <v>20402.481171496172</v>
      </c>
      <c r="Z3119">
        <f t="shared" si="1080"/>
        <v>29706.012585698427</v>
      </c>
      <c r="AA3119">
        <f t="shared" si="1081"/>
        <v>43251.954324776911</v>
      </c>
    </row>
    <row r="3120" spans="1:27" x14ac:dyDescent="0.45">
      <c r="A3120">
        <v>3119</v>
      </c>
      <c r="B3120">
        <f t="shared" si="1065"/>
        <v>4541.2640000000001</v>
      </c>
      <c r="C3120">
        <f t="shared" si="1066"/>
        <v>6612.0803839999999</v>
      </c>
      <c r="D3120">
        <f t="shared" si="1067"/>
        <v>9627.1890391039997</v>
      </c>
      <c r="E3120">
        <f t="shared" si="1068"/>
        <v>14017.187240935424</v>
      </c>
      <c r="F3120">
        <f t="shared" si="1069"/>
        <v>20409.024622801975</v>
      </c>
      <c r="G3120">
        <f t="shared" si="1070"/>
        <v>29715.539850799676</v>
      </c>
      <c r="H3120">
        <f t="shared" si="1071"/>
        <v>43265.826022764326</v>
      </c>
      <c r="I3120">
        <v>3119</v>
      </c>
      <c r="J3120">
        <v>3119</v>
      </c>
      <c r="K3120">
        <f t="shared" si="1084"/>
        <v>4541.2640000000001</v>
      </c>
      <c r="L3120">
        <f t="shared" si="1085"/>
        <v>6612.0803839999999</v>
      </c>
      <c r="M3120">
        <f t="shared" si="1072"/>
        <v>9627.1890391039997</v>
      </c>
      <c r="N3120">
        <f t="shared" si="1073"/>
        <v>14017.187240935424</v>
      </c>
      <c r="O3120">
        <f t="shared" si="1074"/>
        <v>20409.024622801975</v>
      </c>
      <c r="P3120">
        <f t="shared" si="1075"/>
        <v>29715.539850799676</v>
      </c>
      <c r="Q3120">
        <f t="shared" si="1076"/>
        <v>43265.826022764326</v>
      </c>
      <c r="R3120">
        <v>3119</v>
      </c>
      <c r="S3120">
        <v>3119</v>
      </c>
      <c r="T3120">
        <v>3119</v>
      </c>
      <c r="U3120">
        <f t="shared" si="1082"/>
        <v>4541.2640000000001</v>
      </c>
      <c r="V3120">
        <f t="shared" si="1083"/>
        <v>6612.0803839999999</v>
      </c>
      <c r="W3120">
        <f t="shared" si="1077"/>
        <v>9627.1890391039997</v>
      </c>
      <c r="X3120">
        <f t="shared" si="1078"/>
        <v>14017.187240935424</v>
      </c>
      <c r="Y3120">
        <f t="shared" si="1079"/>
        <v>20409.024622801975</v>
      </c>
      <c r="Z3120">
        <f t="shared" si="1080"/>
        <v>29715.539850799676</v>
      </c>
      <c r="AA3120">
        <f t="shared" si="1081"/>
        <v>43265.826022764326</v>
      </c>
    </row>
    <row r="3121" spans="1:27" x14ac:dyDescent="0.45">
      <c r="A3121">
        <v>3120</v>
      </c>
      <c r="B3121">
        <f t="shared" si="1065"/>
        <v>4542.72</v>
      </c>
      <c r="C3121">
        <f t="shared" si="1066"/>
        <v>6614.2003199999999</v>
      </c>
      <c r="D3121">
        <f t="shared" si="1067"/>
        <v>9630.2756659200004</v>
      </c>
      <c r="E3121">
        <f t="shared" si="1068"/>
        <v>14021.681369579521</v>
      </c>
      <c r="F3121">
        <f t="shared" si="1069"/>
        <v>20415.568074107781</v>
      </c>
      <c r="G3121">
        <f t="shared" si="1070"/>
        <v>29725.067115900929</v>
      </c>
      <c r="H3121">
        <f t="shared" si="1071"/>
        <v>43279.697720751748</v>
      </c>
      <c r="I3121">
        <v>3120</v>
      </c>
      <c r="J3121">
        <v>3120</v>
      </c>
      <c r="K3121">
        <f t="shared" si="1084"/>
        <v>4542.72</v>
      </c>
      <c r="L3121">
        <f t="shared" si="1085"/>
        <v>6614.2003199999999</v>
      </c>
      <c r="M3121">
        <f t="shared" si="1072"/>
        <v>9630.2756659200004</v>
      </c>
      <c r="N3121">
        <f t="shared" si="1073"/>
        <v>14021.681369579521</v>
      </c>
      <c r="O3121">
        <f t="shared" si="1074"/>
        <v>20415.568074107781</v>
      </c>
      <c r="P3121">
        <f t="shared" si="1075"/>
        <v>29725.067115900929</v>
      </c>
      <c r="Q3121">
        <f t="shared" si="1076"/>
        <v>43279.697720751748</v>
      </c>
      <c r="R3121">
        <v>3120</v>
      </c>
      <c r="S3121">
        <v>3120</v>
      </c>
      <c r="T3121">
        <v>3120</v>
      </c>
      <c r="U3121">
        <f t="shared" si="1082"/>
        <v>4542.72</v>
      </c>
      <c r="V3121">
        <f t="shared" si="1083"/>
        <v>6614.2003199999999</v>
      </c>
      <c r="W3121">
        <f t="shared" si="1077"/>
        <v>9630.2756659200004</v>
      </c>
      <c r="X3121">
        <f t="shared" si="1078"/>
        <v>14021.681369579521</v>
      </c>
      <c r="Y3121">
        <f t="shared" si="1079"/>
        <v>20415.568074107781</v>
      </c>
      <c r="Z3121">
        <f t="shared" si="1080"/>
        <v>29725.067115900929</v>
      </c>
      <c r="AA3121">
        <f t="shared" si="1081"/>
        <v>43279.697720751748</v>
      </c>
    </row>
    <row r="3122" spans="1:27" x14ac:dyDescent="0.45">
      <c r="A3122">
        <v>3121</v>
      </c>
      <c r="B3122">
        <f t="shared" si="1065"/>
        <v>4544.1759999999995</v>
      </c>
      <c r="C3122">
        <f t="shared" si="1066"/>
        <v>6616.3202559999991</v>
      </c>
      <c r="D3122">
        <f t="shared" si="1067"/>
        <v>9633.3622927359975</v>
      </c>
      <c r="E3122">
        <f t="shared" si="1068"/>
        <v>14026.175498223613</v>
      </c>
      <c r="F3122">
        <f t="shared" si="1069"/>
        <v>20422.11152541358</v>
      </c>
      <c r="G3122">
        <f t="shared" si="1070"/>
        <v>29734.594381002171</v>
      </c>
      <c r="H3122">
        <f t="shared" si="1071"/>
        <v>43293.569418739156</v>
      </c>
      <c r="I3122">
        <v>3121</v>
      </c>
      <c r="J3122">
        <v>3121</v>
      </c>
      <c r="K3122">
        <f t="shared" si="1084"/>
        <v>4544.1759999999995</v>
      </c>
      <c r="L3122">
        <f t="shared" si="1085"/>
        <v>6616.3202559999991</v>
      </c>
      <c r="M3122">
        <f t="shared" si="1072"/>
        <v>9633.3622927359975</v>
      </c>
      <c r="N3122">
        <f t="shared" si="1073"/>
        <v>14026.175498223613</v>
      </c>
      <c r="O3122">
        <f t="shared" si="1074"/>
        <v>20422.11152541358</v>
      </c>
      <c r="P3122">
        <f t="shared" si="1075"/>
        <v>29734.594381002171</v>
      </c>
      <c r="Q3122">
        <f t="shared" si="1076"/>
        <v>43293.569418739156</v>
      </c>
      <c r="R3122">
        <v>3121</v>
      </c>
      <c r="S3122">
        <v>3121</v>
      </c>
      <c r="T3122">
        <v>3121</v>
      </c>
      <c r="U3122">
        <f t="shared" si="1082"/>
        <v>4544.1759999999995</v>
      </c>
      <c r="V3122">
        <f t="shared" si="1083"/>
        <v>6616.3202559999991</v>
      </c>
      <c r="W3122">
        <f t="shared" si="1077"/>
        <v>9633.3622927359975</v>
      </c>
      <c r="X3122">
        <f t="shared" si="1078"/>
        <v>14026.175498223613</v>
      </c>
      <c r="Y3122">
        <f t="shared" si="1079"/>
        <v>20422.11152541358</v>
      </c>
      <c r="Z3122">
        <f t="shared" si="1080"/>
        <v>29734.594381002171</v>
      </c>
      <c r="AA3122">
        <f t="shared" si="1081"/>
        <v>43293.569418739156</v>
      </c>
    </row>
    <row r="3123" spans="1:27" x14ac:dyDescent="0.45">
      <c r="A3123">
        <v>3122</v>
      </c>
      <c r="B3123">
        <f t="shared" si="1065"/>
        <v>4545.6319999999996</v>
      </c>
      <c r="C3123">
        <f t="shared" si="1066"/>
        <v>6618.4401919999991</v>
      </c>
      <c r="D3123">
        <f t="shared" si="1067"/>
        <v>9636.4489195519982</v>
      </c>
      <c r="E3123">
        <f t="shared" si="1068"/>
        <v>14030.66962686771</v>
      </c>
      <c r="F3123">
        <f t="shared" si="1069"/>
        <v>20428.654976719386</v>
      </c>
      <c r="G3123">
        <f t="shared" si="1070"/>
        <v>29744.121646103427</v>
      </c>
      <c r="H3123">
        <f t="shared" si="1071"/>
        <v>43307.441116726586</v>
      </c>
      <c r="I3123">
        <v>3122</v>
      </c>
      <c r="J3123">
        <v>3122</v>
      </c>
      <c r="K3123">
        <f t="shared" si="1084"/>
        <v>4545.6319999999996</v>
      </c>
      <c r="L3123">
        <f t="shared" si="1085"/>
        <v>6618.4401919999991</v>
      </c>
      <c r="M3123">
        <f t="shared" si="1072"/>
        <v>9636.4489195519982</v>
      </c>
      <c r="N3123">
        <f t="shared" si="1073"/>
        <v>14030.66962686771</v>
      </c>
      <c r="O3123">
        <f t="shared" si="1074"/>
        <v>20428.654976719386</v>
      </c>
      <c r="P3123">
        <f t="shared" si="1075"/>
        <v>29744.121646103427</v>
      </c>
      <c r="Q3123">
        <f t="shared" si="1076"/>
        <v>43307.441116726586</v>
      </c>
      <c r="R3123">
        <v>3122</v>
      </c>
      <c r="S3123">
        <v>3122</v>
      </c>
      <c r="T3123">
        <v>3122</v>
      </c>
      <c r="U3123">
        <f t="shared" si="1082"/>
        <v>4545.6319999999996</v>
      </c>
      <c r="V3123">
        <f t="shared" si="1083"/>
        <v>6618.4401919999991</v>
      </c>
      <c r="W3123">
        <f t="shared" si="1077"/>
        <v>9636.4489195519982</v>
      </c>
      <c r="X3123">
        <f t="shared" si="1078"/>
        <v>14030.66962686771</v>
      </c>
      <c r="Y3123">
        <f t="shared" si="1079"/>
        <v>20428.654976719386</v>
      </c>
      <c r="Z3123">
        <f t="shared" si="1080"/>
        <v>29744.121646103427</v>
      </c>
      <c r="AA3123">
        <f t="shared" si="1081"/>
        <v>43307.441116726586</v>
      </c>
    </row>
    <row r="3124" spans="1:27" x14ac:dyDescent="0.45">
      <c r="A3124">
        <v>3123</v>
      </c>
      <c r="B3124">
        <f t="shared" si="1065"/>
        <v>4547.0879999999997</v>
      </c>
      <c r="C3124">
        <f t="shared" si="1066"/>
        <v>6620.5601279999992</v>
      </c>
      <c r="D3124">
        <f t="shared" si="1067"/>
        <v>9639.5355463679989</v>
      </c>
      <c r="E3124">
        <f t="shared" si="1068"/>
        <v>14035.163755511807</v>
      </c>
      <c r="F3124">
        <f t="shared" si="1069"/>
        <v>20435.198428025189</v>
      </c>
      <c r="G3124">
        <f t="shared" si="1070"/>
        <v>29753.648911204673</v>
      </c>
      <c r="H3124">
        <f t="shared" si="1071"/>
        <v>43321.312814714001</v>
      </c>
      <c r="I3124">
        <v>3123</v>
      </c>
      <c r="J3124">
        <v>3123</v>
      </c>
      <c r="K3124">
        <f t="shared" si="1084"/>
        <v>4547.0879999999997</v>
      </c>
      <c r="L3124">
        <f t="shared" si="1085"/>
        <v>6620.5601279999992</v>
      </c>
      <c r="M3124">
        <f t="shared" si="1072"/>
        <v>9639.5355463679989</v>
      </c>
      <c r="N3124">
        <f t="shared" si="1073"/>
        <v>14035.163755511807</v>
      </c>
      <c r="O3124">
        <f t="shared" si="1074"/>
        <v>20435.198428025189</v>
      </c>
      <c r="P3124">
        <f t="shared" si="1075"/>
        <v>29753.648911204673</v>
      </c>
      <c r="Q3124">
        <f t="shared" si="1076"/>
        <v>43321.312814714001</v>
      </c>
      <c r="R3124">
        <v>3123</v>
      </c>
      <c r="S3124">
        <v>3123</v>
      </c>
      <c r="T3124">
        <v>3123</v>
      </c>
      <c r="U3124">
        <f t="shared" si="1082"/>
        <v>4547.0879999999997</v>
      </c>
      <c r="V3124">
        <f t="shared" si="1083"/>
        <v>6620.5601279999992</v>
      </c>
      <c r="W3124">
        <f t="shared" si="1077"/>
        <v>9639.5355463679989</v>
      </c>
      <c r="X3124">
        <f t="shared" si="1078"/>
        <v>14035.163755511807</v>
      </c>
      <c r="Y3124">
        <f t="shared" si="1079"/>
        <v>20435.198428025189</v>
      </c>
      <c r="Z3124">
        <f t="shared" si="1080"/>
        <v>29753.648911204673</v>
      </c>
      <c r="AA3124">
        <f t="shared" si="1081"/>
        <v>43321.312814714001</v>
      </c>
    </row>
    <row r="3125" spans="1:27" x14ac:dyDescent="0.45">
      <c r="A3125">
        <v>3124</v>
      </c>
      <c r="B3125">
        <f t="shared" si="1065"/>
        <v>4548.5439999999999</v>
      </c>
      <c r="C3125">
        <f t="shared" si="1066"/>
        <v>6622.6800639999992</v>
      </c>
      <c r="D3125">
        <f t="shared" si="1067"/>
        <v>9642.6221731839978</v>
      </c>
      <c r="E3125">
        <f t="shared" si="1068"/>
        <v>14039.6578841559</v>
      </c>
      <c r="F3125">
        <f t="shared" si="1069"/>
        <v>20441.741879330992</v>
      </c>
      <c r="G3125">
        <f t="shared" si="1070"/>
        <v>29763.176176305922</v>
      </c>
      <c r="H3125">
        <f t="shared" si="1071"/>
        <v>43335.184512701424</v>
      </c>
      <c r="I3125">
        <v>3124</v>
      </c>
      <c r="J3125">
        <v>3124</v>
      </c>
      <c r="K3125">
        <f t="shared" si="1084"/>
        <v>4548.5439999999999</v>
      </c>
      <c r="L3125">
        <f t="shared" si="1085"/>
        <v>6622.6800639999992</v>
      </c>
      <c r="M3125">
        <f t="shared" si="1072"/>
        <v>9642.6221731839978</v>
      </c>
      <c r="N3125">
        <f t="shared" si="1073"/>
        <v>14039.6578841559</v>
      </c>
      <c r="O3125">
        <f t="shared" si="1074"/>
        <v>20441.741879330992</v>
      </c>
      <c r="P3125">
        <f t="shared" si="1075"/>
        <v>29763.176176305922</v>
      </c>
      <c r="Q3125">
        <f t="shared" si="1076"/>
        <v>43335.184512701424</v>
      </c>
      <c r="R3125">
        <v>3124</v>
      </c>
      <c r="S3125">
        <v>3124</v>
      </c>
      <c r="T3125">
        <v>3124</v>
      </c>
      <c r="U3125">
        <f t="shared" si="1082"/>
        <v>4548.5439999999999</v>
      </c>
      <c r="V3125">
        <f t="shared" si="1083"/>
        <v>6622.6800639999992</v>
      </c>
      <c r="W3125">
        <f t="shared" si="1077"/>
        <v>9642.6221731839978</v>
      </c>
      <c r="X3125">
        <f t="shared" si="1078"/>
        <v>14039.6578841559</v>
      </c>
      <c r="Y3125">
        <f t="shared" si="1079"/>
        <v>20441.741879330992</v>
      </c>
      <c r="Z3125">
        <f t="shared" si="1080"/>
        <v>29763.176176305922</v>
      </c>
      <c r="AA3125">
        <f t="shared" si="1081"/>
        <v>43335.184512701424</v>
      </c>
    </row>
    <row r="3126" spans="1:27" x14ac:dyDescent="0.45">
      <c r="A3126">
        <v>3125</v>
      </c>
      <c r="B3126">
        <f t="shared" si="1065"/>
        <v>4550</v>
      </c>
      <c r="C3126">
        <f t="shared" si="1066"/>
        <v>6624.8</v>
      </c>
      <c r="D3126">
        <f t="shared" si="1067"/>
        <v>9645.7088000000003</v>
      </c>
      <c r="E3126">
        <f t="shared" si="1068"/>
        <v>14044.152012799999</v>
      </c>
      <c r="F3126">
        <f t="shared" si="1069"/>
        <v>20448.285330636798</v>
      </c>
      <c r="G3126">
        <f t="shared" si="1070"/>
        <v>29772.703441407179</v>
      </c>
      <c r="H3126">
        <f t="shared" si="1071"/>
        <v>43349.056210688854</v>
      </c>
      <c r="I3126">
        <v>3125</v>
      </c>
      <c r="J3126">
        <v>3125</v>
      </c>
      <c r="K3126">
        <f t="shared" si="1084"/>
        <v>4550</v>
      </c>
      <c r="L3126">
        <f t="shared" si="1085"/>
        <v>6624.8</v>
      </c>
      <c r="M3126">
        <f t="shared" si="1072"/>
        <v>9645.7088000000003</v>
      </c>
      <c r="N3126">
        <f t="shared" si="1073"/>
        <v>14044.152012799999</v>
      </c>
      <c r="O3126">
        <f t="shared" si="1074"/>
        <v>20448.285330636798</v>
      </c>
      <c r="P3126">
        <f t="shared" si="1075"/>
        <v>29772.703441407179</v>
      </c>
      <c r="Q3126">
        <f t="shared" si="1076"/>
        <v>43349.056210688854</v>
      </c>
      <c r="R3126">
        <v>3125</v>
      </c>
      <c r="S3126">
        <v>3125</v>
      </c>
      <c r="T3126">
        <v>3125</v>
      </c>
      <c r="U3126">
        <f t="shared" si="1082"/>
        <v>4550</v>
      </c>
      <c r="V3126">
        <f t="shared" si="1083"/>
        <v>6624.8</v>
      </c>
      <c r="W3126">
        <f t="shared" si="1077"/>
        <v>9645.7088000000003</v>
      </c>
      <c r="X3126">
        <f t="shared" si="1078"/>
        <v>14044.152012799999</v>
      </c>
      <c r="Y3126">
        <f t="shared" si="1079"/>
        <v>20448.285330636798</v>
      </c>
      <c r="Z3126">
        <f t="shared" si="1080"/>
        <v>29772.703441407179</v>
      </c>
      <c r="AA3126">
        <f t="shared" si="1081"/>
        <v>43349.056210688854</v>
      </c>
    </row>
    <row r="3127" spans="1:27" x14ac:dyDescent="0.45">
      <c r="A3127">
        <v>3126</v>
      </c>
      <c r="B3127">
        <f t="shared" si="1065"/>
        <v>4551.4560000000001</v>
      </c>
      <c r="C3127">
        <f t="shared" si="1066"/>
        <v>6626.9199360000002</v>
      </c>
      <c r="D3127">
        <f t="shared" si="1067"/>
        <v>9648.7954268159992</v>
      </c>
      <c r="E3127">
        <f t="shared" si="1068"/>
        <v>14048.646141444095</v>
      </c>
      <c r="F3127">
        <f t="shared" si="1069"/>
        <v>20454.8287819426</v>
      </c>
      <c r="G3127">
        <f t="shared" si="1070"/>
        <v>29782.230706508424</v>
      </c>
      <c r="H3127">
        <f t="shared" si="1071"/>
        <v>43362.927908676262</v>
      </c>
      <c r="I3127">
        <v>3126</v>
      </c>
      <c r="J3127">
        <v>3126</v>
      </c>
      <c r="K3127">
        <f t="shared" si="1084"/>
        <v>4551.4560000000001</v>
      </c>
      <c r="L3127">
        <f t="shared" si="1085"/>
        <v>6626.9199360000002</v>
      </c>
      <c r="M3127">
        <f t="shared" si="1072"/>
        <v>9648.7954268159992</v>
      </c>
      <c r="N3127">
        <f t="shared" si="1073"/>
        <v>14048.646141444095</v>
      </c>
      <c r="O3127">
        <f t="shared" si="1074"/>
        <v>20454.8287819426</v>
      </c>
      <c r="P3127">
        <f t="shared" si="1075"/>
        <v>29782.230706508424</v>
      </c>
      <c r="Q3127">
        <f t="shared" si="1076"/>
        <v>43362.927908676262</v>
      </c>
      <c r="R3127">
        <v>3126</v>
      </c>
      <c r="S3127">
        <v>3126</v>
      </c>
      <c r="T3127">
        <v>3126</v>
      </c>
      <c r="U3127">
        <f t="shared" si="1082"/>
        <v>4551.4560000000001</v>
      </c>
      <c r="V3127">
        <f t="shared" si="1083"/>
        <v>6626.9199360000002</v>
      </c>
      <c r="W3127">
        <f t="shared" si="1077"/>
        <v>9648.7954268159992</v>
      </c>
      <c r="X3127">
        <f t="shared" si="1078"/>
        <v>14048.646141444095</v>
      </c>
      <c r="Y3127">
        <f t="shared" si="1079"/>
        <v>20454.8287819426</v>
      </c>
      <c r="Z3127">
        <f t="shared" si="1080"/>
        <v>29782.230706508424</v>
      </c>
      <c r="AA3127">
        <f t="shared" si="1081"/>
        <v>43362.927908676262</v>
      </c>
    </row>
    <row r="3128" spans="1:27" x14ac:dyDescent="0.45">
      <c r="A3128">
        <v>3127</v>
      </c>
      <c r="B3128">
        <f t="shared" si="1065"/>
        <v>4552.9120000000003</v>
      </c>
      <c r="C3128">
        <f t="shared" si="1066"/>
        <v>6629.0398720000003</v>
      </c>
      <c r="D3128">
        <f t="shared" si="1067"/>
        <v>9651.882053632</v>
      </c>
      <c r="E3128">
        <f t="shared" si="1068"/>
        <v>14053.140270088192</v>
      </c>
      <c r="F3128">
        <f t="shared" si="1069"/>
        <v>20461.372233248407</v>
      </c>
      <c r="G3128">
        <f t="shared" si="1070"/>
        <v>29791.757971609681</v>
      </c>
      <c r="H3128">
        <f t="shared" si="1071"/>
        <v>43376.799606663692</v>
      </c>
      <c r="I3128">
        <v>3127</v>
      </c>
      <c r="J3128">
        <v>3127</v>
      </c>
      <c r="K3128">
        <f t="shared" si="1084"/>
        <v>4552.9120000000003</v>
      </c>
      <c r="L3128">
        <f t="shared" si="1085"/>
        <v>6629.0398720000003</v>
      </c>
      <c r="M3128">
        <f t="shared" si="1072"/>
        <v>9651.882053632</v>
      </c>
      <c r="N3128">
        <f t="shared" si="1073"/>
        <v>14053.140270088192</v>
      </c>
      <c r="O3128">
        <f t="shared" si="1074"/>
        <v>20461.372233248407</v>
      </c>
      <c r="P3128">
        <f t="shared" si="1075"/>
        <v>29791.757971609681</v>
      </c>
      <c r="Q3128">
        <f t="shared" si="1076"/>
        <v>43376.799606663692</v>
      </c>
      <c r="R3128">
        <v>3127</v>
      </c>
      <c r="S3128">
        <v>3127</v>
      </c>
      <c r="T3128">
        <v>3127</v>
      </c>
      <c r="U3128">
        <f t="shared" si="1082"/>
        <v>4552.9120000000003</v>
      </c>
      <c r="V3128">
        <f t="shared" si="1083"/>
        <v>6629.0398720000003</v>
      </c>
      <c r="W3128">
        <f t="shared" si="1077"/>
        <v>9651.882053632</v>
      </c>
      <c r="X3128">
        <f t="shared" si="1078"/>
        <v>14053.140270088192</v>
      </c>
      <c r="Y3128">
        <f t="shared" si="1079"/>
        <v>20461.372233248407</v>
      </c>
      <c r="Z3128">
        <f t="shared" si="1080"/>
        <v>29791.757971609681</v>
      </c>
      <c r="AA3128">
        <f t="shared" si="1081"/>
        <v>43376.799606663692</v>
      </c>
    </row>
    <row r="3129" spans="1:27" x14ac:dyDescent="0.45">
      <c r="A3129">
        <v>3128</v>
      </c>
      <c r="B3129">
        <f t="shared" si="1065"/>
        <v>4554.3679999999995</v>
      </c>
      <c r="C3129">
        <f t="shared" si="1066"/>
        <v>6631.1598079999994</v>
      </c>
      <c r="D3129">
        <f t="shared" si="1067"/>
        <v>9654.9686804479988</v>
      </c>
      <c r="E3129">
        <f t="shared" si="1068"/>
        <v>14057.634398732285</v>
      </c>
      <c r="F3129">
        <f t="shared" si="1069"/>
        <v>20467.915684554206</v>
      </c>
      <c r="G3129">
        <f t="shared" si="1070"/>
        <v>29801.285236710923</v>
      </c>
      <c r="H3129">
        <f t="shared" si="1071"/>
        <v>43390.671304651099</v>
      </c>
      <c r="I3129">
        <v>3128</v>
      </c>
      <c r="J3129">
        <v>3128</v>
      </c>
      <c r="K3129">
        <f t="shared" si="1084"/>
        <v>4554.3679999999995</v>
      </c>
      <c r="L3129">
        <f t="shared" si="1085"/>
        <v>6631.1598079999994</v>
      </c>
      <c r="M3129">
        <f t="shared" si="1072"/>
        <v>9654.9686804479988</v>
      </c>
      <c r="N3129">
        <f t="shared" si="1073"/>
        <v>14057.634398732285</v>
      </c>
      <c r="O3129">
        <f t="shared" si="1074"/>
        <v>20467.915684554206</v>
      </c>
      <c r="P3129">
        <f t="shared" si="1075"/>
        <v>29801.285236710923</v>
      </c>
      <c r="Q3129">
        <f t="shared" si="1076"/>
        <v>43390.671304651099</v>
      </c>
      <c r="R3129">
        <v>3128</v>
      </c>
      <c r="S3129">
        <v>3128</v>
      </c>
      <c r="T3129">
        <v>3128</v>
      </c>
      <c r="U3129">
        <f t="shared" si="1082"/>
        <v>4554.3679999999995</v>
      </c>
      <c r="V3129">
        <f t="shared" si="1083"/>
        <v>6631.1598079999994</v>
      </c>
      <c r="W3129">
        <f t="shared" si="1077"/>
        <v>9654.9686804479988</v>
      </c>
      <c r="X3129">
        <f t="shared" si="1078"/>
        <v>14057.634398732285</v>
      </c>
      <c r="Y3129">
        <f t="shared" si="1079"/>
        <v>20467.915684554206</v>
      </c>
      <c r="Z3129">
        <f t="shared" si="1080"/>
        <v>29801.285236710923</v>
      </c>
      <c r="AA3129">
        <f t="shared" si="1081"/>
        <v>43390.671304651099</v>
      </c>
    </row>
    <row r="3130" spans="1:27" x14ac:dyDescent="0.45">
      <c r="A3130">
        <v>3129</v>
      </c>
      <c r="B3130">
        <f t="shared" si="1065"/>
        <v>4555.8239999999996</v>
      </c>
      <c r="C3130">
        <f t="shared" si="1066"/>
        <v>6633.2797439999995</v>
      </c>
      <c r="D3130">
        <f t="shared" si="1067"/>
        <v>9658.0553072639996</v>
      </c>
      <c r="E3130">
        <f t="shared" si="1068"/>
        <v>14062.128527376382</v>
      </c>
      <c r="F3130">
        <f t="shared" si="1069"/>
        <v>20474.459135860012</v>
      </c>
      <c r="G3130">
        <f t="shared" si="1070"/>
        <v>29810.812501812175</v>
      </c>
      <c r="H3130">
        <f t="shared" si="1071"/>
        <v>43404.543002638529</v>
      </c>
      <c r="I3130">
        <v>3129</v>
      </c>
      <c r="J3130">
        <v>3129</v>
      </c>
      <c r="K3130">
        <f t="shared" si="1084"/>
        <v>4555.8239999999996</v>
      </c>
      <c r="L3130">
        <f t="shared" si="1085"/>
        <v>6633.2797439999995</v>
      </c>
      <c r="M3130">
        <f t="shared" si="1072"/>
        <v>9658.0553072639996</v>
      </c>
      <c r="N3130">
        <f t="shared" si="1073"/>
        <v>14062.128527376382</v>
      </c>
      <c r="O3130">
        <f t="shared" si="1074"/>
        <v>20474.459135860012</v>
      </c>
      <c r="P3130">
        <f t="shared" si="1075"/>
        <v>29810.812501812175</v>
      </c>
      <c r="Q3130">
        <f t="shared" si="1076"/>
        <v>43404.543002638529</v>
      </c>
      <c r="R3130">
        <v>3129</v>
      </c>
      <c r="S3130">
        <v>3129</v>
      </c>
      <c r="T3130">
        <v>3129</v>
      </c>
      <c r="U3130">
        <f t="shared" si="1082"/>
        <v>4555.8239999999996</v>
      </c>
      <c r="V3130">
        <f t="shared" si="1083"/>
        <v>6633.2797439999995</v>
      </c>
      <c r="W3130">
        <f t="shared" si="1077"/>
        <v>9658.0553072639996</v>
      </c>
      <c r="X3130">
        <f t="shared" si="1078"/>
        <v>14062.128527376382</v>
      </c>
      <c r="Y3130">
        <f t="shared" si="1079"/>
        <v>20474.459135860012</v>
      </c>
      <c r="Z3130">
        <f t="shared" si="1080"/>
        <v>29810.812501812175</v>
      </c>
      <c r="AA3130">
        <f t="shared" si="1081"/>
        <v>43404.543002638529</v>
      </c>
    </row>
    <row r="3131" spans="1:27" x14ac:dyDescent="0.45">
      <c r="A3131">
        <v>3130</v>
      </c>
      <c r="B3131">
        <f t="shared" si="1065"/>
        <v>4557.28</v>
      </c>
      <c r="C3131">
        <f t="shared" si="1066"/>
        <v>6635.3996799999995</v>
      </c>
      <c r="D3131">
        <f t="shared" si="1067"/>
        <v>9661.1419340799985</v>
      </c>
      <c r="E3131">
        <f t="shared" si="1068"/>
        <v>14066.622656020478</v>
      </c>
      <c r="F3131">
        <f t="shared" si="1069"/>
        <v>20481.002587165814</v>
      </c>
      <c r="G3131">
        <f t="shared" si="1070"/>
        <v>29820.339766913425</v>
      </c>
      <c r="H3131">
        <f t="shared" si="1071"/>
        <v>43418.414700625945</v>
      </c>
      <c r="I3131">
        <v>3130</v>
      </c>
      <c r="J3131">
        <v>3130</v>
      </c>
      <c r="K3131">
        <f t="shared" si="1084"/>
        <v>4557.28</v>
      </c>
      <c r="L3131">
        <f t="shared" si="1085"/>
        <v>6635.3996799999995</v>
      </c>
      <c r="M3131">
        <f t="shared" si="1072"/>
        <v>9661.1419340799985</v>
      </c>
      <c r="N3131">
        <f t="shared" si="1073"/>
        <v>14066.622656020478</v>
      </c>
      <c r="O3131">
        <f t="shared" si="1074"/>
        <v>20481.002587165814</v>
      </c>
      <c r="P3131">
        <f t="shared" si="1075"/>
        <v>29820.339766913425</v>
      </c>
      <c r="Q3131">
        <f t="shared" si="1076"/>
        <v>43418.414700625945</v>
      </c>
      <c r="R3131">
        <v>3130</v>
      </c>
      <c r="S3131">
        <v>3130</v>
      </c>
      <c r="T3131">
        <v>3130</v>
      </c>
      <c r="U3131">
        <f t="shared" si="1082"/>
        <v>4557.28</v>
      </c>
      <c r="V3131">
        <f t="shared" si="1083"/>
        <v>6635.3996799999995</v>
      </c>
      <c r="W3131">
        <f t="shared" si="1077"/>
        <v>9661.1419340799985</v>
      </c>
      <c r="X3131">
        <f t="shared" si="1078"/>
        <v>14066.622656020478</v>
      </c>
      <c r="Y3131">
        <f t="shared" si="1079"/>
        <v>20481.002587165814</v>
      </c>
      <c r="Z3131">
        <f t="shared" si="1080"/>
        <v>29820.339766913425</v>
      </c>
      <c r="AA3131">
        <f t="shared" si="1081"/>
        <v>43418.414700625945</v>
      </c>
    </row>
    <row r="3132" spans="1:27" x14ac:dyDescent="0.45">
      <c r="A3132">
        <v>3131</v>
      </c>
      <c r="B3132">
        <f t="shared" si="1065"/>
        <v>4558.7359999999999</v>
      </c>
      <c r="C3132">
        <f t="shared" si="1066"/>
        <v>6637.5196159999996</v>
      </c>
      <c r="D3132">
        <f t="shared" si="1067"/>
        <v>9664.2285608959992</v>
      </c>
      <c r="E3132">
        <f t="shared" si="1068"/>
        <v>14071.116784664575</v>
      </c>
      <c r="F3132">
        <f t="shared" si="1069"/>
        <v>20487.546038471621</v>
      </c>
      <c r="G3132">
        <f t="shared" si="1070"/>
        <v>29829.867032014678</v>
      </c>
      <c r="H3132">
        <f t="shared" si="1071"/>
        <v>43432.286398613367</v>
      </c>
      <c r="I3132">
        <v>3131</v>
      </c>
      <c r="J3132">
        <v>3131</v>
      </c>
      <c r="K3132">
        <f t="shared" si="1084"/>
        <v>4558.7359999999999</v>
      </c>
      <c r="L3132">
        <f t="shared" si="1085"/>
        <v>6637.5196159999996</v>
      </c>
      <c r="M3132">
        <f t="shared" si="1072"/>
        <v>9664.2285608959992</v>
      </c>
      <c r="N3132">
        <f t="shared" si="1073"/>
        <v>14071.116784664575</v>
      </c>
      <c r="O3132">
        <f t="shared" si="1074"/>
        <v>20487.546038471621</v>
      </c>
      <c r="P3132">
        <f t="shared" si="1075"/>
        <v>29829.867032014678</v>
      </c>
      <c r="Q3132">
        <f t="shared" si="1076"/>
        <v>43432.286398613367</v>
      </c>
      <c r="R3132">
        <v>3131</v>
      </c>
      <c r="S3132">
        <v>3131</v>
      </c>
      <c r="T3132">
        <v>3131</v>
      </c>
      <c r="U3132">
        <f t="shared" si="1082"/>
        <v>4558.7359999999999</v>
      </c>
      <c r="V3132">
        <f t="shared" si="1083"/>
        <v>6637.5196159999996</v>
      </c>
      <c r="W3132">
        <f t="shared" si="1077"/>
        <v>9664.2285608959992</v>
      </c>
      <c r="X3132">
        <f t="shared" si="1078"/>
        <v>14071.116784664575</v>
      </c>
      <c r="Y3132">
        <f t="shared" si="1079"/>
        <v>20487.546038471621</v>
      </c>
      <c r="Z3132">
        <f t="shared" si="1080"/>
        <v>29829.867032014678</v>
      </c>
      <c r="AA3132">
        <f t="shared" si="1081"/>
        <v>43432.286398613367</v>
      </c>
    </row>
    <row r="3133" spans="1:27" x14ac:dyDescent="0.45">
      <c r="A3133">
        <v>3132</v>
      </c>
      <c r="B3133">
        <f t="shared" si="1065"/>
        <v>4560.192</v>
      </c>
      <c r="C3133">
        <f t="shared" si="1066"/>
        <v>6639.6395519999996</v>
      </c>
      <c r="D3133">
        <f t="shared" si="1067"/>
        <v>9667.3151877119999</v>
      </c>
      <c r="E3133">
        <f t="shared" si="1068"/>
        <v>14075.610913308672</v>
      </c>
      <c r="F3133">
        <f t="shared" si="1069"/>
        <v>20494.089489777427</v>
      </c>
      <c r="G3133">
        <f t="shared" si="1070"/>
        <v>29839.394297115934</v>
      </c>
      <c r="H3133">
        <f t="shared" si="1071"/>
        <v>43446.158096600797</v>
      </c>
      <c r="I3133">
        <v>3132</v>
      </c>
      <c r="J3133">
        <v>3132</v>
      </c>
      <c r="K3133">
        <f t="shared" si="1084"/>
        <v>4560.192</v>
      </c>
      <c r="L3133">
        <f t="shared" si="1085"/>
        <v>6639.6395519999996</v>
      </c>
      <c r="M3133">
        <f t="shared" si="1072"/>
        <v>9667.3151877119999</v>
      </c>
      <c r="N3133">
        <f t="shared" si="1073"/>
        <v>14075.610913308672</v>
      </c>
      <c r="O3133">
        <f t="shared" si="1074"/>
        <v>20494.089489777427</v>
      </c>
      <c r="P3133">
        <f t="shared" si="1075"/>
        <v>29839.394297115934</v>
      </c>
      <c r="Q3133">
        <f t="shared" si="1076"/>
        <v>43446.158096600797</v>
      </c>
      <c r="R3133">
        <v>3132</v>
      </c>
      <c r="S3133">
        <v>3132</v>
      </c>
      <c r="T3133">
        <v>3132</v>
      </c>
      <c r="U3133">
        <f t="shared" si="1082"/>
        <v>4560.192</v>
      </c>
      <c r="V3133">
        <f t="shared" si="1083"/>
        <v>6639.6395519999996</v>
      </c>
      <c r="W3133">
        <f t="shared" si="1077"/>
        <v>9667.3151877119999</v>
      </c>
      <c r="X3133">
        <f t="shared" si="1078"/>
        <v>14075.610913308672</v>
      </c>
      <c r="Y3133">
        <f t="shared" si="1079"/>
        <v>20494.089489777427</v>
      </c>
      <c r="Z3133">
        <f t="shared" si="1080"/>
        <v>29839.394297115934</v>
      </c>
      <c r="AA3133">
        <f t="shared" si="1081"/>
        <v>43446.158096600797</v>
      </c>
    </row>
    <row r="3134" spans="1:27" x14ac:dyDescent="0.45">
      <c r="A3134">
        <v>3133</v>
      </c>
      <c r="B3134">
        <f t="shared" si="1065"/>
        <v>4561.6480000000001</v>
      </c>
      <c r="C3134">
        <f t="shared" si="1066"/>
        <v>6641.7594879999997</v>
      </c>
      <c r="D3134">
        <f t="shared" si="1067"/>
        <v>9670.4018145279988</v>
      </c>
      <c r="E3134">
        <f t="shared" si="1068"/>
        <v>14080.105041952766</v>
      </c>
      <c r="F3134">
        <f t="shared" si="1069"/>
        <v>20500.632941083226</v>
      </c>
      <c r="G3134">
        <f t="shared" si="1070"/>
        <v>29848.921562217176</v>
      </c>
      <c r="H3134">
        <f t="shared" si="1071"/>
        <v>43460.029794588205</v>
      </c>
      <c r="I3134">
        <v>3133</v>
      </c>
      <c r="J3134">
        <v>3133</v>
      </c>
      <c r="K3134">
        <f t="shared" si="1084"/>
        <v>4561.6480000000001</v>
      </c>
      <c r="L3134">
        <f t="shared" si="1085"/>
        <v>6641.7594879999997</v>
      </c>
      <c r="M3134">
        <f t="shared" si="1072"/>
        <v>9670.4018145279988</v>
      </c>
      <c r="N3134">
        <f t="shared" si="1073"/>
        <v>14080.105041952766</v>
      </c>
      <c r="O3134">
        <f t="shared" si="1074"/>
        <v>20500.632941083226</v>
      </c>
      <c r="P3134">
        <f t="shared" si="1075"/>
        <v>29848.921562217176</v>
      </c>
      <c r="Q3134">
        <f t="shared" si="1076"/>
        <v>43460.029794588205</v>
      </c>
      <c r="R3134">
        <v>3133</v>
      </c>
      <c r="S3134">
        <v>3133</v>
      </c>
      <c r="T3134">
        <v>3133</v>
      </c>
      <c r="U3134">
        <f t="shared" si="1082"/>
        <v>4561.6480000000001</v>
      </c>
      <c r="V3134">
        <f t="shared" si="1083"/>
        <v>6641.7594879999997</v>
      </c>
      <c r="W3134">
        <f t="shared" si="1077"/>
        <v>9670.4018145279988</v>
      </c>
      <c r="X3134">
        <f t="shared" si="1078"/>
        <v>14080.105041952766</v>
      </c>
      <c r="Y3134">
        <f t="shared" si="1079"/>
        <v>20500.632941083226</v>
      </c>
      <c r="Z3134">
        <f t="shared" si="1080"/>
        <v>29848.921562217176</v>
      </c>
      <c r="AA3134">
        <f t="shared" si="1081"/>
        <v>43460.029794588205</v>
      </c>
    </row>
    <row r="3135" spans="1:27" x14ac:dyDescent="0.45">
      <c r="A3135">
        <v>3134</v>
      </c>
      <c r="B3135">
        <f t="shared" si="1065"/>
        <v>4563.1040000000003</v>
      </c>
      <c r="C3135">
        <f t="shared" si="1066"/>
        <v>6643.8794240000007</v>
      </c>
      <c r="D3135">
        <f t="shared" si="1067"/>
        <v>9673.4884413440013</v>
      </c>
      <c r="E3135">
        <f t="shared" si="1068"/>
        <v>14084.599170596866</v>
      </c>
      <c r="F3135">
        <f t="shared" si="1069"/>
        <v>20507.176392389036</v>
      </c>
      <c r="G3135">
        <f t="shared" si="1070"/>
        <v>29858.448827318436</v>
      </c>
      <c r="H3135">
        <f t="shared" si="1071"/>
        <v>43473.901492575642</v>
      </c>
      <c r="I3135">
        <v>3134</v>
      </c>
      <c r="J3135">
        <v>3134</v>
      </c>
      <c r="K3135">
        <f t="shared" si="1084"/>
        <v>4563.1040000000003</v>
      </c>
      <c r="L3135">
        <f t="shared" si="1085"/>
        <v>6643.8794240000007</v>
      </c>
      <c r="M3135">
        <f t="shared" si="1072"/>
        <v>9673.4884413440013</v>
      </c>
      <c r="N3135">
        <f t="shared" si="1073"/>
        <v>14084.599170596866</v>
      </c>
      <c r="O3135">
        <f t="shared" si="1074"/>
        <v>20507.176392389036</v>
      </c>
      <c r="P3135">
        <f t="shared" si="1075"/>
        <v>29858.448827318436</v>
      </c>
      <c r="Q3135">
        <f t="shared" si="1076"/>
        <v>43473.901492575642</v>
      </c>
      <c r="R3135">
        <v>3134</v>
      </c>
      <c r="S3135">
        <v>3134</v>
      </c>
      <c r="T3135">
        <v>3134</v>
      </c>
      <c r="U3135">
        <f t="shared" si="1082"/>
        <v>4563.1040000000003</v>
      </c>
      <c r="V3135">
        <f t="shared" si="1083"/>
        <v>6643.8794240000007</v>
      </c>
      <c r="W3135">
        <f t="shared" si="1077"/>
        <v>9673.4884413440013</v>
      </c>
      <c r="X3135">
        <f t="shared" si="1078"/>
        <v>14084.599170596866</v>
      </c>
      <c r="Y3135">
        <f t="shared" si="1079"/>
        <v>20507.176392389036</v>
      </c>
      <c r="Z3135">
        <f t="shared" si="1080"/>
        <v>29858.448827318436</v>
      </c>
      <c r="AA3135">
        <f t="shared" si="1081"/>
        <v>43473.901492575642</v>
      </c>
    </row>
    <row r="3136" spans="1:27" x14ac:dyDescent="0.45">
      <c r="A3136">
        <v>3135</v>
      </c>
      <c r="B3136">
        <f t="shared" si="1065"/>
        <v>4564.5599999999995</v>
      </c>
      <c r="C3136">
        <f t="shared" si="1066"/>
        <v>6645.9993599999989</v>
      </c>
      <c r="D3136">
        <f t="shared" si="1067"/>
        <v>9676.5750681599984</v>
      </c>
      <c r="E3136">
        <f t="shared" si="1068"/>
        <v>14089.093299240958</v>
      </c>
      <c r="F3136">
        <f t="shared" si="1069"/>
        <v>20513.719843694835</v>
      </c>
      <c r="G3136">
        <f t="shared" si="1070"/>
        <v>29867.976092419678</v>
      </c>
      <c r="H3136">
        <f t="shared" si="1071"/>
        <v>43487.77319056305</v>
      </c>
      <c r="I3136">
        <v>3135</v>
      </c>
      <c r="J3136">
        <v>3135</v>
      </c>
      <c r="K3136">
        <f t="shared" si="1084"/>
        <v>4564.5599999999995</v>
      </c>
      <c r="L3136">
        <f t="shared" si="1085"/>
        <v>6645.9993599999989</v>
      </c>
      <c r="M3136">
        <f t="shared" si="1072"/>
        <v>9676.5750681599984</v>
      </c>
      <c r="N3136">
        <f t="shared" si="1073"/>
        <v>14089.093299240958</v>
      </c>
      <c r="O3136">
        <f t="shared" si="1074"/>
        <v>20513.719843694835</v>
      </c>
      <c r="P3136">
        <f t="shared" si="1075"/>
        <v>29867.976092419678</v>
      </c>
      <c r="Q3136">
        <f t="shared" si="1076"/>
        <v>43487.77319056305</v>
      </c>
      <c r="R3136">
        <v>3135</v>
      </c>
      <c r="S3136">
        <v>3135</v>
      </c>
      <c r="T3136">
        <v>3135</v>
      </c>
      <c r="U3136">
        <f t="shared" si="1082"/>
        <v>4564.5599999999995</v>
      </c>
      <c r="V3136">
        <f t="shared" si="1083"/>
        <v>6645.9993599999989</v>
      </c>
      <c r="W3136">
        <f t="shared" si="1077"/>
        <v>9676.5750681599984</v>
      </c>
      <c r="X3136">
        <f t="shared" si="1078"/>
        <v>14089.093299240958</v>
      </c>
      <c r="Y3136">
        <f t="shared" si="1079"/>
        <v>20513.719843694835</v>
      </c>
      <c r="Z3136">
        <f t="shared" si="1080"/>
        <v>29867.976092419678</v>
      </c>
      <c r="AA3136">
        <f t="shared" si="1081"/>
        <v>43487.77319056305</v>
      </c>
    </row>
    <row r="3137" spans="1:27" x14ac:dyDescent="0.45">
      <c r="A3137">
        <v>3136</v>
      </c>
      <c r="B3137">
        <f t="shared" ref="B3137:B3200" si="1086">A3137*1.456</f>
        <v>4566.0159999999996</v>
      </c>
      <c r="C3137">
        <f t="shared" ref="C3137:C3200" si="1087">B3137*1.456</f>
        <v>6648.1192959999989</v>
      </c>
      <c r="D3137">
        <f t="shared" ref="D3137:D3200" si="1088">C3137*1.456</f>
        <v>9679.6616949759973</v>
      </c>
      <c r="E3137">
        <f t="shared" ref="E3137:E3200" si="1089">D3137*1.456</f>
        <v>14093.587427885052</v>
      </c>
      <c r="F3137">
        <f t="shared" ref="F3137:F3200" si="1090">E3137*1.456</f>
        <v>20520.263295000634</v>
      </c>
      <c r="G3137">
        <f t="shared" ref="G3137:G3200" si="1091">F3137*1.456</f>
        <v>29877.503357520924</v>
      </c>
      <c r="H3137">
        <f t="shared" ref="H3137:H3200" si="1092">G3137*1.456</f>
        <v>43501.644888550465</v>
      </c>
      <c r="I3137">
        <v>3136</v>
      </c>
      <c r="J3137">
        <v>3136</v>
      </c>
      <c r="K3137">
        <f t="shared" si="1084"/>
        <v>4566.0159999999996</v>
      </c>
      <c r="L3137">
        <f t="shared" si="1085"/>
        <v>6648.1192959999989</v>
      </c>
      <c r="M3137">
        <f t="shared" si="1072"/>
        <v>9679.6616949759973</v>
      </c>
      <c r="N3137">
        <f t="shared" si="1073"/>
        <v>14093.587427885052</v>
      </c>
      <c r="O3137">
        <f t="shared" si="1074"/>
        <v>20520.263295000634</v>
      </c>
      <c r="P3137">
        <f t="shared" si="1075"/>
        <v>29877.503357520924</v>
      </c>
      <c r="Q3137">
        <f t="shared" si="1076"/>
        <v>43501.644888550465</v>
      </c>
      <c r="R3137">
        <v>3136</v>
      </c>
      <c r="S3137">
        <v>3136</v>
      </c>
      <c r="T3137">
        <v>3136</v>
      </c>
      <c r="U3137">
        <f t="shared" si="1082"/>
        <v>4566.0159999999996</v>
      </c>
      <c r="V3137">
        <f t="shared" si="1083"/>
        <v>6648.1192959999989</v>
      </c>
      <c r="W3137">
        <f t="shared" si="1077"/>
        <v>9679.6616949759973</v>
      </c>
      <c r="X3137">
        <f t="shared" si="1078"/>
        <v>14093.587427885052</v>
      </c>
      <c r="Y3137">
        <f t="shared" si="1079"/>
        <v>20520.263295000634</v>
      </c>
      <c r="Z3137">
        <f t="shared" si="1080"/>
        <v>29877.503357520924</v>
      </c>
      <c r="AA3137">
        <f t="shared" si="1081"/>
        <v>43501.644888550465</v>
      </c>
    </row>
    <row r="3138" spans="1:27" x14ac:dyDescent="0.45">
      <c r="A3138">
        <v>3137</v>
      </c>
      <c r="B3138">
        <f t="shared" si="1086"/>
        <v>4567.4719999999998</v>
      </c>
      <c r="C3138">
        <f t="shared" si="1087"/>
        <v>6650.2392319999999</v>
      </c>
      <c r="D3138">
        <f t="shared" si="1088"/>
        <v>9682.7483217919998</v>
      </c>
      <c r="E3138">
        <f t="shared" si="1089"/>
        <v>14098.081556529152</v>
      </c>
      <c r="F3138">
        <f t="shared" si="1090"/>
        <v>20526.806746306444</v>
      </c>
      <c r="G3138">
        <f t="shared" si="1091"/>
        <v>29887.03062262218</v>
      </c>
      <c r="H3138">
        <f t="shared" si="1092"/>
        <v>43515.516586537895</v>
      </c>
      <c r="I3138">
        <v>3137</v>
      </c>
      <c r="J3138">
        <v>3137</v>
      </c>
      <c r="K3138">
        <f t="shared" si="1084"/>
        <v>4567.4719999999998</v>
      </c>
      <c r="L3138">
        <f t="shared" si="1085"/>
        <v>6650.2392319999999</v>
      </c>
      <c r="M3138">
        <f t="shared" ref="M3138:M3201" si="1093">L3138*1.456</f>
        <v>9682.7483217919998</v>
      </c>
      <c r="N3138">
        <f t="shared" ref="N3138:N3201" si="1094">M3138*1.456</f>
        <v>14098.081556529152</v>
      </c>
      <c r="O3138">
        <f t="shared" ref="O3138:O3201" si="1095">N3138*1.456</f>
        <v>20526.806746306444</v>
      </c>
      <c r="P3138">
        <f t="shared" ref="P3138:P3201" si="1096">O3138*1.456</f>
        <v>29887.03062262218</v>
      </c>
      <c r="Q3138">
        <f t="shared" ref="Q3138:Q3201" si="1097">P3138*1.456</f>
        <v>43515.516586537895</v>
      </c>
      <c r="R3138">
        <v>3137</v>
      </c>
      <c r="S3138">
        <v>3137</v>
      </c>
      <c r="T3138">
        <v>3137</v>
      </c>
      <c r="U3138">
        <f t="shared" si="1082"/>
        <v>4567.4719999999998</v>
      </c>
      <c r="V3138">
        <f t="shared" si="1083"/>
        <v>6650.2392319999999</v>
      </c>
      <c r="W3138">
        <f t="shared" ref="W3138:W3201" si="1098">V3138*1.456</f>
        <v>9682.7483217919998</v>
      </c>
      <c r="X3138">
        <f t="shared" ref="X3138:X3201" si="1099">W3138*1.456</f>
        <v>14098.081556529152</v>
      </c>
      <c r="Y3138">
        <f t="shared" ref="Y3138:Y3201" si="1100">X3138*1.456</f>
        <v>20526.806746306444</v>
      </c>
      <c r="Z3138">
        <f t="shared" ref="Z3138:Z3201" si="1101">Y3138*1.456</f>
        <v>29887.03062262218</v>
      </c>
      <c r="AA3138">
        <f t="shared" ref="AA3138:AA3201" si="1102">Z3138*1.456</f>
        <v>43515.516586537895</v>
      </c>
    </row>
    <row r="3139" spans="1:27" x14ac:dyDescent="0.45">
      <c r="A3139">
        <v>3138</v>
      </c>
      <c r="B3139">
        <f t="shared" si="1086"/>
        <v>4568.9279999999999</v>
      </c>
      <c r="C3139">
        <f t="shared" si="1087"/>
        <v>6652.359168</v>
      </c>
      <c r="D3139">
        <f t="shared" si="1088"/>
        <v>9685.8349486080006</v>
      </c>
      <c r="E3139">
        <f t="shared" si="1089"/>
        <v>14102.575685173248</v>
      </c>
      <c r="F3139">
        <f t="shared" si="1090"/>
        <v>20533.35019761225</v>
      </c>
      <c r="G3139">
        <f t="shared" si="1091"/>
        <v>29896.557887723437</v>
      </c>
      <c r="H3139">
        <f t="shared" si="1092"/>
        <v>43529.388284525325</v>
      </c>
      <c r="I3139">
        <v>3138</v>
      </c>
      <c r="J3139">
        <v>3138</v>
      </c>
      <c r="K3139">
        <f t="shared" si="1084"/>
        <v>4568.9279999999999</v>
      </c>
      <c r="L3139">
        <f t="shared" si="1085"/>
        <v>6652.359168</v>
      </c>
      <c r="M3139">
        <f t="shared" si="1093"/>
        <v>9685.8349486080006</v>
      </c>
      <c r="N3139">
        <f t="shared" si="1094"/>
        <v>14102.575685173248</v>
      </c>
      <c r="O3139">
        <f t="shared" si="1095"/>
        <v>20533.35019761225</v>
      </c>
      <c r="P3139">
        <f t="shared" si="1096"/>
        <v>29896.557887723437</v>
      </c>
      <c r="Q3139">
        <f t="shared" si="1097"/>
        <v>43529.388284525325</v>
      </c>
      <c r="R3139">
        <v>3138</v>
      </c>
      <c r="S3139">
        <v>3138</v>
      </c>
      <c r="T3139">
        <v>3138</v>
      </c>
      <c r="U3139">
        <f t="shared" ref="U3139:U3202" si="1103">T3139*1.456</f>
        <v>4568.9279999999999</v>
      </c>
      <c r="V3139">
        <f t="shared" ref="V3139:V3202" si="1104">U3139*1.456</f>
        <v>6652.359168</v>
      </c>
      <c r="W3139">
        <f t="shared" si="1098"/>
        <v>9685.8349486080006</v>
      </c>
      <c r="X3139">
        <f t="shared" si="1099"/>
        <v>14102.575685173248</v>
      </c>
      <c r="Y3139">
        <f t="shared" si="1100"/>
        <v>20533.35019761225</v>
      </c>
      <c r="Z3139">
        <f t="shared" si="1101"/>
        <v>29896.557887723437</v>
      </c>
      <c r="AA3139">
        <f t="shared" si="1102"/>
        <v>43529.388284525325</v>
      </c>
    </row>
    <row r="3140" spans="1:27" x14ac:dyDescent="0.45">
      <c r="A3140">
        <v>3139</v>
      </c>
      <c r="B3140">
        <f t="shared" si="1086"/>
        <v>4570.384</v>
      </c>
      <c r="C3140">
        <f t="shared" si="1087"/>
        <v>6654.479104</v>
      </c>
      <c r="D3140">
        <f t="shared" si="1088"/>
        <v>9688.9215754239995</v>
      </c>
      <c r="E3140">
        <f t="shared" si="1089"/>
        <v>14107.069813817343</v>
      </c>
      <c r="F3140">
        <f t="shared" si="1090"/>
        <v>20539.893648918052</v>
      </c>
      <c r="G3140">
        <f t="shared" si="1091"/>
        <v>29906.085152824682</v>
      </c>
      <c r="H3140">
        <f t="shared" si="1092"/>
        <v>43543.259982512733</v>
      </c>
      <c r="I3140">
        <v>3139</v>
      </c>
      <c r="J3140">
        <v>3139</v>
      </c>
      <c r="K3140">
        <f t="shared" si="1084"/>
        <v>4570.384</v>
      </c>
      <c r="L3140">
        <f t="shared" si="1085"/>
        <v>6654.479104</v>
      </c>
      <c r="M3140">
        <f t="shared" si="1093"/>
        <v>9688.9215754239995</v>
      </c>
      <c r="N3140">
        <f t="shared" si="1094"/>
        <v>14107.069813817343</v>
      </c>
      <c r="O3140">
        <f t="shared" si="1095"/>
        <v>20539.893648918052</v>
      </c>
      <c r="P3140">
        <f t="shared" si="1096"/>
        <v>29906.085152824682</v>
      </c>
      <c r="Q3140">
        <f t="shared" si="1097"/>
        <v>43543.259982512733</v>
      </c>
      <c r="R3140">
        <v>3139</v>
      </c>
      <c r="S3140">
        <v>3139</v>
      </c>
      <c r="T3140">
        <v>3139</v>
      </c>
      <c r="U3140">
        <f t="shared" si="1103"/>
        <v>4570.384</v>
      </c>
      <c r="V3140">
        <f t="shared" si="1104"/>
        <v>6654.479104</v>
      </c>
      <c r="W3140">
        <f t="shared" si="1098"/>
        <v>9688.9215754239995</v>
      </c>
      <c r="X3140">
        <f t="shared" si="1099"/>
        <v>14107.069813817343</v>
      </c>
      <c r="Y3140">
        <f t="shared" si="1100"/>
        <v>20539.893648918052</v>
      </c>
      <c r="Z3140">
        <f t="shared" si="1101"/>
        <v>29906.085152824682</v>
      </c>
      <c r="AA3140">
        <f t="shared" si="1102"/>
        <v>43543.259982512733</v>
      </c>
    </row>
    <row r="3141" spans="1:27" x14ac:dyDescent="0.45">
      <c r="A3141">
        <v>3140</v>
      </c>
      <c r="B3141">
        <f t="shared" si="1086"/>
        <v>4571.84</v>
      </c>
      <c r="C3141">
        <f t="shared" si="1087"/>
        <v>6656.5990400000001</v>
      </c>
      <c r="D3141">
        <f t="shared" si="1088"/>
        <v>9692.0082022400002</v>
      </c>
      <c r="E3141">
        <f t="shared" si="1089"/>
        <v>14111.56394246144</v>
      </c>
      <c r="F3141">
        <f t="shared" si="1090"/>
        <v>20546.437100223855</v>
      </c>
      <c r="G3141">
        <f t="shared" si="1091"/>
        <v>29915.612417925931</v>
      </c>
      <c r="H3141">
        <f t="shared" si="1092"/>
        <v>43557.131680500155</v>
      </c>
      <c r="I3141">
        <v>3140</v>
      </c>
      <c r="J3141">
        <v>3140</v>
      </c>
      <c r="K3141">
        <f t="shared" si="1084"/>
        <v>4571.84</v>
      </c>
      <c r="L3141">
        <f t="shared" si="1085"/>
        <v>6656.5990400000001</v>
      </c>
      <c r="M3141">
        <f t="shared" si="1093"/>
        <v>9692.0082022400002</v>
      </c>
      <c r="N3141">
        <f t="shared" si="1094"/>
        <v>14111.56394246144</v>
      </c>
      <c r="O3141">
        <f t="shared" si="1095"/>
        <v>20546.437100223855</v>
      </c>
      <c r="P3141">
        <f t="shared" si="1096"/>
        <v>29915.612417925931</v>
      </c>
      <c r="Q3141">
        <f t="shared" si="1097"/>
        <v>43557.131680500155</v>
      </c>
      <c r="R3141">
        <v>3140</v>
      </c>
      <c r="S3141">
        <v>3140</v>
      </c>
      <c r="T3141">
        <v>3140</v>
      </c>
      <c r="U3141">
        <f t="shared" si="1103"/>
        <v>4571.84</v>
      </c>
      <c r="V3141">
        <f t="shared" si="1104"/>
        <v>6656.5990400000001</v>
      </c>
      <c r="W3141">
        <f t="shared" si="1098"/>
        <v>9692.0082022400002</v>
      </c>
      <c r="X3141">
        <f t="shared" si="1099"/>
        <v>14111.56394246144</v>
      </c>
      <c r="Y3141">
        <f t="shared" si="1100"/>
        <v>20546.437100223855</v>
      </c>
      <c r="Z3141">
        <f t="shared" si="1101"/>
        <v>29915.612417925931</v>
      </c>
      <c r="AA3141">
        <f t="shared" si="1102"/>
        <v>43557.131680500155</v>
      </c>
    </row>
    <row r="3142" spans="1:27" x14ac:dyDescent="0.45">
      <c r="A3142">
        <v>3141</v>
      </c>
      <c r="B3142">
        <f t="shared" si="1086"/>
        <v>4573.2960000000003</v>
      </c>
      <c r="C3142">
        <f t="shared" si="1087"/>
        <v>6658.7189760000001</v>
      </c>
      <c r="D3142">
        <f t="shared" si="1088"/>
        <v>9695.0948290559991</v>
      </c>
      <c r="E3142">
        <f t="shared" si="1089"/>
        <v>14116.058071105534</v>
      </c>
      <c r="F3142">
        <f t="shared" si="1090"/>
        <v>20552.980551529658</v>
      </c>
      <c r="G3142">
        <f t="shared" si="1091"/>
        <v>29925.139683027181</v>
      </c>
      <c r="H3142">
        <f t="shared" si="1092"/>
        <v>43571.00337848757</v>
      </c>
      <c r="I3142">
        <v>3141</v>
      </c>
      <c r="J3142">
        <v>3141</v>
      </c>
      <c r="K3142">
        <f t="shared" si="1084"/>
        <v>4573.2960000000003</v>
      </c>
      <c r="L3142">
        <f t="shared" si="1085"/>
        <v>6658.7189760000001</v>
      </c>
      <c r="M3142">
        <f t="shared" si="1093"/>
        <v>9695.0948290559991</v>
      </c>
      <c r="N3142">
        <f t="shared" si="1094"/>
        <v>14116.058071105534</v>
      </c>
      <c r="O3142">
        <f t="shared" si="1095"/>
        <v>20552.980551529658</v>
      </c>
      <c r="P3142">
        <f t="shared" si="1096"/>
        <v>29925.139683027181</v>
      </c>
      <c r="Q3142">
        <f t="shared" si="1097"/>
        <v>43571.00337848757</v>
      </c>
      <c r="R3142">
        <v>3141</v>
      </c>
      <c r="S3142">
        <v>3141</v>
      </c>
      <c r="T3142">
        <v>3141</v>
      </c>
      <c r="U3142">
        <f t="shared" si="1103"/>
        <v>4573.2960000000003</v>
      </c>
      <c r="V3142">
        <f t="shared" si="1104"/>
        <v>6658.7189760000001</v>
      </c>
      <c r="W3142">
        <f t="shared" si="1098"/>
        <v>9695.0948290559991</v>
      </c>
      <c r="X3142">
        <f t="shared" si="1099"/>
        <v>14116.058071105534</v>
      </c>
      <c r="Y3142">
        <f t="shared" si="1100"/>
        <v>20552.980551529658</v>
      </c>
      <c r="Z3142">
        <f t="shared" si="1101"/>
        <v>29925.139683027181</v>
      </c>
      <c r="AA3142">
        <f t="shared" si="1102"/>
        <v>43571.00337848757</v>
      </c>
    </row>
    <row r="3143" spans="1:27" x14ac:dyDescent="0.45">
      <c r="A3143">
        <v>3142</v>
      </c>
      <c r="B3143">
        <f t="shared" si="1086"/>
        <v>4574.7519999999995</v>
      </c>
      <c r="C3143">
        <f t="shared" si="1087"/>
        <v>6660.8389119999993</v>
      </c>
      <c r="D3143">
        <f t="shared" si="1088"/>
        <v>9698.181455871998</v>
      </c>
      <c r="E3143">
        <f t="shared" si="1089"/>
        <v>14120.552199749629</v>
      </c>
      <c r="F3143">
        <f t="shared" si="1090"/>
        <v>20559.52400283546</v>
      </c>
      <c r="G3143">
        <f t="shared" si="1091"/>
        <v>29934.66694812843</v>
      </c>
      <c r="H3143">
        <f t="shared" si="1092"/>
        <v>43584.875076474993</v>
      </c>
      <c r="I3143">
        <v>3142</v>
      </c>
      <c r="J3143">
        <v>3142</v>
      </c>
      <c r="K3143">
        <f t="shared" si="1084"/>
        <v>4574.7519999999995</v>
      </c>
      <c r="L3143">
        <f t="shared" si="1085"/>
        <v>6660.8389119999993</v>
      </c>
      <c r="M3143">
        <f t="shared" si="1093"/>
        <v>9698.181455871998</v>
      </c>
      <c r="N3143">
        <f t="shared" si="1094"/>
        <v>14120.552199749629</v>
      </c>
      <c r="O3143">
        <f t="shared" si="1095"/>
        <v>20559.52400283546</v>
      </c>
      <c r="P3143">
        <f t="shared" si="1096"/>
        <v>29934.66694812843</v>
      </c>
      <c r="Q3143">
        <f t="shared" si="1097"/>
        <v>43584.875076474993</v>
      </c>
      <c r="R3143">
        <v>3142</v>
      </c>
      <c r="S3143">
        <v>3142</v>
      </c>
      <c r="T3143">
        <v>3142</v>
      </c>
      <c r="U3143">
        <f t="shared" si="1103"/>
        <v>4574.7519999999995</v>
      </c>
      <c r="V3143">
        <f t="shared" si="1104"/>
        <v>6660.8389119999993</v>
      </c>
      <c r="W3143">
        <f t="shared" si="1098"/>
        <v>9698.181455871998</v>
      </c>
      <c r="X3143">
        <f t="shared" si="1099"/>
        <v>14120.552199749629</v>
      </c>
      <c r="Y3143">
        <f t="shared" si="1100"/>
        <v>20559.52400283546</v>
      </c>
      <c r="Z3143">
        <f t="shared" si="1101"/>
        <v>29934.66694812843</v>
      </c>
      <c r="AA3143">
        <f t="shared" si="1102"/>
        <v>43584.875076474993</v>
      </c>
    </row>
    <row r="3144" spans="1:27" x14ac:dyDescent="0.45">
      <c r="A3144">
        <v>3143</v>
      </c>
      <c r="B3144">
        <f t="shared" si="1086"/>
        <v>4576.2079999999996</v>
      </c>
      <c r="C3144">
        <f t="shared" si="1087"/>
        <v>6662.9588479999993</v>
      </c>
      <c r="D3144">
        <f t="shared" si="1088"/>
        <v>9701.2680826879987</v>
      </c>
      <c r="E3144">
        <f t="shared" si="1089"/>
        <v>14125.046328393726</v>
      </c>
      <c r="F3144">
        <f t="shared" si="1090"/>
        <v>20566.067454141266</v>
      </c>
      <c r="G3144">
        <f t="shared" si="1091"/>
        <v>29944.194213229683</v>
      </c>
      <c r="H3144">
        <f t="shared" si="1092"/>
        <v>43598.746774462415</v>
      </c>
      <c r="I3144">
        <v>3143</v>
      </c>
      <c r="J3144">
        <v>3143</v>
      </c>
      <c r="K3144">
        <f t="shared" si="1084"/>
        <v>4576.2079999999996</v>
      </c>
      <c r="L3144">
        <f t="shared" si="1085"/>
        <v>6662.9588479999993</v>
      </c>
      <c r="M3144">
        <f t="shared" si="1093"/>
        <v>9701.2680826879987</v>
      </c>
      <c r="N3144">
        <f t="shared" si="1094"/>
        <v>14125.046328393726</v>
      </c>
      <c r="O3144">
        <f t="shared" si="1095"/>
        <v>20566.067454141266</v>
      </c>
      <c r="P3144">
        <f t="shared" si="1096"/>
        <v>29944.194213229683</v>
      </c>
      <c r="Q3144">
        <f t="shared" si="1097"/>
        <v>43598.746774462415</v>
      </c>
      <c r="R3144">
        <v>3143</v>
      </c>
      <c r="S3144">
        <v>3143</v>
      </c>
      <c r="T3144">
        <v>3143</v>
      </c>
      <c r="U3144">
        <f t="shared" si="1103"/>
        <v>4576.2079999999996</v>
      </c>
      <c r="V3144">
        <f t="shared" si="1104"/>
        <v>6662.9588479999993</v>
      </c>
      <c r="W3144">
        <f t="shared" si="1098"/>
        <v>9701.2680826879987</v>
      </c>
      <c r="X3144">
        <f t="shared" si="1099"/>
        <v>14125.046328393726</v>
      </c>
      <c r="Y3144">
        <f t="shared" si="1100"/>
        <v>20566.067454141266</v>
      </c>
      <c r="Z3144">
        <f t="shared" si="1101"/>
        <v>29944.194213229683</v>
      </c>
      <c r="AA3144">
        <f t="shared" si="1102"/>
        <v>43598.746774462415</v>
      </c>
    </row>
    <row r="3145" spans="1:27" x14ac:dyDescent="0.45">
      <c r="A3145">
        <v>3144</v>
      </c>
      <c r="B3145">
        <f t="shared" si="1086"/>
        <v>4577.6639999999998</v>
      </c>
      <c r="C3145">
        <f t="shared" si="1087"/>
        <v>6665.0787839999994</v>
      </c>
      <c r="D3145">
        <f t="shared" si="1088"/>
        <v>9704.3547095039994</v>
      </c>
      <c r="E3145">
        <f t="shared" si="1089"/>
        <v>14129.540457037823</v>
      </c>
      <c r="F3145">
        <f t="shared" si="1090"/>
        <v>20572.610905447069</v>
      </c>
      <c r="G3145">
        <f t="shared" si="1091"/>
        <v>29953.721478330932</v>
      </c>
      <c r="H3145">
        <f t="shared" si="1092"/>
        <v>43612.618472449838</v>
      </c>
      <c r="I3145">
        <v>3144</v>
      </c>
      <c r="J3145">
        <v>3144</v>
      </c>
      <c r="K3145">
        <f t="shared" si="1084"/>
        <v>4577.6639999999998</v>
      </c>
      <c r="L3145">
        <f t="shared" si="1085"/>
        <v>6665.0787839999994</v>
      </c>
      <c r="M3145">
        <f t="shared" si="1093"/>
        <v>9704.3547095039994</v>
      </c>
      <c r="N3145">
        <f t="shared" si="1094"/>
        <v>14129.540457037823</v>
      </c>
      <c r="O3145">
        <f t="shared" si="1095"/>
        <v>20572.610905447069</v>
      </c>
      <c r="P3145">
        <f t="shared" si="1096"/>
        <v>29953.721478330932</v>
      </c>
      <c r="Q3145">
        <f t="shared" si="1097"/>
        <v>43612.618472449838</v>
      </c>
      <c r="R3145">
        <v>3144</v>
      </c>
      <c r="S3145">
        <v>3144</v>
      </c>
      <c r="T3145">
        <v>3144</v>
      </c>
      <c r="U3145">
        <f t="shared" si="1103"/>
        <v>4577.6639999999998</v>
      </c>
      <c r="V3145">
        <f t="shared" si="1104"/>
        <v>6665.0787839999994</v>
      </c>
      <c r="W3145">
        <f t="shared" si="1098"/>
        <v>9704.3547095039994</v>
      </c>
      <c r="X3145">
        <f t="shared" si="1099"/>
        <v>14129.540457037823</v>
      </c>
      <c r="Y3145">
        <f t="shared" si="1100"/>
        <v>20572.610905447069</v>
      </c>
      <c r="Z3145">
        <f t="shared" si="1101"/>
        <v>29953.721478330932</v>
      </c>
      <c r="AA3145">
        <f t="shared" si="1102"/>
        <v>43612.618472449838</v>
      </c>
    </row>
    <row r="3146" spans="1:27" x14ac:dyDescent="0.45">
      <c r="A3146">
        <v>3145</v>
      </c>
      <c r="B3146">
        <f t="shared" si="1086"/>
        <v>4579.12</v>
      </c>
      <c r="C3146">
        <f t="shared" si="1087"/>
        <v>6667.1987199999994</v>
      </c>
      <c r="D3146">
        <f t="shared" si="1088"/>
        <v>9707.4413363199983</v>
      </c>
      <c r="E3146">
        <f t="shared" si="1089"/>
        <v>14134.034585681917</v>
      </c>
      <c r="F3146">
        <f t="shared" si="1090"/>
        <v>20579.154356752872</v>
      </c>
      <c r="G3146">
        <f t="shared" si="1091"/>
        <v>29963.248743432181</v>
      </c>
      <c r="H3146">
        <f t="shared" si="1092"/>
        <v>43626.490170437253</v>
      </c>
      <c r="I3146">
        <v>3145</v>
      </c>
      <c r="J3146">
        <v>3145</v>
      </c>
      <c r="K3146">
        <f t="shared" si="1084"/>
        <v>4579.12</v>
      </c>
      <c r="L3146">
        <f t="shared" si="1085"/>
        <v>6667.1987199999994</v>
      </c>
      <c r="M3146">
        <f t="shared" si="1093"/>
        <v>9707.4413363199983</v>
      </c>
      <c r="N3146">
        <f t="shared" si="1094"/>
        <v>14134.034585681917</v>
      </c>
      <c r="O3146">
        <f t="shared" si="1095"/>
        <v>20579.154356752872</v>
      </c>
      <c r="P3146">
        <f t="shared" si="1096"/>
        <v>29963.248743432181</v>
      </c>
      <c r="Q3146">
        <f t="shared" si="1097"/>
        <v>43626.490170437253</v>
      </c>
      <c r="R3146">
        <v>3145</v>
      </c>
      <c r="S3146">
        <v>3145</v>
      </c>
      <c r="T3146">
        <v>3145</v>
      </c>
      <c r="U3146">
        <f t="shared" si="1103"/>
        <v>4579.12</v>
      </c>
      <c r="V3146">
        <f t="shared" si="1104"/>
        <v>6667.1987199999994</v>
      </c>
      <c r="W3146">
        <f t="shared" si="1098"/>
        <v>9707.4413363199983</v>
      </c>
      <c r="X3146">
        <f t="shared" si="1099"/>
        <v>14134.034585681917</v>
      </c>
      <c r="Y3146">
        <f t="shared" si="1100"/>
        <v>20579.154356752872</v>
      </c>
      <c r="Z3146">
        <f t="shared" si="1101"/>
        <v>29963.248743432181</v>
      </c>
      <c r="AA3146">
        <f t="shared" si="1102"/>
        <v>43626.490170437253</v>
      </c>
    </row>
    <row r="3147" spans="1:27" x14ac:dyDescent="0.45">
      <c r="A3147">
        <v>3146</v>
      </c>
      <c r="B3147">
        <f t="shared" si="1086"/>
        <v>4580.576</v>
      </c>
      <c r="C3147">
        <f t="shared" si="1087"/>
        <v>6669.3186559999995</v>
      </c>
      <c r="D3147">
        <f t="shared" si="1088"/>
        <v>9710.527963135999</v>
      </c>
      <c r="E3147">
        <f t="shared" si="1089"/>
        <v>14138.528714326014</v>
      </c>
      <c r="F3147">
        <f t="shared" si="1090"/>
        <v>20585.697808058674</v>
      </c>
      <c r="G3147">
        <f t="shared" si="1091"/>
        <v>29972.77600853343</v>
      </c>
      <c r="H3147">
        <f t="shared" si="1092"/>
        <v>43640.361868424676</v>
      </c>
      <c r="I3147">
        <v>3146</v>
      </c>
      <c r="J3147">
        <v>3146</v>
      </c>
      <c r="K3147">
        <f t="shared" si="1084"/>
        <v>4580.576</v>
      </c>
      <c r="L3147">
        <f t="shared" si="1085"/>
        <v>6669.3186559999995</v>
      </c>
      <c r="M3147">
        <f t="shared" si="1093"/>
        <v>9710.527963135999</v>
      </c>
      <c r="N3147">
        <f t="shared" si="1094"/>
        <v>14138.528714326014</v>
      </c>
      <c r="O3147">
        <f t="shared" si="1095"/>
        <v>20585.697808058674</v>
      </c>
      <c r="P3147">
        <f t="shared" si="1096"/>
        <v>29972.77600853343</v>
      </c>
      <c r="Q3147">
        <f t="shared" si="1097"/>
        <v>43640.361868424676</v>
      </c>
      <c r="R3147">
        <v>3146</v>
      </c>
      <c r="S3147">
        <v>3146</v>
      </c>
      <c r="T3147">
        <v>3146</v>
      </c>
      <c r="U3147">
        <f t="shared" si="1103"/>
        <v>4580.576</v>
      </c>
      <c r="V3147">
        <f t="shared" si="1104"/>
        <v>6669.3186559999995</v>
      </c>
      <c r="W3147">
        <f t="shared" si="1098"/>
        <v>9710.527963135999</v>
      </c>
      <c r="X3147">
        <f t="shared" si="1099"/>
        <v>14138.528714326014</v>
      </c>
      <c r="Y3147">
        <f t="shared" si="1100"/>
        <v>20585.697808058674</v>
      </c>
      <c r="Z3147">
        <f t="shared" si="1101"/>
        <v>29972.77600853343</v>
      </c>
      <c r="AA3147">
        <f t="shared" si="1102"/>
        <v>43640.361868424676</v>
      </c>
    </row>
    <row r="3148" spans="1:27" x14ac:dyDescent="0.45">
      <c r="A3148">
        <v>3147</v>
      </c>
      <c r="B3148">
        <f t="shared" si="1086"/>
        <v>4582.0320000000002</v>
      </c>
      <c r="C3148">
        <f t="shared" si="1087"/>
        <v>6671.4385920000004</v>
      </c>
      <c r="D3148">
        <f t="shared" si="1088"/>
        <v>9713.6145899519997</v>
      </c>
      <c r="E3148">
        <f t="shared" si="1089"/>
        <v>14143.022842970111</v>
      </c>
      <c r="F3148">
        <f t="shared" si="1090"/>
        <v>20592.24125936448</v>
      </c>
      <c r="G3148">
        <f t="shared" si="1091"/>
        <v>29982.303273634683</v>
      </c>
      <c r="H3148">
        <f t="shared" si="1092"/>
        <v>43654.233566412098</v>
      </c>
      <c r="I3148">
        <v>3147</v>
      </c>
      <c r="J3148">
        <v>3147</v>
      </c>
      <c r="K3148">
        <f t="shared" si="1084"/>
        <v>4582.0320000000002</v>
      </c>
      <c r="L3148">
        <f t="shared" si="1085"/>
        <v>6671.4385920000004</v>
      </c>
      <c r="M3148">
        <f t="shared" si="1093"/>
        <v>9713.6145899519997</v>
      </c>
      <c r="N3148">
        <f t="shared" si="1094"/>
        <v>14143.022842970111</v>
      </c>
      <c r="O3148">
        <f t="shared" si="1095"/>
        <v>20592.24125936448</v>
      </c>
      <c r="P3148">
        <f t="shared" si="1096"/>
        <v>29982.303273634683</v>
      </c>
      <c r="Q3148">
        <f t="shared" si="1097"/>
        <v>43654.233566412098</v>
      </c>
      <c r="R3148">
        <v>3147</v>
      </c>
      <c r="S3148">
        <v>3147</v>
      </c>
      <c r="T3148">
        <v>3147</v>
      </c>
      <c r="U3148">
        <f t="shared" si="1103"/>
        <v>4582.0320000000002</v>
      </c>
      <c r="V3148">
        <f t="shared" si="1104"/>
        <v>6671.4385920000004</v>
      </c>
      <c r="W3148">
        <f t="shared" si="1098"/>
        <v>9713.6145899519997</v>
      </c>
      <c r="X3148">
        <f t="shared" si="1099"/>
        <v>14143.022842970111</v>
      </c>
      <c r="Y3148">
        <f t="shared" si="1100"/>
        <v>20592.24125936448</v>
      </c>
      <c r="Z3148">
        <f t="shared" si="1101"/>
        <v>29982.303273634683</v>
      </c>
      <c r="AA3148">
        <f t="shared" si="1102"/>
        <v>43654.233566412098</v>
      </c>
    </row>
    <row r="3149" spans="1:27" x14ac:dyDescent="0.45">
      <c r="A3149">
        <v>3148</v>
      </c>
      <c r="B3149">
        <f t="shared" si="1086"/>
        <v>4583.4880000000003</v>
      </c>
      <c r="C3149">
        <f t="shared" si="1087"/>
        <v>6673.5585280000005</v>
      </c>
      <c r="D3149">
        <f t="shared" si="1088"/>
        <v>9716.7012167680004</v>
      </c>
      <c r="E3149">
        <f t="shared" si="1089"/>
        <v>14147.516971614208</v>
      </c>
      <c r="F3149">
        <f t="shared" si="1090"/>
        <v>20598.784710670287</v>
      </c>
      <c r="G3149">
        <f t="shared" si="1091"/>
        <v>29991.830538735936</v>
      </c>
      <c r="H3149">
        <f t="shared" si="1092"/>
        <v>43668.105264399521</v>
      </c>
      <c r="I3149">
        <v>3148</v>
      </c>
      <c r="J3149">
        <v>3148</v>
      </c>
      <c r="K3149">
        <f t="shared" si="1084"/>
        <v>4583.4880000000003</v>
      </c>
      <c r="L3149">
        <f t="shared" si="1085"/>
        <v>6673.5585280000005</v>
      </c>
      <c r="M3149">
        <f t="shared" si="1093"/>
        <v>9716.7012167680004</v>
      </c>
      <c r="N3149">
        <f t="shared" si="1094"/>
        <v>14147.516971614208</v>
      </c>
      <c r="O3149">
        <f t="shared" si="1095"/>
        <v>20598.784710670287</v>
      </c>
      <c r="P3149">
        <f t="shared" si="1096"/>
        <v>29991.830538735936</v>
      </c>
      <c r="Q3149">
        <f t="shared" si="1097"/>
        <v>43668.105264399521</v>
      </c>
      <c r="R3149">
        <v>3148</v>
      </c>
      <c r="S3149">
        <v>3148</v>
      </c>
      <c r="T3149">
        <v>3148</v>
      </c>
      <c r="U3149">
        <f t="shared" si="1103"/>
        <v>4583.4880000000003</v>
      </c>
      <c r="V3149">
        <f t="shared" si="1104"/>
        <v>6673.5585280000005</v>
      </c>
      <c r="W3149">
        <f t="shared" si="1098"/>
        <v>9716.7012167680004</v>
      </c>
      <c r="X3149">
        <f t="shared" si="1099"/>
        <v>14147.516971614208</v>
      </c>
      <c r="Y3149">
        <f t="shared" si="1100"/>
        <v>20598.784710670287</v>
      </c>
      <c r="Z3149">
        <f t="shared" si="1101"/>
        <v>29991.830538735936</v>
      </c>
      <c r="AA3149">
        <f t="shared" si="1102"/>
        <v>43668.105264399521</v>
      </c>
    </row>
    <row r="3150" spans="1:27" x14ac:dyDescent="0.45">
      <c r="A3150">
        <v>3149</v>
      </c>
      <c r="B3150">
        <f t="shared" si="1086"/>
        <v>4584.9439999999995</v>
      </c>
      <c r="C3150">
        <f t="shared" si="1087"/>
        <v>6675.6784639999987</v>
      </c>
      <c r="D3150">
        <f t="shared" si="1088"/>
        <v>9719.7878435839975</v>
      </c>
      <c r="E3150">
        <f t="shared" si="1089"/>
        <v>14152.0111002583</v>
      </c>
      <c r="F3150">
        <f t="shared" si="1090"/>
        <v>20605.328161976086</v>
      </c>
      <c r="G3150">
        <f t="shared" si="1091"/>
        <v>30001.357803837178</v>
      </c>
      <c r="H3150">
        <f t="shared" si="1092"/>
        <v>43681.976962386929</v>
      </c>
      <c r="I3150">
        <v>3149</v>
      </c>
      <c r="J3150">
        <v>3149</v>
      </c>
      <c r="K3150">
        <f t="shared" si="1084"/>
        <v>4584.9439999999995</v>
      </c>
      <c r="L3150">
        <f t="shared" si="1085"/>
        <v>6675.6784639999987</v>
      </c>
      <c r="M3150">
        <f t="shared" si="1093"/>
        <v>9719.7878435839975</v>
      </c>
      <c r="N3150">
        <f t="shared" si="1094"/>
        <v>14152.0111002583</v>
      </c>
      <c r="O3150">
        <f t="shared" si="1095"/>
        <v>20605.328161976086</v>
      </c>
      <c r="P3150">
        <f t="shared" si="1096"/>
        <v>30001.357803837178</v>
      </c>
      <c r="Q3150">
        <f t="shared" si="1097"/>
        <v>43681.976962386929</v>
      </c>
      <c r="R3150">
        <v>3149</v>
      </c>
      <c r="S3150">
        <v>3149</v>
      </c>
      <c r="T3150">
        <v>3149</v>
      </c>
      <c r="U3150">
        <f t="shared" si="1103"/>
        <v>4584.9439999999995</v>
      </c>
      <c r="V3150">
        <f t="shared" si="1104"/>
        <v>6675.6784639999987</v>
      </c>
      <c r="W3150">
        <f t="shared" si="1098"/>
        <v>9719.7878435839975</v>
      </c>
      <c r="X3150">
        <f t="shared" si="1099"/>
        <v>14152.0111002583</v>
      </c>
      <c r="Y3150">
        <f t="shared" si="1100"/>
        <v>20605.328161976086</v>
      </c>
      <c r="Z3150">
        <f t="shared" si="1101"/>
        <v>30001.357803837178</v>
      </c>
      <c r="AA3150">
        <f t="shared" si="1102"/>
        <v>43681.976962386929</v>
      </c>
    </row>
    <row r="3151" spans="1:27" x14ac:dyDescent="0.45">
      <c r="A3151">
        <v>3150</v>
      </c>
      <c r="B3151">
        <f t="shared" si="1086"/>
        <v>4586.3999999999996</v>
      </c>
      <c r="C3151">
        <f t="shared" si="1087"/>
        <v>6677.7983999999997</v>
      </c>
      <c r="D3151">
        <f t="shared" si="1088"/>
        <v>9722.8744704000001</v>
      </c>
      <c r="E3151">
        <f t="shared" si="1089"/>
        <v>14156.505228902399</v>
      </c>
      <c r="F3151">
        <f t="shared" si="1090"/>
        <v>20611.871613281892</v>
      </c>
      <c r="G3151">
        <f t="shared" si="1091"/>
        <v>30010.885068938434</v>
      </c>
      <c r="H3151">
        <f t="shared" si="1092"/>
        <v>43695.848660374359</v>
      </c>
      <c r="I3151">
        <v>3150</v>
      </c>
      <c r="J3151">
        <v>3150</v>
      </c>
      <c r="K3151">
        <f t="shared" si="1084"/>
        <v>4586.3999999999996</v>
      </c>
      <c r="L3151">
        <f t="shared" si="1085"/>
        <v>6677.7983999999997</v>
      </c>
      <c r="M3151">
        <f t="shared" si="1093"/>
        <v>9722.8744704000001</v>
      </c>
      <c r="N3151">
        <f t="shared" si="1094"/>
        <v>14156.505228902399</v>
      </c>
      <c r="O3151">
        <f t="shared" si="1095"/>
        <v>20611.871613281892</v>
      </c>
      <c r="P3151">
        <f t="shared" si="1096"/>
        <v>30010.885068938434</v>
      </c>
      <c r="Q3151">
        <f t="shared" si="1097"/>
        <v>43695.848660374359</v>
      </c>
      <c r="R3151">
        <v>3150</v>
      </c>
      <c r="S3151">
        <v>3150</v>
      </c>
      <c r="T3151">
        <v>3150</v>
      </c>
      <c r="U3151">
        <f t="shared" si="1103"/>
        <v>4586.3999999999996</v>
      </c>
      <c r="V3151">
        <f t="shared" si="1104"/>
        <v>6677.7983999999997</v>
      </c>
      <c r="W3151">
        <f t="shared" si="1098"/>
        <v>9722.8744704000001</v>
      </c>
      <c r="X3151">
        <f t="shared" si="1099"/>
        <v>14156.505228902399</v>
      </c>
      <c r="Y3151">
        <f t="shared" si="1100"/>
        <v>20611.871613281892</v>
      </c>
      <c r="Z3151">
        <f t="shared" si="1101"/>
        <v>30010.885068938434</v>
      </c>
      <c r="AA3151">
        <f t="shared" si="1102"/>
        <v>43695.848660374359</v>
      </c>
    </row>
    <row r="3152" spans="1:27" x14ac:dyDescent="0.45">
      <c r="A3152">
        <v>3151</v>
      </c>
      <c r="B3152">
        <f t="shared" si="1086"/>
        <v>4587.8559999999998</v>
      </c>
      <c r="C3152">
        <f t="shared" si="1087"/>
        <v>6679.9183359999997</v>
      </c>
      <c r="D3152">
        <f t="shared" si="1088"/>
        <v>9725.961097215999</v>
      </c>
      <c r="E3152">
        <f t="shared" si="1089"/>
        <v>14160.999357546494</v>
      </c>
      <c r="F3152">
        <f t="shared" si="1090"/>
        <v>20618.415064587694</v>
      </c>
      <c r="G3152">
        <f t="shared" si="1091"/>
        <v>30020.412334039684</v>
      </c>
      <c r="H3152">
        <f t="shared" si="1092"/>
        <v>43709.720358361781</v>
      </c>
      <c r="I3152">
        <v>3151</v>
      </c>
      <c r="J3152">
        <v>3151</v>
      </c>
      <c r="K3152">
        <f t="shared" si="1084"/>
        <v>4587.8559999999998</v>
      </c>
      <c r="L3152">
        <f t="shared" si="1085"/>
        <v>6679.9183359999997</v>
      </c>
      <c r="M3152">
        <f t="shared" si="1093"/>
        <v>9725.961097215999</v>
      </c>
      <c r="N3152">
        <f t="shared" si="1094"/>
        <v>14160.999357546494</v>
      </c>
      <c r="O3152">
        <f t="shared" si="1095"/>
        <v>20618.415064587694</v>
      </c>
      <c r="P3152">
        <f t="shared" si="1096"/>
        <v>30020.412334039684</v>
      </c>
      <c r="Q3152">
        <f t="shared" si="1097"/>
        <v>43709.720358361781</v>
      </c>
      <c r="R3152">
        <v>3151</v>
      </c>
      <c r="S3152">
        <v>3151</v>
      </c>
      <c r="T3152">
        <v>3151</v>
      </c>
      <c r="U3152">
        <f t="shared" si="1103"/>
        <v>4587.8559999999998</v>
      </c>
      <c r="V3152">
        <f t="shared" si="1104"/>
        <v>6679.9183359999997</v>
      </c>
      <c r="W3152">
        <f t="shared" si="1098"/>
        <v>9725.961097215999</v>
      </c>
      <c r="X3152">
        <f t="shared" si="1099"/>
        <v>14160.999357546494</v>
      </c>
      <c r="Y3152">
        <f t="shared" si="1100"/>
        <v>20618.415064587694</v>
      </c>
      <c r="Z3152">
        <f t="shared" si="1101"/>
        <v>30020.412334039684</v>
      </c>
      <c r="AA3152">
        <f t="shared" si="1102"/>
        <v>43709.720358361781</v>
      </c>
    </row>
    <row r="3153" spans="1:27" x14ac:dyDescent="0.45">
      <c r="A3153">
        <v>3152</v>
      </c>
      <c r="B3153">
        <f t="shared" si="1086"/>
        <v>4589.3119999999999</v>
      </c>
      <c r="C3153">
        <f t="shared" si="1087"/>
        <v>6682.0382719999998</v>
      </c>
      <c r="D3153">
        <f t="shared" si="1088"/>
        <v>9729.0477240319997</v>
      </c>
      <c r="E3153">
        <f t="shared" si="1089"/>
        <v>14165.493486190591</v>
      </c>
      <c r="F3153">
        <f t="shared" si="1090"/>
        <v>20624.958515893501</v>
      </c>
      <c r="G3153">
        <f t="shared" si="1091"/>
        <v>30029.939599140936</v>
      </c>
      <c r="H3153">
        <f t="shared" si="1092"/>
        <v>43723.592056349204</v>
      </c>
      <c r="I3153">
        <v>3152</v>
      </c>
      <c r="J3153">
        <v>3152</v>
      </c>
      <c r="K3153">
        <f t="shared" si="1084"/>
        <v>4589.3119999999999</v>
      </c>
      <c r="L3153">
        <f t="shared" si="1085"/>
        <v>6682.0382719999998</v>
      </c>
      <c r="M3153">
        <f t="shared" si="1093"/>
        <v>9729.0477240319997</v>
      </c>
      <c r="N3153">
        <f t="shared" si="1094"/>
        <v>14165.493486190591</v>
      </c>
      <c r="O3153">
        <f t="shared" si="1095"/>
        <v>20624.958515893501</v>
      </c>
      <c r="P3153">
        <f t="shared" si="1096"/>
        <v>30029.939599140936</v>
      </c>
      <c r="Q3153">
        <f t="shared" si="1097"/>
        <v>43723.592056349204</v>
      </c>
      <c r="R3153">
        <v>3152</v>
      </c>
      <c r="S3153">
        <v>3152</v>
      </c>
      <c r="T3153">
        <v>3152</v>
      </c>
      <c r="U3153">
        <f t="shared" si="1103"/>
        <v>4589.3119999999999</v>
      </c>
      <c r="V3153">
        <f t="shared" si="1104"/>
        <v>6682.0382719999998</v>
      </c>
      <c r="W3153">
        <f t="shared" si="1098"/>
        <v>9729.0477240319997</v>
      </c>
      <c r="X3153">
        <f t="shared" si="1099"/>
        <v>14165.493486190591</v>
      </c>
      <c r="Y3153">
        <f t="shared" si="1100"/>
        <v>20624.958515893501</v>
      </c>
      <c r="Z3153">
        <f t="shared" si="1101"/>
        <v>30029.939599140936</v>
      </c>
      <c r="AA3153">
        <f t="shared" si="1102"/>
        <v>43723.592056349204</v>
      </c>
    </row>
    <row r="3154" spans="1:27" x14ac:dyDescent="0.45">
      <c r="A3154">
        <v>3153</v>
      </c>
      <c r="B3154">
        <f t="shared" si="1086"/>
        <v>4590.768</v>
      </c>
      <c r="C3154">
        <f t="shared" si="1087"/>
        <v>6684.1582079999998</v>
      </c>
      <c r="D3154">
        <f t="shared" si="1088"/>
        <v>9732.1343508480004</v>
      </c>
      <c r="E3154">
        <f t="shared" si="1089"/>
        <v>14169.987614834688</v>
      </c>
      <c r="F3154">
        <f t="shared" si="1090"/>
        <v>20631.501967199307</v>
      </c>
      <c r="G3154">
        <f t="shared" si="1091"/>
        <v>30039.466864242189</v>
      </c>
      <c r="H3154">
        <f t="shared" si="1092"/>
        <v>43737.463754336626</v>
      </c>
      <c r="I3154">
        <v>3153</v>
      </c>
      <c r="J3154">
        <v>3153</v>
      </c>
      <c r="K3154">
        <f t="shared" ref="K3154:K3217" si="1105">J3154*1.456</f>
        <v>4590.768</v>
      </c>
      <c r="L3154">
        <f t="shared" ref="L3154:L3217" si="1106">K3154*1.456</f>
        <v>6684.1582079999998</v>
      </c>
      <c r="M3154">
        <f t="shared" si="1093"/>
        <v>9732.1343508480004</v>
      </c>
      <c r="N3154">
        <f t="shared" si="1094"/>
        <v>14169.987614834688</v>
      </c>
      <c r="O3154">
        <f t="shared" si="1095"/>
        <v>20631.501967199307</v>
      </c>
      <c r="P3154">
        <f t="shared" si="1096"/>
        <v>30039.466864242189</v>
      </c>
      <c r="Q3154">
        <f t="shared" si="1097"/>
        <v>43737.463754336626</v>
      </c>
      <c r="R3154">
        <v>3153</v>
      </c>
      <c r="S3154">
        <v>3153</v>
      </c>
      <c r="T3154">
        <v>3153</v>
      </c>
      <c r="U3154">
        <f t="shared" si="1103"/>
        <v>4590.768</v>
      </c>
      <c r="V3154">
        <f t="shared" si="1104"/>
        <v>6684.1582079999998</v>
      </c>
      <c r="W3154">
        <f t="shared" si="1098"/>
        <v>9732.1343508480004</v>
      </c>
      <c r="X3154">
        <f t="shared" si="1099"/>
        <v>14169.987614834688</v>
      </c>
      <c r="Y3154">
        <f t="shared" si="1100"/>
        <v>20631.501967199307</v>
      </c>
      <c r="Z3154">
        <f t="shared" si="1101"/>
        <v>30039.466864242189</v>
      </c>
      <c r="AA3154">
        <f t="shared" si="1102"/>
        <v>43737.463754336626</v>
      </c>
    </row>
    <row r="3155" spans="1:27" x14ac:dyDescent="0.45">
      <c r="A3155">
        <v>3154</v>
      </c>
      <c r="B3155">
        <f t="shared" si="1086"/>
        <v>4592.2240000000002</v>
      </c>
      <c r="C3155">
        <f t="shared" si="1087"/>
        <v>6686.2781439999999</v>
      </c>
      <c r="D3155">
        <f t="shared" si="1088"/>
        <v>9735.2209776639993</v>
      </c>
      <c r="E3155">
        <f t="shared" si="1089"/>
        <v>14174.481743478782</v>
      </c>
      <c r="F3155">
        <f t="shared" si="1090"/>
        <v>20638.045418505106</v>
      </c>
      <c r="G3155">
        <f t="shared" si="1091"/>
        <v>30048.994129343435</v>
      </c>
      <c r="H3155">
        <f t="shared" si="1092"/>
        <v>43751.335452324041</v>
      </c>
      <c r="I3155">
        <v>3154</v>
      </c>
      <c r="J3155">
        <v>3154</v>
      </c>
      <c r="K3155">
        <f t="shared" si="1105"/>
        <v>4592.2240000000002</v>
      </c>
      <c r="L3155">
        <f t="shared" si="1106"/>
        <v>6686.2781439999999</v>
      </c>
      <c r="M3155">
        <f t="shared" si="1093"/>
        <v>9735.2209776639993</v>
      </c>
      <c r="N3155">
        <f t="shared" si="1094"/>
        <v>14174.481743478782</v>
      </c>
      <c r="O3155">
        <f t="shared" si="1095"/>
        <v>20638.045418505106</v>
      </c>
      <c r="P3155">
        <f t="shared" si="1096"/>
        <v>30048.994129343435</v>
      </c>
      <c r="Q3155">
        <f t="shared" si="1097"/>
        <v>43751.335452324041</v>
      </c>
      <c r="R3155">
        <v>3154</v>
      </c>
      <c r="S3155">
        <v>3154</v>
      </c>
      <c r="T3155">
        <v>3154</v>
      </c>
      <c r="U3155">
        <f t="shared" si="1103"/>
        <v>4592.2240000000002</v>
      </c>
      <c r="V3155">
        <f t="shared" si="1104"/>
        <v>6686.2781439999999</v>
      </c>
      <c r="W3155">
        <f t="shared" si="1098"/>
        <v>9735.2209776639993</v>
      </c>
      <c r="X3155">
        <f t="shared" si="1099"/>
        <v>14174.481743478782</v>
      </c>
      <c r="Y3155">
        <f t="shared" si="1100"/>
        <v>20638.045418505106</v>
      </c>
      <c r="Z3155">
        <f t="shared" si="1101"/>
        <v>30048.994129343435</v>
      </c>
      <c r="AA3155">
        <f t="shared" si="1102"/>
        <v>43751.335452324041</v>
      </c>
    </row>
    <row r="3156" spans="1:27" x14ac:dyDescent="0.45">
      <c r="A3156">
        <v>3155</v>
      </c>
      <c r="B3156">
        <f t="shared" si="1086"/>
        <v>4593.68</v>
      </c>
      <c r="C3156">
        <f t="shared" si="1087"/>
        <v>6688.3980799999999</v>
      </c>
      <c r="D3156">
        <f t="shared" si="1088"/>
        <v>9738.30760448</v>
      </c>
      <c r="E3156">
        <f t="shared" si="1089"/>
        <v>14178.975872122879</v>
      </c>
      <c r="F3156">
        <f t="shared" si="1090"/>
        <v>20644.588869810912</v>
      </c>
      <c r="G3156">
        <f t="shared" si="1091"/>
        <v>30058.521394444688</v>
      </c>
      <c r="H3156">
        <f t="shared" si="1092"/>
        <v>43765.207150311464</v>
      </c>
      <c r="I3156">
        <v>3155</v>
      </c>
      <c r="J3156">
        <v>3155</v>
      </c>
      <c r="K3156">
        <f t="shared" si="1105"/>
        <v>4593.68</v>
      </c>
      <c r="L3156">
        <f t="shared" si="1106"/>
        <v>6688.3980799999999</v>
      </c>
      <c r="M3156">
        <f t="shared" si="1093"/>
        <v>9738.30760448</v>
      </c>
      <c r="N3156">
        <f t="shared" si="1094"/>
        <v>14178.975872122879</v>
      </c>
      <c r="O3156">
        <f t="shared" si="1095"/>
        <v>20644.588869810912</v>
      </c>
      <c r="P3156">
        <f t="shared" si="1096"/>
        <v>30058.521394444688</v>
      </c>
      <c r="Q3156">
        <f t="shared" si="1097"/>
        <v>43765.207150311464</v>
      </c>
      <c r="R3156">
        <v>3155</v>
      </c>
      <c r="S3156">
        <v>3155</v>
      </c>
      <c r="T3156">
        <v>3155</v>
      </c>
      <c r="U3156">
        <f t="shared" si="1103"/>
        <v>4593.68</v>
      </c>
      <c r="V3156">
        <f t="shared" si="1104"/>
        <v>6688.3980799999999</v>
      </c>
      <c r="W3156">
        <f t="shared" si="1098"/>
        <v>9738.30760448</v>
      </c>
      <c r="X3156">
        <f t="shared" si="1099"/>
        <v>14178.975872122879</v>
      </c>
      <c r="Y3156">
        <f t="shared" si="1100"/>
        <v>20644.588869810912</v>
      </c>
      <c r="Z3156">
        <f t="shared" si="1101"/>
        <v>30058.521394444688</v>
      </c>
      <c r="AA3156">
        <f t="shared" si="1102"/>
        <v>43765.207150311464</v>
      </c>
    </row>
    <row r="3157" spans="1:27" x14ac:dyDescent="0.45">
      <c r="A3157">
        <v>3156</v>
      </c>
      <c r="B3157">
        <f t="shared" si="1086"/>
        <v>4595.1359999999995</v>
      </c>
      <c r="C3157">
        <f t="shared" si="1087"/>
        <v>6690.5180159999991</v>
      </c>
      <c r="D3157">
        <f t="shared" si="1088"/>
        <v>9741.3942312959989</v>
      </c>
      <c r="E3157">
        <f t="shared" si="1089"/>
        <v>14183.470000766974</v>
      </c>
      <c r="F3157">
        <f t="shared" si="1090"/>
        <v>20651.132321116715</v>
      </c>
      <c r="G3157">
        <f t="shared" si="1091"/>
        <v>30068.048659545937</v>
      </c>
      <c r="H3157">
        <f t="shared" si="1092"/>
        <v>43779.078848298886</v>
      </c>
      <c r="I3157">
        <v>3156</v>
      </c>
      <c r="J3157">
        <v>3156</v>
      </c>
      <c r="K3157">
        <f t="shared" si="1105"/>
        <v>4595.1359999999995</v>
      </c>
      <c r="L3157">
        <f t="shared" si="1106"/>
        <v>6690.5180159999991</v>
      </c>
      <c r="M3157">
        <f t="shared" si="1093"/>
        <v>9741.3942312959989</v>
      </c>
      <c r="N3157">
        <f t="shared" si="1094"/>
        <v>14183.470000766974</v>
      </c>
      <c r="O3157">
        <f t="shared" si="1095"/>
        <v>20651.132321116715</v>
      </c>
      <c r="P3157">
        <f t="shared" si="1096"/>
        <v>30068.048659545937</v>
      </c>
      <c r="Q3157">
        <f t="shared" si="1097"/>
        <v>43779.078848298886</v>
      </c>
      <c r="R3157">
        <v>3156</v>
      </c>
      <c r="S3157">
        <v>3156</v>
      </c>
      <c r="T3157">
        <v>3156</v>
      </c>
      <c r="U3157">
        <f t="shared" si="1103"/>
        <v>4595.1359999999995</v>
      </c>
      <c r="V3157">
        <f t="shared" si="1104"/>
        <v>6690.5180159999991</v>
      </c>
      <c r="W3157">
        <f t="shared" si="1098"/>
        <v>9741.3942312959989</v>
      </c>
      <c r="X3157">
        <f t="shared" si="1099"/>
        <v>14183.470000766974</v>
      </c>
      <c r="Y3157">
        <f t="shared" si="1100"/>
        <v>20651.132321116715</v>
      </c>
      <c r="Z3157">
        <f t="shared" si="1101"/>
        <v>30068.048659545937</v>
      </c>
      <c r="AA3157">
        <f t="shared" si="1102"/>
        <v>43779.078848298886</v>
      </c>
    </row>
    <row r="3158" spans="1:27" x14ac:dyDescent="0.45">
      <c r="A3158">
        <v>3157</v>
      </c>
      <c r="B3158">
        <f t="shared" si="1086"/>
        <v>4596.5919999999996</v>
      </c>
      <c r="C3158">
        <f t="shared" si="1087"/>
        <v>6692.6379519999991</v>
      </c>
      <c r="D3158">
        <f t="shared" si="1088"/>
        <v>9744.4808581119978</v>
      </c>
      <c r="E3158">
        <f t="shared" si="1089"/>
        <v>14187.964129411068</v>
      </c>
      <c r="F3158">
        <f t="shared" si="1090"/>
        <v>20657.675772422514</v>
      </c>
      <c r="G3158">
        <f t="shared" si="1091"/>
        <v>30077.575924647179</v>
      </c>
      <c r="H3158">
        <f t="shared" si="1092"/>
        <v>43792.950546286294</v>
      </c>
      <c r="I3158">
        <v>3157</v>
      </c>
      <c r="J3158">
        <v>3157</v>
      </c>
      <c r="K3158">
        <f t="shared" si="1105"/>
        <v>4596.5919999999996</v>
      </c>
      <c r="L3158">
        <f t="shared" si="1106"/>
        <v>6692.6379519999991</v>
      </c>
      <c r="M3158">
        <f t="shared" si="1093"/>
        <v>9744.4808581119978</v>
      </c>
      <c r="N3158">
        <f t="shared" si="1094"/>
        <v>14187.964129411068</v>
      </c>
      <c r="O3158">
        <f t="shared" si="1095"/>
        <v>20657.675772422514</v>
      </c>
      <c r="P3158">
        <f t="shared" si="1096"/>
        <v>30077.575924647179</v>
      </c>
      <c r="Q3158">
        <f t="shared" si="1097"/>
        <v>43792.950546286294</v>
      </c>
      <c r="R3158">
        <v>3157</v>
      </c>
      <c r="S3158">
        <v>3157</v>
      </c>
      <c r="T3158">
        <v>3157</v>
      </c>
      <c r="U3158">
        <f t="shared" si="1103"/>
        <v>4596.5919999999996</v>
      </c>
      <c r="V3158">
        <f t="shared" si="1104"/>
        <v>6692.6379519999991</v>
      </c>
      <c r="W3158">
        <f t="shared" si="1098"/>
        <v>9744.4808581119978</v>
      </c>
      <c r="X3158">
        <f t="shared" si="1099"/>
        <v>14187.964129411068</v>
      </c>
      <c r="Y3158">
        <f t="shared" si="1100"/>
        <v>20657.675772422514</v>
      </c>
      <c r="Z3158">
        <f t="shared" si="1101"/>
        <v>30077.575924647179</v>
      </c>
      <c r="AA3158">
        <f t="shared" si="1102"/>
        <v>43792.950546286294</v>
      </c>
    </row>
    <row r="3159" spans="1:27" x14ac:dyDescent="0.45">
      <c r="A3159">
        <v>3158</v>
      </c>
      <c r="B3159">
        <f t="shared" si="1086"/>
        <v>4598.0479999999998</v>
      </c>
      <c r="C3159">
        <f t="shared" si="1087"/>
        <v>6694.7578879999992</v>
      </c>
      <c r="D3159">
        <f t="shared" si="1088"/>
        <v>9747.5674849279985</v>
      </c>
      <c r="E3159">
        <f t="shared" si="1089"/>
        <v>14192.458258055165</v>
      </c>
      <c r="F3159">
        <f t="shared" si="1090"/>
        <v>20664.21922372832</v>
      </c>
      <c r="G3159">
        <f t="shared" si="1091"/>
        <v>30087.103189748432</v>
      </c>
      <c r="H3159">
        <f t="shared" si="1092"/>
        <v>43806.822244273717</v>
      </c>
      <c r="I3159">
        <v>3158</v>
      </c>
      <c r="J3159">
        <v>3158</v>
      </c>
      <c r="K3159">
        <f t="shared" si="1105"/>
        <v>4598.0479999999998</v>
      </c>
      <c r="L3159">
        <f t="shared" si="1106"/>
        <v>6694.7578879999992</v>
      </c>
      <c r="M3159">
        <f t="shared" si="1093"/>
        <v>9747.5674849279985</v>
      </c>
      <c r="N3159">
        <f t="shared" si="1094"/>
        <v>14192.458258055165</v>
      </c>
      <c r="O3159">
        <f t="shared" si="1095"/>
        <v>20664.21922372832</v>
      </c>
      <c r="P3159">
        <f t="shared" si="1096"/>
        <v>30087.103189748432</v>
      </c>
      <c r="Q3159">
        <f t="shared" si="1097"/>
        <v>43806.822244273717</v>
      </c>
      <c r="R3159">
        <v>3158</v>
      </c>
      <c r="S3159">
        <v>3158</v>
      </c>
      <c r="T3159">
        <v>3158</v>
      </c>
      <c r="U3159">
        <f t="shared" si="1103"/>
        <v>4598.0479999999998</v>
      </c>
      <c r="V3159">
        <f t="shared" si="1104"/>
        <v>6694.7578879999992</v>
      </c>
      <c r="W3159">
        <f t="shared" si="1098"/>
        <v>9747.5674849279985</v>
      </c>
      <c r="X3159">
        <f t="shared" si="1099"/>
        <v>14192.458258055165</v>
      </c>
      <c r="Y3159">
        <f t="shared" si="1100"/>
        <v>20664.21922372832</v>
      </c>
      <c r="Z3159">
        <f t="shared" si="1101"/>
        <v>30087.103189748432</v>
      </c>
      <c r="AA3159">
        <f t="shared" si="1102"/>
        <v>43806.822244273717</v>
      </c>
    </row>
    <row r="3160" spans="1:27" x14ac:dyDescent="0.45">
      <c r="A3160">
        <v>3159</v>
      </c>
      <c r="B3160">
        <f t="shared" si="1086"/>
        <v>4599.5039999999999</v>
      </c>
      <c r="C3160">
        <f t="shared" si="1087"/>
        <v>6696.8778239999992</v>
      </c>
      <c r="D3160">
        <f t="shared" si="1088"/>
        <v>9750.6541117439992</v>
      </c>
      <c r="E3160">
        <f t="shared" si="1089"/>
        <v>14196.952386699262</v>
      </c>
      <c r="F3160">
        <f t="shared" si="1090"/>
        <v>20670.762675034126</v>
      </c>
      <c r="G3160">
        <f t="shared" si="1091"/>
        <v>30096.630454849688</v>
      </c>
      <c r="H3160">
        <f t="shared" si="1092"/>
        <v>43820.693942261147</v>
      </c>
      <c r="I3160">
        <v>3159</v>
      </c>
      <c r="J3160">
        <v>3159</v>
      </c>
      <c r="K3160">
        <f t="shared" si="1105"/>
        <v>4599.5039999999999</v>
      </c>
      <c r="L3160">
        <f t="shared" si="1106"/>
        <v>6696.8778239999992</v>
      </c>
      <c r="M3160">
        <f t="shared" si="1093"/>
        <v>9750.6541117439992</v>
      </c>
      <c r="N3160">
        <f t="shared" si="1094"/>
        <v>14196.952386699262</v>
      </c>
      <c r="O3160">
        <f t="shared" si="1095"/>
        <v>20670.762675034126</v>
      </c>
      <c r="P3160">
        <f t="shared" si="1096"/>
        <v>30096.630454849688</v>
      </c>
      <c r="Q3160">
        <f t="shared" si="1097"/>
        <v>43820.693942261147</v>
      </c>
      <c r="R3160">
        <v>3159</v>
      </c>
      <c r="S3160">
        <v>3159</v>
      </c>
      <c r="T3160">
        <v>3159</v>
      </c>
      <c r="U3160">
        <f t="shared" si="1103"/>
        <v>4599.5039999999999</v>
      </c>
      <c r="V3160">
        <f t="shared" si="1104"/>
        <v>6696.8778239999992</v>
      </c>
      <c r="W3160">
        <f t="shared" si="1098"/>
        <v>9750.6541117439992</v>
      </c>
      <c r="X3160">
        <f t="shared" si="1099"/>
        <v>14196.952386699262</v>
      </c>
      <c r="Y3160">
        <f t="shared" si="1100"/>
        <v>20670.762675034126</v>
      </c>
      <c r="Z3160">
        <f t="shared" si="1101"/>
        <v>30096.630454849688</v>
      </c>
      <c r="AA3160">
        <f t="shared" si="1102"/>
        <v>43820.693942261147</v>
      </c>
    </row>
    <row r="3161" spans="1:27" x14ac:dyDescent="0.45">
      <c r="A3161">
        <v>3160</v>
      </c>
      <c r="B3161">
        <f t="shared" si="1086"/>
        <v>4600.96</v>
      </c>
      <c r="C3161">
        <f t="shared" si="1087"/>
        <v>6698.9977600000002</v>
      </c>
      <c r="D3161">
        <f t="shared" si="1088"/>
        <v>9753.74073856</v>
      </c>
      <c r="E3161">
        <f t="shared" si="1089"/>
        <v>14201.446515343359</v>
      </c>
      <c r="F3161">
        <f t="shared" si="1090"/>
        <v>20677.306126339932</v>
      </c>
      <c r="G3161">
        <f t="shared" si="1091"/>
        <v>30106.157719950941</v>
      </c>
      <c r="H3161">
        <f t="shared" si="1092"/>
        <v>43834.565640248569</v>
      </c>
      <c r="I3161">
        <v>3160</v>
      </c>
      <c r="J3161">
        <v>3160</v>
      </c>
      <c r="K3161">
        <f t="shared" si="1105"/>
        <v>4600.96</v>
      </c>
      <c r="L3161">
        <f t="shared" si="1106"/>
        <v>6698.9977600000002</v>
      </c>
      <c r="M3161">
        <f t="shared" si="1093"/>
        <v>9753.74073856</v>
      </c>
      <c r="N3161">
        <f t="shared" si="1094"/>
        <v>14201.446515343359</v>
      </c>
      <c r="O3161">
        <f t="shared" si="1095"/>
        <v>20677.306126339932</v>
      </c>
      <c r="P3161">
        <f t="shared" si="1096"/>
        <v>30106.157719950941</v>
      </c>
      <c r="Q3161">
        <f t="shared" si="1097"/>
        <v>43834.565640248569</v>
      </c>
      <c r="R3161">
        <v>3160</v>
      </c>
      <c r="S3161">
        <v>3160</v>
      </c>
      <c r="T3161">
        <v>3160</v>
      </c>
      <c r="U3161">
        <f t="shared" si="1103"/>
        <v>4600.96</v>
      </c>
      <c r="V3161">
        <f t="shared" si="1104"/>
        <v>6698.9977600000002</v>
      </c>
      <c r="W3161">
        <f t="shared" si="1098"/>
        <v>9753.74073856</v>
      </c>
      <c r="X3161">
        <f t="shared" si="1099"/>
        <v>14201.446515343359</v>
      </c>
      <c r="Y3161">
        <f t="shared" si="1100"/>
        <v>20677.306126339932</v>
      </c>
      <c r="Z3161">
        <f t="shared" si="1101"/>
        <v>30106.157719950941</v>
      </c>
      <c r="AA3161">
        <f t="shared" si="1102"/>
        <v>43834.565640248569</v>
      </c>
    </row>
    <row r="3162" spans="1:27" x14ac:dyDescent="0.45">
      <c r="A3162">
        <v>3161</v>
      </c>
      <c r="B3162">
        <f t="shared" si="1086"/>
        <v>4602.4160000000002</v>
      </c>
      <c r="C3162">
        <f t="shared" si="1087"/>
        <v>6701.1176960000003</v>
      </c>
      <c r="D3162">
        <f t="shared" si="1088"/>
        <v>9756.8273653760007</v>
      </c>
      <c r="E3162">
        <f t="shared" si="1089"/>
        <v>14205.940643987456</v>
      </c>
      <c r="F3162">
        <f t="shared" si="1090"/>
        <v>20683.849577645735</v>
      </c>
      <c r="G3162">
        <f t="shared" si="1091"/>
        <v>30115.68498505219</v>
      </c>
      <c r="H3162">
        <f t="shared" si="1092"/>
        <v>43848.437338235984</v>
      </c>
      <c r="I3162">
        <v>3161</v>
      </c>
      <c r="J3162">
        <v>3161</v>
      </c>
      <c r="K3162">
        <f t="shared" si="1105"/>
        <v>4602.4160000000002</v>
      </c>
      <c r="L3162">
        <f t="shared" si="1106"/>
        <v>6701.1176960000003</v>
      </c>
      <c r="M3162">
        <f t="shared" si="1093"/>
        <v>9756.8273653760007</v>
      </c>
      <c r="N3162">
        <f t="shared" si="1094"/>
        <v>14205.940643987456</v>
      </c>
      <c r="O3162">
        <f t="shared" si="1095"/>
        <v>20683.849577645735</v>
      </c>
      <c r="P3162">
        <f t="shared" si="1096"/>
        <v>30115.68498505219</v>
      </c>
      <c r="Q3162">
        <f t="shared" si="1097"/>
        <v>43848.437338235984</v>
      </c>
      <c r="R3162">
        <v>3161</v>
      </c>
      <c r="S3162">
        <v>3161</v>
      </c>
      <c r="T3162">
        <v>3161</v>
      </c>
      <c r="U3162">
        <f t="shared" si="1103"/>
        <v>4602.4160000000002</v>
      </c>
      <c r="V3162">
        <f t="shared" si="1104"/>
        <v>6701.1176960000003</v>
      </c>
      <c r="W3162">
        <f t="shared" si="1098"/>
        <v>9756.8273653760007</v>
      </c>
      <c r="X3162">
        <f t="shared" si="1099"/>
        <v>14205.940643987456</v>
      </c>
      <c r="Y3162">
        <f t="shared" si="1100"/>
        <v>20683.849577645735</v>
      </c>
      <c r="Z3162">
        <f t="shared" si="1101"/>
        <v>30115.68498505219</v>
      </c>
      <c r="AA3162">
        <f t="shared" si="1102"/>
        <v>43848.437338235984</v>
      </c>
    </row>
    <row r="3163" spans="1:27" x14ac:dyDescent="0.45">
      <c r="A3163">
        <v>3162</v>
      </c>
      <c r="B3163">
        <f t="shared" si="1086"/>
        <v>4603.8720000000003</v>
      </c>
      <c r="C3163">
        <f t="shared" si="1087"/>
        <v>6703.2376320000003</v>
      </c>
      <c r="D3163">
        <f t="shared" si="1088"/>
        <v>9759.9139921919996</v>
      </c>
      <c r="E3163">
        <f t="shared" si="1089"/>
        <v>14210.434772631552</v>
      </c>
      <c r="F3163">
        <f t="shared" si="1090"/>
        <v>20690.393028951537</v>
      </c>
      <c r="G3163">
        <f t="shared" si="1091"/>
        <v>30125.212250153436</v>
      </c>
      <c r="H3163">
        <f t="shared" si="1092"/>
        <v>43862.3090362234</v>
      </c>
      <c r="I3163">
        <v>3162</v>
      </c>
      <c r="J3163">
        <v>3162</v>
      </c>
      <c r="K3163">
        <f t="shared" si="1105"/>
        <v>4603.8720000000003</v>
      </c>
      <c r="L3163">
        <f t="shared" si="1106"/>
        <v>6703.2376320000003</v>
      </c>
      <c r="M3163">
        <f t="shared" si="1093"/>
        <v>9759.9139921919996</v>
      </c>
      <c r="N3163">
        <f t="shared" si="1094"/>
        <v>14210.434772631552</v>
      </c>
      <c r="O3163">
        <f t="shared" si="1095"/>
        <v>20690.393028951537</v>
      </c>
      <c r="P3163">
        <f t="shared" si="1096"/>
        <v>30125.212250153436</v>
      </c>
      <c r="Q3163">
        <f t="shared" si="1097"/>
        <v>43862.3090362234</v>
      </c>
      <c r="R3163">
        <v>3162</v>
      </c>
      <c r="S3163">
        <v>3162</v>
      </c>
      <c r="T3163">
        <v>3162</v>
      </c>
      <c r="U3163">
        <f t="shared" si="1103"/>
        <v>4603.8720000000003</v>
      </c>
      <c r="V3163">
        <f t="shared" si="1104"/>
        <v>6703.2376320000003</v>
      </c>
      <c r="W3163">
        <f t="shared" si="1098"/>
        <v>9759.9139921919996</v>
      </c>
      <c r="X3163">
        <f t="shared" si="1099"/>
        <v>14210.434772631552</v>
      </c>
      <c r="Y3163">
        <f t="shared" si="1100"/>
        <v>20690.393028951537</v>
      </c>
      <c r="Z3163">
        <f t="shared" si="1101"/>
        <v>30125.212250153436</v>
      </c>
      <c r="AA3163">
        <f t="shared" si="1102"/>
        <v>43862.3090362234</v>
      </c>
    </row>
    <row r="3164" spans="1:27" x14ac:dyDescent="0.45">
      <c r="A3164">
        <v>3163</v>
      </c>
      <c r="B3164">
        <f t="shared" si="1086"/>
        <v>4605.3279999999995</v>
      </c>
      <c r="C3164">
        <f t="shared" si="1087"/>
        <v>6705.3575679999994</v>
      </c>
      <c r="D3164">
        <f t="shared" si="1088"/>
        <v>9763.0006190079985</v>
      </c>
      <c r="E3164">
        <f t="shared" si="1089"/>
        <v>14214.928901275645</v>
      </c>
      <c r="F3164">
        <f t="shared" si="1090"/>
        <v>20696.93648025734</v>
      </c>
      <c r="G3164">
        <f t="shared" si="1091"/>
        <v>30134.739515254685</v>
      </c>
      <c r="H3164">
        <f t="shared" si="1092"/>
        <v>43876.180734210822</v>
      </c>
      <c r="I3164">
        <v>3163</v>
      </c>
      <c r="J3164">
        <v>3163</v>
      </c>
      <c r="K3164">
        <f t="shared" si="1105"/>
        <v>4605.3279999999995</v>
      </c>
      <c r="L3164">
        <f t="shared" si="1106"/>
        <v>6705.3575679999994</v>
      </c>
      <c r="M3164">
        <f t="shared" si="1093"/>
        <v>9763.0006190079985</v>
      </c>
      <c r="N3164">
        <f t="shared" si="1094"/>
        <v>14214.928901275645</v>
      </c>
      <c r="O3164">
        <f t="shared" si="1095"/>
        <v>20696.93648025734</v>
      </c>
      <c r="P3164">
        <f t="shared" si="1096"/>
        <v>30134.739515254685</v>
      </c>
      <c r="Q3164">
        <f t="shared" si="1097"/>
        <v>43876.180734210822</v>
      </c>
      <c r="R3164">
        <v>3163</v>
      </c>
      <c r="S3164">
        <v>3163</v>
      </c>
      <c r="T3164">
        <v>3163</v>
      </c>
      <c r="U3164">
        <f t="shared" si="1103"/>
        <v>4605.3279999999995</v>
      </c>
      <c r="V3164">
        <f t="shared" si="1104"/>
        <v>6705.3575679999994</v>
      </c>
      <c r="W3164">
        <f t="shared" si="1098"/>
        <v>9763.0006190079985</v>
      </c>
      <c r="X3164">
        <f t="shared" si="1099"/>
        <v>14214.928901275645</v>
      </c>
      <c r="Y3164">
        <f t="shared" si="1100"/>
        <v>20696.93648025734</v>
      </c>
      <c r="Z3164">
        <f t="shared" si="1101"/>
        <v>30134.739515254685</v>
      </c>
      <c r="AA3164">
        <f t="shared" si="1102"/>
        <v>43876.180734210822</v>
      </c>
    </row>
    <row r="3165" spans="1:27" x14ac:dyDescent="0.45">
      <c r="A3165">
        <v>3164</v>
      </c>
      <c r="B3165">
        <f t="shared" si="1086"/>
        <v>4606.7839999999997</v>
      </c>
      <c r="C3165">
        <f t="shared" si="1087"/>
        <v>6707.4775039999995</v>
      </c>
      <c r="D3165">
        <f t="shared" si="1088"/>
        <v>9766.0872458239992</v>
      </c>
      <c r="E3165">
        <f t="shared" si="1089"/>
        <v>14219.423029919742</v>
      </c>
      <c r="F3165">
        <f t="shared" si="1090"/>
        <v>20703.479931563146</v>
      </c>
      <c r="G3165">
        <f t="shared" si="1091"/>
        <v>30144.266780355942</v>
      </c>
      <c r="H3165">
        <f t="shared" si="1092"/>
        <v>43890.052432198252</v>
      </c>
      <c r="I3165">
        <v>3164</v>
      </c>
      <c r="J3165">
        <v>3164</v>
      </c>
      <c r="K3165">
        <f t="shared" si="1105"/>
        <v>4606.7839999999997</v>
      </c>
      <c r="L3165">
        <f t="shared" si="1106"/>
        <v>6707.4775039999995</v>
      </c>
      <c r="M3165">
        <f t="shared" si="1093"/>
        <v>9766.0872458239992</v>
      </c>
      <c r="N3165">
        <f t="shared" si="1094"/>
        <v>14219.423029919742</v>
      </c>
      <c r="O3165">
        <f t="shared" si="1095"/>
        <v>20703.479931563146</v>
      </c>
      <c r="P3165">
        <f t="shared" si="1096"/>
        <v>30144.266780355942</v>
      </c>
      <c r="Q3165">
        <f t="shared" si="1097"/>
        <v>43890.052432198252</v>
      </c>
      <c r="R3165">
        <v>3164</v>
      </c>
      <c r="S3165">
        <v>3164</v>
      </c>
      <c r="T3165">
        <v>3164</v>
      </c>
      <c r="U3165">
        <f t="shared" si="1103"/>
        <v>4606.7839999999997</v>
      </c>
      <c r="V3165">
        <f t="shared" si="1104"/>
        <v>6707.4775039999995</v>
      </c>
      <c r="W3165">
        <f t="shared" si="1098"/>
        <v>9766.0872458239992</v>
      </c>
      <c r="X3165">
        <f t="shared" si="1099"/>
        <v>14219.423029919742</v>
      </c>
      <c r="Y3165">
        <f t="shared" si="1100"/>
        <v>20703.479931563146</v>
      </c>
      <c r="Z3165">
        <f t="shared" si="1101"/>
        <v>30144.266780355942</v>
      </c>
      <c r="AA3165">
        <f t="shared" si="1102"/>
        <v>43890.052432198252</v>
      </c>
    </row>
    <row r="3166" spans="1:27" x14ac:dyDescent="0.45">
      <c r="A3166">
        <v>3165</v>
      </c>
      <c r="B3166">
        <f t="shared" si="1086"/>
        <v>4608.24</v>
      </c>
      <c r="C3166">
        <f t="shared" si="1087"/>
        <v>6709.5974399999996</v>
      </c>
      <c r="D3166">
        <f t="shared" si="1088"/>
        <v>9769.1738726399999</v>
      </c>
      <c r="E3166">
        <f t="shared" si="1089"/>
        <v>14223.91715856384</v>
      </c>
      <c r="F3166">
        <f t="shared" si="1090"/>
        <v>20710.023382868949</v>
      </c>
      <c r="G3166">
        <f t="shared" si="1091"/>
        <v>30153.794045457187</v>
      </c>
      <c r="H3166">
        <f t="shared" si="1092"/>
        <v>43903.92413018566</v>
      </c>
      <c r="I3166">
        <v>3165</v>
      </c>
      <c r="J3166">
        <v>3165</v>
      </c>
      <c r="K3166">
        <f t="shared" si="1105"/>
        <v>4608.24</v>
      </c>
      <c r="L3166">
        <f t="shared" si="1106"/>
        <v>6709.5974399999996</v>
      </c>
      <c r="M3166">
        <f t="shared" si="1093"/>
        <v>9769.1738726399999</v>
      </c>
      <c r="N3166">
        <f t="shared" si="1094"/>
        <v>14223.91715856384</v>
      </c>
      <c r="O3166">
        <f t="shared" si="1095"/>
        <v>20710.023382868949</v>
      </c>
      <c r="P3166">
        <f t="shared" si="1096"/>
        <v>30153.794045457187</v>
      </c>
      <c r="Q3166">
        <f t="shared" si="1097"/>
        <v>43903.92413018566</v>
      </c>
      <c r="R3166">
        <v>3165</v>
      </c>
      <c r="S3166">
        <v>3165</v>
      </c>
      <c r="T3166">
        <v>3165</v>
      </c>
      <c r="U3166">
        <f t="shared" si="1103"/>
        <v>4608.24</v>
      </c>
      <c r="V3166">
        <f t="shared" si="1104"/>
        <v>6709.5974399999996</v>
      </c>
      <c r="W3166">
        <f t="shared" si="1098"/>
        <v>9769.1738726399999</v>
      </c>
      <c r="X3166">
        <f t="shared" si="1099"/>
        <v>14223.91715856384</v>
      </c>
      <c r="Y3166">
        <f t="shared" si="1100"/>
        <v>20710.023382868949</v>
      </c>
      <c r="Z3166">
        <f t="shared" si="1101"/>
        <v>30153.794045457187</v>
      </c>
      <c r="AA3166">
        <f t="shared" si="1102"/>
        <v>43903.92413018566</v>
      </c>
    </row>
    <row r="3167" spans="1:27" x14ac:dyDescent="0.45">
      <c r="A3167">
        <v>3166</v>
      </c>
      <c r="B3167">
        <f t="shared" si="1086"/>
        <v>4609.6959999999999</v>
      </c>
      <c r="C3167">
        <f t="shared" si="1087"/>
        <v>6711.7173759999996</v>
      </c>
      <c r="D3167">
        <f t="shared" si="1088"/>
        <v>9772.2604994559988</v>
      </c>
      <c r="E3167">
        <f t="shared" si="1089"/>
        <v>14228.411287207933</v>
      </c>
      <c r="F3167">
        <f t="shared" si="1090"/>
        <v>20716.566834174751</v>
      </c>
      <c r="G3167">
        <f t="shared" si="1091"/>
        <v>30163.321310558436</v>
      </c>
      <c r="H3167">
        <f t="shared" si="1092"/>
        <v>43917.795828173083</v>
      </c>
      <c r="I3167">
        <v>3166</v>
      </c>
      <c r="J3167">
        <v>3166</v>
      </c>
      <c r="K3167">
        <f t="shared" si="1105"/>
        <v>4609.6959999999999</v>
      </c>
      <c r="L3167">
        <f t="shared" si="1106"/>
        <v>6711.7173759999996</v>
      </c>
      <c r="M3167">
        <f t="shared" si="1093"/>
        <v>9772.2604994559988</v>
      </c>
      <c r="N3167">
        <f t="shared" si="1094"/>
        <v>14228.411287207933</v>
      </c>
      <c r="O3167">
        <f t="shared" si="1095"/>
        <v>20716.566834174751</v>
      </c>
      <c r="P3167">
        <f t="shared" si="1096"/>
        <v>30163.321310558436</v>
      </c>
      <c r="Q3167">
        <f t="shared" si="1097"/>
        <v>43917.795828173083</v>
      </c>
      <c r="R3167">
        <v>3166</v>
      </c>
      <c r="S3167">
        <v>3166</v>
      </c>
      <c r="T3167">
        <v>3166</v>
      </c>
      <c r="U3167">
        <f t="shared" si="1103"/>
        <v>4609.6959999999999</v>
      </c>
      <c r="V3167">
        <f t="shared" si="1104"/>
        <v>6711.7173759999996</v>
      </c>
      <c r="W3167">
        <f t="shared" si="1098"/>
        <v>9772.2604994559988</v>
      </c>
      <c r="X3167">
        <f t="shared" si="1099"/>
        <v>14228.411287207933</v>
      </c>
      <c r="Y3167">
        <f t="shared" si="1100"/>
        <v>20716.566834174751</v>
      </c>
      <c r="Z3167">
        <f t="shared" si="1101"/>
        <v>30163.321310558436</v>
      </c>
      <c r="AA3167">
        <f t="shared" si="1102"/>
        <v>43917.795828173083</v>
      </c>
    </row>
    <row r="3168" spans="1:27" x14ac:dyDescent="0.45">
      <c r="A3168">
        <v>3167</v>
      </c>
      <c r="B3168">
        <f t="shared" si="1086"/>
        <v>4611.152</v>
      </c>
      <c r="C3168">
        <f t="shared" si="1087"/>
        <v>6713.8373119999997</v>
      </c>
      <c r="D3168">
        <f t="shared" si="1088"/>
        <v>9775.3471262719995</v>
      </c>
      <c r="E3168">
        <f t="shared" si="1089"/>
        <v>14232.90541585203</v>
      </c>
      <c r="F3168">
        <f t="shared" si="1090"/>
        <v>20723.110285480554</v>
      </c>
      <c r="G3168">
        <f t="shared" si="1091"/>
        <v>30172.848575659686</v>
      </c>
      <c r="H3168">
        <f t="shared" si="1092"/>
        <v>43931.667526160498</v>
      </c>
      <c r="I3168">
        <v>3167</v>
      </c>
      <c r="J3168">
        <v>3167</v>
      </c>
      <c r="K3168">
        <f t="shared" si="1105"/>
        <v>4611.152</v>
      </c>
      <c r="L3168">
        <f t="shared" si="1106"/>
        <v>6713.8373119999997</v>
      </c>
      <c r="M3168">
        <f t="shared" si="1093"/>
        <v>9775.3471262719995</v>
      </c>
      <c r="N3168">
        <f t="shared" si="1094"/>
        <v>14232.90541585203</v>
      </c>
      <c r="O3168">
        <f t="shared" si="1095"/>
        <v>20723.110285480554</v>
      </c>
      <c r="P3168">
        <f t="shared" si="1096"/>
        <v>30172.848575659686</v>
      </c>
      <c r="Q3168">
        <f t="shared" si="1097"/>
        <v>43931.667526160498</v>
      </c>
      <c r="R3168">
        <v>3167</v>
      </c>
      <c r="S3168">
        <v>3167</v>
      </c>
      <c r="T3168">
        <v>3167</v>
      </c>
      <c r="U3168">
        <f t="shared" si="1103"/>
        <v>4611.152</v>
      </c>
      <c r="V3168">
        <f t="shared" si="1104"/>
        <v>6713.8373119999997</v>
      </c>
      <c r="W3168">
        <f t="shared" si="1098"/>
        <v>9775.3471262719995</v>
      </c>
      <c r="X3168">
        <f t="shared" si="1099"/>
        <v>14232.90541585203</v>
      </c>
      <c r="Y3168">
        <f t="shared" si="1100"/>
        <v>20723.110285480554</v>
      </c>
      <c r="Z3168">
        <f t="shared" si="1101"/>
        <v>30172.848575659686</v>
      </c>
      <c r="AA3168">
        <f t="shared" si="1102"/>
        <v>43931.667526160498</v>
      </c>
    </row>
    <row r="3169" spans="1:27" x14ac:dyDescent="0.45">
      <c r="A3169">
        <v>3168</v>
      </c>
      <c r="B3169">
        <f t="shared" si="1086"/>
        <v>4612.6080000000002</v>
      </c>
      <c r="C3169">
        <f t="shared" si="1087"/>
        <v>6715.9572479999997</v>
      </c>
      <c r="D3169">
        <f t="shared" si="1088"/>
        <v>9778.4337530879984</v>
      </c>
      <c r="E3169">
        <f t="shared" si="1089"/>
        <v>14237.399544496126</v>
      </c>
      <c r="F3169">
        <f t="shared" si="1090"/>
        <v>20729.653736786357</v>
      </c>
      <c r="G3169">
        <f t="shared" si="1091"/>
        <v>30182.375840760935</v>
      </c>
      <c r="H3169">
        <f t="shared" si="1092"/>
        <v>43945.53922414792</v>
      </c>
      <c r="I3169">
        <v>3168</v>
      </c>
      <c r="J3169">
        <v>3168</v>
      </c>
      <c r="K3169">
        <f t="shared" si="1105"/>
        <v>4612.6080000000002</v>
      </c>
      <c r="L3169">
        <f t="shared" si="1106"/>
        <v>6715.9572479999997</v>
      </c>
      <c r="M3169">
        <f t="shared" si="1093"/>
        <v>9778.4337530879984</v>
      </c>
      <c r="N3169">
        <f t="shared" si="1094"/>
        <v>14237.399544496126</v>
      </c>
      <c r="O3169">
        <f t="shared" si="1095"/>
        <v>20729.653736786357</v>
      </c>
      <c r="P3169">
        <f t="shared" si="1096"/>
        <v>30182.375840760935</v>
      </c>
      <c r="Q3169">
        <f t="shared" si="1097"/>
        <v>43945.53922414792</v>
      </c>
      <c r="R3169">
        <v>3168</v>
      </c>
      <c r="S3169">
        <v>3168</v>
      </c>
      <c r="T3169">
        <v>3168</v>
      </c>
      <c r="U3169">
        <f t="shared" si="1103"/>
        <v>4612.6080000000002</v>
      </c>
      <c r="V3169">
        <f t="shared" si="1104"/>
        <v>6715.9572479999997</v>
      </c>
      <c r="W3169">
        <f t="shared" si="1098"/>
        <v>9778.4337530879984</v>
      </c>
      <c r="X3169">
        <f t="shared" si="1099"/>
        <v>14237.399544496126</v>
      </c>
      <c r="Y3169">
        <f t="shared" si="1100"/>
        <v>20729.653736786357</v>
      </c>
      <c r="Z3169">
        <f t="shared" si="1101"/>
        <v>30182.375840760935</v>
      </c>
      <c r="AA3169">
        <f t="shared" si="1102"/>
        <v>43945.53922414792</v>
      </c>
    </row>
    <row r="3170" spans="1:27" x14ac:dyDescent="0.45">
      <c r="A3170">
        <v>3169</v>
      </c>
      <c r="B3170">
        <f t="shared" si="1086"/>
        <v>4614.0640000000003</v>
      </c>
      <c r="C3170">
        <f t="shared" si="1087"/>
        <v>6718.0771840000007</v>
      </c>
      <c r="D3170">
        <f t="shared" si="1088"/>
        <v>9781.5203799040009</v>
      </c>
      <c r="E3170">
        <f t="shared" si="1089"/>
        <v>14241.893673140225</v>
      </c>
      <c r="F3170">
        <f t="shared" si="1090"/>
        <v>20736.197188092166</v>
      </c>
      <c r="G3170">
        <f t="shared" si="1091"/>
        <v>30191.903105862195</v>
      </c>
      <c r="H3170">
        <f t="shared" si="1092"/>
        <v>43959.410922135357</v>
      </c>
      <c r="I3170">
        <v>3169</v>
      </c>
      <c r="J3170">
        <v>3169</v>
      </c>
      <c r="K3170">
        <f t="shared" si="1105"/>
        <v>4614.0640000000003</v>
      </c>
      <c r="L3170">
        <f t="shared" si="1106"/>
        <v>6718.0771840000007</v>
      </c>
      <c r="M3170">
        <f t="shared" si="1093"/>
        <v>9781.5203799040009</v>
      </c>
      <c r="N3170">
        <f t="shared" si="1094"/>
        <v>14241.893673140225</v>
      </c>
      <c r="O3170">
        <f t="shared" si="1095"/>
        <v>20736.197188092166</v>
      </c>
      <c r="P3170">
        <f t="shared" si="1096"/>
        <v>30191.903105862195</v>
      </c>
      <c r="Q3170">
        <f t="shared" si="1097"/>
        <v>43959.410922135357</v>
      </c>
      <c r="R3170">
        <v>3169</v>
      </c>
      <c r="S3170">
        <v>3169</v>
      </c>
      <c r="T3170">
        <v>3169</v>
      </c>
      <c r="U3170">
        <f t="shared" si="1103"/>
        <v>4614.0640000000003</v>
      </c>
      <c r="V3170">
        <f t="shared" si="1104"/>
        <v>6718.0771840000007</v>
      </c>
      <c r="W3170">
        <f t="shared" si="1098"/>
        <v>9781.5203799040009</v>
      </c>
      <c r="X3170">
        <f t="shared" si="1099"/>
        <v>14241.893673140225</v>
      </c>
      <c r="Y3170">
        <f t="shared" si="1100"/>
        <v>20736.197188092166</v>
      </c>
      <c r="Z3170">
        <f t="shared" si="1101"/>
        <v>30191.903105862195</v>
      </c>
      <c r="AA3170">
        <f t="shared" si="1102"/>
        <v>43959.410922135357</v>
      </c>
    </row>
    <row r="3171" spans="1:27" x14ac:dyDescent="0.45">
      <c r="A3171">
        <v>3170</v>
      </c>
      <c r="B3171">
        <f t="shared" si="1086"/>
        <v>4615.5199999999995</v>
      </c>
      <c r="C3171">
        <f t="shared" si="1087"/>
        <v>6720.1971199999989</v>
      </c>
      <c r="D3171">
        <f t="shared" si="1088"/>
        <v>9784.607006719998</v>
      </c>
      <c r="E3171">
        <f t="shared" si="1089"/>
        <v>14246.387801784316</v>
      </c>
      <c r="F3171">
        <f t="shared" si="1090"/>
        <v>20742.740639397965</v>
      </c>
      <c r="G3171">
        <f t="shared" si="1091"/>
        <v>30201.430370963437</v>
      </c>
      <c r="H3171">
        <f t="shared" si="1092"/>
        <v>43973.282620122765</v>
      </c>
      <c r="I3171">
        <v>3170</v>
      </c>
      <c r="J3171">
        <v>3170</v>
      </c>
      <c r="K3171">
        <f t="shared" si="1105"/>
        <v>4615.5199999999995</v>
      </c>
      <c r="L3171">
        <f t="shared" si="1106"/>
        <v>6720.1971199999989</v>
      </c>
      <c r="M3171">
        <f t="shared" si="1093"/>
        <v>9784.607006719998</v>
      </c>
      <c r="N3171">
        <f t="shared" si="1094"/>
        <v>14246.387801784316</v>
      </c>
      <c r="O3171">
        <f t="shared" si="1095"/>
        <v>20742.740639397965</v>
      </c>
      <c r="P3171">
        <f t="shared" si="1096"/>
        <v>30201.430370963437</v>
      </c>
      <c r="Q3171">
        <f t="shared" si="1097"/>
        <v>43973.282620122765</v>
      </c>
      <c r="R3171">
        <v>3170</v>
      </c>
      <c r="S3171">
        <v>3170</v>
      </c>
      <c r="T3171">
        <v>3170</v>
      </c>
      <c r="U3171">
        <f t="shared" si="1103"/>
        <v>4615.5199999999995</v>
      </c>
      <c r="V3171">
        <f t="shared" si="1104"/>
        <v>6720.1971199999989</v>
      </c>
      <c r="W3171">
        <f t="shared" si="1098"/>
        <v>9784.607006719998</v>
      </c>
      <c r="X3171">
        <f t="shared" si="1099"/>
        <v>14246.387801784316</v>
      </c>
      <c r="Y3171">
        <f t="shared" si="1100"/>
        <v>20742.740639397965</v>
      </c>
      <c r="Z3171">
        <f t="shared" si="1101"/>
        <v>30201.430370963437</v>
      </c>
      <c r="AA3171">
        <f t="shared" si="1102"/>
        <v>43973.282620122765</v>
      </c>
    </row>
    <row r="3172" spans="1:27" x14ac:dyDescent="0.45">
      <c r="A3172">
        <v>3171</v>
      </c>
      <c r="B3172">
        <f t="shared" si="1086"/>
        <v>4616.9759999999997</v>
      </c>
      <c r="C3172">
        <f t="shared" si="1087"/>
        <v>6722.317055999999</v>
      </c>
      <c r="D3172">
        <f t="shared" si="1088"/>
        <v>9787.6936335359987</v>
      </c>
      <c r="E3172">
        <f t="shared" si="1089"/>
        <v>14250.881930428413</v>
      </c>
      <c r="F3172">
        <f t="shared" si="1090"/>
        <v>20749.284090703768</v>
      </c>
      <c r="G3172">
        <f t="shared" si="1091"/>
        <v>30210.957636064686</v>
      </c>
      <c r="H3172">
        <f t="shared" si="1092"/>
        <v>43987.154318110181</v>
      </c>
      <c r="I3172">
        <v>3171</v>
      </c>
      <c r="J3172">
        <v>3171</v>
      </c>
      <c r="K3172">
        <f t="shared" si="1105"/>
        <v>4616.9759999999997</v>
      </c>
      <c r="L3172">
        <f t="shared" si="1106"/>
        <v>6722.317055999999</v>
      </c>
      <c r="M3172">
        <f t="shared" si="1093"/>
        <v>9787.6936335359987</v>
      </c>
      <c r="N3172">
        <f t="shared" si="1094"/>
        <v>14250.881930428413</v>
      </c>
      <c r="O3172">
        <f t="shared" si="1095"/>
        <v>20749.284090703768</v>
      </c>
      <c r="P3172">
        <f t="shared" si="1096"/>
        <v>30210.957636064686</v>
      </c>
      <c r="Q3172">
        <f t="shared" si="1097"/>
        <v>43987.154318110181</v>
      </c>
      <c r="R3172">
        <v>3171</v>
      </c>
      <c r="S3172">
        <v>3171</v>
      </c>
      <c r="T3172">
        <v>3171</v>
      </c>
      <c r="U3172">
        <f t="shared" si="1103"/>
        <v>4616.9759999999997</v>
      </c>
      <c r="V3172">
        <f t="shared" si="1104"/>
        <v>6722.317055999999</v>
      </c>
      <c r="W3172">
        <f t="shared" si="1098"/>
        <v>9787.6936335359987</v>
      </c>
      <c r="X3172">
        <f t="shared" si="1099"/>
        <v>14250.881930428413</v>
      </c>
      <c r="Y3172">
        <f t="shared" si="1100"/>
        <v>20749.284090703768</v>
      </c>
      <c r="Z3172">
        <f t="shared" si="1101"/>
        <v>30210.957636064686</v>
      </c>
      <c r="AA3172">
        <f t="shared" si="1102"/>
        <v>43987.154318110181</v>
      </c>
    </row>
    <row r="3173" spans="1:27" x14ac:dyDescent="0.45">
      <c r="A3173">
        <v>3172</v>
      </c>
      <c r="B3173">
        <f t="shared" si="1086"/>
        <v>4618.4319999999998</v>
      </c>
      <c r="C3173">
        <f t="shared" si="1087"/>
        <v>6724.4369919999999</v>
      </c>
      <c r="D3173">
        <f t="shared" si="1088"/>
        <v>9790.7802603519995</v>
      </c>
      <c r="E3173">
        <f t="shared" si="1089"/>
        <v>14255.376059072511</v>
      </c>
      <c r="F3173">
        <f t="shared" si="1090"/>
        <v>20755.827542009574</v>
      </c>
      <c r="G3173">
        <f t="shared" si="1091"/>
        <v>30220.484901165939</v>
      </c>
      <c r="H3173">
        <f t="shared" si="1092"/>
        <v>44001.026016097603</v>
      </c>
      <c r="I3173">
        <v>3172</v>
      </c>
      <c r="J3173">
        <v>3172</v>
      </c>
      <c r="K3173">
        <f t="shared" si="1105"/>
        <v>4618.4319999999998</v>
      </c>
      <c r="L3173">
        <f t="shared" si="1106"/>
        <v>6724.4369919999999</v>
      </c>
      <c r="M3173">
        <f t="shared" si="1093"/>
        <v>9790.7802603519995</v>
      </c>
      <c r="N3173">
        <f t="shared" si="1094"/>
        <v>14255.376059072511</v>
      </c>
      <c r="O3173">
        <f t="shared" si="1095"/>
        <v>20755.827542009574</v>
      </c>
      <c r="P3173">
        <f t="shared" si="1096"/>
        <v>30220.484901165939</v>
      </c>
      <c r="Q3173">
        <f t="shared" si="1097"/>
        <v>44001.026016097603</v>
      </c>
      <c r="R3173">
        <v>3172</v>
      </c>
      <c r="S3173">
        <v>3172</v>
      </c>
      <c r="T3173">
        <v>3172</v>
      </c>
      <c r="U3173">
        <f t="shared" si="1103"/>
        <v>4618.4319999999998</v>
      </c>
      <c r="V3173">
        <f t="shared" si="1104"/>
        <v>6724.4369919999999</v>
      </c>
      <c r="W3173">
        <f t="shared" si="1098"/>
        <v>9790.7802603519995</v>
      </c>
      <c r="X3173">
        <f t="shared" si="1099"/>
        <v>14255.376059072511</v>
      </c>
      <c r="Y3173">
        <f t="shared" si="1100"/>
        <v>20755.827542009574</v>
      </c>
      <c r="Z3173">
        <f t="shared" si="1101"/>
        <v>30220.484901165939</v>
      </c>
      <c r="AA3173">
        <f t="shared" si="1102"/>
        <v>44001.026016097603</v>
      </c>
    </row>
    <row r="3174" spans="1:27" x14ac:dyDescent="0.45">
      <c r="A3174">
        <v>3173</v>
      </c>
      <c r="B3174">
        <f t="shared" si="1086"/>
        <v>4619.8879999999999</v>
      </c>
      <c r="C3174">
        <f t="shared" si="1087"/>
        <v>6726.556928</v>
      </c>
      <c r="D3174">
        <f t="shared" si="1088"/>
        <v>9793.8668871680002</v>
      </c>
      <c r="E3174">
        <f t="shared" si="1089"/>
        <v>14259.870187716608</v>
      </c>
      <c r="F3174">
        <f t="shared" si="1090"/>
        <v>20762.37099331538</v>
      </c>
      <c r="G3174">
        <f t="shared" si="1091"/>
        <v>30230.012166267192</v>
      </c>
      <c r="H3174">
        <f t="shared" si="1092"/>
        <v>44014.897714085033</v>
      </c>
      <c r="I3174">
        <v>3173</v>
      </c>
      <c r="J3174">
        <v>3173</v>
      </c>
      <c r="K3174">
        <f t="shared" si="1105"/>
        <v>4619.8879999999999</v>
      </c>
      <c r="L3174">
        <f t="shared" si="1106"/>
        <v>6726.556928</v>
      </c>
      <c r="M3174">
        <f t="shared" si="1093"/>
        <v>9793.8668871680002</v>
      </c>
      <c r="N3174">
        <f t="shared" si="1094"/>
        <v>14259.870187716608</v>
      </c>
      <c r="O3174">
        <f t="shared" si="1095"/>
        <v>20762.37099331538</v>
      </c>
      <c r="P3174">
        <f t="shared" si="1096"/>
        <v>30230.012166267192</v>
      </c>
      <c r="Q3174">
        <f t="shared" si="1097"/>
        <v>44014.897714085033</v>
      </c>
      <c r="R3174">
        <v>3173</v>
      </c>
      <c r="S3174">
        <v>3173</v>
      </c>
      <c r="T3174">
        <v>3173</v>
      </c>
      <c r="U3174">
        <f t="shared" si="1103"/>
        <v>4619.8879999999999</v>
      </c>
      <c r="V3174">
        <f t="shared" si="1104"/>
        <v>6726.556928</v>
      </c>
      <c r="W3174">
        <f t="shared" si="1098"/>
        <v>9793.8668871680002</v>
      </c>
      <c r="X3174">
        <f t="shared" si="1099"/>
        <v>14259.870187716608</v>
      </c>
      <c r="Y3174">
        <f t="shared" si="1100"/>
        <v>20762.37099331538</v>
      </c>
      <c r="Z3174">
        <f t="shared" si="1101"/>
        <v>30230.012166267192</v>
      </c>
      <c r="AA3174">
        <f t="shared" si="1102"/>
        <v>44014.897714085033</v>
      </c>
    </row>
    <row r="3175" spans="1:27" x14ac:dyDescent="0.45">
      <c r="A3175">
        <v>3174</v>
      </c>
      <c r="B3175">
        <f t="shared" si="1086"/>
        <v>4621.3440000000001</v>
      </c>
      <c r="C3175">
        <f t="shared" si="1087"/>
        <v>6728.676864</v>
      </c>
      <c r="D3175">
        <f t="shared" si="1088"/>
        <v>9796.9535139839991</v>
      </c>
      <c r="E3175">
        <f t="shared" si="1089"/>
        <v>14264.364316360703</v>
      </c>
      <c r="F3175">
        <f t="shared" si="1090"/>
        <v>20768.914444621183</v>
      </c>
      <c r="G3175">
        <f t="shared" si="1091"/>
        <v>30239.539431368441</v>
      </c>
      <c r="H3175">
        <f t="shared" si="1092"/>
        <v>44028.769412072448</v>
      </c>
      <c r="I3175">
        <v>3174</v>
      </c>
      <c r="J3175">
        <v>3174</v>
      </c>
      <c r="K3175">
        <f t="shared" si="1105"/>
        <v>4621.3440000000001</v>
      </c>
      <c r="L3175">
        <f t="shared" si="1106"/>
        <v>6728.676864</v>
      </c>
      <c r="M3175">
        <f t="shared" si="1093"/>
        <v>9796.9535139839991</v>
      </c>
      <c r="N3175">
        <f t="shared" si="1094"/>
        <v>14264.364316360703</v>
      </c>
      <c r="O3175">
        <f t="shared" si="1095"/>
        <v>20768.914444621183</v>
      </c>
      <c r="P3175">
        <f t="shared" si="1096"/>
        <v>30239.539431368441</v>
      </c>
      <c r="Q3175">
        <f t="shared" si="1097"/>
        <v>44028.769412072448</v>
      </c>
      <c r="R3175">
        <v>3174</v>
      </c>
      <c r="S3175">
        <v>3174</v>
      </c>
      <c r="T3175">
        <v>3174</v>
      </c>
      <c r="U3175">
        <f t="shared" si="1103"/>
        <v>4621.3440000000001</v>
      </c>
      <c r="V3175">
        <f t="shared" si="1104"/>
        <v>6728.676864</v>
      </c>
      <c r="W3175">
        <f t="shared" si="1098"/>
        <v>9796.9535139839991</v>
      </c>
      <c r="X3175">
        <f t="shared" si="1099"/>
        <v>14264.364316360703</v>
      </c>
      <c r="Y3175">
        <f t="shared" si="1100"/>
        <v>20768.914444621183</v>
      </c>
      <c r="Z3175">
        <f t="shared" si="1101"/>
        <v>30239.539431368441</v>
      </c>
      <c r="AA3175">
        <f t="shared" si="1102"/>
        <v>44028.769412072448</v>
      </c>
    </row>
    <row r="3176" spans="1:27" x14ac:dyDescent="0.45">
      <c r="A3176">
        <v>3175</v>
      </c>
      <c r="B3176">
        <f t="shared" si="1086"/>
        <v>4622.8</v>
      </c>
      <c r="C3176">
        <f t="shared" si="1087"/>
        <v>6730.7968000000001</v>
      </c>
      <c r="D3176">
        <f t="shared" si="1088"/>
        <v>9800.0401407999998</v>
      </c>
      <c r="E3176">
        <f t="shared" si="1089"/>
        <v>14268.8584450048</v>
      </c>
      <c r="F3176">
        <f t="shared" si="1090"/>
        <v>20775.457895926989</v>
      </c>
      <c r="G3176">
        <f t="shared" si="1091"/>
        <v>30249.066696469694</v>
      </c>
      <c r="H3176">
        <f t="shared" si="1092"/>
        <v>44042.641110059871</v>
      </c>
      <c r="I3176">
        <v>3175</v>
      </c>
      <c r="J3176">
        <v>3175</v>
      </c>
      <c r="K3176">
        <f t="shared" si="1105"/>
        <v>4622.8</v>
      </c>
      <c r="L3176">
        <f t="shared" si="1106"/>
        <v>6730.7968000000001</v>
      </c>
      <c r="M3176">
        <f t="shared" si="1093"/>
        <v>9800.0401407999998</v>
      </c>
      <c r="N3176">
        <f t="shared" si="1094"/>
        <v>14268.8584450048</v>
      </c>
      <c r="O3176">
        <f t="shared" si="1095"/>
        <v>20775.457895926989</v>
      </c>
      <c r="P3176">
        <f t="shared" si="1096"/>
        <v>30249.066696469694</v>
      </c>
      <c r="Q3176">
        <f t="shared" si="1097"/>
        <v>44042.641110059871</v>
      </c>
      <c r="R3176">
        <v>3175</v>
      </c>
      <c r="S3176">
        <v>3175</v>
      </c>
      <c r="T3176">
        <v>3175</v>
      </c>
      <c r="U3176">
        <f t="shared" si="1103"/>
        <v>4622.8</v>
      </c>
      <c r="V3176">
        <f t="shared" si="1104"/>
        <v>6730.7968000000001</v>
      </c>
      <c r="W3176">
        <f t="shared" si="1098"/>
        <v>9800.0401407999998</v>
      </c>
      <c r="X3176">
        <f t="shared" si="1099"/>
        <v>14268.8584450048</v>
      </c>
      <c r="Y3176">
        <f t="shared" si="1100"/>
        <v>20775.457895926989</v>
      </c>
      <c r="Z3176">
        <f t="shared" si="1101"/>
        <v>30249.066696469694</v>
      </c>
      <c r="AA3176">
        <f t="shared" si="1102"/>
        <v>44042.641110059871</v>
      </c>
    </row>
    <row r="3177" spans="1:27" x14ac:dyDescent="0.45">
      <c r="A3177">
        <v>3176</v>
      </c>
      <c r="B3177">
        <f t="shared" si="1086"/>
        <v>4624.2560000000003</v>
      </c>
      <c r="C3177">
        <f t="shared" si="1087"/>
        <v>6732.9167360000001</v>
      </c>
      <c r="D3177">
        <f t="shared" si="1088"/>
        <v>9803.1267676160005</v>
      </c>
      <c r="E3177">
        <f t="shared" si="1089"/>
        <v>14273.352573648895</v>
      </c>
      <c r="F3177">
        <f t="shared" si="1090"/>
        <v>20782.001347232792</v>
      </c>
      <c r="G3177">
        <f t="shared" si="1091"/>
        <v>30258.593961570943</v>
      </c>
      <c r="H3177">
        <f t="shared" si="1092"/>
        <v>44056.512808047293</v>
      </c>
      <c r="I3177">
        <v>3176</v>
      </c>
      <c r="J3177">
        <v>3176</v>
      </c>
      <c r="K3177">
        <f t="shared" si="1105"/>
        <v>4624.2560000000003</v>
      </c>
      <c r="L3177">
        <f t="shared" si="1106"/>
        <v>6732.9167360000001</v>
      </c>
      <c r="M3177">
        <f t="shared" si="1093"/>
        <v>9803.1267676160005</v>
      </c>
      <c r="N3177">
        <f t="shared" si="1094"/>
        <v>14273.352573648895</v>
      </c>
      <c r="O3177">
        <f t="shared" si="1095"/>
        <v>20782.001347232792</v>
      </c>
      <c r="P3177">
        <f t="shared" si="1096"/>
        <v>30258.593961570943</v>
      </c>
      <c r="Q3177">
        <f t="shared" si="1097"/>
        <v>44056.512808047293</v>
      </c>
      <c r="R3177">
        <v>3176</v>
      </c>
      <c r="S3177">
        <v>3176</v>
      </c>
      <c r="T3177">
        <v>3176</v>
      </c>
      <c r="U3177">
        <f t="shared" si="1103"/>
        <v>4624.2560000000003</v>
      </c>
      <c r="V3177">
        <f t="shared" si="1104"/>
        <v>6732.9167360000001</v>
      </c>
      <c r="W3177">
        <f t="shared" si="1098"/>
        <v>9803.1267676160005</v>
      </c>
      <c r="X3177">
        <f t="shared" si="1099"/>
        <v>14273.352573648895</v>
      </c>
      <c r="Y3177">
        <f t="shared" si="1100"/>
        <v>20782.001347232792</v>
      </c>
      <c r="Z3177">
        <f t="shared" si="1101"/>
        <v>30258.593961570943</v>
      </c>
      <c r="AA3177">
        <f t="shared" si="1102"/>
        <v>44056.512808047293</v>
      </c>
    </row>
    <row r="3178" spans="1:27" x14ac:dyDescent="0.45">
      <c r="A3178">
        <v>3177</v>
      </c>
      <c r="B3178">
        <f t="shared" si="1086"/>
        <v>4625.7119999999995</v>
      </c>
      <c r="C3178">
        <f t="shared" si="1087"/>
        <v>6735.0366719999993</v>
      </c>
      <c r="D3178">
        <f t="shared" si="1088"/>
        <v>9806.2133944319994</v>
      </c>
      <c r="E3178">
        <f t="shared" si="1089"/>
        <v>14277.846702292991</v>
      </c>
      <c r="F3178">
        <f t="shared" si="1090"/>
        <v>20788.544798538594</v>
      </c>
      <c r="G3178">
        <f t="shared" si="1091"/>
        <v>30268.121226672192</v>
      </c>
      <c r="H3178">
        <f t="shared" si="1092"/>
        <v>44070.384506034708</v>
      </c>
      <c r="I3178">
        <v>3177</v>
      </c>
      <c r="J3178">
        <v>3177</v>
      </c>
      <c r="K3178">
        <f t="shared" si="1105"/>
        <v>4625.7119999999995</v>
      </c>
      <c r="L3178">
        <f t="shared" si="1106"/>
        <v>6735.0366719999993</v>
      </c>
      <c r="M3178">
        <f t="shared" si="1093"/>
        <v>9806.2133944319994</v>
      </c>
      <c r="N3178">
        <f t="shared" si="1094"/>
        <v>14277.846702292991</v>
      </c>
      <c r="O3178">
        <f t="shared" si="1095"/>
        <v>20788.544798538594</v>
      </c>
      <c r="P3178">
        <f t="shared" si="1096"/>
        <v>30268.121226672192</v>
      </c>
      <c r="Q3178">
        <f t="shared" si="1097"/>
        <v>44070.384506034708</v>
      </c>
      <c r="R3178">
        <v>3177</v>
      </c>
      <c r="S3178">
        <v>3177</v>
      </c>
      <c r="T3178">
        <v>3177</v>
      </c>
      <c r="U3178">
        <f t="shared" si="1103"/>
        <v>4625.7119999999995</v>
      </c>
      <c r="V3178">
        <f t="shared" si="1104"/>
        <v>6735.0366719999993</v>
      </c>
      <c r="W3178">
        <f t="shared" si="1098"/>
        <v>9806.2133944319994</v>
      </c>
      <c r="X3178">
        <f t="shared" si="1099"/>
        <v>14277.846702292991</v>
      </c>
      <c r="Y3178">
        <f t="shared" si="1100"/>
        <v>20788.544798538594</v>
      </c>
      <c r="Z3178">
        <f t="shared" si="1101"/>
        <v>30268.121226672192</v>
      </c>
      <c r="AA3178">
        <f t="shared" si="1102"/>
        <v>44070.384506034708</v>
      </c>
    </row>
    <row r="3179" spans="1:27" x14ac:dyDescent="0.45">
      <c r="A3179">
        <v>3178</v>
      </c>
      <c r="B3179">
        <f t="shared" si="1086"/>
        <v>4627.1679999999997</v>
      </c>
      <c r="C3179">
        <f t="shared" si="1087"/>
        <v>6737.1566079999993</v>
      </c>
      <c r="D3179">
        <f t="shared" si="1088"/>
        <v>9809.3000212479983</v>
      </c>
      <c r="E3179">
        <f t="shared" si="1089"/>
        <v>14282.340830937084</v>
      </c>
      <c r="F3179">
        <f t="shared" si="1090"/>
        <v>20795.088249844393</v>
      </c>
      <c r="G3179">
        <f t="shared" si="1091"/>
        <v>30277.648491773434</v>
      </c>
      <c r="H3179">
        <f t="shared" si="1092"/>
        <v>44084.256204022116</v>
      </c>
      <c r="I3179">
        <v>3178</v>
      </c>
      <c r="J3179">
        <v>3178</v>
      </c>
      <c r="K3179">
        <f t="shared" si="1105"/>
        <v>4627.1679999999997</v>
      </c>
      <c r="L3179">
        <f t="shared" si="1106"/>
        <v>6737.1566079999993</v>
      </c>
      <c r="M3179">
        <f t="shared" si="1093"/>
        <v>9809.3000212479983</v>
      </c>
      <c r="N3179">
        <f t="shared" si="1094"/>
        <v>14282.340830937084</v>
      </c>
      <c r="O3179">
        <f t="shared" si="1095"/>
        <v>20795.088249844393</v>
      </c>
      <c r="P3179">
        <f t="shared" si="1096"/>
        <v>30277.648491773434</v>
      </c>
      <c r="Q3179">
        <f t="shared" si="1097"/>
        <v>44084.256204022116</v>
      </c>
      <c r="R3179">
        <v>3178</v>
      </c>
      <c r="S3179">
        <v>3178</v>
      </c>
      <c r="T3179">
        <v>3178</v>
      </c>
      <c r="U3179">
        <f t="shared" si="1103"/>
        <v>4627.1679999999997</v>
      </c>
      <c r="V3179">
        <f t="shared" si="1104"/>
        <v>6737.1566079999993</v>
      </c>
      <c r="W3179">
        <f t="shared" si="1098"/>
        <v>9809.3000212479983</v>
      </c>
      <c r="X3179">
        <f t="shared" si="1099"/>
        <v>14282.340830937084</v>
      </c>
      <c r="Y3179">
        <f t="shared" si="1100"/>
        <v>20795.088249844393</v>
      </c>
      <c r="Z3179">
        <f t="shared" si="1101"/>
        <v>30277.648491773434</v>
      </c>
      <c r="AA3179">
        <f t="shared" si="1102"/>
        <v>44084.256204022116</v>
      </c>
    </row>
    <row r="3180" spans="1:27" x14ac:dyDescent="0.45">
      <c r="A3180">
        <v>3179</v>
      </c>
      <c r="B3180">
        <f t="shared" si="1086"/>
        <v>4628.6239999999998</v>
      </c>
      <c r="C3180">
        <f t="shared" si="1087"/>
        <v>6739.2765439999994</v>
      </c>
      <c r="D3180">
        <f t="shared" si="1088"/>
        <v>9812.386648063999</v>
      </c>
      <c r="E3180">
        <f t="shared" si="1089"/>
        <v>14286.834959581181</v>
      </c>
      <c r="F3180">
        <f t="shared" si="1090"/>
        <v>20801.6317011502</v>
      </c>
      <c r="G3180">
        <f t="shared" si="1091"/>
        <v>30287.175756874691</v>
      </c>
      <c r="H3180">
        <f t="shared" si="1092"/>
        <v>44098.127902009546</v>
      </c>
      <c r="I3180">
        <v>3179</v>
      </c>
      <c r="J3180">
        <v>3179</v>
      </c>
      <c r="K3180">
        <f t="shared" si="1105"/>
        <v>4628.6239999999998</v>
      </c>
      <c r="L3180">
        <f t="shared" si="1106"/>
        <v>6739.2765439999994</v>
      </c>
      <c r="M3180">
        <f t="shared" si="1093"/>
        <v>9812.386648063999</v>
      </c>
      <c r="N3180">
        <f t="shared" si="1094"/>
        <v>14286.834959581181</v>
      </c>
      <c r="O3180">
        <f t="shared" si="1095"/>
        <v>20801.6317011502</v>
      </c>
      <c r="P3180">
        <f t="shared" si="1096"/>
        <v>30287.175756874691</v>
      </c>
      <c r="Q3180">
        <f t="shared" si="1097"/>
        <v>44098.127902009546</v>
      </c>
      <c r="R3180">
        <v>3179</v>
      </c>
      <c r="S3180">
        <v>3179</v>
      </c>
      <c r="T3180">
        <v>3179</v>
      </c>
      <c r="U3180">
        <f t="shared" si="1103"/>
        <v>4628.6239999999998</v>
      </c>
      <c r="V3180">
        <f t="shared" si="1104"/>
        <v>6739.2765439999994</v>
      </c>
      <c r="W3180">
        <f t="shared" si="1098"/>
        <v>9812.386648063999</v>
      </c>
      <c r="X3180">
        <f t="shared" si="1099"/>
        <v>14286.834959581181</v>
      </c>
      <c r="Y3180">
        <f t="shared" si="1100"/>
        <v>20801.6317011502</v>
      </c>
      <c r="Z3180">
        <f t="shared" si="1101"/>
        <v>30287.175756874691</v>
      </c>
      <c r="AA3180">
        <f t="shared" si="1102"/>
        <v>44098.127902009546</v>
      </c>
    </row>
    <row r="3181" spans="1:27" x14ac:dyDescent="0.45">
      <c r="A3181">
        <v>3180</v>
      </c>
      <c r="B3181">
        <f t="shared" si="1086"/>
        <v>4630.08</v>
      </c>
      <c r="C3181">
        <f t="shared" si="1087"/>
        <v>6741.3964799999994</v>
      </c>
      <c r="D3181">
        <f t="shared" si="1088"/>
        <v>9815.4732748799997</v>
      </c>
      <c r="E3181">
        <f t="shared" si="1089"/>
        <v>14291.329088225279</v>
      </c>
      <c r="F3181">
        <f t="shared" si="1090"/>
        <v>20808.175152456006</v>
      </c>
      <c r="G3181">
        <f t="shared" si="1091"/>
        <v>30296.703021975944</v>
      </c>
      <c r="H3181">
        <f t="shared" si="1092"/>
        <v>44111.999599996976</v>
      </c>
      <c r="I3181">
        <v>3180</v>
      </c>
      <c r="J3181">
        <v>3180</v>
      </c>
      <c r="K3181">
        <f t="shared" si="1105"/>
        <v>4630.08</v>
      </c>
      <c r="L3181">
        <f t="shared" si="1106"/>
        <v>6741.3964799999994</v>
      </c>
      <c r="M3181">
        <f t="shared" si="1093"/>
        <v>9815.4732748799997</v>
      </c>
      <c r="N3181">
        <f t="shared" si="1094"/>
        <v>14291.329088225279</v>
      </c>
      <c r="O3181">
        <f t="shared" si="1095"/>
        <v>20808.175152456006</v>
      </c>
      <c r="P3181">
        <f t="shared" si="1096"/>
        <v>30296.703021975944</v>
      </c>
      <c r="Q3181">
        <f t="shared" si="1097"/>
        <v>44111.999599996976</v>
      </c>
      <c r="R3181">
        <v>3180</v>
      </c>
      <c r="S3181">
        <v>3180</v>
      </c>
      <c r="T3181">
        <v>3180</v>
      </c>
      <c r="U3181">
        <f t="shared" si="1103"/>
        <v>4630.08</v>
      </c>
      <c r="V3181">
        <f t="shared" si="1104"/>
        <v>6741.3964799999994</v>
      </c>
      <c r="W3181">
        <f t="shared" si="1098"/>
        <v>9815.4732748799997</v>
      </c>
      <c r="X3181">
        <f t="shared" si="1099"/>
        <v>14291.329088225279</v>
      </c>
      <c r="Y3181">
        <f t="shared" si="1100"/>
        <v>20808.175152456006</v>
      </c>
      <c r="Z3181">
        <f t="shared" si="1101"/>
        <v>30296.703021975944</v>
      </c>
      <c r="AA3181">
        <f t="shared" si="1102"/>
        <v>44111.999599996976</v>
      </c>
    </row>
    <row r="3182" spans="1:27" x14ac:dyDescent="0.45">
      <c r="A3182">
        <v>3181</v>
      </c>
      <c r="B3182">
        <f t="shared" si="1086"/>
        <v>4631.5360000000001</v>
      </c>
      <c r="C3182">
        <f t="shared" si="1087"/>
        <v>6743.5164159999995</v>
      </c>
      <c r="D3182">
        <f t="shared" si="1088"/>
        <v>9818.5599016959986</v>
      </c>
      <c r="E3182">
        <f t="shared" si="1089"/>
        <v>14295.823216869374</v>
      </c>
      <c r="F3182">
        <f t="shared" si="1090"/>
        <v>20814.718603761808</v>
      </c>
      <c r="G3182">
        <f t="shared" si="1091"/>
        <v>30306.230287077193</v>
      </c>
      <c r="H3182">
        <f t="shared" si="1092"/>
        <v>44125.871297984391</v>
      </c>
      <c r="I3182">
        <v>3181</v>
      </c>
      <c r="J3182">
        <v>3181</v>
      </c>
      <c r="K3182">
        <f t="shared" si="1105"/>
        <v>4631.5360000000001</v>
      </c>
      <c r="L3182">
        <f t="shared" si="1106"/>
        <v>6743.5164159999995</v>
      </c>
      <c r="M3182">
        <f t="shared" si="1093"/>
        <v>9818.5599016959986</v>
      </c>
      <c r="N3182">
        <f t="shared" si="1094"/>
        <v>14295.823216869374</v>
      </c>
      <c r="O3182">
        <f t="shared" si="1095"/>
        <v>20814.718603761808</v>
      </c>
      <c r="P3182">
        <f t="shared" si="1096"/>
        <v>30306.230287077193</v>
      </c>
      <c r="Q3182">
        <f t="shared" si="1097"/>
        <v>44125.871297984391</v>
      </c>
      <c r="R3182">
        <v>3181</v>
      </c>
      <c r="S3182">
        <v>3181</v>
      </c>
      <c r="T3182">
        <v>3181</v>
      </c>
      <c r="U3182">
        <f t="shared" si="1103"/>
        <v>4631.5360000000001</v>
      </c>
      <c r="V3182">
        <f t="shared" si="1104"/>
        <v>6743.5164159999995</v>
      </c>
      <c r="W3182">
        <f t="shared" si="1098"/>
        <v>9818.5599016959986</v>
      </c>
      <c r="X3182">
        <f t="shared" si="1099"/>
        <v>14295.823216869374</v>
      </c>
      <c r="Y3182">
        <f t="shared" si="1100"/>
        <v>20814.718603761808</v>
      </c>
      <c r="Z3182">
        <f t="shared" si="1101"/>
        <v>30306.230287077193</v>
      </c>
      <c r="AA3182">
        <f t="shared" si="1102"/>
        <v>44125.871297984391</v>
      </c>
    </row>
    <row r="3183" spans="1:27" x14ac:dyDescent="0.45">
      <c r="A3183">
        <v>3182</v>
      </c>
      <c r="B3183">
        <f t="shared" si="1086"/>
        <v>4632.9920000000002</v>
      </c>
      <c r="C3183">
        <f t="shared" si="1087"/>
        <v>6745.6363520000004</v>
      </c>
      <c r="D3183">
        <f t="shared" si="1088"/>
        <v>9821.6465285120012</v>
      </c>
      <c r="E3183">
        <f t="shared" si="1089"/>
        <v>14300.317345513473</v>
      </c>
      <c r="F3183">
        <f t="shared" si="1090"/>
        <v>20821.262055067615</v>
      </c>
      <c r="G3183">
        <f t="shared" si="1091"/>
        <v>30315.757552178446</v>
      </c>
      <c r="H3183">
        <f t="shared" si="1092"/>
        <v>44139.742995971814</v>
      </c>
      <c r="I3183">
        <v>3182</v>
      </c>
      <c r="J3183">
        <v>3182</v>
      </c>
      <c r="K3183">
        <f t="shared" si="1105"/>
        <v>4632.9920000000002</v>
      </c>
      <c r="L3183">
        <f t="shared" si="1106"/>
        <v>6745.6363520000004</v>
      </c>
      <c r="M3183">
        <f t="shared" si="1093"/>
        <v>9821.6465285120012</v>
      </c>
      <c r="N3183">
        <f t="shared" si="1094"/>
        <v>14300.317345513473</v>
      </c>
      <c r="O3183">
        <f t="shared" si="1095"/>
        <v>20821.262055067615</v>
      </c>
      <c r="P3183">
        <f t="shared" si="1096"/>
        <v>30315.757552178446</v>
      </c>
      <c r="Q3183">
        <f t="shared" si="1097"/>
        <v>44139.742995971814</v>
      </c>
      <c r="R3183">
        <v>3182</v>
      </c>
      <c r="S3183">
        <v>3182</v>
      </c>
      <c r="T3183">
        <v>3182</v>
      </c>
      <c r="U3183">
        <f t="shared" si="1103"/>
        <v>4632.9920000000002</v>
      </c>
      <c r="V3183">
        <f t="shared" si="1104"/>
        <v>6745.6363520000004</v>
      </c>
      <c r="W3183">
        <f t="shared" si="1098"/>
        <v>9821.6465285120012</v>
      </c>
      <c r="X3183">
        <f t="shared" si="1099"/>
        <v>14300.317345513473</v>
      </c>
      <c r="Y3183">
        <f t="shared" si="1100"/>
        <v>20821.262055067615</v>
      </c>
      <c r="Z3183">
        <f t="shared" si="1101"/>
        <v>30315.757552178446</v>
      </c>
      <c r="AA3183">
        <f t="shared" si="1102"/>
        <v>44139.742995971814</v>
      </c>
    </row>
    <row r="3184" spans="1:27" x14ac:dyDescent="0.45">
      <c r="A3184">
        <v>3183</v>
      </c>
      <c r="B3184">
        <f t="shared" si="1086"/>
        <v>4634.4480000000003</v>
      </c>
      <c r="C3184">
        <f t="shared" si="1087"/>
        <v>6747.7562880000005</v>
      </c>
      <c r="D3184">
        <f t="shared" si="1088"/>
        <v>9824.7331553280001</v>
      </c>
      <c r="E3184">
        <f t="shared" si="1089"/>
        <v>14304.811474157568</v>
      </c>
      <c r="F3184">
        <f t="shared" si="1090"/>
        <v>20827.805506373417</v>
      </c>
      <c r="G3184">
        <f t="shared" si="1091"/>
        <v>30325.284817279695</v>
      </c>
      <c r="H3184">
        <f t="shared" si="1092"/>
        <v>44153.614693959236</v>
      </c>
      <c r="I3184">
        <v>3183</v>
      </c>
      <c r="J3184">
        <v>3183</v>
      </c>
      <c r="K3184">
        <f t="shared" si="1105"/>
        <v>4634.4480000000003</v>
      </c>
      <c r="L3184">
        <f t="shared" si="1106"/>
        <v>6747.7562880000005</v>
      </c>
      <c r="M3184">
        <f t="shared" si="1093"/>
        <v>9824.7331553280001</v>
      </c>
      <c r="N3184">
        <f t="shared" si="1094"/>
        <v>14304.811474157568</v>
      </c>
      <c r="O3184">
        <f t="shared" si="1095"/>
        <v>20827.805506373417</v>
      </c>
      <c r="P3184">
        <f t="shared" si="1096"/>
        <v>30325.284817279695</v>
      </c>
      <c r="Q3184">
        <f t="shared" si="1097"/>
        <v>44153.614693959236</v>
      </c>
      <c r="R3184">
        <v>3183</v>
      </c>
      <c r="S3184">
        <v>3183</v>
      </c>
      <c r="T3184">
        <v>3183</v>
      </c>
      <c r="U3184">
        <f t="shared" si="1103"/>
        <v>4634.4480000000003</v>
      </c>
      <c r="V3184">
        <f t="shared" si="1104"/>
        <v>6747.7562880000005</v>
      </c>
      <c r="W3184">
        <f t="shared" si="1098"/>
        <v>9824.7331553280001</v>
      </c>
      <c r="X3184">
        <f t="shared" si="1099"/>
        <v>14304.811474157568</v>
      </c>
      <c r="Y3184">
        <f t="shared" si="1100"/>
        <v>20827.805506373417</v>
      </c>
      <c r="Z3184">
        <f t="shared" si="1101"/>
        <v>30325.284817279695</v>
      </c>
      <c r="AA3184">
        <f t="shared" si="1102"/>
        <v>44153.614693959236</v>
      </c>
    </row>
    <row r="3185" spans="1:27" x14ac:dyDescent="0.45">
      <c r="A3185">
        <v>3184</v>
      </c>
      <c r="B3185">
        <f t="shared" si="1086"/>
        <v>4635.9039999999995</v>
      </c>
      <c r="C3185">
        <f t="shared" si="1087"/>
        <v>6749.8762239999987</v>
      </c>
      <c r="D3185">
        <f t="shared" si="1088"/>
        <v>9827.8197821439971</v>
      </c>
      <c r="E3185">
        <f t="shared" si="1089"/>
        <v>14309.30560280166</v>
      </c>
      <c r="F3185">
        <f t="shared" si="1090"/>
        <v>20834.348957679216</v>
      </c>
      <c r="G3185">
        <f t="shared" si="1091"/>
        <v>30334.812082380937</v>
      </c>
      <c r="H3185">
        <f t="shared" si="1092"/>
        <v>44167.486391946644</v>
      </c>
      <c r="I3185">
        <v>3184</v>
      </c>
      <c r="J3185">
        <v>3184</v>
      </c>
      <c r="K3185">
        <f t="shared" si="1105"/>
        <v>4635.9039999999995</v>
      </c>
      <c r="L3185">
        <f t="shared" si="1106"/>
        <v>6749.8762239999987</v>
      </c>
      <c r="M3185">
        <f t="shared" si="1093"/>
        <v>9827.8197821439971</v>
      </c>
      <c r="N3185">
        <f t="shared" si="1094"/>
        <v>14309.30560280166</v>
      </c>
      <c r="O3185">
        <f t="shared" si="1095"/>
        <v>20834.348957679216</v>
      </c>
      <c r="P3185">
        <f t="shared" si="1096"/>
        <v>30334.812082380937</v>
      </c>
      <c r="Q3185">
        <f t="shared" si="1097"/>
        <v>44167.486391946644</v>
      </c>
      <c r="R3185">
        <v>3184</v>
      </c>
      <c r="S3185">
        <v>3184</v>
      </c>
      <c r="T3185">
        <v>3184</v>
      </c>
      <c r="U3185">
        <f t="shared" si="1103"/>
        <v>4635.9039999999995</v>
      </c>
      <c r="V3185">
        <f t="shared" si="1104"/>
        <v>6749.8762239999987</v>
      </c>
      <c r="W3185">
        <f t="shared" si="1098"/>
        <v>9827.8197821439971</v>
      </c>
      <c r="X3185">
        <f t="shared" si="1099"/>
        <v>14309.30560280166</v>
      </c>
      <c r="Y3185">
        <f t="shared" si="1100"/>
        <v>20834.348957679216</v>
      </c>
      <c r="Z3185">
        <f t="shared" si="1101"/>
        <v>30334.812082380937</v>
      </c>
      <c r="AA3185">
        <f t="shared" si="1102"/>
        <v>44167.486391946644</v>
      </c>
    </row>
    <row r="3186" spans="1:27" x14ac:dyDescent="0.45">
      <c r="A3186">
        <v>3185</v>
      </c>
      <c r="B3186">
        <f t="shared" si="1086"/>
        <v>4637.3599999999997</v>
      </c>
      <c r="C3186">
        <f t="shared" si="1087"/>
        <v>6751.9961599999997</v>
      </c>
      <c r="D3186">
        <f t="shared" si="1088"/>
        <v>9830.9064089599997</v>
      </c>
      <c r="E3186">
        <f t="shared" si="1089"/>
        <v>14313.799731445759</v>
      </c>
      <c r="F3186">
        <f t="shared" si="1090"/>
        <v>20840.892408985026</v>
      </c>
      <c r="G3186">
        <f t="shared" si="1091"/>
        <v>30344.339347482197</v>
      </c>
      <c r="H3186">
        <f t="shared" si="1092"/>
        <v>44181.358089934074</v>
      </c>
      <c r="I3186">
        <v>3185</v>
      </c>
      <c r="J3186">
        <v>3185</v>
      </c>
      <c r="K3186">
        <f t="shared" si="1105"/>
        <v>4637.3599999999997</v>
      </c>
      <c r="L3186">
        <f t="shared" si="1106"/>
        <v>6751.9961599999997</v>
      </c>
      <c r="M3186">
        <f t="shared" si="1093"/>
        <v>9830.9064089599997</v>
      </c>
      <c r="N3186">
        <f t="shared" si="1094"/>
        <v>14313.799731445759</v>
      </c>
      <c r="O3186">
        <f t="shared" si="1095"/>
        <v>20840.892408985026</v>
      </c>
      <c r="P3186">
        <f t="shared" si="1096"/>
        <v>30344.339347482197</v>
      </c>
      <c r="Q3186">
        <f t="shared" si="1097"/>
        <v>44181.358089934074</v>
      </c>
      <c r="R3186">
        <v>3185</v>
      </c>
      <c r="S3186">
        <v>3185</v>
      </c>
      <c r="T3186">
        <v>3185</v>
      </c>
      <c r="U3186">
        <f t="shared" si="1103"/>
        <v>4637.3599999999997</v>
      </c>
      <c r="V3186">
        <f t="shared" si="1104"/>
        <v>6751.9961599999997</v>
      </c>
      <c r="W3186">
        <f t="shared" si="1098"/>
        <v>9830.9064089599997</v>
      </c>
      <c r="X3186">
        <f t="shared" si="1099"/>
        <v>14313.799731445759</v>
      </c>
      <c r="Y3186">
        <f t="shared" si="1100"/>
        <v>20840.892408985026</v>
      </c>
      <c r="Z3186">
        <f t="shared" si="1101"/>
        <v>30344.339347482197</v>
      </c>
      <c r="AA3186">
        <f t="shared" si="1102"/>
        <v>44181.358089934074</v>
      </c>
    </row>
    <row r="3187" spans="1:27" x14ac:dyDescent="0.45">
      <c r="A3187">
        <v>3186</v>
      </c>
      <c r="B3187">
        <f t="shared" si="1086"/>
        <v>4638.8159999999998</v>
      </c>
      <c r="C3187">
        <f t="shared" si="1087"/>
        <v>6754.1160959999997</v>
      </c>
      <c r="D3187">
        <f t="shared" si="1088"/>
        <v>9833.9930357759986</v>
      </c>
      <c r="E3187">
        <f t="shared" si="1089"/>
        <v>14318.293860089854</v>
      </c>
      <c r="F3187">
        <f t="shared" si="1090"/>
        <v>20847.435860290829</v>
      </c>
      <c r="G3187">
        <f t="shared" si="1091"/>
        <v>30353.866612583446</v>
      </c>
      <c r="H3187">
        <f t="shared" si="1092"/>
        <v>44195.229787921497</v>
      </c>
      <c r="I3187">
        <v>3186</v>
      </c>
      <c r="J3187">
        <v>3186</v>
      </c>
      <c r="K3187">
        <f t="shared" si="1105"/>
        <v>4638.8159999999998</v>
      </c>
      <c r="L3187">
        <f t="shared" si="1106"/>
        <v>6754.1160959999997</v>
      </c>
      <c r="M3187">
        <f t="shared" si="1093"/>
        <v>9833.9930357759986</v>
      </c>
      <c r="N3187">
        <f t="shared" si="1094"/>
        <v>14318.293860089854</v>
      </c>
      <c r="O3187">
        <f t="shared" si="1095"/>
        <v>20847.435860290829</v>
      </c>
      <c r="P3187">
        <f t="shared" si="1096"/>
        <v>30353.866612583446</v>
      </c>
      <c r="Q3187">
        <f t="shared" si="1097"/>
        <v>44195.229787921497</v>
      </c>
      <c r="R3187">
        <v>3186</v>
      </c>
      <c r="S3187">
        <v>3186</v>
      </c>
      <c r="T3187">
        <v>3186</v>
      </c>
      <c r="U3187">
        <f t="shared" si="1103"/>
        <v>4638.8159999999998</v>
      </c>
      <c r="V3187">
        <f t="shared" si="1104"/>
        <v>6754.1160959999997</v>
      </c>
      <c r="W3187">
        <f t="shared" si="1098"/>
        <v>9833.9930357759986</v>
      </c>
      <c r="X3187">
        <f t="shared" si="1099"/>
        <v>14318.293860089854</v>
      </c>
      <c r="Y3187">
        <f t="shared" si="1100"/>
        <v>20847.435860290829</v>
      </c>
      <c r="Z3187">
        <f t="shared" si="1101"/>
        <v>30353.866612583446</v>
      </c>
      <c r="AA3187">
        <f t="shared" si="1102"/>
        <v>44195.229787921497</v>
      </c>
    </row>
    <row r="3188" spans="1:27" x14ac:dyDescent="0.45">
      <c r="A3188">
        <v>3187</v>
      </c>
      <c r="B3188">
        <f t="shared" si="1086"/>
        <v>4640.2719999999999</v>
      </c>
      <c r="C3188">
        <f t="shared" si="1087"/>
        <v>6756.2360319999998</v>
      </c>
      <c r="D3188">
        <f t="shared" si="1088"/>
        <v>9837.0796625919993</v>
      </c>
      <c r="E3188">
        <f t="shared" si="1089"/>
        <v>14322.787988733951</v>
      </c>
      <c r="F3188">
        <f t="shared" si="1090"/>
        <v>20853.979311596631</v>
      </c>
      <c r="G3188">
        <f t="shared" si="1091"/>
        <v>30363.393877684695</v>
      </c>
      <c r="H3188">
        <f t="shared" si="1092"/>
        <v>44209.101485908912</v>
      </c>
      <c r="I3188">
        <v>3187</v>
      </c>
      <c r="J3188">
        <v>3187</v>
      </c>
      <c r="K3188">
        <f t="shared" si="1105"/>
        <v>4640.2719999999999</v>
      </c>
      <c r="L3188">
        <f t="shared" si="1106"/>
        <v>6756.2360319999998</v>
      </c>
      <c r="M3188">
        <f t="shared" si="1093"/>
        <v>9837.0796625919993</v>
      </c>
      <c r="N3188">
        <f t="shared" si="1094"/>
        <v>14322.787988733951</v>
      </c>
      <c r="O3188">
        <f t="shared" si="1095"/>
        <v>20853.979311596631</v>
      </c>
      <c r="P3188">
        <f t="shared" si="1096"/>
        <v>30363.393877684695</v>
      </c>
      <c r="Q3188">
        <f t="shared" si="1097"/>
        <v>44209.101485908912</v>
      </c>
      <c r="R3188">
        <v>3187</v>
      </c>
      <c r="S3188">
        <v>3187</v>
      </c>
      <c r="T3188">
        <v>3187</v>
      </c>
      <c r="U3188">
        <f t="shared" si="1103"/>
        <v>4640.2719999999999</v>
      </c>
      <c r="V3188">
        <f t="shared" si="1104"/>
        <v>6756.2360319999998</v>
      </c>
      <c r="W3188">
        <f t="shared" si="1098"/>
        <v>9837.0796625919993</v>
      </c>
      <c r="X3188">
        <f t="shared" si="1099"/>
        <v>14322.787988733951</v>
      </c>
      <c r="Y3188">
        <f t="shared" si="1100"/>
        <v>20853.979311596631</v>
      </c>
      <c r="Z3188">
        <f t="shared" si="1101"/>
        <v>30363.393877684695</v>
      </c>
      <c r="AA3188">
        <f t="shared" si="1102"/>
        <v>44209.101485908912</v>
      </c>
    </row>
    <row r="3189" spans="1:27" x14ac:dyDescent="0.45">
      <c r="A3189">
        <v>3188</v>
      </c>
      <c r="B3189">
        <f t="shared" si="1086"/>
        <v>4641.7280000000001</v>
      </c>
      <c r="C3189">
        <f t="shared" si="1087"/>
        <v>6758.3559679999998</v>
      </c>
      <c r="D3189">
        <f t="shared" si="1088"/>
        <v>9840.166289408</v>
      </c>
      <c r="E3189">
        <f t="shared" si="1089"/>
        <v>14327.282117378048</v>
      </c>
      <c r="F3189">
        <f t="shared" si="1090"/>
        <v>20860.522762902438</v>
      </c>
      <c r="G3189">
        <f t="shared" si="1091"/>
        <v>30372.921142785948</v>
      </c>
      <c r="H3189">
        <f t="shared" si="1092"/>
        <v>44222.973183896342</v>
      </c>
      <c r="I3189">
        <v>3188</v>
      </c>
      <c r="J3189">
        <v>3188</v>
      </c>
      <c r="K3189">
        <f t="shared" si="1105"/>
        <v>4641.7280000000001</v>
      </c>
      <c r="L3189">
        <f t="shared" si="1106"/>
        <v>6758.3559679999998</v>
      </c>
      <c r="M3189">
        <f t="shared" si="1093"/>
        <v>9840.166289408</v>
      </c>
      <c r="N3189">
        <f t="shared" si="1094"/>
        <v>14327.282117378048</v>
      </c>
      <c r="O3189">
        <f t="shared" si="1095"/>
        <v>20860.522762902438</v>
      </c>
      <c r="P3189">
        <f t="shared" si="1096"/>
        <v>30372.921142785948</v>
      </c>
      <c r="Q3189">
        <f t="shared" si="1097"/>
        <v>44222.973183896342</v>
      </c>
      <c r="R3189">
        <v>3188</v>
      </c>
      <c r="S3189">
        <v>3188</v>
      </c>
      <c r="T3189">
        <v>3188</v>
      </c>
      <c r="U3189">
        <f t="shared" si="1103"/>
        <v>4641.7280000000001</v>
      </c>
      <c r="V3189">
        <f t="shared" si="1104"/>
        <v>6758.3559679999998</v>
      </c>
      <c r="W3189">
        <f t="shared" si="1098"/>
        <v>9840.166289408</v>
      </c>
      <c r="X3189">
        <f t="shared" si="1099"/>
        <v>14327.282117378048</v>
      </c>
      <c r="Y3189">
        <f t="shared" si="1100"/>
        <v>20860.522762902438</v>
      </c>
      <c r="Z3189">
        <f t="shared" si="1101"/>
        <v>30372.921142785948</v>
      </c>
      <c r="AA3189">
        <f t="shared" si="1102"/>
        <v>44222.973183896342</v>
      </c>
    </row>
    <row r="3190" spans="1:27" x14ac:dyDescent="0.45">
      <c r="A3190">
        <v>3189</v>
      </c>
      <c r="B3190">
        <f t="shared" si="1086"/>
        <v>4643.1840000000002</v>
      </c>
      <c r="C3190">
        <f t="shared" si="1087"/>
        <v>6760.4759039999999</v>
      </c>
      <c r="D3190">
        <f t="shared" si="1088"/>
        <v>9843.2529162239989</v>
      </c>
      <c r="E3190">
        <f t="shared" si="1089"/>
        <v>14331.776246022142</v>
      </c>
      <c r="F3190">
        <f t="shared" si="1090"/>
        <v>20867.066214208236</v>
      </c>
      <c r="G3190">
        <f t="shared" si="1091"/>
        <v>30382.44840788719</v>
      </c>
      <c r="H3190">
        <f t="shared" si="1092"/>
        <v>44236.84488188375</v>
      </c>
      <c r="I3190">
        <v>3189</v>
      </c>
      <c r="J3190">
        <v>3189</v>
      </c>
      <c r="K3190">
        <f t="shared" si="1105"/>
        <v>4643.1840000000002</v>
      </c>
      <c r="L3190">
        <f t="shared" si="1106"/>
        <v>6760.4759039999999</v>
      </c>
      <c r="M3190">
        <f t="shared" si="1093"/>
        <v>9843.2529162239989</v>
      </c>
      <c r="N3190">
        <f t="shared" si="1094"/>
        <v>14331.776246022142</v>
      </c>
      <c r="O3190">
        <f t="shared" si="1095"/>
        <v>20867.066214208236</v>
      </c>
      <c r="P3190">
        <f t="shared" si="1096"/>
        <v>30382.44840788719</v>
      </c>
      <c r="Q3190">
        <f t="shared" si="1097"/>
        <v>44236.84488188375</v>
      </c>
      <c r="R3190">
        <v>3189</v>
      </c>
      <c r="S3190">
        <v>3189</v>
      </c>
      <c r="T3190">
        <v>3189</v>
      </c>
      <c r="U3190">
        <f t="shared" si="1103"/>
        <v>4643.1840000000002</v>
      </c>
      <c r="V3190">
        <f t="shared" si="1104"/>
        <v>6760.4759039999999</v>
      </c>
      <c r="W3190">
        <f t="shared" si="1098"/>
        <v>9843.2529162239989</v>
      </c>
      <c r="X3190">
        <f t="shared" si="1099"/>
        <v>14331.776246022142</v>
      </c>
      <c r="Y3190">
        <f t="shared" si="1100"/>
        <v>20867.066214208236</v>
      </c>
      <c r="Z3190">
        <f t="shared" si="1101"/>
        <v>30382.44840788719</v>
      </c>
      <c r="AA3190">
        <f t="shared" si="1102"/>
        <v>44236.84488188375</v>
      </c>
    </row>
    <row r="3191" spans="1:27" x14ac:dyDescent="0.45">
      <c r="A3191">
        <v>3190</v>
      </c>
      <c r="B3191">
        <f t="shared" si="1086"/>
        <v>4644.6400000000003</v>
      </c>
      <c r="C3191">
        <f t="shared" si="1087"/>
        <v>6762.59584</v>
      </c>
      <c r="D3191">
        <f t="shared" si="1088"/>
        <v>9846.3395430399996</v>
      </c>
      <c r="E3191">
        <f t="shared" si="1089"/>
        <v>14336.270374666239</v>
      </c>
      <c r="F3191">
        <f t="shared" si="1090"/>
        <v>20873.609665514043</v>
      </c>
      <c r="G3191">
        <f t="shared" si="1091"/>
        <v>30391.975672988447</v>
      </c>
      <c r="H3191">
        <f t="shared" si="1092"/>
        <v>44250.716579871179</v>
      </c>
      <c r="I3191">
        <v>3190</v>
      </c>
      <c r="J3191">
        <v>3190</v>
      </c>
      <c r="K3191">
        <f t="shared" si="1105"/>
        <v>4644.6400000000003</v>
      </c>
      <c r="L3191">
        <f t="shared" si="1106"/>
        <v>6762.59584</v>
      </c>
      <c r="M3191">
        <f t="shared" si="1093"/>
        <v>9846.3395430399996</v>
      </c>
      <c r="N3191">
        <f t="shared" si="1094"/>
        <v>14336.270374666239</v>
      </c>
      <c r="O3191">
        <f t="shared" si="1095"/>
        <v>20873.609665514043</v>
      </c>
      <c r="P3191">
        <f t="shared" si="1096"/>
        <v>30391.975672988447</v>
      </c>
      <c r="Q3191">
        <f t="shared" si="1097"/>
        <v>44250.716579871179</v>
      </c>
      <c r="R3191">
        <v>3190</v>
      </c>
      <c r="S3191">
        <v>3190</v>
      </c>
      <c r="T3191">
        <v>3190</v>
      </c>
      <c r="U3191">
        <f t="shared" si="1103"/>
        <v>4644.6400000000003</v>
      </c>
      <c r="V3191">
        <f t="shared" si="1104"/>
        <v>6762.59584</v>
      </c>
      <c r="W3191">
        <f t="shared" si="1098"/>
        <v>9846.3395430399996</v>
      </c>
      <c r="X3191">
        <f t="shared" si="1099"/>
        <v>14336.270374666239</v>
      </c>
      <c r="Y3191">
        <f t="shared" si="1100"/>
        <v>20873.609665514043</v>
      </c>
      <c r="Z3191">
        <f t="shared" si="1101"/>
        <v>30391.975672988447</v>
      </c>
      <c r="AA3191">
        <f t="shared" si="1102"/>
        <v>44250.716579871179</v>
      </c>
    </row>
    <row r="3192" spans="1:27" x14ac:dyDescent="0.45">
      <c r="A3192">
        <v>3191</v>
      </c>
      <c r="B3192">
        <f t="shared" si="1086"/>
        <v>4646.0959999999995</v>
      </c>
      <c r="C3192">
        <f t="shared" si="1087"/>
        <v>6764.7157759999991</v>
      </c>
      <c r="D3192">
        <f t="shared" si="1088"/>
        <v>9849.4261698559985</v>
      </c>
      <c r="E3192">
        <f t="shared" si="1089"/>
        <v>14340.764503310333</v>
      </c>
      <c r="F3192">
        <f t="shared" si="1090"/>
        <v>20880.153116819845</v>
      </c>
      <c r="G3192">
        <f t="shared" si="1091"/>
        <v>30401.502938089692</v>
      </c>
      <c r="H3192">
        <f t="shared" si="1092"/>
        <v>44264.588277858587</v>
      </c>
      <c r="I3192">
        <v>3191</v>
      </c>
      <c r="J3192">
        <v>3191</v>
      </c>
      <c r="K3192">
        <f t="shared" si="1105"/>
        <v>4646.0959999999995</v>
      </c>
      <c r="L3192">
        <f t="shared" si="1106"/>
        <v>6764.7157759999991</v>
      </c>
      <c r="M3192">
        <f t="shared" si="1093"/>
        <v>9849.4261698559985</v>
      </c>
      <c r="N3192">
        <f t="shared" si="1094"/>
        <v>14340.764503310333</v>
      </c>
      <c r="O3192">
        <f t="shared" si="1095"/>
        <v>20880.153116819845</v>
      </c>
      <c r="P3192">
        <f t="shared" si="1096"/>
        <v>30401.502938089692</v>
      </c>
      <c r="Q3192">
        <f t="shared" si="1097"/>
        <v>44264.588277858587</v>
      </c>
      <c r="R3192">
        <v>3191</v>
      </c>
      <c r="S3192">
        <v>3191</v>
      </c>
      <c r="T3192">
        <v>3191</v>
      </c>
      <c r="U3192">
        <f t="shared" si="1103"/>
        <v>4646.0959999999995</v>
      </c>
      <c r="V3192">
        <f t="shared" si="1104"/>
        <v>6764.7157759999991</v>
      </c>
      <c r="W3192">
        <f t="shared" si="1098"/>
        <v>9849.4261698559985</v>
      </c>
      <c r="X3192">
        <f t="shared" si="1099"/>
        <v>14340.764503310333</v>
      </c>
      <c r="Y3192">
        <f t="shared" si="1100"/>
        <v>20880.153116819845</v>
      </c>
      <c r="Z3192">
        <f t="shared" si="1101"/>
        <v>30401.502938089692</v>
      </c>
      <c r="AA3192">
        <f t="shared" si="1102"/>
        <v>44264.588277858587</v>
      </c>
    </row>
    <row r="3193" spans="1:27" x14ac:dyDescent="0.45">
      <c r="A3193">
        <v>3192</v>
      </c>
      <c r="B3193">
        <f t="shared" si="1086"/>
        <v>4647.5519999999997</v>
      </c>
      <c r="C3193">
        <f t="shared" si="1087"/>
        <v>6766.8357119999991</v>
      </c>
      <c r="D3193">
        <f t="shared" si="1088"/>
        <v>9852.5127966719992</v>
      </c>
      <c r="E3193">
        <f t="shared" si="1089"/>
        <v>14345.25863195443</v>
      </c>
      <c r="F3193">
        <f t="shared" si="1090"/>
        <v>20886.696568125648</v>
      </c>
      <c r="G3193">
        <f t="shared" si="1091"/>
        <v>30411.030203190941</v>
      </c>
      <c r="H3193">
        <f t="shared" si="1092"/>
        <v>44278.45997584601</v>
      </c>
      <c r="I3193">
        <v>3192</v>
      </c>
      <c r="J3193">
        <v>3192</v>
      </c>
      <c r="K3193">
        <f t="shared" si="1105"/>
        <v>4647.5519999999997</v>
      </c>
      <c r="L3193">
        <f t="shared" si="1106"/>
        <v>6766.8357119999991</v>
      </c>
      <c r="M3193">
        <f t="shared" si="1093"/>
        <v>9852.5127966719992</v>
      </c>
      <c r="N3193">
        <f t="shared" si="1094"/>
        <v>14345.25863195443</v>
      </c>
      <c r="O3193">
        <f t="shared" si="1095"/>
        <v>20886.696568125648</v>
      </c>
      <c r="P3193">
        <f t="shared" si="1096"/>
        <v>30411.030203190941</v>
      </c>
      <c r="Q3193">
        <f t="shared" si="1097"/>
        <v>44278.45997584601</v>
      </c>
      <c r="R3193">
        <v>3192</v>
      </c>
      <c r="S3193">
        <v>3192</v>
      </c>
      <c r="T3193">
        <v>3192</v>
      </c>
      <c r="U3193">
        <f t="shared" si="1103"/>
        <v>4647.5519999999997</v>
      </c>
      <c r="V3193">
        <f t="shared" si="1104"/>
        <v>6766.8357119999991</v>
      </c>
      <c r="W3193">
        <f t="shared" si="1098"/>
        <v>9852.5127966719992</v>
      </c>
      <c r="X3193">
        <f t="shared" si="1099"/>
        <v>14345.25863195443</v>
      </c>
      <c r="Y3193">
        <f t="shared" si="1100"/>
        <v>20886.696568125648</v>
      </c>
      <c r="Z3193">
        <f t="shared" si="1101"/>
        <v>30411.030203190941</v>
      </c>
      <c r="AA3193">
        <f t="shared" si="1102"/>
        <v>44278.45997584601</v>
      </c>
    </row>
    <row r="3194" spans="1:27" x14ac:dyDescent="0.45">
      <c r="A3194">
        <v>3193</v>
      </c>
      <c r="B3194">
        <f t="shared" si="1086"/>
        <v>4649.0079999999998</v>
      </c>
      <c r="C3194">
        <f t="shared" si="1087"/>
        <v>6768.9556479999992</v>
      </c>
      <c r="D3194">
        <f t="shared" si="1088"/>
        <v>9855.5994234879981</v>
      </c>
      <c r="E3194">
        <f t="shared" si="1089"/>
        <v>14349.752760598525</v>
      </c>
      <c r="F3194">
        <f t="shared" si="1090"/>
        <v>20893.24001943145</v>
      </c>
      <c r="G3194">
        <f t="shared" si="1091"/>
        <v>30420.557468292191</v>
      </c>
      <c r="H3194">
        <f t="shared" si="1092"/>
        <v>44292.331673833425</v>
      </c>
      <c r="I3194">
        <v>3193</v>
      </c>
      <c r="J3194">
        <v>3193</v>
      </c>
      <c r="K3194">
        <f t="shared" si="1105"/>
        <v>4649.0079999999998</v>
      </c>
      <c r="L3194">
        <f t="shared" si="1106"/>
        <v>6768.9556479999992</v>
      </c>
      <c r="M3194">
        <f t="shared" si="1093"/>
        <v>9855.5994234879981</v>
      </c>
      <c r="N3194">
        <f t="shared" si="1094"/>
        <v>14349.752760598525</v>
      </c>
      <c r="O3194">
        <f t="shared" si="1095"/>
        <v>20893.24001943145</v>
      </c>
      <c r="P3194">
        <f t="shared" si="1096"/>
        <v>30420.557468292191</v>
      </c>
      <c r="Q3194">
        <f t="shared" si="1097"/>
        <v>44292.331673833425</v>
      </c>
      <c r="R3194">
        <v>3193</v>
      </c>
      <c r="S3194">
        <v>3193</v>
      </c>
      <c r="T3194">
        <v>3193</v>
      </c>
      <c r="U3194">
        <f t="shared" si="1103"/>
        <v>4649.0079999999998</v>
      </c>
      <c r="V3194">
        <f t="shared" si="1104"/>
        <v>6768.9556479999992</v>
      </c>
      <c r="W3194">
        <f t="shared" si="1098"/>
        <v>9855.5994234879981</v>
      </c>
      <c r="X3194">
        <f t="shared" si="1099"/>
        <v>14349.752760598525</v>
      </c>
      <c r="Y3194">
        <f t="shared" si="1100"/>
        <v>20893.24001943145</v>
      </c>
      <c r="Z3194">
        <f t="shared" si="1101"/>
        <v>30420.557468292191</v>
      </c>
      <c r="AA3194">
        <f t="shared" si="1102"/>
        <v>44292.331673833425</v>
      </c>
    </row>
    <row r="3195" spans="1:27" x14ac:dyDescent="0.45">
      <c r="A3195">
        <v>3194</v>
      </c>
      <c r="B3195">
        <f t="shared" si="1086"/>
        <v>4650.4639999999999</v>
      </c>
      <c r="C3195">
        <f t="shared" si="1087"/>
        <v>6771.0755840000002</v>
      </c>
      <c r="D3195">
        <f t="shared" si="1088"/>
        <v>9858.6860503040007</v>
      </c>
      <c r="E3195">
        <f t="shared" si="1089"/>
        <v>14354.246889242624</v>
      </c>
      <c r="F3195">
        <f t="shared" si="1090"/>
        <v>20899.78347073726</v>
      </c>
      <c r="G3195">
        <f t="shared" si="1091"/>
        <v>30430.084733393451</v>
      </c>
      <c r="H3195">
        <f t="shared" si="1092"/>
        <v>44306.203371820862</v>
      </c>
      <c r="I3195">
        <v>3194</v>
      </c>
      <c r="J3195">
        <v>3194</v>
      </c>
      <c r="K3195">
        <f t="shared" si="1105"/>
        <v>4650.4639999999999</v>
      </c>
      <c r="L3195">
        <f t="shared" si="1106"/>
        <v>6771.0755840000002</v>
      </c>
      <c r="M3195">
        <f t="shared" si="1093"/>
        <v>9858.6860503040007</v>
      </c>
      <c r="N3195">
        <f t="shared" si="1094"/>
        <v>14354.246889242624</v>
      </c>
      <c r="O3195">
        <f t="shared" si="1095"/>
        <v>20899.78347073726</v>
      </c>
      <c r="P3195">
        <f t="shared" si="1096"/>
        <v>30430.084733393451</v>
      </c>
      <c r="Q3195">
        <f t="shared" si="1097"/>
        <v>44306.203371820862</v>
      </c>
      <c r="R3195">
        <v>3194</v>
      </c>
      <c r="S3195">
        <v>3194</v>
      </c>
      <c r="T3195">
        <v>3194</v>
      </c>
      <c r="U3195">
        <f t="shared" si="1103"/>
        <v>4650.4639999999999</v>
      </c>
      <c r="V3195">
        <f t="shared" si="1104"/>
        <v>6771.0755840000002</v>
      </c>
      <c r="W3195">
        <f t="shared" si="1098"/>
        <v>9858.6860503040007</v>
      </c>
      <c r="X3195">
        <f t="shared" si="1099"/>
        <v>14354.246889242624</v>
      </c>
      <c r="Y3195">
        <f t="shared" si="1100"/>
        <v>20899.78347073726</v>
      </c>
      <c r="Z3195">
        <f t="shared" si="1101"/>
        <v>30430.084733393451</v>
      </c>
      <c r="AA3195">
        <f t="shared" si="1102"/>
        <v>44306.203371820862</v>
      </c>
    </row>
    <row r="3196" spans="1:27" x14ac:dyDescent="0.45">
      <c r="A3196">
        <v>3195</v>
      </c>
      <c r="B3196">
        <f t="shared" si="1086"/>
        <v>4651.92</v>
      </c>
      <c r="C3196">
        <f t="shared" si="1087"/>
        <v>6773.1955200000002</v>
      </c>
      <c r="D3196">
        <f t="shared" si="1088"/>
        <v>9861.7726771199996</v>
      </c>
      <c r="E3196">
        <f t="shared" si="1089"/>
        <v>14358.741017886719</v>
      </c>
      <c r="F3196">
        <f t="shared" si="1090"/>
        <v>20906.326922043063</v>
      </c>
      <c r="G3196">
        <f t="shared" si="1091"/>
        <v>30439.6119984947</v>
      </c>
      <c r="H3196">
        <f t="shared" si="1092"/>
        <v>44320.075069808285</v>
      </c>
      <c r="I3196">
        <v>3195</v>
      </c>
      <c r="J3196">
        <v>3195</v>
      </c>
      <c r="K3196">
        <f t="shared" si="1105"/>
        <v>4651.92</v>
      </c>
      <c r="L3196">
        <f t="shared" si="1106"/>
        <v>6773.1955200000002</v>
      </c>
      <c r="M3196">
        <f t="shared" si="1093"/>
        <v>9861.7726771199996</v>
      </c>
      <c r="N3196">
        <f t="shared" si="1094"/>
        <v>14358.741017886719</v>
      </c>
      <c r="O3196">
        <f t="shared" si="1095"/>
        <v>20906.326922043063</v>
      </c>
      <c r="P3196">
        <f t="shared" si="1096"/>
        <v>30439.6119984947</v>
      </c>
      <c r="Q3196">
        <f t="shared" si="1097"/>
        <v>44320.075069808285</v>
      </c>
      <c r="R3196">
        <v>3195</v>
      </c>
      <c r="S3196">
        <v>3195</v>
      </c>
      <c r="T3196">
        <v>3195</v>
      </c>
      <c r="U3196">
        <f t="shared" si="1103"/>
        <v>4651.92</v>
      </c>
      <c r="V3196">
        <f t="shared" si="1104"/>
        <v>6773.1955200000002</v>
      </c>
      <c r="W3196">
        <f t="shared" si="1098"/>
        <v>9861.7726771199996</v>
      </c>
      <c r="X3196">
        <f t="shared" si="1099"/>
        <v>14358.741017886719</v>
      </c>
      <c r="Y3196">
        <f t="shared" si="1100"/>
        <v>20906.326922043063</v>
      </c>
      <c r="Z3196">
        <f t="shared" si="1101"/>
        <v>30439.6119984947</v>
      </c>
      <c r="AA3196">
        <f t="shared" si="1102"/>
        <v>44320.075069808285</v>
      </c>
    </row>
    <row r="3197" spans="1:27" x14ac:dyDescent="0.45">
      <c r="A3197">
        <v>3196</v>
      </c>
      <c r="B3197">
        <f t="shared" si="1086"/>
        <v>4653.3760000000002</v>
      </c>
      <c r="C3197">
        <f t="shared" si="1087"/>
        <v>6775.3154560000003</v>
      </c>
      <c r="D3197">
        <f t="shared" si="1088"/>
        <v>9864.8593039360003</v>
      </c>
      <c r="E3197">
        <f t="shared" si="1089"/>
        <v>14363.235146530817</v>
      </c>
      <c r="F3197">
        <f t="shared" si="1090"/>
        <v>20912.870373348869</v>
      </c>
      <c r="G3197">
        <f t="shared" si="1091"/>
        <v>30449.139263595953</v>
      </c>
      <c r="H3197">
        <f t="shared" si="1092"/>
        <v>44333.946767795707</v>
      </c>
      <c r="I3197">
        <v>3196</v>
      </c>
      <c r="J3197">
        <v>3196</v>
      </c>
      <c r="K3197">
        <f t="shared" si="1105"/>
        <v>4653.3760000000002</v>
      </c>
      <c r="L3197">
        <f t="shared" si="1106"/>
        <v>6775.3154560000003</v>
      </c>
      <c r="M3197">
        <f t="shared" si="1093"/>
        <v>9864.8593039360003</v>
      </c>
      <c r="N3197">
        <f t="shared" si="1094"/>
        <v>14363.235146530817</v>
      </c>
      <c r="O3197">
        <f t="shared" si="1095"/>
        <v>20912.870373348869</v>
      </c>
      <c r="P3197">
        <f t="shared" si="1096"/>
        <v>30449.139263595953</v>
      </c>
      <c r="Q3197">
        <f t="shared" si="1097"/>
        <v>44333.946767795707</v>
      </c>
      <c r="R3197">
        <v>3196</v>
      </c>
      <c r="S3197">
        <v>3196</v>
      </c>
      <c r="T3197">
        <v>3196</v>
      </c>
      <c r="U3197">
        <f t="shared" si="1103"/>
        <v>4653.3760000000002</v>
      </c>
      <c r="V3197">
        <f t="shared" si="1104"/>
        <v>6775.3154560000003</v>
      </c>
      <c r="W3197">
        <f t="shared" si="1098"/>
        <v>9864.8593039360003</v>
      </c>
      <c r="X3197">
        <f t="shared" si="1099"/>
        <v>14363.235146530817</v>
      </c>
      <c r="Y3197">
        <f t="shared" si="1100"/>
        <v>20912.870373348869</v>
      </c>
      <c r="Z3197">
        <f t="shared" si="1101"/>
        <v>30449.139263595953</v>
      </c>
      <c r="AA3197">
        <f t="shared" si="1102"/>
        <v>44333.946767795707</v>
      </c>
    </row>
    <row r="3198" spans="1:27" x14ac:dyDescent="0.45">
      <c r="A3198">
        <v>3197</v>
      </c>
      <c r="B3198">
        <f t="shared" si="1086"/>
        <v>4654.8319999999994</v>
      </c>
      <c r="C3198">
        <f t="shared" si="1087"/>
        <v>6777.4353919999994</v>
      </c>
      <c r="D3198">
        <f t="shared" si="1088"/>
        <v>9867.9459307519992</v>
      </c>
      <c r="E3198">
        <f t="shared" si="1089"/>
        <v>14367.72927517491</v>
      </c>
      <c r="F3198">
        <f t="shared" si="1090"/>
        <v>20919.413824654668</v>
      </c>
      <c r="G3198">
        <f t="shared" si="1091"/>
        <v>30458.666528697195</v>
      </c>
      <c r="H3198">
        <f t="shared" si="1092"/>
        <v>44347.818465783115</v>
      </c>
      <c r="I3198">
        <v>3197</v>
      </c>
      <c r="J3198">
        <v>3197</v>
      </c>
      <c r="K3198">
        <f t="shared" si="1105"/>
        <v>4654.8319999999994</v>
      </c>
      <c r="L3198">
        <f t="shared" si="1106"/>
        <v>6777.4353919999994</v>
      </c>
      <c r="M3198">
        <f t="shared" si="1093"/>
        <v>9867.9459307519992</v>
      </c>
      <c r="N3198">
        <f t="shared" si="1094"/>
        <v>14367.72927517491</v>
      </c>
      <c r="O3198">
        <f t="shared" si="1095"/>
        <v>20919.413824654668</v>
      </c>
      <c r="P3198">
        <f t="shared" si="1096"/>
        <v>30458.666528697195</v>
      </c>
      <c r="Q3198">
        <f t="shared" si="1097"/>
        <v>44347.818465783115</v>
      </c>
      <c r="R3198">
        <v>3197</v>
      </c>
      <c r="S3198">
        <v>3197</v>
      </c>
      <c r="T3198">
        <v>3197</v>
      </c>
      <c r="U3198">
        <f t="shared" si="1103"/>
        <v>4654.8319999999994</v>
      </c>
      <c r="V3198">
        <f t="shared" si="1104"/>
        <v>6777.4353919999994</v>
      </c>
      <c r="W3198">
        <f t="shared" si="1098"/>
        <v>9867.9459307519992</v>
      </c>
      <c r="X3198">
        <f t="shared" si="1099"/>
        <v>14367.72927517491</v>
      </c>
      <c r="Y3198">
        <f t="shared" si="1100"/>
        <v>20919.413824654668</v>
      </c>
      <c r="Z3198">
        <f t="shared" si="1101"/>
        <v>30458.666528697195</v>
      </c>
      <c r="AA3198">
        <f t="shared" si="1102"/>
        <v>44347.818465783115</v>
      </c>
    </row>
    <row r="3199" spans="1:27" x14ac:dyDescent="0.45">
      <c r="A3199">
        <v>3198</v>
      </c>
      <c r="B3199">
        <f t="shared" si="1086"/>
        <v>4656.2879999999996</v>
      </c>
      <c r="C3199">
        <f t="shared" si="1087"/>
        <v>6779.5553279999995</v>
      </c>
      <c r="D3199">
        <f t="shared" si="1088"/>
        <v>9871.0325575679981</v>
      </c>
      <c r="E3199">
        <f t="shared" si="1089"/>
        <v>14372.223403819005</v>
      </c>
      <c r="F3199">
        <f t="shared" si="1090"/>
        <v>20925.957275960471</v>
      </c>
      <c r="G3199">
        <f t="shared" si="1091"/>
        <v>30468.193793798444</v>
      </c>
      <c r="H3199">
        <f t="shared" si="1092"/>
        <v>44361.69016377053</v>
      </c>
      <c r="I3199">
        <v>3198</v>
      </c>
      <c r="J3199">
        <v>3198</v>
      </c>
      <c r="K3199">
        <f t="shared" si="1105"/>
        <v>4656.2879999999996</v>
      </c>
      <c r="L3199">
        <f t="shared" si="1106"/>
        <v>6779.5553279999995</v>
      </c>
      <c r="M3199">
        <f t="shared" si="1093"/>
        <v>9871.0325575679981</v>
      </c>
      <c r="N3199">
        <f t="shared" si="1094"/>
        <v>14372.223403819005</v>
      </c>
      <c r="O3199">
        <f t="shared" si="1095"/>
        <v>20925.957275960471</v>
      </c>
      <c r="P3199">
        <f t="shared" si="1096"/>
        <v>30468.193793798444</v>
      </c>
      <c r="Q3199">
        <f t="shared" si="1097"/>
        <v>44361.69016377053</v>
      </c>
      <c r="R3199">
        <v>3198</v>
      </c>
      <c r="S3199">
        <v>3198</v>
      </c>
      <c r="T3199">
        <v>3198</v>
      </c>
      <c r="U3199">
        <f t="shared" si="1103"/>
        <v>4656.2879999999996</v>
      </c>
      <c r="V3199">
        <f t="shared" si="1104"/>
        <v>6779.5553279999995</v>
      </c>
      <c r="W3199">
        <f t="shared" si="1098"/>
        <v>9871.0325575679981</v>
      </c>
      <c r="X3199">
        <f t="shared" si="1099"/>
        <v>14372.223403819005</v>
      </c>
      <c r="Y3199">
        <f t="shared" si="1100"/>
        <v>20925.957275960471</v>
      </c>
      <c r="Z3199">
        <f t="shared" si="1101"/>
        <v>30468.193793798444</v>
      </c>
      <c r="AA3199">
        <f t="shared" si="1102"/>
        <v>44361.69016377053</v>
      </c>
    </row>
    <row r="3200" spans="1:27" x14ac:dyDescent="0.45">
      <c r="A3200">
        <v>3199</v>
      </c>
      <c r="B3200">
        <f t="shared" si="1086"/>
        <v>4657.7439999999997</v>
      </c>
      <c r="C3200">
        <f t="shared" si="1087"/>
        <v>6781.6752639999995</v>
      </c>
      <c r="D3200">
        <f t="shared" si="1088"/>
        <v>9874.1191843839988</v>
      </c>
      <c r="E3200">
        <f t="shared" si="1089"/>
        <v>14376.717532463103</v>
      </c>
      <c r="F3200">
        <f t="shared" si="1090"/>
        <v>20932.500727266277</v>
      </c>
      <c r="G3200">
        <f t="shared" si="1091"/>
        <v>30477.721058899697</v>
      </c>
      <c r="H3200">
        <f t="shared" si="1092"/>
        <v>44375.56186175796</v>
      </c>
      <c r="I3200">
        <v>3199</v>
      </c>
      <c r="J3200">
        <v>3199</v>
      </c>
      <c r="K3200">
        <f t="shared" si="1105"/>
        <v>4657.7439999999997</v>
      </c>
      <c r="L3200">
        <f t="shared" si="1106"/>
        <v>6781.6752639999995</v>
      </c>
      <c r="M3200">
        <f t="shared" si="1093"/>
        <v>9874.1191843839988</v>
      </c>
      <c r="N3200">
        <f t="shared" si="1094"/>
        <v>14376.717532463103</v>
      </c>
      <c r="O3200">
        <f t="shared" si="1095"/>
        <v>20932.500727266277</v>
      </c>
      <c r="P3200">
        <f t="shared" si="1096"/>
        <v>30477.721058899697</v>
      </c>
      <c r="Q3200">
        <f t="shared" si="1097"/>
        <v>44375.56186175796</v>
      </c>
      <c r="R3200">
        <v>3199</v>
      </c>
      <c r="S3200">
        <v>3199</v>
      </c>
      <c r="T3200">
        <v>3199</v>
      </c>
      <c r="U3200">
        <f t="shared" si="1103"/>
        <v>4657.7439999999997</v>
      </c>
      <c r="V3200">
        <f t="shared" si="1104"/>
        <v>6781.6752639999995</v>
      </c>
      <c r="W3200">
        <f t="shared" si="1098"/>
        <v>9874.1191843839988</v>
      </c>
      <c r="X3200">
        <f t="shared" si="1099"/>
        <v>14376.717532463103</v>
      </c>
      <c r="Y3200">
        <f t="shared" si="1100"/>
        <v>20932.500727266277</v>
      </c>
      <c r="Z3200">
        <f t="shared" si="1101"/>
        <v>30477.721058899697</v>
      </c>
      <c r="AA3200">
        <f t="shared" si="1102"/>
        <v>44375.56186175796</v>
      </c>
    </row>
    <row r="3201" spans="1:27" x14ac:dyDescent="0.45">
      <c r="A3201">
        <v>3200</v>
      </c>
      <c r="B3201">
        <f t="shared" ref="B3201:B3264" si="1107">A3201*1.456</f>
        <v>4659.2</v>
      </c>
      <c r="C3201">
        <f t="shared" ref="C3201:C3264" si="1108">B3201*1.456</f>
        <v>6783.7951999999996</v>
      </c>
      <c r="D3201">
        <f t="shared" ref="D3201:D3264" si="1109">C3201*1.456</f>
        <v>9877.2058111999995</v>
      </c>
      <c r="E3201">
        <f t="shared" ref="E3201:E3264" si="1110">D3201*1.456</f>
        <v>14381.2116611072</v>
      </c>
      <c r="F3201">
        <f t="shared" ref="F3201:F3264" si="1111">E3201*1.456</f>
        <v>20939.044178572083</v>
      </c>
      <c r="G3201">
        <f t="shared" ref="G3201:G3264" si="1112">F3201*1.456</f>
        <v>30487.248324000953</v>
      </c>
      <c r="H3201">
        <f t="shared" ref="H3201:H3264" si="1113">G3201*1.456</f>
        <v>44389.43355974539</v>
      </c>
      <c r="I3201">
        <v>3200</v>
      </c>
      <c r="J3201">
        <v>3200</v>
      </c>
      <c r="K3201">
        <f t="shared" si="1105"/>
        <v>4659.2</v>
      </c>
      <c r="L3201">
        <f t="shared" si="1106"/>
        <v>6783.7951999999996</v>
      </c>
      <c r="M3201">
        <f t="shared" si="1093"/>
        <v>9877.2058111999995</v>
      </c>
      <c r="N3201">
        <f t="shared" si="1094"/>
        <v>14381.2116611072</v>
      </c>
      <c r="O3201">
        <f t="shared" si="1095"/>
        <v>20939.044178572083</v>
      </c>
      <c r="P3201">
        <f t="shared" si="1096"/>
        <v>30487.248324000953</v>
      </c>
      <c r="Q3201">
        <f t="shared" si="1097"/>
        <v>44389.43355974539</v>
      </c>
      <c r="R3201">
        <v>3200</v>
      </c>
      <c r="S3201">
        <v>3200</v>
      </c>
      <c r="T3201">
        <v>3200</v>
      </c>
      <c r="U3201">
        <f t="shared" si="1103"/>
        <v>4659.2</v>
      </c>
      <c r="V3201">
        <f t="shared" si="1104"/>
        <v>6783.7951999999996</v>
      </c>
      <c r="W3201">
        <f t="shared" si="1098"/>
        <v>9877.2058111999995</v>
      </c>
      <c r="X3201">
        <f t="shared" si="1099"/>
        <v>14381.2116611072</v>
      </c>
      <c r="Y3201">
        <f t="shared" si="1100"/>
        <v>20939.044178572083</v>
      </c>
      <c r="Z3201">
        <f t="shared" si="1101"/>
        <v>30487.248324000953</v>
      </c>
      <c r="AA3201">
        <f t="shared" si="1102"/>
        <v>44389.43355974539</v>
      </c>
    </row>
    <row r="3202" spans="1:27" x14ac:dyDescent="0.45">
      <c r="A3202">
        <v>3201</v>
      </c>
      <c r="B3202">
        <f t="shared" si="1107"/>
        <v>4660.6559999999999</v>
      </c>
      <c r="C3202">
        <f t="shared" si="1108"/>
        <v>6785.9151359999996</v>
      </c>
      <c r="D3202">
        <f t="shared" si="1109"/>
        <v>9880.2924380159984</v>
      </c>
      <c r="E3202">
        <f t="shared" si="1110"/>
        <v>14385.705789751293</v>
      </c>
      <c r="F3202">
        <f t="shared" si="1111"/>
        <v>20945.587629877882</v>
      </c>
      <c r="G3202">
        <f t="shared" si="1112"/>
        <v>30496.775589102195</v>
      </c>
      <c r="H3202">
        <f t="shared" si="1113"/>
        <v>44403.305257732798</v>
      </c>
      <c r="I3202">
        <v>3201</v>
      </c>
      <c r="J3202">
        <v>3201</v>
      </c>
      <c r="K3202">
        <f t="shared" si="1105"/>
        <v>4660.6559999999999</v>
      </c>
      <c r="L3202">
        <f t="shared" si="1106"/>
        <v>6785.9151359999996</v>
      </c>
      <c r="M3202">
        <f t="shared" ref="M3202:M3265" si="1114">L3202*1.456</f>
        <v>9880.2924380159984</v>
      </c>
      <c r="N3202">
        <f t="shared" ref="N3202:N3265" si="1115">M3202*1.456</f>
        <v>14385.705789751293</v>
      </c>
      <c r="O3202">
        <f t="shared" ref="O3202:O3265" si="1116">N3202*1.456</f>
        <v>20945.587629877882</v>
      </c>
      <c r="P3202">
        <f t="shared" ref="P3202:P3265" si="1117">O3202*1.456</f>
        <v>30496.775589102195</v>
      </c>
      <c r="Q3202">
        <f t="shared" ref="Q3202:Q3265" si="1118">P3202*1.456</f>
        <v>44403.305257732798</v>
      </c>
      <c r="R3202">
        <v>3201</v>
      </c>
      <c r="S3202">
        <v>3201</v>
      </c>
      <c r="T3202">
        <v>3201</v>
      </c>
      <c r="U3202">
        <f t="shared" si="1103"/>
        <v>4660.6559999999999</v>
      </c>
      <c r="V3202">
        <f t="shared" si="1104"/>
        <v>6785.9151359999996</v>
      </c>
      <c r="W3202">
        <f t="shared" ref="W3202:W3265" si="1119">V3202*1.456</f>
        <v>9880.2924380159984</v>
      </c>
      <c r="X3202">
        <f t="shared" ref="X3202:X3265" si="1120">W3202*1.456</f>
        <v>14385.705789751293</v>
      </c>
      <c r="Y3202">
        <f t="shared" ref="Y3202:Y3265" si="1121">X3202*1.456</f>
        <v>20945.587629877882</v>
      </c>
      <c r="Z3202">
        <f t="shared" ref="Z3202:Z3265" si="1122">Y3202*1.456</f>
        <v>30496.775589102195</v>
      </c>
      <c r="AA3202">
        <f t="shared" ref="AA3202:AA3265" si="1123">Z3202*1.456</f>
        <v>44403.305257732798</v>
      </c>
    </row>
    <row r="3203" spans="1:27" x14ac:dyDescent="0.45">
      <c r="A3203">
        <v>3202</v>
      </c>
      <c r="B3203">
        <f t="shared" si="1107"/>
        <v>4662.1120000000001</v>
      </c>
      <c r="C3203">
        <f t="shared" si="1108"/>
        <v>6788.0350719999997</v>
      </c>
      <c r="D3203">
        <f t="shared" si="1109"/>
        <v>9883.3790648319991</v>
      </c>
      <c r="E3203">
        <f t="shared" si="1110"/>
        <v>14390.19991839539</v>
      </c>
      <c r="F3203">
        <f t="shared" si="1111"/>
        <v>20952.131081183688</v>
      </c>
      <c r="G3203">
        <f t="shared" si="1112"/>
        <v>30506.302854203448</v>
      </c>
      <c r="H3203">
        <f t="shared" si="1113"/>
        <v>44417.176955720221</v>
      </c>
      <c r="I3203">
        <v>3202</v>
      </c>
      <c r="J3203">
        <v>3202</v>
      </c>
      <c r="K3203">
        <f t="shared" si="1105"/>
        <v>4662.1120000000001</v>
      </c>
      <c r="L3203">
        <f t="shared" si="1106"/>
        <v>6788.0350719999997</v>
      </c>
      <c r="M3203">
        <f t="shared" si="1114"/>
        <v>9883.3790648319991</v>
      </c>
      <c r="N3203">
        <f t="shared" si="1115"/>
        <v>14390.19991839539</v>
      </c>
      <c r="O3203">
        <f t="shared" si="1116"/>
        <v>20952.131081183688</v>
      </c>
      <c r="P3203">
        <f t="shared" si="1117"/>
        <v>30506.302854203448</v>
      </c>
      <c r="Q3203">
        <f t="shared" si="1118"/>
        <v>44417.176955720221</v>
      </c>
      <c r="R3203">
        <v>3202</v>
      </c>
      <c r="S3203">
        <v>3202</v>
      </c>
      <c r="T3203">
        <v>3202</v>
      </c>
      <c r="U3203">
        <f t="shared" ref="U3203:U3266" si="1124">T3203*1.456</f>
        <v>4662.1120000000001</v>
      </c>
      <c r="V3203">
        <f t="shared" ref="V3203:V3266" si="1125">U3203*1.456</f>
        <v>6788.0350719999997</v>
      </c>
      <c r="W3203">
        <f t="shared" si="1119"/>
        <v>9883.3790648319991</v>
      </c>
      <c r="X3203">
        <f t="shared" si="1120"/>
        <v>14390.19991839539</v>
      </c>
      <c r="Y3203">
        <f t="shared" si="1121"/>
        <v>20952.131081183688</v>
      </c>
      <c r="Z3203">
        <f t="shared" si="1122"/>
        <v>30506.302854203448</v>
      </c>
      <c r="AA3203">
        <f t="shared" si="1123"/>
        <v>44417.176955720221</v>
      </c>
    </row>
    <row r="3204" spans="1:27" x14ac:dyDescent="0.45">
      <c r="A3204">
        <v>3203</v>
      </c>
      <c r="B3204">
        <f t="shared" si="1107"/>
        <v>4663.5680000000002</v>
      </c>
      <c r="C3204">
        <f t="shared" si="1108"/>
        <v>6790.1550079999997</v>
      </c>
      <c r="D3204">
        <f t="shared" si="1109"/>
        <v>9886.4656916479998</v>
      </c>
      <c r="E3204">
        <f t="shared" si="1110"/>
        <v>14394.694047039487</v>
      </c>
      <c r="F3204">
        <f t="shared" si="1111"/>
        <v>20958.674532489495</v>
      </c>
      <c r="G3204">
        <f t="shared" si="1112"/>
        <v>30515.830119304705</v>
      </c>
      <c r="H3204">
        <f t="shared" si="1113"/>
        <v>44431.04865370765</v>
      </c>
      <c r="I3204">
        <v>3203</v>
      </c>
      <c r="J3204">
        <v>3203</v>
      </c>
      <c r="K3204">
        <f t="shared" si="1105"/>
        <v>4663.5680000000002</v>
      </c>
      <c r="L3204">
        <f t="shared" si="1106"/>
        <v>6790.1550079999997</v>
      </c>
      <c r="M3204">
        <f t="shared" si="1114"/>
        <v>9886.4656916479998</v>
      </c>
      <c r="N3204">
        <f t="shared" si="1115"/>
        <v>14394.694047039487</v>
      </c>
      <c r="O3204">
        <f t="shared" si="1116"/>
        <v>20958.674532489495</v>
      </c>
      <c r="P3204">
        <f t="shared" si="1117"/>
        <v>30515.830119304705</v>
      </c>
      <c r="Q3204">
        <f t="shared" si="1118"/>
        <v>44431.04865370765</v>
      </c>
      <c r="R3204">
        <v>3203</v>
      </c>
      <c r="S3204">
        <v>3203</v>
      </c>
      <c r="T3204">
        <v>3203</v>
      </c>
      <c r="U3204">
        <f t="shared" si="1124"/>
        <v>4663.5680000000002</v>
      </c>
      <c r="V3204">
        <f t="shared" si="1125"/>
        <v>6790.1550079999997</v>
      </c>
      <c r="W3204">
        <f t="shared" si="1119"/>
        <v>9886.4656916479998</v>
      </c>
      <c r="X3204">
        <f t="shared" si="1120"/>
        <v>14394.694047039487</v>
      </c>
      <c r="Y3204">
        <f t="shared" si="1121"/>
        <v>20958.674532489495</v>
      </c>
      <c r="Z3204">
        <f t="shared" si="1122"/>
        <v>30515.830119304705</v>
      </c>
      <c r="AA3204">
        <f t="shared" si="1123"/>
        <v>44431.04865370765</v>
      </c>
    </row>
    <row r="3205" spans="1:27" x14ac:dyDescent="0.45">
      <c r="A3205">
        <v>3204</v>
      </c>
      <c r="B3205">
        <f t="shared" si="1107"/>
        <v>4665.0239999999994</v>
      </c>
      <c r="C3205">
        <f t="shared" si="1108"/>
        <v>6792.2749439999989</v>
      </c>
      <c r="D3205">
        <f t="shared" si="1109"/>
        <v>9889.5523184639987</v>
      </c>
      <c r="E3205">
        <f t="shared" si="1110"/>
        <v>14399.188175683581</v>
      </c>
      <c r="F3205">
        <f t="shared" si="1111"/>
        <v>20965.217983795294</v>
      </c>
      <c r="G3205">
        <f t="shared" si="1112"/>
        <v>30525.357384405947</v>
      </c>
      <c r="H3205">
        <f t="shared" si="1113"/>
        <v>44444.920351695058</v>
      </c>
      <c r="I3205">
        <v>3204</v>
      </c>
      <c r="J3205">
        <v>3204</v>
      </c>
      <c r="K3205">
        <f t="shared" si="1105"/>
        <v>4665.0239999999994</v>
      </c>
      <c r="L3205">
        <f t="shared" si="1106"/>
        <v>6792.2749439999989</v>
      </c>
      <c r="M3205">
        <f t="shared" si="1114"/>
        <v>9889.5523184639987</v>
      </c>
      <c r="N3205">
        <f t="shared" si="1115"/>
        <v>14399.188175683581</v>
      </c>
      <c r="O3205">
        <f t="shared" si="1116"/>
        <v>20965.217983795294</v>
      </c>
      <c r="P3205">
        <f t="shared" si="1117"/>
        <v>30525.357384405947</v>
      </c>
      <c r="Q3205">
        <f t="shared" si="1118"/>
        <v>44444.920351695058</v>
      </c>
      <c r="R3205">
        <v>3204</v>
      </c>
      <c r="S3205">
        <v>3204</v>
      </c>
      <c r="T3205">
        <v>3204</v>
      </c>
      <c r="U3205">
        <f t="shared" si="1124"/>
        <v>4665.0239999999994</v>
      </c>
      <c r="V3205">
        <f t="shared" si="1125"/>
        <v>6792.2749439999989</v>
      </c>
      <c r="W3205">
        <f t="shared" si="1119"/>
        <v>9889.5523184639987</v>
      </c>
      <c r="X3205">
        <f t="shared" si="1120"/>
        <v>14399.188175683581</v>
      </c>
      <c r="Y3205">
        <f t="shared" si="1121"/>
        <v>20965.217983795294</v>
      </c>
      <c r="Z3205">
        <f t="shared" si="1122"/>
        <v>30525.357384405947</v>
      </c>
      <c r="AA3205">
        <f t="shared" si="1123"/>
        <v>44444.920351695058</v>
      </c>
    </row>
    <row r="3206" spans="1:27" x14ac:dyDescent="0.45">
      <c r="A3206">
        <v>3205</v>
      </c>
      <c r="B3206">
        <f t="shared" si="1107"/>
        <v>4666.4799999999996</v>
      </c>
      <c r="C3206">
        <f t="shared" si="1108"/>
        <v>6794.3948799999989</v>
      </c>
      <c r="D3206">
        <f t="shared" si="1109"/>
        <v>9892.6389452799976</v>
      </c>
      <c r="E3206">
        <f t="shared" si="1110"/>
        <v>14403.682304327676</v>
      </c>
      <c r="F3206">
        <f t="shared" si="1111"/>
        <v>20971.761435101096</v>
      </c>
      <c r="G3206">
        <f t="shared" si="1112"/>
        <v>30534.884649507196</v>
      </c>
      <c r="H3206">
        <f t="shared" si="1113"/>
        <v>44458.792049682474</v>
      </c>
      <c r="I3206">
        <v>3205</v>
      </c>
      <c r="J3206">
        <v>3205</v>
      </c>
      <c r="K3206">
        <f t="shared" si="1105"/>
        <v>4666.4799999999996</v>
      </c>
      <c r="L3206">
        <f t="shared" si="1106"/>
        <v>6794.3948799999989</v>
      </c>
      <c r="M3206">
        <f t="shared" si="1114"/>
        <v>9892.6389452799976</v>
      </c>
      <c r="N3206">
        <f t="shared" si="1115"/>
        <v>14403.682304327676</v>
      </c>
      <c r="O3206">
        <f t="shared" si="1116"/>
        <v>20971.761435101096</v>
      </c>
      <c r="P3206">
        <f t="shared" si="1117"/>
        <v>30534.884649507196</v>
      </c>
      <c r="Q3206">
        <f t="shared" si="1118"/>
        <v>44458.792049682474</v>
      </c>
      <c r="R3206">
        <v>3205</v>
      </c>
      <c r="S3206">
        <v>3205</v>
      </c>
      <c r="T3206">
        <v>3205</v>
      </c>
      <c r="U3206">
        <f t="shared" si="1124"/>
        <v>4666.4799999999996</v>
      </c>
      <c r="V3206">
        <f t="shared" si="1125"/>
        <v>6794.3948799999989</v>
      </c>
      <c r="W3206">
        <f t="shared" si="1119"/>
        <v>9892.6389452799976</v>
      </c>
      <c r="X3206">
        <f t="shared" si="1120"/>
        <v>14403.682304327676</v>
      </c>
      <c r="Y3206">
        <f t="shared" si="1121"/>
        <v>20971.761435101096</v>
      </c>
      <c r="Z3206">
        <f t="shared" si="1122"/>
        <v>30534.884649507196</v>
      </c>
      <c r="AA3206">
        <f t="shared" si="1123"/>
        <v>44458.792049682474</v>
      </c>
    </row>
    <row r="3207" spans="1:27" x14ac:dyDescent="0.45">
      <c r="A3207">
        <v>3206</v>
      </c>
      <c r="B3207">
        <f t="shared" si="1107"/>
        <v>4667.9359999999997</v>
      </c>
      <c r="C3207">
        <f t="shared" si="1108"/>
        <v>6796.514815999999</v>
      </c>
      <c r="D3207">
        <f t="shared" si="1109"/>
        <v>9895.7255720959984</v>
      </c>
      <c r="E3207">
        <f t="shared" si="1110"/>
        <v>14408.176432971773</v>
      </c>
      <c r="F3207">
        <f t="shared" si="1111"/>
        <v>20978.304886406902</v>
      </c>
      <c r="G3207">
        <f t="shared" si="1112"/>
        <v>30544.411914608449</v>
      </c>
      <c r="H3207">
        <f t="shared" si="1113"/>
        <v>44472.663747669903</v>
      </c>
      <c r="I3207">
        <v>3206</v>
      </c>
      <c r="J3207">
        <v>3206</v>
      </c>
      <c r="K3207">
        <f t="shared" si="1105"/>
        <v>4667.9359999999997</v>
      </c>
      <c r="L3207">
        <f t="shared" si="1106"/>
        <v>6796.514815999999</v>
      </c>
      <c r="M3207">
        <f t="shared" si="1114"/>
        <v>9895.7255720959984</v>
      </c>
      <c r="N3207">
        <f t="shared" si="1115"/>
        <v>14408.176432971773</v>
      </c>
      <c r="O3207">
        <f t="shared" si="1116"/>
        <v>20978.304886406902</v>
      </c>
      <c r="P3207">
        <f t="shared" si="1117"/>
        <v>30544.411914608449</v>
      </c>
      <c r="Q3207">
        <f t="shared" si="1118"/>
        <v>44472.663747669903</v>
      </c>
      <c r="R3207">
        <v>3206</v>
      </c>
      <c r="S3207">
        <v>3206</v>
      </c>
      <c r="T3207">
        <v>3206</v>
      </c>
      <c r="U3207">
        <f t="shared" si="1124"/>
        <v>4667.9359999999997</v>
      </c>
      <c r="V3207">
        <f t="shared" si="1125"/>
        <v>6796.514815999999</v>
      </c>
      <c r="W3207">
        <f t="shared" si="1119"/>
        <v>9895.7255720959984</v>
      </c>
      <c r="X3207">
        <f t="shared" si="1120"/>
        <v>14408.176432971773</v>
      </c>
      <c r="Y3207">
        <f t="shared" si="1121"/>
        <v>20978.304886406902</v>
      </c>
      <c r="Z3207">
        <f t="shared" si="1122"/>
        <v>30544.411914608449</v>
      </c>
      <c r="AA3207">
        <f t="shared" si="1123"/>
        <v>44472.663747669903</v>
      </c>
    </row>
    <row r="3208" spans="1:27" x14ac:dyDescent="0.45">
      <c r="A3208">
        <v>3207</v>
      </c>
      <c r="B3208">
        <f t="shared" si="1107"/>
        <v>4669.3919999999998</v>
      </c>
      <c r="C3208">
        <f t="shared" si="1108"/>
        <v>6798.6347519999999</v>
      </c>
      <c r="D3208">
        <f t="shared" si="1109"/>
        <v>9898.8121989119991</v>
      </c>
      <c r="E3208">
        <f t="shared" si="1110"/>
        <v>14412.670561615871</v>
      </c>
      <c r="F3208">
        <f t="shared" si="1111"/>
        <v>20984.848337712709</v>
      </c>
      <c r="G3208">
        <f t="shared" si="1112"/>
        <v>30553.939179709701</v>
      </c>
      <c r="H3208">
        <f t="shared" si="1113"/>
        <v>44486.535445657326</v>
      </c>
      <c r="I3208">
        <v>3207</v>
      </c>
      <c r="J3208">
        <v>3207</v>
      </c>
      <c r="K3208">
        <f t="shared" si="1105"/>
        <v>4669.3919999999998</v>
      </c>
      <c r="L3208">
        <f t="shared" si="1106"/>
        <v>6798.6347519999999</v>
      </c>
      <c r="M3208">
        <f t="shared" si="1114"/>
        <v>9898.8121989119991</v>
      </c>
      <c r="N3208">
        <f t="shared" si="1115"/>
        <v>14412.670561615871</v>
      </c>
      <c r="O3208">
        <f t="shared" si="1116"/>
        <v>20984.848337712709</v>
      </c>
      <c r="P3208">
        <f t="shared" si="1117"/>
        <v>30553.939179709701</v>
      </c>
      <c r="Q3208">
        <f t="shared" si="1118"/>
        <v>44486.535445657326</v>
      </c>
      <c r="R3208">
        <v>3207</v>
      </c>
      <c r="S3208">
        <v>3207</v>
      </c>
      <c r="T3208">
        <v>3207</v>
      </c>
      <c r="U3208">
        <f t="shared" si="1124"/>
        <v>4669.3919999999998</v>
      </c>
      <c r="V3208">
        <f t="shared" si="1125"/>
        <v>6798.6347519999999</v>
      </c>
      <c r="W3208">
        <f t="shared" si="1119"/>
        <v>9898.8121989119991</v>
      </c>
      <c r="X3208">
        <f t="shared" si="1120"/>
        <v>14412.670561615871</v>
      </c>
      <c r="Y3208">
        <f t="shared" si="1121"/>
        <v>20984.848337712709</v>
      </c>
      <c r="Z3208">
        <f t="shared" si="1122"/>
        <v>30553.939179709701</v>
      </c>
      <c r="AA3208">
        <f t="shared" si="1123"/>
        <v>44486.535445657326</v>
      </c>
    </row>
    <row r="3209" spans="1:27" x14ac:dyDescent="0.45">
      <c r="A3209">
        <v>3208</v>
      </c>
      <c r="B3209">
        <f t="shared" si="1107"/>
        <v>4670.848</v>
      </c>
      <c r="C3209">
        <f t="shared" si="1108"/>
        <v>6800.754688</v>
      </c>
      <c r="D3209">
        <f t="shared" si="1109"/>
        <v>9901.8988257279998</v>
      </c>
      <c r="E3209">
        <f t="shared" si="1110"/>
        <v>14417.164690259968</v>
      </c>
      <c r="F3209">
        <f t="shared" si="1111"/>
        <v>20991.391789018511</v>
      </c>
      <c r="G3209">
        <f t="shared" si="1112"/>
        <v>30563.466444810951</v>
      </c>
      <c r="H3209">
        <f t="shared" si="1113"/>
        <v>44500.407143644741</v>
      </c>
      <c r="I3209">
        <v>3208</v>
      </c>
      <c r="J3209">
        <v>3208</v>
      </c>
      <c r="K3209">
        <f t="shared" si="1105"/>
        <v>4670.848</v>
      </c>
      <c r="L3209">
        <f t="shared" si="1106"/>
        <v>6800.754688</v>
      </c>
      <c r="M3209">
        <f t="shared" si="1114"/>
        <v>9901.8988257279998</v>
      </c>
      <c r="N3209">
        <f t="shared" si="1115"/>
        <v>14417.164690259968</v>
      </c>
      <c r="O3209">
        <f t="shared" si="1116"/>
        <v>20991.391789018511</v>
      </c>
      <c r="P3209">
        <f t="shared" si="1117"/>
        <v>30563.466444810951</v>
      </c>
      <c r="Q3209">
        <f t="shared" si="1118"/>
        <v>44500.407143644741</v>
      </c>
      <c r="R3209">
        <v>3208</v>
      </c>
      <c r="S3209">
        <v>3208</v>
      </c>
      <c r="T3209">
        <v>3208</v>
      </c>
      <c r="U3209">
        <f t="shared" si="1124"/>
        <v>4670.848</v>
      </c>
      <c r="V3209">
        <f t="shared" si="1125"/>
        <v>6800.754688</v>
      </c>
      <c r="W3209">
        <f t="shared" si="1119"/>
        <v>9901.8988257279998</v>
      </c>
      <c r="X3209">
        <f t="shared" si="1120"/>
        <v>14417.164690259968</v>
      </c>
      <c r="Y3209">
        <f t="shared" si="1121"/>
        <v>20991.391789018511</v>
      </c>
      <c r="Z3209">
        <f t="shared" si="1122"/>
        <v>30563.466444810951</v>
      </c>
      <c r="AA3209">
        <f t="shared" si="1123"/>
        <v>44500.407143644741</v>
      </c>
    </row>
    <row r="3210" spans="1:27" x14ac:dyDescent="0.45">
      <c r="A3210">
        <v>3209</v>
      </c>
      <c r="B3210">
        <f t="shared" si="1107"/>
        <v>4672.3040000000001</v>
      </c>
      <c r="C3210">
        <f t="shared" si="1108"/>
        <v>6802.874624</v>
      </c>
      <c r="D3210">
        <f t="shared" si="1109"/>
        <v>9904.9854525440005</v>
      </c>
      <c r="E3210">
        <f t="shared" si="1110"/>
        <v>14421.658818904065</v>
      </c>
      <c r="F3210">
        <f t="shared" si="1111"/>
        <v>20997.935240324317</v>
      </c>
      <c r="G3210">
        <f t="shared" si="1112"/>
        <v>30572.993709912207</v>
      </c>
      <c r="H3210">
        <f t="shared" si="1113"/>
        <v>44514.278841632171</v>
      </c>
      <c r="I3210">
        <v>3209</v>
      </c>
      <c r="J3210">
        <v>3209</v>
      </c>
      <c r="K3210">
        <f t="shared" si="1105"/>
        <v>4672.3040000000001</v>
      </c>
      <c r="L3210">
        <f t="shared" si="1106"/>
        <v>6802.874624</v>
      </c>
      <c r="M3210">
        <f t="shared" si="1114"/>
        <v>9904.9854525440005</v>
      </c>
      <c r="N3210">
        <f t="shared" si="1115"/>
        <v>14421.658818904065</v>
      </c>
      <c r="O3210">
        <f t="shared" si="1116"/>
        <v>20997.935240324317</v>
      </c>
      <c r="P3210">
        <f t="shared" si="1117"/>
        <v>30572.993709912207</v>
      </c>
      <c r="Q3210">
        <f t="shared" si="1118"/>
        <v>44514.278841632171</v>
      </c>
      <c r="R3210">
        <v>3209</v>
      </c>
      <c r="S3210">
        <v>3209</v>
      </c>
      <c r="T3210">
        <v>3209</v>
      </c>
      <c r="U3210">
        <f t="shared" si="1124"/>
        <v>4672.3040000000001</v>
      </c>
      <c r="V3210">
        <f t="shared" si="1125"/>
        <v>6802.874624</v>
      </c>
      <c r="W3210">
        <f t="shared" si="1119"/>
        <v>9904.9854525440005</v>
      </c>
      <c r="X3210">
        <f t="shared" si="1120"/>
        <v>14421.658818904065</v>
      </c>
      <c r="Y3210">
        <f t="shared" si="1121"/>
        <v>20997.935240324317</v>
      </c>
      <c r="Z3210">
        <f t="shared" si="1122"/>
        <v>30572.993709912207</v>
      </c>
      <c r="AA3210">
        <f t="shared" si="1123"/>
        <v>44514.278841632171</v>
      </c>
    </row>
    <row r="3211" spans="1:27" x14ac:dyDescent="0.45">
      <c r="A3211">
        <v>3210</v>
      </c>
      <c r="B3211">
        <f t="shared" si="1107"/>
        <v>4673.76</v>
      </c>
      <c r="C3211">
        <f t="shared" si="1108"/>
        <v>6804.9945600000001</v>
      </c>
      <c r="D3211">
        <f t="shared" si="1109"/>
        <v>9908.0720793599994</v>
      </c>
      <c r="E3211">
        <f t="shared" si="1110"/>
        <v>14426.152947548158</v>
      </c>
      <c r="F3211">
        <f t="shared" si="1111"/>
        <v>21004.478691630116</v>
      </c>
      <c r="G3211">
        <f t="shared" si="1112"/>
        <v>30582.520975013449</v>
      </c>
      <c r="H3211">
        <f t="shared" si="1113"/>
        <v>44528.150539619579</v>
      </c>
      <c r="I3211">
        <v>3210</v>
      </c>
      <c r="J3211">
        <v>3210</v>
      </c>
      <c r="K3211">
        <f t="shared" si="1105"/>
        <v>4673.76</v>
      </c>
      <c r="L3211">
        <f t="shared" si="1106"/>
        <v>6804.9945600000001</v>
      </c>
      <c r="M3211">
        <f t="shared" si="1114"/>
        <v>9908.0720793599994</v>
      </c>
      <c r="N3211">
        <f t="shared" si="1115"/>
        <v>14426.152947548158</v>
      </c>
      <c r="O3211">
        <f t="shared" si="1116"/>
        <v>21004.478691630116</v>
      </c>
      <c r="P3211">
        <f t="shared" si="1117"/>
        <v>30582.520975013449</v>
      </c>
      <c r="Q3211">
        <f t="shared" si="1118"/>
        <v>44528.150539619579</v>
      </c>
      <c r="R3211">
        <v>3210</v>
      </c>
      <c r="S3211">
        <v>3210</v>
      </c>
      <c r="T3211">
        <v>3210</v>
      </c>
      <c r="U3211">
        <f t="shared" si="1124"/>
        <v>4673.76</v>
      </c>
      <c r="V3211">
        <f t="shared" si="1125"/>
        <v>6804.9945600000001</v>
      </c>
      <c r="W3211">
        <f t="shared" si="1119"/>
        <v>9908.0720793599994</v>
      </c>
      <c r="X3211">
        <f t="shared" si="1120"/>
        <v>14426.152947548158</v>
      </c>
      <c r="Y3211">
        <f t="shared" si="1121"/>
        <v>21004.478691630116</v>
      </c>
      <c r="Z3211">
        <f t="shared" si="1122"/>
        <v>30582.520975013449</v>
      </c>
      <c r="AA3211">
        <f t="shared" si="1123"/>
        <v>44528.150539619579</v>
      </c>
    </row>
    <row r="3212" spans="1:27" x14ac:dyDescent="0.45">
      <c r="A3212">
        <v>3211</v>
      </c>
      <c r="B3212">
        <f t="shared" si="1107"/>
        <v>4675.2159999999994</v>
      </c>
      <c r="C3212">
        <f t="shared" si="1108"/>
        <v>6807.1144959999992</v>
      </c>
      <c r="D3212">
        <f t="shared" si="1109"/>
        <v>9911.1587061759983</v>
      </c>
      <c r="E3212">
        <f t="shared" si="1110"/>
        <v>14430.647076192254</v>
      </c>
      <c r="F3212">
        <f t="shared" si="1111"/>
        <v>21011.022142935923</v>
      </c>
      <c r="G3212">
        <f t="shared" si="1112"/>
        <v>30592.048240114702</v>
      </c>
      <c r="H3212">
        <f t="shared" si="1113"/>
        <v>44542.022237607001</v>
      </c>
      <c r="I3212">
        <v>3211</v>
      </c>
      <c r="J3212">
        <v>3211</v>
      </c>
      <c r="K3212">
        <f t="shared" si="1105"/>
        <v>4675.2159999999994</v>
      </c>
      <c r="L3212">
        <f t="shared" si="1106"/>
        <v>6807.1144959999992</v>
      </c>
      <c r="M3212">
        <f t="shared" si="1114"/>
        <v>9911.1587061759983</v>
      </c>
      <c r="N3212">
        <f t="shared" si="1115"/>
        <v>14430.647076192254</v>
      </c>
      <c r="O3212">
        <f t="shared" si="1116"/>
        <v>21011.022142935923</v>
      </c>
      <c r="P3212">
        <f t="shared" si="1117"/>
        <v>30592.048240114702</v>
      </c>
      <c r="Q3212">
        <f t="shared" si="1118"/>
        <v>44542.022237607001</v>
      </c>
      <c r="R3212">
        <v>3211</v>
      </c>
      <c r="S3212">
        <v>3211</v>
      </c>
      <c r="T3212">
        <v>3211</v>
      </c>
      <c r="U3212">
        <f t="shared" si="1124"/>
        <v>4675.2159999999994</v>
      </c>
      <c r="V3212">
        <f t="shared" si="1125"/>
        <v>6807.1144959999992</v>
      </c>
      <c r="W3212">
        <f t="shared" si="1119"/>
        <v>9911.1587061759983</v>
      </c>
      <c r="X3212">
        <f t="shared" si="1120"/>
        <v>14430.647076192254</v>
      </c>
      <c r="Y3212">
        <f t="shared" si="1121"/>
        <v>21011.022142935923</v>
      </c>
      <c r="Z3212">
        <f t="shared" si="1122"/>
        <v>30592.048240114702</v>
      </c>
      <c r="AA3212">
        <f t="shared" si="1123"/>
        <v>44542.022237607001</v>
      </c>
    </row>
    <row r="3213" spans="1:27" x14ac:dyDescent="0.45">
      <c r="A3213">
        <v>3212</v>
      </c>
      <c r="B3213">
        <f t="shared" si="1107"/>
        <v>4676.6719999999996</v>
      </c>
      <c r="C3213">
        <f t="shared" si="1108"/>
        <v>6809.2344319999993</v>
      </c>
      <c r="D3213">
        <f t="shared" si="1109"/>
        <v>9914.245332991999</v>
      </c>
      <c r="E3213">
        <f t="shared" si="1110"/>
        <v>14435.141204836351</v>
      </c>
      <c r="F3213">
        <f t="shared" si="1111"/>
        <v>21017.565594241725</v>
      </c>
      <c r="G3213">
        <f t="shared" si="1112"/>
        <v>30601.575505215951</v>
      </c>
      <c r="H3213">
        <f t="shared" si="1113"/>
        <v>44555.893935594424</v>
      </c>
      <c r="I3213">
        <v>3212</v>
      </c>
      <c r="J3213">
        <v>3212</v>
      </c>
      <c r="K3213">
        <f t="shared" si="1105"/>
        <v>4676.6719999999996</v>
      </c>
      <c r="L3213">
        <f t="shared" si="1106"/>
        <v>6809.2344319999993</v>
      </c>
      <c r="M3213">
        <f t="shared" si="1114"/>
        <v>9914.245332991999</v>
      </c>
      <c r="N3213">
        <f t="shared" si="1115"/>
        <v>14435.141204836351</v>
      </c>
      <c r="O3213">
        <f t="shared" si="1116"/>
        <v>21017.565594241725</v>
      </c>
      <c r="P3213">
        <f t="shared" si="1117"/>
        <v>30601.575505215951</v>
      </c>
      <c r="Q3213">
        <f t="shared" si="1118"/>
        <v>44555.893935594424</v>
      </c>
      <c r="R3213">
        <v>3212</v>
      </c>
      <c r="S3213">
        <v>3212</v>
      </c>
      <c r="T3213">
        <v>3212</v>
      </c>
      <c r="U3213">
        <f t="shared" si="1124"/>
        <v>4676.6719999999996</v>
      </c>
      <c r="V3213">
        <f t="shared" si="1125"/>
        <v>6809.2344319999993</v>
      </c>
      <c r="W3213">
        <f t="shared" si="1119"/>
        <v>9914.245332991999</v>
      </c>
      <c r="X3213">
        <f t="shared" si="1120"/>
        <v>14435.141204836351</v>
      </c>
      <c r="Y3213">
        <f t="shared" si="1121"/>
        <v>21017.565594241725</v>
      </c>
      <c r="Z3213">
        <f t="shared" si="1122"/>
        <v>30601.575505215951</v>
      </c>
      <c r="AA3213">
        <f t="shared" si="1123"/>
        <v>44555.893935594424</v>
      </c>
    </row>
    <row r="3214" spans="1:27" x14ac:dyDescent="0.45">
      <c r="A3214">
        <v>3213</v>
      </c>
      <c r="B3214">
        <f t="shared" si="1107"/>
        <v>4678.1279999999997</v>
      </c>
      <c r="C3214">
        <f t="shared" si="1108"/>
        <v>6811.3543679999993</v>
      </c>
      <c r="D3214">
        <f t="shared" si="1109"/>
        <v>9917.3319598079979</v>
      </c>
      <c r="E3214">
        <f t="shared" si="1110"/>
        <v>14439.635333480444</v>
      </c>
      <c r="F3214">
        <f t="shared" si="1111"/>
        <v>21024.109045547528</v>
      </c>
      <c r="G3214">
        <f t="shared" si="1112"/>
        <v>30611.1027703172</v>
      </c>
      <c r="H3214">
        <f t="shared" si="1113"/>
        <v>44569.765633581839</v>
      </c>
      <c r="I3214">
        <v>3213</v>
      </c>
      <c r="J3214">
        <v>3213</v>
      </c>
      <c r="K3214">
        <f t="shared" si="1105"/>
        <v>4678.1279999999997</v>
      </c>
      <c r="L3214">
        <f t="shared" si="1106"/>
        <v>6811.3543679999993</v>
      </c>
      <c r="M3214">
        <f t="shared" si="1114"/>
        <v>9917.3319598079979</v>
      </c>
      <c r="N3214">
        <f t="shared" si="1115"/>
        <v>14439.635333480444</v>
      </c>
      <c r="O3214">
        <f t="shared" si="1116"/>
        <v>21024.109045547528</v>
      </c>
      <c r="P3214">
        <f t="shared" si="1117"/>
        <v>30611.1027703172</v>
      </c>
      <c r="Q3214">
        <f t="shared" si="1118"/>
        <v>44569.765633581839</v>
      </c>
      <c r="R3214">
        <v>3213</v>
      </c>
      <c r="S3214">
        <v>3213</v>
      </c>
      <c r="T3214">
        <v>3213</v>
      </c>
      <c r="U3214">
        <f t="shared" si="1124"/>
        <v>4678.1279999999997</v>
      </c>
      <c r="V3214">
        <f t="shared" si="1125"/>
        <v>6811.3543679999993</v>
      </c>
      <c r="W3214">
        <f t="shared" si="1119"/>
        <v>9917.3319598079979</v>
      </c>
      <c r="X3214">
        <f t="shared" si="1120"/>
        <v>14439.635333480444</v>
      </c>
      <c r="Y3214">
        <f t="shared" si="1121"/>
        <v>21024.109045547528</v>
      </c>
      <c r="Z3214">
        <f t="shared" si="1122"/>
        <v>30611.1027703172</v>
      </c>
      <c r="AA3214">
        <f t="shared" si="1123"/>
        <v>44569.765633581839</v>
      </c>
    </row>
    <row r="3215" spans="1:27" x14ac:dyDescent="0.45">
      <c r="A3215">
        <v>3214</v>
      </c>
      <c r="B3215">
        <f t="shared" si="1107"/>
        <v>4679.5839999999998</v>
      </c>
      <c r="C3215">
        <f t="shared" si="1108"/>
        <v>6813.4743039999994</v>
      </c>
      <c r="D3215">
        <f t="shared" si="1109"/>
        <v>9920.4185866239986</v>
      </c>
      <c r="E3215">
        <f t="shared" si="1110"/>
        <v>14444.129462124542</v>
      </c>
      <c r="F3215">
        <f t="shared" si="1111"/>
        <v>21030.65249685333</v>
      </c>
      <c r="G3215">
        <f t="shared" si="1112"/>
        <v>30620.63003541845</v>
      </c>
      <c r="H3215">
        <f t="shared" si="1113"/>
        <v>44583.637331569262</v>
      </c>
      <c r="I3215">
        <v>3214</v>
      </c>
      <c r="J3215">
        <v>3214</v>
      </c>
      <c r="K3215">
        <f t="shared" si="1105"/>
        <v>4679.5839999999998</v>
      </c>
      <c r="L3215">
        <f t="shared" si="1106"/>
        <v>6813.4743039999994</v>
      </c>
      <c r="M3215">
        <f t="shared" si="1114"/>
        <v>9920.4185866239986</v>
      </c>
      <c r="N3215">
        <f t="shared" si="1115"/>
        <v>14444.129462124542</v>
      </c>
      <c r="O3215">
        <f t="shared" si="1116"/>
        <v>21030.65249685333</v>
      </c>
      <c r="P3215">
        <f t="shared" si="1117"/>
        <v>30620.63003541845</v>
      </c>
      <c r="Q3215">
        <f t="shared" si="1118"/>
        <v>44583.637331569262</v>
      </c>
      <c r="R3215">
        <v>3214</v>
      </c>
      <c r="S3215">
        <v>3214</v>
      </c>
      <c r="T3215">
        <v>3214</v>
      </c>
      <c r="U3215">
        <f t="shared" si="1124"/>
        <v>4679.5839999999998</v>
      </c>
      <c r="V3215">
        <f t="shared" si="1125"/>
        <v>6813.4743039999994</v>
      </c>
      <c r="W3215">
        <f t="shared" si="1119"/>
        <v>9920.4185866239986</v>
      </c>
      <c r="X3215">
        <f t="shared" si="1120"/>
        <v>14444.129462124542</v>
      </c>
      <c r="Y3215">
        <f t="shared" si="1121"/>
        <v>21030.65249685333</v>
      </c>
      <c r="Z3215">
        <f t="shared" si="1122"/>
        <v>30620.63003541845</v>
      </c>
      <c r="AA3215">
        <f t="shared" si="1123"/>
        <v>44583.637331569262</v>
      </c>
    </row>
    <row r="3216" spans="1:27" x14ac:dyDescent="0.45">
      <c r="A3216">
        <v>3215</v>
      </c>
      <c r="B3216">
        <f t="shared" si="1107"/>
        <v>4681.04</v>
      </c>
      <c r="C3216">
        <f t="shared" si="1108"/>
        <v>6815.5942399999994</v>
      </c>
      <c r="D3216">
        <f t="shared" si="1109"/>
        <v>9923.5052134399994</v>
      </c>
      <c r="E3216">
        <f t="shared" si="1110"/>
        <v>14448.623590768639</v>
      </c>
      <c r="F3216">
        <f t="shared" si="1111"/>
        <v>21037.195948159137</v>
      </c>
      <c r="G3216">
        <f t="shared" si="1112"/>
        <v>30630.157300519702</v>
      </c>
      <c r="H3216">
        <f t="shared" si="1113"/>
        <v>44597.509029556684</v>
      </c>
      <c r="I3216">
        <v>3215</v>
      </c>
      <c r="J3216">
        <v>3215</v>
      </c>
      <c r="K3216">
        <f t="shared" si="1105"/>
        <v>4681.04</v>
      </c>
      <c r="L3216">
        <f t="shared" si="1106"/>
        <v>6815.5942399999994</v>
      </c>
      <c r="M3216">
        <f t="shared" si="1114"/>
        <v>9923.5052134399994</v>
      </c>
      <c r="N3216">
        <f t="shared" si="1115"/>
        <v>14448.623590768639</v>
      </c>
      <c r="O3216">
        <f t="shared" si="1116"/>
        <v>21037.195948159137</v>
      </c>
      <c r="P3216">
        <f t="shared" si="1117"/>
        <v>30630.157300519702</v>
      </c>
      <c r="Q3216">
        <f t="shared" si="1118"/>
        <v>44597.509029556684</v>
      </c>
      <c r="R3216">
        <v>3215</v>
      </c>
      <c r="S3216">
        <v>3215</v>
      </c>
      <c r="T3216">
        <v>3215</v>
      </c>
      <c r="U3216">
        <f t="shared" si="1124"/>
        <v>4681.04</v>
      </c>
      <c r="V3216">
        <f t="shared" si="1125"/>
        <v>6815.5942399999994</v>
      </c>
      <c r="W3216">
        <f t="shared" si="1119"/>
        <v>9923.5052134399994</v>
      </c>
      <c r="X3216">
        <f t="shared" si="1120"/>
        <v>14448.623590768639</v>
      </c>
      <c r="Y3216">
        <f t="shared" si="1121"/>
        <v>21037.195948159137</v>
      </c>
      <c r="Z3216">
        <f t="shared" si="1122"/>
        <v>30630.157300519702</v>
      </c>
      <c r="AA3216">
        <f t="shared" si="1123"/>
        <v>44597.509029556684</v>
      </c>
    </row>
    <row r="3217" spans="1:27" x14ac:dyDescent="0.45">
      <c r="A3217">
        <v>3216</v>
      </c>
      <c r="B3217">
        <f t="shared" si="1107"/>
        <v>4682.4960000000001</v>
      </c>
      <c r="C3217">
        <f t="shared" si="1108"/>
        <v>6817.7141760000004</v>
      </c>
      <c r="D3217">
        <f t="shared" si="1109"/>
        <v>9926.5918402560001</v>
      </c>
      <c r="E3217">
        <f t="shared" si="1110"/>
        <v>14453.117719412736</v>
      </c>
      <c r="F3217">
        <f t="shared" si="1111"/>
        <v>21043.739399464943</v>
      </c>
      <c r="G3217">
        <f t="shared" si="1112"/>
        <v>30639.684565620955</v>
      </c>
      <c r="H3217">
        <f t="shared" si="1113"/>
        <v>44611.380727544107</v>
      </c>
      <c r="I3217">
        <v>3216</v>
      </c>
      <c r="J3217">
        <v>3216</v>
      </c>
      <c r="K3217">
        <f t="shared" si="1105"/>
        <v>4682.4960000000001</v>
      </c>
      <c r="L3217">
        <f t="shared" si="1106"/>
        <v>6817.7141760000004</v>
      </c>
      <c r="M3217">
        <f t="shared" si="1114"/>
        <v>9926.5918402560001</v>
      </c>
      <c r="N3217">
        <f t="shared" si="1115"/>
        <v>14453.117719412736</v>
      </c>
      <c r="O3217">
        <f t="shared" si="1116"/>
        <v>21043.739399464943</v>
      </c>
      <c r="P3217">
        <f t="shared" si="1117"/>
        <v>30639.684565620955</v>
      </c>
      <c r="Q3217">
        <f t="shared" si="1118"/>
        <v>44611.380727544107</v>
      </c>
      <c r="R3217">
        <v>3216</v>
      </c>
      <c r="S3217">
        <v>3216</v>
      </c>
      <c r="T3217">
        <v>3216</v>
      </c>
      <c r="U3217">
        <f t="shared" si="1124"/>
        <v>4682.4960000000001</v>
      </c>
      <c r="V3217">
        <f t="shared" si="1125"/>
        <v>6817.7141760000004</v>
      </c>
      <c r="W3217">
        <f t="shared" si="1119"/>
        <v>9926.5918402560001</v>
      </c>
      <c r="X3217">
        <f t="shared" si="1120"/>
        <v>14453.117719412736</v>
      </c>
      <c r="Y3217">
        <f t="shared" si="1121"/>
        <v>21043.739399464943</v>
      </c>
      <c r="Z3217">
        <f t="shared" si="1122"/>
        <v>30639.684565620955</v>
      </c>
      <c r="AA3217">
        <f t="shared" si="1123"/>
        <v>44611.380727544107</v>
      </c>
    </row>
    <row r="3218" spans="1:27" x14ac:dyDescent="0.45">
      <c r="A3218">
        <v>3217</v>
      </c>
      <c r="B3218">
        <f t="shared" si="1107"/>
        <v>4683.9520000000002</v>
      </c>
      <c r="C3218">
        <f t="shared" si="1108"/>
        <v>6819.8341120000005</v>
      </c>
      <c r="D3218">
        <f t="shared" si="1109"/>
        <v>9929.6784670720008</v>
      </c>
      <c r="E3218">
        <f t="shared" si="1110"/>
        <v>14457.611848056833</v>
      </c>
      <c r="F3218">
        <f t="shared" si="1111"/>
        <v>21050.282850770749</v>
      </c>
      <c r="G3218">
        <f t="shared" si="1112"/>
        <v>30649.211830722208</v>
      </c>
      <c r="H3218">
        <f t="shared" si="1113"/>
        <v>44625.252425531537</v>
      </c>
      <c r="I3218">
        <v>3217</v>
      </c>
      <c r="J3218">
        <v>3217</v>
      </c>
      <c r="K3218">
        <f t="shared" ref="K3218:K3281" si="1126">J3218*1.456</f>
        <v>4683.9520000000002</v>
      </c>
      <c r="L3218">
        <f t="shared" ref="L3218:L3281" si="1127">K3218*1.456</f>
        <v>6819.8341120000005</v>
      </c>
      <c r="M3218">
        <f t="shared" si="1114"/>
        <v>9929.6784670720008</v>
      </c>
      <c r="N3218">
        <f t="shared" si="1115"/>
        <v>14457.611848056833</v>
      </c>
      <c r="O3218">
        <f t="shared" si="1116"/>
        <v>21050.282850770749</v>
      </c>
      <c r="P3218">
        <f t="shared" si="1117"/>
        <v>30649.211830722208</v>
      </c>
      <c r="Q3218">
        <f t="shared" si="1118"/>
        <v>44625.252425531537</v>
      </c>
      <c r="R3218">
        <v>3217</v>
      </c>
      <c r="S3218">
        <v>3217</v>
      </c>
      <c r="T3218">
        <v>3217</v>
      </c>
      <c r="U3218">
        <f t="shared" si="1124"/>
        <v>4683.9520000000002</v>
      </c>
      <c r="V3218">
        <f t="shared" si="1125"/>
        <v>6819.8341120000005</v>
      </c>
      <c r="W3218">
        <f t="shared" si="1119"/>
        <v>9929.6784670720008</v>
      </c>
      <c r="X3218">
        <f t="shared" si="1120"/>
        <v>14457.611848056833</v>
      </c>
      <c r="Y3218">
        <f t="shared" si="1121"/>
        <v>21050.282850770749</v>
      </c>
      <c r="Z3218">
        <f t="shared" si="1122"/>
        <v>30649.211830722208</v>
      </c>
      <c r="AA3218">
        <f t="shared" si="1123"/>
        <v>44625.252425531537</v>
      </c>
    </row>
    <row r="3219" spans="1:27" x14ac:dyDescent="0.45">
      <c r="A3219">
        <v>3218</v>
      </c>
      <c r="B3219">
        <f t="shared" si="1107"/>
        <v>4685.4079999999994</v>
      </c>
      <c r="C3219">
        <f t="shared" si="1108"/>
        <v>6821.9540479999987</v>
      </c>
      <c r="D3219">
        <f t="shared" si="1109"/>
        <v>9932.7650938879979</v>
      </c>
      <c r="E3219">
        <f t="shared" si="1110"/>
        <v>14462.105976700925</v>
      </c>
      <c r="F3219">
        <f t="shared" si="1111"/>
        <v>21056.826302076544</v>
      </c>
      <c r="G3219">
        <f t="shared" si="1112"/>
        <v>30658.739095823446</v>
      </c>
      <c r="H3219">
        <f t="shared" si="1113"/>
        <v>44639.124123518937</v>
      </c>
      <c r="I3219">
        <v>3218</v>
      </c>
      <c r="J3219">
        <v>3218</v>
      </c>
      <c r="K3219">
        <f t="shared" si="1126"/>
        <v>4685.4079999999994</v>
      </c>
      <c r="L3219">
        <f t="shared" si="1127"/>
        <v>6821.9540479999987</v>
      </c>
      <c r="M3219">
        <f t="shared" si="1114"/>
        <v>9932.7650938879979</v>
      </c>
      <c r="N3219">
        <f t="shared" si="1115"/>
        <v>14462.105976700925</v>
      </c>
      <c r="O3219">
        <f t="shared" si="1116"/>
        <v>21056.826302076544</v>
      </c>
      <c r="P3219">
        <f t="shared" si="1117"/>
        <v>30658.739095823446</v>
      </c>
      <c r="Q3219">
        <f t="shared" si="1118"/>
        <v>44639.124123518937</v>
      </c>
      <c r="R3219">
        <v>3218</v>
      </c>
      <c r="S3219">
        <v>3218</v>
      </c>
      <c r="T3219">
        <v>3218</v>
      </c>
      <c r="U3219">
        <f t="shared" si="1124"/>
        <v>4685.4079999999994</v>
      </c>
      <c r="V3219">
        <f t="shared" si="1125"/>
        <v>6821.9540479999987</v>
      </c>
      <c r="W3219">
        <f t="shared" si="1119"/>
        <v>9932.7650938879979</v>
      </c>
      <c r="X3219">
        <f t="shared" si="1120"/>
        <v>14462.105976700925</v>
      </c>
      <c r="Y3219">
        <f t="shared" si="1121"/>
        <v>21056.826302076544</v>
      </c>
      <c r="Z3219">
        <f t="shared" si="1122"/>
        <v>30658.739095823446</v>
      </c>
      <c r="AA3219">
        <f t="shared" si="1123"/>
        <v>44639.124123518937</v>
      </c>
    </row>
    <row r="3220" spans="1:27" x14ac:dyDescent="0.45">
      <c r="A3220">
        <v>3219</v>
      </c>
      <c r="B3220">
        <f t="shared" si="1107"/>
        <v>4686.8639999999996</v>
      </c>
      <c r="C3220">
        <f t="shared" si="1108"/>
        <v>6824.0739839999997</v>
      </c>
      <c r="D3220">
        <f t="shared" si="1109"/>
        <v>9935.8517207039986</v>
      </c>
      <c r="E3220">
        <f t="shared" si="1110"/>
        <v>14466.600105345022</v>
      </c>
      <c r="F3220">
        <f t="shared" si="1111"/>
        <v>21063.369753382351</v>
      </c>
      <c r="G3220">
        <f t="shared" si="1112"/>
        <v>30668.266360924703</v>
      </c>
      <c r="H3220">
        <f t="shared" si="1113"/>
        <v>44652.995821506367</v>
      </c>
      <c r="I3220">
        <v>3219</v>
      </c>
      <c r="J3220">
        <v>3219</v>
      </c>
      <c r="K3220">
        <f t="shared" si="1126"/>
        <v>4686.8639999999996</v>
      </c>
      <c r="L3220">
        <f t="shared" si="1127"/>
        <v>6824.0739839999997</v>
      </c>
      <c r="M3220">
        <f t="shared" si="1114"/>
        <v>9935.8517207039986</v>
      </c>
      <c r="N3220">
        <f t="shared" si="1115"/>
        <v>14466.600105345022</v>
      </c>
      <c r="O3220">
        <f t="shared" si="1116"/>
        <v>21063.369753382351</v>
      </c>
      <c r="P3220">
        <f t="shared" si="1117"/>
        <v>30668.266360924703</v>
      </c>
      <c r="Q3220">
        <f t="shared" si="1118"/>
        <v>44652.995821506367</v>
      </c>
      <c r="R3220">
        <v>3219</v>
      </c>
      <c r="S3220">
        <v>3219</v>
      </c>
      <c r="T3220">
        <v>3219</v>
      </c>
      <c r="U3220">
        <f t="shared" si="1124"/>
        <v>4686.8639999999996</v>
      </c>
      <c r="V3220">
        <f t="shared" si="1125"/>
        <v>6824.0739839999997</v>
      </c>
      <c r="W3220">
        <f t="shared" si="1119"/>
        <v>9935.8517207039986</v>
      </c>
      <c r="X3220">
        <f t="shared" si="1120"/>
        <v>14466.600105345022</v>
      </c>
      <c r="Y3220">
        <f t="shared" si="1121"/>
        <v>21063.369753382351</v>
      </c>
      <c r="Z3220">
        <f t="shared" si="1122"/>
        <v>30668.266360924703</v>
      </c>
      <c r="AA3220">
        <f t="shared" si="1123"/>
        <v>44652.995821506367</v>
      </c>
    </row>
    <row r="3221" spans="1:27" x14ac:dyDescent="0.45">
      <c r="A3221">
        <v>3220</v>
      </c>
      <c r="B3221">
        <f t="shared" si="1107"/>
        <v>4688.32</v>
      </c>
      <c r="C3221">
        <f t="shared" si="1108"/>
        <v>6826.1939199999997</v>
      </c>
      <c r="D3221">
        <f t="shared" si="1109"/>
        <v>9938.9383475199993</v>
      </c>
      <c r="E3221">
        <f t="shared" si="1110"/>
        <v>14471.094233989119</v>
      </c>
      <c r="F3221">
        <f t="shared" si="1111"/>
        <v>21069.913204688157</v>
      </c>
      <c r="G3221">
        <f t="shared" si="1112"/>
        <v>30677.793626025956</v>
      </c>
      <c r="H3221">
        <f t="shared" si="1113"/>
        <v>44666.86751949379</v>
      </c>
      <c r="I3221">
        <v>3220</v>
      </c>
      <c r="J3221">
        <v>3220</v>
      </c>
      <c r="K3221">
        <f t="shared" si="1126"/>
        <v>4688.32</v>
      </c>
      <c r="L3221">
        <f t="shared" si="1127"/>
        <v>6826.1939199999997</v>
      </c>
      <c r="M3221">
        <f t="shared" si="1114"/>
        <v>9938.9383475199993</v>
      </c>
      <c r="N3221">
        <f t="shared" si="1115"/>
        <v>14471.094233989119</v>
      </c>
      <c r="O3221">
        <f t="shared" si="1116"/>
        <v>21069.913204688157</v>
      </c>
      <c r="P3221">
        <f t="shared" si="1117"/>
        <v>30677.793626025956</v>
      </c>
      <c r="Q3221">
        <f t="shared" si="1118"/>
        <v>44666.86751949379</v>
      </c>
      <c r="R3221">
        <v>3220</v>
      </c>
      <c r="S3221">
        <v>3220</v>
      </c>
      <c r="T3221">
        <v>3220</v>
      </c>
      <c r="U3221">
        <f t="shared" si="1124"/>
        <v>4688.32</v>
      </c>
      <c r="V3221">
        <f t="shared" si="1125"/>
        <v>6826.1939199999997</v>
      </c>
      <c r="W3221">
        <f t="shared" si="1119"/>
        <v>9938.9383475199993</v>
      </c>
      <c r="X3221">
        <f t="shared" si="1120"/>
        <v>14471.094233989119</v>
      </c>
      <c r="Y3221">
        <f t="shared" si="1121"/>
        <v>21069.913204688157</v>
      </c>
      <c r="Z3221">
        <f t="shared" si="1122"/>
        <v>30677.793626025956</v>
      </c>
      <c r="AA3221">
        <f t="shared" si="1123"/>
        <v>44666.86751949379</v>
      </c>
    </row>
    <row r="3222" spans="1:27" x14ac:dyDescent="0.45">
      <c r="A3222">
        <v>3221</v>
      </c>
      <c r="B3222">
        <f t="shared" si="1107"/>
        <v>4689.7759999999998</v>
      </c>
      <c r="C3222">
        <f t="shared" si="1108"/>
        <v>6828.3138559999998</v>
      </c>
      <c r="D3222">
        <f t="shared" si="1109"/>
        <v>9942.024974336</v>
      </c>
      <c r="E3222">
        <f t="shared" si="1110"/>
        <v>14475.588362633216</v>
      </c>
      <c r="F3222">
        <f t="shared" si="1111"/>
        <v>21076.456655993963</v>
      </c>
      <c r="G3222">
        <f t="shared" si="1112"/>
        <v>30687.320891127209</v>
      </c>
      <c r="H3222">
        <f t="shared" si="1113"/>
        <v>44680.739217481212</v>
      </c>
      <c r="I3222">
        <v>3221</v>
      </c>
      <c r="J3222">
        <v>3221</v>
      </c>
      <c r="K3222">
        <f t="shared" si="1126"/>
        <v>4689.7759999999998</v>
      </c>
      <c r="L3222">
        <f t="shared" si="1127"/>
        <v>6828.3138559999998</v>
      </c>
      <c r="M3222">
        <f t="shared" si="1114"/>
        <v>9942.024974336</v>
      </c>
      <c r="N3222">
        <f t="shared" si="1115"/>
        <v>14475.588362633216</v>
      </c>
      <c r="O3222">
        <f t="shared" si="1116"/>
        <v>21076.456655993963</v>
      </c>
      <c r="P3222">
        <f t="shared" si="1117"/>
        <v>30687.320891127209</v>
      </c>
      <c r="Q3222">
        <f t="shared" si="1118"/>
        <v>44680.739217481212</v>
      </c>
      <c r="R3222">
        <v>3221</v>
      </c>
      <c r="S3222">
        <v>3221</v>
      </c>
      <c r="T3222">
        <v>3221</v>
      </c>
      <c r="U3222">
        <f t="shared" si="1124"/>
        <v>4689.7759999999998</v>
      </c>
      <c r="V3222">
        <f t="shared" si="1125"/>
        <v>6828.3138559999998</v>
      </c>
      <c r="W3222">
        <f t="shared" si="1119"/>
        <v>9942.024974336</v>
      </c>
      <c r="X3222">
        <f t="shared" si="1120"/>
        <v>14475.588362633216</v>
      </c>
      <c r="Y3222">
        <f t="shared" si="1121"/>
        <v>21076.456655993963</v>
      </c>
      <c r="Z3222">
        <f t="shared" si="1122"/>
        <v>30687.320891127209</v>
      </c>
      <c r="AA3222">
        <f t="shared" si="1123"/>
        <v>44680.739217481212</v>
      </c>
    </row>
    <row r="3223" spans="1:27" x14ac:dyDescent="0.45">
      <c r="A3223">
        <v>3222</v>
      </c>
      <c r="B3223">
        <f t="shared" si="1107"/>
        <v>4691.232</v>
      </c>
      <c r="C3223">
        <f t="shared" si="1108"/>
        <v>6830.4337919999998</v>
      </c>
      <c r="D3223">
        <f t="shared" si="1109"/>
        <v>9945.1116011519989</v>
      </c>
      <c r="E3223">
        <f t="shared" si="1110"/>
        <v>14480.08249127731</v>
      </c>
      <c r="F3223">
        <f t="shared" si="1111"/>
        <v>21083.000107299762</v>
      </c>
      <c r="G3223">
        <f t="shared" si="1112"/>
        <v>30696.848156228454</v>
      </c>
      <c r="H3223">
        <f t="shared" si="1113"/>
        <v>44694.610915468627</v>
      </c>
      <c r="I3223">
        <v>3222</v>
      </c>
      <c r="J3223">
        <v>3222</v>
      </c>
      <c r="K3223">
        <f t="shared" si="1126"/>
        <v>4691.232</v>
      </c>
      <c r="L3223">
        <f t="shared" si="1127"/>
        <v>6830.4337919999998</v>
      </c>
      <c r="M3223">
        <f t="shared" si="1114"/>
        <v>9945.1116011519989</v>
      </c>
      <c r="N3223">
        <f t="shared" si="1115"/>
        <v>14480.08249127731</v>
      </c>
      <c r="O3223">
        <f t="shared" si="1116"/>
        <v>21083.000107299762</v>
      </c>
      <c r="P3223">
        <f t="shared" si="1117"/>
        <v>30696.848156228454</v>
      </c>
      <c r="Q3223">
        <f t="shared" si="1118"/>
        <v>44694.610915468627</v>
      </c>
      <c r="R3223">
        <v>3222</v>
      </c>
      <c r="S3223">
        <v>3222</v>
      </c>
      <c r="T3223">
        <v>3222</v>
      </c>
      <c r="U3223">
        <f t="shared" si="1124"/>
        <v>4691.232</v>
      </c>
      <c r="V3223">
        <f t="shared" si="1125"/>
        <v>6830.4337919999998</v>
      </c>
      <c r="W3223">
        <f t="shared" si="1119"/>
        <v>9945.1116011519989</v>
      </c>
      <c r="X3223">
        <f t="shared" si="1120"/>
        <v>14480.08249127731</v>
      </c>
      <c r="Y3223">
        <f t="shared" si="1121"/>
        <v>21083.000107299762</v>
      </c>
      <c r="Z3223">
        <f t="shared" si="1122"/>
        <v>30696.848156228454</v>
      </c>
      <c r="AA3223">
        <f t="shared" si="1123"/>
        <v>44694.610915468627</v>
      </c>
    </row>
    <row r="3224" spans="1:27" x14ac:dyDescent="0.45">
      <c r="A3224">
        <v>3223</v>
      </c>
      <c r="B3224">
        <f t="shared" si="1107"/>
        <v>4692.6880000000001</v>
      </c>
      <c r="C3224">
        <f t="shared" si="1108"/>
        <v>6832.5537279999999</v>
      </c>
      <c r="D3224">
        <f t="shared" si="1109"/>
        <v>9948.1982279679996</v>
      </c>
      <c r="E3224">
        <f t="shared" si="1110"/>
        <v>14484.576619921407</v>
      </c>
      <c r="F3224">
        <f t="shared" si="1111"/>
        <v>21089.543558605568</v>
      </c>
      <c r="G3224">
        <f t="shared" si="1112"/>
        <v>30706.375421329707</v>
      </c>
      <c r="H3224">
        <f t="shared" si="1113"/>
        <v>44708.48261345605</v>
      </c>
      <c r="I3224">
        <v>3223</v>
      </c>
      <c r="J3224">
        <v>3223</v>
      </c>
      <c r="K3224">
        <f t="shared" si="1126"/>
        <v>4692.6880000000001</v>
      </c>
      <c r="L3224">
        <f t="shared" si="1127"/>
        <v>6832.5537279999999</v>
      </c>
      <c r="M3224">
        <f t="shared" si="1114"/>
        <v>9948.1982279679996</v>
      </c>
      <c r="N3224">
        <f t="shared" si="1115"/>
        <v>14484.576619921407</v>
      </c>
      <c r="O3224">
        <f t="shared" si="1116"/>
        <v>21089.543558605568</v>
      </c>
      <c r="P3224">
        <f t="shared" si="1117"/>
        <v>30706.375421329707</v>
      </c>
      <c r="Q3224">
        <f t="shared" si="1118"/>
        <v>44708.48261345605</v>
      </c>
      <c r="R3224">
        <v>3223</v>
      </c>
      <c r="S3224">
        <v>3223</v>
      </c>
      <c r="T3224">
        <v>3223</v>
      </c>
      <c r="U3224">
        <f t="shared" si="1124"/>
        <v>4692.6880000000001</v>
      </c>
      <c r="V3224">
        <f t="shared" si="1125"/>
        <v>6832.5537279999999</v>
      </c>
      <c r="W3224">
        <f t="shared" si="1119"/>
        <v>9948.1982279679996</v>
      </c>
      <c r="X3224">
        <f t="shared" si="1120"/>
        <v>14484.576619921407</v>
      </c>
      <c r="Y3224">
        <f t="shared" si="1121"/>
        <v>21089.543558605568</v>
      </c>
      <c r="Z3224">
        <f t="shared" si="1122"/>
        <v>30706.375421329707</v>
      </c>
      <c r="AA3224">
        <f t="shared" si="1123"/>
        <v>44708.48261345605</v>
      </c>
    </row>
    <row r="3225" spans="1:27" x14ac:dyDescent="0.45">
      <c r="A3225">
        <v>3224</v>
      </c>
      <c r="B3225">
        <f t="shared" si="1107"/>
        <v>4694.1440000000002</v>
      </c>
      <c r="C3225">
        <f t="shared" si="1108"/>
        <v>6834.6736639999999</v>
      </c>
      <c r="D3225">
        <f t="shared" si="1109"/>
        <v>9951.2848547840003</v>
      </c>
      <c r="E3225">
        <f t="shared" si="1110"/>
        <v>14489.070748565504</v>
      </c>
      <c r="F3225">
        <f t="shared" si="1111"/>
        <v>21096.087009911374</v>
      </c>
      <c r="G3225">
        <f t="shared" si="1112"/>
        <v>30715.90268643096</v>
      </c>
      <c r="H3225">
        <f t="shared" si="1113"/>
        <v>44722.35431144348</v>
      </c>
      <c r="I3225">
        <v>3224</v>
      </c>
      <c r="J3225">
        <v>3224</v>
      </c>
      <c r="K3225">
        <f t="shared" si="1126"/>
        <v>4694.1440000000002</v>
      </c>
      <c r="L3225">
        <f t="shared" si="1127"/>
        <v>6834.6736639999999</v>
      </c>
      <c r="M3225">
        <f t="shared" si="1114"/>
        <v>9951.2848547840003</v>
      </c>
      <c r="N3225">
        <f t="shared" si="1115"/>
        <v>14489.070748565504</v>
      </c>
      <c r="O3225">
        <f t="shared" si="1116"/>
        <v>21096.087009911374</v>
      </c>
      <c r="P3225">
        <f t="shared" si="1117"/>
        <v>30715.90268643096</v>
      </c>
      <c r="Q3225">
        <f t="shared" si="1118"/>
        <v>44722.35431144348</v>
      </c>
      <c r="R3225">
        <v>3224</v>
      </c>
      <c r="S3225">
        <v>3224</v>
      </c>
      <c r="T3225">
        <v>3224</v>
      </c>
      <c r="U3225">
        <f t="shared" si="1124"/>
        <v>4694.1440000000002</v>
      </c>
      <c r="V3225">
        <f t="shared" si="1125"/>
        <v>6834.6736639999999</v>
      </c>
      <c r="W3225">
        <f t="shared" si="1119"/>
        <v>9951.2848547840003</v>
      </c>
      <c r="X3225">
        <f t="shared" si="1120"/>
        <v>14489.070748565504</v>
      </c>
      <c r="Y3225">
        <f t="shared" si="1121"/>
        <v>21096.087009911374</v>
      </c>
      <c r="Z3225">
        <f t="shared" si="1122"/>
        <v>30715.90268643096</v>
      </c>
      <c r="AA3225">
        <f t="shared" si="1123"/>
        <v>44722.35431144348</v>
      </c>
    </row>
    <row r="3226" spans="1:27" x14ac:dyDescent="0.45">
      <c r="A3226">
        <v>3225</v>
      </c>
      <c r="B3226">
        <f t="shared" si="1107"/>
        <v>4695.5999999999995</v>
      </c>
      <c r="C3226">
        <f t="shared" si="1108"/>
        <v>6836.7935999999991</v>
      </c>
      <c r="D3226">
        <f t="shared" si="1109"/>
        <v>9954.3714815999992</v>
      </c>
      <c r="E3226">
        <f t="shared" si="1110"/>
        <v>14493.564877209599</v>
      </c>
      <c r="F3226">
        <f t="shared" si="1111"/>
        <v>21102.630461217177</v>
      </c>
      <c r="G3226">
        <f t="shared" si="1112"/>
        <v>30725.429951532209</v>
      </c>
      <c r="H3226">
        <f t="shared" si="1113"/>
        <v>44736.226009430895</v>
      </c>
      <c r="I3226">
        <v>3225</v>
      </c>
      <c r="J3226">
        <v>3225</v>
      </c>
      <c r="K3226">
        <f t="shared" si="1126"/>
        <v>4695.5999999999995</v>
      </c>
      <c r="L3226">
        <f t="shared" si="1127"/>
        <v>6836.7935999999991</v>
      </c>
      <c r="M3226">
        <f t="shared" si="1114"/>
        <v>9954.3714815999992</v>
      </c>
      <c r="N3226">
        <f t="shared" si="1115"/>
        <v>14493.564877209599</v>
      </c>
      <c r="O3226">
        <f t="shared" si="1116"/>
        <v>21102.630461217177</v>
      </c>
      <c r="P3226">
        <f t="shared" si="1117"/>
        <v>30725.429951532209</v>
      </c>
      <c r="Q3226">
        <f t="shared" si="1118"/>
        <v>44736.226009430895</v>
      </c>
      <c r="R3226">
        <v>3225</v>
      </c>
      <c r="S3226">
        <v>3225</v>
      </c>
      <c r="T3226">
        <v>3225</v>
      </c>
      <c r="U3226">
        <f t="shared" si="1124"/>
        <v>4695.5999999999995</v>
      </c>
      <c r="V3226">
        <f t="shared" si="1125"/>
        <v>6836.7935999999991</v>
      </c>
      <c r="W3226">
        <f t="shared" si="1119"/>
        <v>9954.3714815999992</v>
      </c>
      <c r="X3226">
        <f t="shared" si="1120"/>
        <v>14493.564877209599</v>
      </c>
      <c r="Y3226">
        <f t="shared" si="1121"/>
        <v>21102.630461217177</v>
      </c>
      <c r="Z3226">
        <f t="shared" si="1122"/>
        <v>30725.429951532209</v>
      </c>
      <c r="AA3226">
        <f t="shared" si="1123"/>
        <v>44736.226009430895</v>
      </c>
    </row>
    <row r="3227" spans="1:27" x14ac:dyDescent="0.45">
      <c r="A3227">
        <v>3226</v>
      </c>
      <c r="B3227">
        <f t="shared" si="1107"/>
        <v>4697.0559999999996</v>
      </c>
      <c r="C3227">
        <f t="shared" si="1108"/>
        <v>6838.9135359999991</v>
      </c>
      <c r="D3227">
        <f t="shared" si="1109"/>
        <v>9957.4581084159981</v>
      </c>
      <c r="E3227">
        <f t="shared" si="1110"/>
        <v>14498.059005853693</v>
      </c>
      <c r="F3227">
        <f t="shared" si="1111"/>
        <v>21109.173912522976</v>
      </c>
      <c r="G3227">
        <f t="shared" si="1112"/>
        <v>30734.957216633451</v>
      </c>
      <c r="H3227">
        <f t="shared" si="1113"/>
        <v>44750.097707418303</v>
      </c>
      <c r="I3227">
        <v>3226</v>
      </c>
      <c r="J3227">
        <v>3226</v>
      </c>
      <c r="K3227">
        <f t="shared" si="1126"/>
        <v>4697.0559999999996</v>
      </c>
      <c r="L3227">
        <f t="shared" si="1127"/>
        <v>6838.9135359999991</v>
      </c>
      <c r="M3227">
        <f t="shared" si="1114"/>
        <v>9957.4581084159981</v>
      </c>
      <c r="N3227">
        <f t="shared" si="1115"/>
        <v>14498.059005853693</v>
      </c>
      <c r="O3227">
        <f t="shared" si="1116"/>
        <v>21109.173912522976</v>
      </c>
      <c r="P3227">
        <f t="shared" si="1117"/>
        <v>30734.957216633451</v>
      </c>
      <c r="Q3227">
        <f t="shared" si="1118"/>
        <v>44750.097707418303</v>
      </c>
      <c r="R3227">
        <v>3226</v>
      </c>
      <c r="S3227">
        <v>3226</v>
      </c>
      <c r="T3227">
        <v>3226</v>
      </c>
      <c r="U3227">
        <f t="shared" si="1124"/>
        <v>4697.0559999999996</v>
      </c>
      <c r="V3227">
        <f t="shared" si="1125"/>
        <v>6838.9135359999991</v>
      </c>
      <c r="W3227">
        <f t="shared" si="1119"/>
        <v>9957.4581084159981</v>
      </c>
      <c r="X3227">
        <f t="shared" si="1120"/>
        <v>14498.059005853693</v>
      </c>
      <c r="Y3227">
        <f t="shared" si="1121"/>
        <v>21109.173912522976</v>
      </c>
      <c r="Z3227">
        <f t="shared" si="1122"/>
        <v>30734.957216633451</v>
      </c>
      <c r="AA3227">
        <f t="shared" si="1123"/>
        <v>44750.097707418303</v>
      </c>
    </row>
    <row r="3228" spans="1:27" x14ac:dyDescent="0.45">
      <c r="A3228">
        <v>3227</v>
      </c>
      <c r="B3228">
        <f t="shared" si="1107"/>
        <v>4698.5119999999997</v>
      </c>
      <c r="C3228">
        <f t="shared" si="1108"/>
        <v>6841.0334719999992</v>
      </c>
      <c r="D3228">
        <f t="shared" si="1109"/>
        <v>9960.5447352319989</v>
      </c>
      <c r="E3228">
        <f t="shared" si="1110"/>
        <v>14502.55313449779</v>
      </c>
      <c r="F3228">
        <f t="shared" si="1111"/>
        <v>21115.717363828782</v>
      </c>
      <c r="G3228">
        <f t="shared" si="1112"/>
        <v>30744.484481734708</v>
      </c>
      <c r="H3228">
        <f t="shared" si="1113"/>
        <v>44763.969405405733</v>
      </c>
      <c r="I3228">
        <v>3227</v>
      </c>
      <c r="J3228">
        <v>3227</v>
      </c>
      <c r="K3228">
        <f t="shared" si="1126"/>
        <v>4698.5119999999997</v>
      </c>
      <c r="L3228">
        <f t="shared" si="1127"/>
        <v>6841.0334719999992</v>
      </c>
      <c r="M3228">
        <f t="shared" si="1114"/>
        <v>9960.5447352319989</v>
      </c>
      <c r="N3228">
        <f t="shared" si="1115"/>
        <v>14502.55313449779</v>
      </c>
      <c r="O3228">
        <f t="shared" si="1116"/>
        <v>21115.717363828782</v>
      </c>
      <c r="P3228">
        <f t="shared" si="1117"/>
        <v>30744.484481734708</v>
      </c>
      <c r="Q3228">
        <f t="shared" si="1118"/>
        <v>44763.969405405733</v>
      </c>
      <c r="R3228">
        <v>3227</v>
      </c>
      <c r="S3228">
        <v>3227</v>
      </c>
      <c r="T3228">
        <v>3227</v>
      </c>
      <c r="U3228">
        <f t="shared" si="1124"/>
        <v>4698.5119999999997</v>
      </c>
      <c r="V3228">
        <f t="shared" si="1125"/>
        <v>6841.0334719999992</v>
      </c>
      <c r="W3228">
        <f t="shared" si="1119"/>
        <v>9960.5447352319989</v>
      </c>
      <c r="X3228">
        <f t="shared" si="1120"/>
        <v>14502.55313449779</v>
      </c>
      <c r="Y3228">
        <f t="shared" si="1121"/>
        <v>21115.717363828782</v>
      </c>
      <c r="Z3228">
        <f t="shared" si="1122"/>
        <v>30744.484481734708</v>
      </c>
      <c r="AA3228">
        <f t="shared" si="1123"/>
        <v>44763.969405405733</v>
      </c>
    </row>
    <row r="3229" spans="1:27" x14ac:dyDescent="0.45">
      <c r="A3229">
        <v>3228</v>
      </c>
      <c r="B3229">
        <f t="shared" si="1107"/>
        <v>4699.9679999999998</v>
      </c>
      <c r="C3229">
        <f t="shared" si="1108"/>
        <v>6843.1534079999992</v>
      </c>
      <c r="D3229">
        <f t="shared" si="1109"/>
        <v>9963.6313620479978</v>
      </c>
      <c r="E3229">
        <f t="shared" si="1110"/>
        <v>14507.047263141885</v>
      </c>
      <c r="F3229">
        <f t="shared" si="1111"/>
        <v>21122.260815134585</v>
      </c>
      <c r="G3229">
        <f t="shared" si="1112"/>
        <v>30754.011746835953</v>
      </c>
      <c r="H3229">
        <f t="shared" si="1113"/>
        <v>44777.841103393148</v>
      </c>
      <c r="I3229">
        <v>3228</v>
      </c>
      <c r="J3229">
        <v>3228</v>
      </c>
      <c r="K3229">
        <f t="shared" si="1126"/>
        <v>4699.9679999999998</v>
      </c>
      <c r="L3229">
        <f t="shared" si="1127"/>
        <v>6843.1534079999992</v>
      </c>
      <c r="M3229">
        <f t="shared" si="1114"/>
        <v>9963.6313620479978</v>
      </c>
      <c r="N3229">
        <f t="shared" si="1115"/>
        <v>14507.047263141885</v>
      </c>
      <c r="O3229">
        <f t="shared" si="1116"/>
        <v>21122.260815134585</v>
      </c>
      <c r="P3229">
        <f t="shared" si="1117"/>
        <v>30754.011746835953</v>
      </c>
      <c r="Q3229">
        <f t="shared" si="1118"/>
        <v>44777.841103393148</v>
      </c>
      <c r="R3229">
        <v>3228</v>
      </c>
      <c r="S3229">
        <v>3228</v>
      </c>
      <c r="T3229">
        <v>3228</v>
      </c>
      <c r="U3229">
        <f t="shared" si="1124"/>
        <v>4699.9679999999998</v>
      </c>
      <c r="V3229">
        <f t="shared" si="1125"/>
        <v>6843.1534079999992</v>
      </c>
      <c r="W3229">
        <f t="shared" si="1119"/>
        <v>9963.6313620479978</v>
      </c>
      <c r="X3229">
        <f t="shared" si="1120"/>
        <v>14507.047263141885</v>
      </c>
      <c r="Y3229">
        <f t="shared" si="1121"/>
        <v>21122.260815134585</v>
      </c>
      <c r="Z3229">
        <f t="shared" si="1122"/>
        <v>30754.011746835953</v>
      </c>
      <c r="AA3229">
        <f t="shared" si="1123"/>
        <v>44777.841103393148</v>
      </c>
    </row>
    <row r="3230" spans="1:27" x14ac:dyDescent="0.45">
      <c r="A3230">
        <v>3229</v>
      </c>
      <c r="B3230">
        <f t="shared" si="1107"/>
        <v>4701.424</v>
      </c>
      <c r="C3230">
        <f t="shared" si="1108"/>
        <v>6845.2733440000002</v>
      </c>
      <c r="D3230">
        <f t="shared" si="1109"/>
        <v>9966.7179888640003</v>
      </c>
      <c r="E3230">
        <f t="shared" si="1110"/>
        <v>14511.541391785984</v>
      </c>
      <c r="F3230">
        <f t="shared" si="1111"/>
        <v>21128.804266440391</v>
      </c>
      <c r="G3230">
        <f t="shared" si="1112"/>
        <v>30763.53901193721</v>
      </c>
      <c r="H3230">
        <f t="shared" si="1113"/>
        <v>44791.712801380578</v>
      </c>
      <c r="I3230">
        <v>3229</v>
      </c>
      <c r="J3230">
        <v>3229</v>
      </c>
      <c r="K3230">
        <f t="shared" si="1126"/>
        <v>4701.424</v>
      </c>
      <c r="L3230">
        <f t="shared" si="1127"/>
        <v>6845.2733440000002</v>
      </c>
      <c r="M3230">
        <f t="shared" si="1114"/>
        <v>9966.7179888640003</v>
      </c>
      <c r="N3230">
        <f t="shared" si="1115"/>
        <v>14511.541391785984</v>
      </c>
      <c r="O3230">
        <f t="shared" si="1116"/>
        <v>21128.804266440391</v>
      </c>
      <c r="P3230">
        <f t="shared" si="1117"/>
        <v>30763.53901193721</v>
      </c>
      <c r="Q3230">
        <f t="shared" si="1118"/>
        <v>44791.712801380578</v>
      </c>
      <c r="R3230">
        <v>3229</v>
      </c>
      <c r="S3230">
        <v>3229</v>
      </c>
      <c r="T3230">
        <v>3229</v>
      </c>
      <c r="U3230">
        <f t="shared" si="1124"/>
        <v>4701.424</v>
      </c>
      <c r="V3230">
        <f t="shared" si="1125"/>
        <v>6845.2733440000002</v>
      </c>
      <c r="W3230">
        <f t="shared" si="1119"/>
        <v>9966.7179888640003</v>
      </c>
      <c r="X3230">
        <f t="shared" si="1120"/>
        <v>14511.541391785984</v>
      </c>
      <c r="Y3230">
        <f t="shared" si="1121"/>
        <v>21128.804266440391</v>
      </c>
      <c r="Z3230">
        <f t="shared" si="1122"/>
        <v>30763.53901193721</v>
      </c>
      <c r="AA3230">
        <f t="shared" si="1123"/>
        <v>44791.712801380578</v>
      </c>
    </row>
    <row r="3231" spans="1:27" x14ac:dyDescent="0.45">
      <c r="A3231">
        <v>3230</v>
      </c>
      <c r="B3231">
        <f t="shared" si="1107"/>
        <v>4702.88</v>
      </c>
      <c r="C3231">
        <f t="shared" si="1108"/>
        <v>6847.3932800000002</v>
      </c>
      <c r="D3231">
        <f t="shared" si="1109"/>
        <v>9969.8046156799992</v>
      </c>
      <c r="E3231">
        <f t="shared" si="1110"/>
        <v>14516.035520430078</v>
      </c>
      <c r="F3231">
        <f t="shared" si="1111"/>
        <v>21135.347717746194</v>
      </c>
      <c r="G3231">
        <f t="shared" si="1112"/>
        <v>30773.066277038459</v>
      </c>
      <c r="H3231">
        <f t="shared" si="1113"/>
        <v>44805.584499367993</v>
      </c>
      <c r="I3231">
        <v>3230</v>
      </c>
      <c r="J3231">
        <v>3230</v>
      </c>
      <c r="K3231">
        <f t="shared" si="1126"/>
        <v>4702.88</v>
      </c>
      <c r="L3231">
        <f t="shared" si="1127"/>
        <v>6847.3932800000002</v>
      </c>
      <c r="M3231">
        <f t="shared" si="1114"/>
        <v>9969.8046156799992</v>
      </c>
      <c r="N3231">
        <f t="shared" si="1115"/>
        <v>14516.035520430078</v>
      </c>
      <c r="O3231">
        <f t="shared" si="1116"/>
        <v>21135.347717746194</v>
      </c>
      <c r="P3231">
        <f t="shared" si="1117"/>
        <v>30773.066277038459</v>
      </c>
      <c r="Q3231">
        <f t="shared" si="1118"/>
        <v>44805.584499367993</v>
      </c>
      <c r="R3231">
        <v>3230</v>
      </c>
      <c r="S3231">
        <v>3230</v>
      </c>
      <c r="T3231">
        <v>3230</v>
      </c>
      <c r="U3231">
        <f t="shared" si="1124"/>
        <v>4702.88</v>
      </c>
      <c r="V3231">
        <f t="shared" si="1125"/>
        <v>6847.3932800000002</v>
      </c>
      <c r="W3231">
        <f t="shared" si="1119"/>
        <v>9969.8046156799992</v>
      </c>
      <c r="X3231">
        <f t="shared" si="1120"/>
        <v>14516.035520430078</v>
      </c>
      <c r="Y3231">
        <f t="shared" si="1121"/>
        <v>21135.347717746194</v>
      </c>
      <c r="Z3231">
        <f t="shared" si="1122"/>
        <v>30773.066277038459</v>
      </c>
      <c r="AA3231">
        <f t="shared" si="1123"/>
        <v>44805.584499367993</v>
      </c>
    </row>
    <row r="3232" spans="1:27" x14ac:dyDescent="0.45">
      <c r="A3232">
        <v>3231</v>
      </c>
      <c r="B3232">
        <f t="shared" si="1107"/>
        <v>4704.3360000000002</v>
      </c>
      <c r="C3232">
        <f t="shared" si="1108"/>
        <v>6849.5132160000003</v>
      </c>
      <c r="D3232">
        <f t="shared" si="1109"/>
        <v>9972.8912424959999</v>
      </c>
      <c r="E3232">
        <f t="shared" si="1110"/>
        <v>14520.529649074175</v>
      </c>
      <c r="F3232">
        <f t="shared" si="1111"/>
        <v>21141.891169051996</v>
      </c>
      <c r="G3232">
        <f t="shared" si="1112"/>
        <v>30782.593542139704</v>
      </c>
      <c r="H3232">
        <f t="shared" si="1113"/>
        <v>44819.456197355408</v>
      </c>
      <c r="I3232">
        <v>3231</v>
      </c>
      <c r="J3232">
        <v>3231</v>
      </c>
      <c r="K3232">
        <f t="shared" si="1126"/>
        <v>4704.3360000000002</v>
      </c>
      <c r="L3232">
        <f t="shared" si="1127"/>
        <v>6849.5132160000003</v>
      </c>
      <c r="M3232">
        <f t="shared" si="1114"/>
        <v>9972.8912424959999</v>
      </c>
      <c r="N3232">
        <f t="shared" si="1115"/>
        <v>14520.529649074175</v>
      </c>
      <c r="O3232">
        <f t="shared" si="1116"/>
        <v>21141.891169051996</v>
      </c>
      <c r="P3232">
        <f t="shared" si="1117"/>
        <v>30782.593542139704</v>
      </c>
      <c r="Q3232">
        <f t="shared" si="1118"/>
        <v>44819.456197355408</v>
      </c>
      <c r="R3232">
        <v>3231</v>
      </c>
      <c r="S3232">
        <v>3231</v>
      </c>
      <c r="T3232">
        <v>3231</v>
      </c>
      <c r="U3232">
        <f t="shared" si="1124"/>
        <v>4704.3360000000002</v>
      </c>
      <c r="V3232">
        <f t="shared" si="1125"/>
        <v>6849.5132160000003</v>
      </c>
      <c r="W3232">
        <f t="shared" si="1119"/>
        <v>9972.8912424959999</v>
      </c>
      <c r="X3232">
        <f t="shared" si="1120"/>
        <v>14520.529649074175</v>
      </c>
      <c r="Y3232">
        <f t="shared" si="1121"/>
        <v>21141.891169051996</v>
      </c>
      <c r="Z3232">
        <f t="shared" si="1122"/>
        <v>30782.593542139704</v>
      </c>
      <c r="AA3232">
        <f t="shared" si="1123"/>
        <v>44819.456197355408</v>
      </c>
    </row>
    <row r="3233" spans="1:27" x14ac:dyDescent="0.45">
      <c r="A3233">
        <v>3232</v>
      </c>
      <c r="B3233">
        <f t="shared" si="1107"/>
        <v>4705.7919999999995</v>
      </c>
      <c r="C3233">
        <f t="shared" si="1108"/>
        <v>6851.6331519999994</v>
      </c>
      <c r="D3233">
        <f t="shared" si="1109"/>
        <v>9975.9778693119988</v>
      </c>
      <c r="E3233">
        <f t="shared" si="1110"/>
        <v>14525.02377771827</v>
      </c>
      <c r="F3233">
        <f t="shared" si="1111"/>
        <v>21148.434620357802</v>
      </c>
      <c r="G3233">
        <f t="shared" si="1112"/>
        <v>30792.120807240961</v>
      </c>
      <c r="H3233">
        <f t="shared" si="1113"/>
        <v>44833.327895342838</v>
      </c>
      <c r="I3233">
        <v>3232</v>
      </c>
      <c r="J3233">
        <v>3232</v>
      </c>
      <c r="K3233">
        <f t="shared" si="1126"/>
        <v>4705.7919999999995</v>
      </c>
      <c r="L3233">
        <f t="shared" si="1127"/>
        <v>6851.6331519999994</v>
      </c>
      <c r="M3233">
        <f t="shared" si="1114"/>
        <v>9975.9778693119988</v>
      </c>
      <c r="N3233">
        <f t="shared" si="1115"/>
        <v>14525.02377771827</v>
      </c>
      <c r="O3233">
        <f t="shared" si="1116"/>
        <v>21148.434620357802</v>
      </c>
      <c r="P3233">
        <f t="shared" si="1117"/>
        <v>30792.120807240961</v>
      </c>
      <c r="Q3233">
        <f t="shared" si="1118"/>
        <v>44833.327895342838</v>
      </c>
      <c r="R3233">
        <v>3232</v>
      </c>
      <c r="S3233">
        <v>3232</v>
      </c>
      <c r="T3233">
        <v>3232</v>
      </c>
      <c r="U3233">
        <f t="shared" si="1124"/>
        <v>4705.7919999999995</v>
      </c>
      <c r="V3233">
        <f t="shared" si="1125"/>
        <v>6851.6331519999994</v>
      </c>
      <c r="W3233">
        <f t="shared" si="1119"/>
        <v>9975.9778693119988</v>
      </c>
      <c r="X3233">
        <f t="shared" si="1120"/>
        <v>14525.02377771827</v>
      </c>
      <c r="Y3233">
        <f t="shared" si="1121"/>
        <v>21148.434620357802</v>
      </c>
      <c r="Z3233">
        <f t="shared" si="1122"/>
        <v>30792.120807240961</v>
      </c>
      <c r="AA3233">
        <f t="shared" si="1123"/>
        <v>44833.327895342838</v>
      </c>
    </row>
    <row r="3234" spans="1:27" x14ac:dyDescent="0.45">
      <c r="A3234">
        <v>3233</v>
      </c>
      <c r="B3234">
        <f t="shared" si="1107"/>
        <v>4707.2479999999996</v>
      </c>
      <c r="C3234">
        <f t="shared" si="1108"/>
        <v>6853.7530879999995</v>
      </c>
      <c r="D3234">
        <f t="shared" si="1109"/>
        <v>9979.0644961279995</v>
      </c>
      <c r="E3234">
        <f t="shared" si="1110"/>
        <v>14529.517906362367</v>
      </c>
      <c r="F3234">
        <f t="shared" si="1111"/>
        <v>21154.978071663605</v>
      </c>
      <c r="G3234">
        <f t="shared" si="1112"/>
        <v>30801.648072342206</v>
      </c>
      <c r="H3234">
        <f t="shared" si="1113"/>
        <v>44847.199593330253</v>
      </c>
      <c r="I3234">
        <v>3233</v>
      </c>
      <c r="J3234">
        <v>3233</v>
      </c>
      <c r="K3234">
        <f t="shared" si="1126"/>
        <v>4707.2479999999996</v>
      </c>
      <c r="L3234">
        <f t="shared" si="1127"/>
        <v>6853.7530879999995</v>
      </c>
      <c r="M3234">
        <f t="shared" si="1114"/>
        <v>9979.0644961279995</v>
      </c>
      <c r="N3234">
        <f t="shared" si="1115"/>
        <v>14529.517906362367</v>
      </c>
      <c r="O3234">
        <f t="shared" si="1116"/>
        <v>21154.978071663605</v>
      </c>
      <c r="P3234">
        <f t="shared" si="1117"/>
        <v>30801.648072342206</v>
      </c>
      <c r="Q3234">
        <f t="shared" si="1118"/>
        <v>44847.199593330253</v>
      </c>
      <c r="R3234">
        <v>3233</v>
      </c>
      <c r="S3234">
        <v>3233</v>
      </c>
      <c r="T3234">
        <v>3233</v>
      </c>
      <c r="U3234">
        <f t="shared" si="1124"/>
        <v>4707.2479999999996</v>
      </c>
      <c r="V3234">
        <f t="shared" si="1125"/>
        <v>6853.7530879999995</v>
      </c>
      <c r="W3234">
        <f t="shared" si="1119"/>
        <v>9979.0644961279995</v>
      </c>
      <c r="X3234">
        <f t="shared" si="1120"/>
        <v>14529.517906362367</v>
      </c>
      <c r="Y3234">
        <f t="shared" si="1121"/>
        <v>21154.978071663605</v>
      </c>
      <c r="Z3234">
        <f t="shared" si="1122"/>
        <v>30801.648072342206</v>
      </c>
      <c r="AA3234">
        <f t="shared" si="1123"/>
        <v>44847.199593330253</v>
      </c>
    </row>
    <row r="3235" spans="1:27" x14ac:dyDescent="0.45">
      <c r="A3235">
        <v>3234</v>
      </c>
      <c r="B3235">
        <f t="shared" si="1107"/>
        <v>4708.7039999999997</v>
      </c>
      <c r="C3235">
        <f t="shared" si="1108"/>
        <v>6855.8730239999995</v>
      </c>
      <c r="D3235">
        <f t="shared" si="1109"/>
        <v>9982.1511229439984</v>
      </c>
      <c r="E3235">
        <f t="shared" si="1110"/>
        <v>14534.012035006461</v>
      </c>
      <c r="F3235">
        <f t="shared" si="1111"/>
        <v>21161.521522969408</v>
      </c>
      <c r="G3235">
        <f t="shared" si="1112"/>
        <v>30811.175337443456</v>
      </c>
      <c r="H3235">
        <f t="shared" si="1113"/>
        <v>44861.071291317669</v>
      </c>
      <c r="I3235">
        <v>3234</v>
      </c>
      <c r="J3235">
        <v>3234</v>
      </c>
      <c r="K3235">
        <f t="shared" si="1126"/>
        <v>4708.7039999999997</v>
      </c>
      <c r="L3235">
        <f t="shared" si="1127"/>
        <v>6855.8730239999995</v>
      </c>
      <c r="M3235">
        <f t="shared" si="1114"/>
        <v>9982.1511229439984</v>
      </c>
      <c r="N3235">
        <f t="shared" si="1115"/>
        <v>14534.012035006461</v>
      </c>
      <c r="O3235">
        <f t="shared" si="1116"/>
        <v>21161.521522969408</v>
      </c>
      <c r="P3235">
        <f t="shared" si="1117"/>
        <v>30811.175337443456</v>
      </c>
      <c r="Q3235">
        <f t="shared" si="1118"/>
        <v>44861.071291317669</v>
      </c>
      <c r="R3235">
        <v>3234</v>
      </c>
      <c r="S3235">
        <v>3234</v>
      </c>
      <c r="T3235">
        <v>3234</v>
      </c>
      <c r="U3235">
        <f t="shared" si="1124"/>
        <v>4708.7039999999997</v>
      </c>
      <c r="V3235">
        <f t="shared" si="1125"/>
        <v>6855.8730239999995</v>
      </c>
      <c r="W3235">
        <f t="shared" si="1119"/>
        <v>9982.1511229439984</v>
      </c>
      <c r="X3235">
        <f t="shared" si="1120"/>
        <v>14534.012035006461</v>
      </c>
      <c r="Y3235">
        <f t="shared" si="1121"/>
        <v>21161.521522969408</v>
      </c>
      <c r="Z3235">
        <f t="shared" si="1122"/>
        <v>30811.175337443456</v>
      </c>
      <c r="AA3235">
        <f t="shared" si="1123"/>
        <v>44861.071291317669</v>
      </c>
    </row>
    <row r="3236" spans="1:27" x14ac:dyDescent="0.45">
      <c r="A3236">
        <v>3235</v>
      </c>
      <c r="B3236">
        <f t="shared" si="1107"/>
        <v>4710.16</v>
      </c>
      <c r="C3236">
        <f t="shared" si="1108"/>
        <v>6857.9929599999996</v>
      </c>
      <c r="D3236">
        <f t="shared" si="1109"/>
        <v>9985.2377497599991</v>
      </c>
      <c r="E3236">
        <f t="shared" si="1110"/>
        <v>14538.506163650558</v>
      </c>
      <c r="F3236">
        <f t="shared" si="1111"/>
        <v>21168.06497427521</v>
      </c>
      <c r="G3236">
        <f t="shared" si="1112"/>
        <v>30820.702602544705</v>
      </c>
      <c r="H3236">
        <f t="shared" si="1113"/>
        <v>44874.942989305091</v>
      </c>
      <c r="I3236">
        <v>3235</v>
      </c>
      <c r="J3236">
        <v>3235</v>
      </c>
      <c r="K3236">
        <f t="shared" si="1126"/>
        <v>4710.16</v>
      </c>
      <c r="L3236">
        <f t="shared" si="1127"/>
        <v>6857.9929599999996</v>
      </c>
      <c r="M3236">
        <f t="shared" si="1114"/>
        <v>9985.2377497599991</v>
      </c>
      <c r="N3236">
        <f t="shared" si="1115"/>
        <v>14538.506163650558</v>
      </c>
      <c r="O3236">
        <f t="shared" si="1116"/>
        <v>21168.06497427521</v>
      </c>
      <c r="P3236">
        <f t="shared" si="1117"/>
        <v>30820.702602544705</v>
      </c>
      <c r="Q3236">
        <f t="shared" si="1118"/>
        <v>44874.942989305091</v>
      </c>
      <c r="R3236">
        <v>3235</v>
      </c>
      <c r="S3236">
        <v>3235</v>
      </c>
      <c r="T3236">
        <v>3235</v>
      </c>
      <c r="U3236">
        <f t="shared" si="1124"/>
        <v>4710.16</v>
      </c>
      <c r="V3236">
        <f t="shared" si="1125"/>
        <v>6857.9929599999996</v>
      </c>
      <c r="W3236">
        <f t="shared" si="1119"/>
        <v>9985.2377497599991</v>
      </c>
      <c r="X3236">
        <f t="shared" si="1120"/>
        <v>14538.506163650558</v>
      </c>
      <c r="Y3236">
        <f t="shared" si="1121"/>
        <v>21168.06497427521</v>
      </c>
      <c r="Z3236">
        <f t="shared" si="1122"/>
        <v>30820.702602544705</v>
      </c>
      <c r="AA3236">
        <f t="shared" si="1123"/>
        <v>44874.942989305091</v>
      </c>
    </row>
    <row r="3237" spans="1:27" x14ac:dyDescent="0.45">
      <c r="A3237">
        <v>3236</v>
      </c>
      <c r="B3237">
        <f t="shared" si="1107"/>
        <v>4711.616</v>
      </c>
      <c r="C3237">
        <f t="shared" si="1108"/>
        <v>6860.1128959999996</v>
      </c>
      <c r="D3237">
        <f t="shared" si="1109"/>
        <v>9988.3243765759998</v>
      </c>
      <c r="E3237">
        <f t="shared" si="1110"/>
        <v>14543.000292294655</v>
      </c>
      <c r="F3237">
        <f t="shared" si="1111"/>
        <v>21174.608425581016</v>
      </c>
      <c r="G3237">
        <f t="shared" si="1112"/>
        <v>30830.229867645958</v>
      </c>
      <c r="H3237">
        <f t="shared" si="1113"/>
        <v>44888.814687292514</v>
      </c>
      <c r="I3237">
        <v>3236</v>
      </c>
      <c r="J3237">
        <v>3236</v>
      </c>
      <c r="K3237">
        <f t="shared" si="1126"/>
        <v>4711.616</v>
      </c>
      <c r="L3237">
        <f t="shared" si="1127"/>
        <v>6860.1128959999996</v>
      </c>
      <c r="M3237">
        <f t="shared" si="1114"/>
        <v>9988.3243765759998</v>
      </c>
      <c r="N3237">
        <f t="shared" si="1115"/>
        <v>14543.000292294655</v>
      </c>
      <c r="O3237">
        <f t="shared" si="1116"/>
        <v>21174.608425581016</v>
      </c>
      <c r="P3237">
        <f t="shared" si="1117"/>
        <v>30830.229867645958</v>
      </c>
      <c r="Q3237">
        <f t="shared" si="1118"/>
        <v>44888.814687292514</v>
      </c>
      <c r="R3237">
        <v>3236</v>
      </c>
      <c r="S3237">
        <v>3236</v>
      </c>
      <c r="T3237">
        <v>3236</v>
      </c>
      <c r="U3237">
        <f t="shared" si="1124"/>
        <v>4711.616</v>
      </c>
      <c r="V3237">
        <f t="shared" si="1125"/>
        <v>6860.1128959999996</v>
      </c>
      <c r="W3237">
        <f t="shared" si="1119"/>
        <v>9988.3243765759998</v>
      </c>
      <c r="X3237">
        <f t="shared" si="1120"/>
        <v>14543.000292294655</v>
      </c>
      <c r="Y3237">
        <f t="shared" si="1121"/>
        <v>21174.608425581016</v>
      </c>
      <c r="Z3237">
        <f t="shared" si="1122"/>
        <v>30830.229867645958</v>
      </c>
      <c r="AA3237">
        <f t="shared" si="1123"/>
        <v>44888.814687292514</v>
      </c>
    </row>
    <row r="3238" spans="1:27" x14ac:dyDescent="0.45">
      <c r="A3238">
        <v>3237</v>
      </c>
      <c r="B3238">
        <f t="shared" si="1107"/>
        <v>4713.0720000000001</v>
      </c>
      <c r="C3238">
        <f t="shared" si="1108"/>
        <v>6862.2328319999997</v>
      </c>
      <c r="D3238">
        <f t="shared" si="1109"/>
        <v>9991.4110033919987</v>
      </c>
      <c r="E3238">
        <f t="shared" si="1110"/>
        <v>14547.49442093875</v>
      </c>
      <c r="F3238">
        <f t="shared" si="1111"/>
        <v>21181.151876886819</v>
      </c>
      <c r="G3238">
        <f t="shared" si="1112"/>
        <v>30839.757132747207</v>
      </c>
      <c r="H3238">
        <f t="shared" si="1113"/>
        <v>44902.686385279929</v>
      </c>
      <c r="I3238">
        <v>3237</v>
      </c>
      <c r="J3238">
        <v>3237</v>
      </c>
      <c r="K3238">
        <f t="shared" si="1126"/>
        <v>4713.0720000000001</v>
      </c>
      <c r="L3238">
        <f t="shared" si="1127"/>
        <v>6862.2328319999997</v>
      </c>
      <c r="M3238">
        <f t="shared" si="1114"/>
        <v>9991.4110033919987</v>
      </c>
      <c r="N3238">
        <f t="shared" si="1115"/>
        <v>14547.49442093875</v>
      </c>
      <c r="O3238">
        <f t="shared" si="1116"/>
        <v>21181.151876886819</v>
      </c>
      <c r="P3238">
        <f t="shared" si="1117"/>
        <v>30839.757132747207</v>
      </c>
      <c r="Q3238">
        <f t="shared" si="1118"/>
        <v>44902.686385279929</v>
      </c>
      <c r="R3238">
        <v>3237</v>
      </c>
      <c r="S3238">
        <v>3237</v>
      </c>
      <c r="T3238">
        <v>3237</v>
      </c>
      <c r="U3238">
        <f t="shared" si="1124"/>
        <v>4713.0720000000001</v>
      </c>
      <c r="V3238">
        <f t="shared" si="1125"/>
        <v>6862.2328319999997</v>
      </c>
      <c r="W3238">
        <f t="shared" si="1119"/>
        <v>9991.4110033919987</v>
      </c>
      <c r="X3238">
        <f t="shared" si="1120"/>
        <v>14547.49442093875</v>
      </c>
      <c r="Y3238">
        <f t="shared" si="1121"/>
        <v>21181.151876886819</v>
      </c>
      <c r="Z3238">
        <f t="shared" si="1122"/>
        <v>30839.757132747207</v>
      </c>
      <c r="AA3238">
        <f t="shared" si="1123"/>
        <v>44902.686385279929</v>
      </c>
    </row>
    <row r="3239" spans="1:27" x14ac:dyDescent="0.45">
      <c r="A3239">
        <v>3238</v>
      </c>
      <c r="B3239">
        <f t="shared" si="1107"/>
        <v>4714.5280000000002</v>
      </c>
      <c r="C3239">
        <f t="shared" si="1108"/>
        <v>6864.3527679999997</v>
      </c>
      <c r="D3239">
        <f t="shared" si="1109"/>
        <v>9994.4976302079995</v>
      </c>
      <c r="E3239">
        <f t="shared" si="1110"/>
        <v>14551.988549582848</v>
      </c>
      <c r="F3239">
        <f t="shared" si="1111"/>
        <v>21187.695328192625</v>
      </c>
      <c r="G3239">
        <f t="shared" si="1112"/>
        <v>30849.284397848463</v>
      </c>
      <c r="H3239">
        <f t="shared" si="1113"/>
        <v>44916.558083267359</v>
      </c>
      <c r="I3239">
        <v>3238</v>
      </c>
      <c r="J3239">
        <v>3238</v>
      </c>
      <c r="K3239">
        <f t="shared" si="1126"/>
        <v>4714.5280000000002</v>
      </c>
      <c r="L3239">
        <f t="shared" si="1127"/>
        <v>6864.3527679999997</v>
      </c>
      <c r="M3239">
        <f t="shared" si="1114"/>
        <v>9994.4976302079995</v>
      </c>
      <c r="N3239">
        <f t="shared" si="1115"/>
        <v>14551.988549582848</v>
      </c>
      <c r="O3239">
        <f t="shared" si="1116"/>
        <v>21187.695328192625</v>
      </c>
      <c r="P3239">
        <f t="shared" si="1117"/>
        <v>30849.284397848463</v>
      </c>
      <c r="Q3239">
        <f t="shared" si="1118"/>
        <v>44916.558083267359</v>
      </c>
      <c r="R3239">
        <v>3238</v>
      </c>
      <c r="S3239">
        <v>3238</v>
      </c>
      <c r="T3239">
        <v>3238</v>
      </c>
      <c r="U3239">
        <f t="shared" si="1124"/>
        <v>4714.5280000000002</v>
      </c>
      <c r="V3239">
        <f t="shared" si="1125"/>
        <v>6864.3527679999997</v>
      </c>
      <c r="W3239">
        <f t="shared" si="1119"/>
        <v>9994.4976302079995</v>
      </c>
      <c r="X3239">
        <f t="shared" si="1120"/>
        <v>14551.988549582848</v>
      </c>
      <c r="Y3239">
        <f t="shared" si="1121"/>
        <v>21187.695328192625</v>
      </c>
      <c r="Z3239">
        <f t="shared" si="1122"/>
        <v>30849.284397848463</v>
      </c>
      <c r="AA3239">
        <f t="shared" si="1123"/>
        <v>44916.558083267359</v>
      </c>
    </row>
    <row r="3240" spans="1:27" x14ac:dyDescent="0.45">
      <c r="A3240">
        <v>3239</v>
      </c>
      <c r="B3240">
        <f t="shared" si="1107"/>
        <v>4715.9839999999995</v>
      </c>
      <c r="C3240">
        <f t="shared" si="1108"/>
        <v>6866.4727039999989</v>
      </c>
      <c r="D3240">
        <f t="shared" si="1109"/>
        <v>9997.5842570239984</v>
      </c>
      <c r="E3240">
        <f t="shared" si="1110"/>
        <v>14556.482678226941</v>
      </c>
      <c r="F3240">
        <f t="shared" si="1111"/>
        <v>21194.238779498424</v>
      </c>
      <c r="G3240">
        <f t="shared" si="1112"/>
        <v>30858.811662949705</v>
      </c>
      <c r="H3240">
        <f t="shared" si="1113"/>
        <v>44930.429781254767</v>
      </c>
      <c r="I3240">
        <v>3239</v>
      </c>
      <c r="J3240">
        <v>3239</v>
      </c>
      <c r="K3240">
        <f t="shared" si="1126"/>
        <v>4715.9839999999995</v>
      </c>
      <c r="L3240">
        <f t="shared" si="1127"/>
        <v>6866.4727039999989</v>
      </c>
      <c r="M3240">
        <f t="shared" si="1114"/>
        <v>9997.5842570239984</v>
      </c>
      <c r="N3240">
        <f t="shared" si="1115"/>
        <v>14556.482678226941</v>
      </c>
      <c r="O3240">
        <f t="shared" si="1116"/>
        <v>21194.238779498424</v>
      </c>
      <c r="P3240">
        <f t="shared" si="1117"/>
        <v>30858.811662949705</v>
      </c>
      <c r="Q3240">
        <f t="shared" si="1118"/>
        <v>44930.429781254767</v>
      </c>
      <c r="R3240">
        <v>3239</v>
      </c>
      <c r="S3240">
        <v>3239</v>
      </c>
      <c r="T3240">
        <v>3239</v>
      </c>
      <c r="U3240">
        <f t="shared" si="1124"/>
        <v>4715.9839999999995</v>
      </c>
      <c r="V3240">
        <f t="shared" si="1125"/>
        <v>6866.4727039999989</v>
      </c>
      <c r="W3240">
        <f t="shared" si="1119"/>
        <v>9997.5842570239984</v>
      </c>
      <c r="X3240">
        <f t="shared" si="1120"/>
        <v>14556.482678226941</v>
      </c>
      <c r="Y3240">
        <f t="shared" si="1121"/>
        <v>21194.238779498424</v>
      </c>
      <c r="Z3240">
        <f t="shared" si="1122"/>
        <v>30858.811662949705</v>
      </c>
      <c r="AA3240">
        <f t="shared" si="1123"/>
        <v>44930.429781254767</v>
      </c>
    </row>
    <row r="3241" spans="1:27" x14ac:dyDescent="0.45">
      <c r="A3241">
        <v>3240</v>
      </c>
      <c r="B3241">
        <f t="shared" si="1107"/>
        <v>4717.4399999999996</v>
      </c>
      <c r="C3241">
        <f t="shared" si="1108"/>
        <v>6868.5926399999989</v>
      </c>
      <c r="D3241">
        <f t="shared" si="1109"/>
        <v>10000.670883839999</v>
      </c>
      <c r="E3241">
        <f t="shared" si="1110"/>
        <v>14560.976806871038</v>
      </c>
      <c r="F3241">
        <f t="shared" si="1111"/>
        <v>21200.78223080423</v>
      </c>
      <c r="G3241">
        <f t="shared" si="1112"/>
        <v>30868.338928050958</v>
      </c>
      <c r="H3241">
        <f t="shared" si="1113"/>
        <v>44944.301479242196</v>
      </c>
      <c r="I3241">
        <v>3240</v>
      </c>
      <c r="J3241">
        <v>3240</v>
      </c>
      <c r="K3241">
        <f t="shared" si="1126"/>
        <v>4717.4399999999996</v>
      </c>
      <c r="L3241">
        <f t="shared" si="1127"/>
        <v>6868.5926399999989</v>
      </c>
      <c r="M3241">
        <f t="shared" si="1114"/>
        <v>10000.670883839999</v>
      </c>
      <c r="N3241">
        <f t="shared" si="1115"/>
        <v>14560.976806871038</v>
      </c>
      <c r="O3241">
        <f t="shared" si="1116"/>
        <v>21200.78223080423</v>
      </c>
      <c r="P3241">
        <f t="shared" si="1117"/>
        <v>30868.338928050958</v>
      </c>
      <c r="Q3241">
        <f t="shared" si="1118"/>
        <v>44944.301479242196</v>
      </c>
      <c r="R3241">
        <v>3240</v>
      </c>
      <c r="S3241">
        <v>3240</v>
      </c>
      <c r="T3241">
        <v>3240</v>
      </c>
      <c r="U3241">
        <f t="shared" si="1124"/>
        <v>4717.4399999999996</v>
      </c>
      <c r="V3241">
        <f t="shared" si="1125"/>
        <v>6868.5926399999989</v>
      </c>
      <c r="W3241">
        <f t="shared" si="1119"/>
        <v>10000.670883839999</v>
      </c>
      <c r="X3241">
        <f t="shared" si="1120"/>
        <v>14560.976806871038</v>
      </c>
      <c r="Y3241">
        <f t="shared" si="1121"/>
        <v>21200.78223080423</v>
      </c>
      <c r="Z3241">
        <f t="shared" si="1122"/>
        <v>30868.338928050958</v>
      </c>
      <c r="AA3241">
        <f t="shared" si="1123"/>
        <v>44944.301479242196</v>
      </c>
    </row>
    <row r="3242" spans="1:27" x14ac:dyDescent="0.45">
      <c r="A3242">
        <v>3241</v>
      </c>
      <c r="B3242">
        <f t="shared" si="1107"/>
        <v>4718.8959999999997</v>
      </c>
      <c r="C3242">
        <f t="shared" si="1108"/>
        <v>6870.712575999999</v>
      </c>
      <c r="D3242">
        <f t="shared" si="1109"/>
        <v>10003.757510655998</v>
      </c>
      <c r="E3242">
        <f t="shared" si="1110"/>
        <v>14565.470935515134</v>
      </c>
      <c r="F3242">
        <f t="shared" si="1111"/>
        <v>21207.325682110033</v>
      </c>
      <c r="G3242">
        <f t="shared" si="1112"/>
        <v>30877.866193152207</v>
      </c>
      <c r="H3242">
        <f t="shared" si="1113"/>
        <v>44958.173177229612</v>
      </c>
      <c r="I3242">
        <v>3241</v>
      </c>
      <c r="J3242">
        <v>3241</v>
      </c>
      <c r="K3242">
        <f t="shared" si="1126"/>
        <v>4718.8959999999997</v>
      </c>
      <c r="L3242">
        <f t="shared" si="1127"/>
        <v>6870.712575999999</v>
      </c>
      <c r="M3242">
        <f t="shared" si="1114"/>
        <v>10003.757510655998</v>
      </c>
      <c r="N3242">
        <f t="shared" si="1115"/>
        <v>14565.470935515134</v>
      </c>
      <c r="O3242">
        <f t="shared" si="1116"/>
        <v>21207.325682110033</v>
      </c>
      <c r="P3242">
        <f t="shared" si="1117"/>
        <v>30877.866193152207</v>
      </c>
      <c r="Q3242">
        <f t="shared" si="1118"/>
        <v>44958.173177229612</v>
      </c>
      <c r="R3242">
        <v>3241</v>
      </c>
      <c r="S3242">
        <v>3241</v>
      </c>
      <c r="T3242">
        <v>3241</v>
      </c>
      <c r="U3242">
        <f t="shared" si="1124"/>
        <v>4718.8959999999997</v>
      </c>
      <c r="V3242">
        <f t="shared" si="1125"/>
        <v>6870.712575999999</v>
      </c>
      <c r="W3242">
        <f t="shared" si="1119"/>
        <v>10003.757510655998</v>
      </c>
      <c r="X3242">
        <f t="shared" si="1120"/>
        <v>14565.470935515134</v>
      </c>
      <c r="Y3242">
        <f t="shared" si="1121"/>
        <v>21207.325682110033</v>
      </c>
      <c r="Z3242">
        <f t="shared" si="1122"/>
        <v>30877.866193152207</v>
      </c>
      <c r="AA3242">
        <f t="shared" si="1123"/>
        <v>44958.173177229612</v>
      </c>
    </row>
    <row r="3243" spans="1:27" x14ac:dyDescent="0.45">
      <c r="A3243">
        <v>3242</v>
      </c>
      <c r="B3243">
        <f t="shared" si="1107"/>
        <v>4720.3519999999999</v>
      </c>
      <c r="C3243">
        <f t="shared" si="1108"/>
        <v>6872.832512</v>
      </c>
      <c r="D3243">
        <f t="shared" si="1109"/>
        <v>10006.844137472001</v>
      </c>
      <c r="E3243">
        <f t="shared" si="1110"/>
        <v>14569.965064159232</v>
      </c>
      <c r="F3243">
        <f t="shared" si="1111"/>
        <v>21213.869133415843</v>
      </c>
      <c r="G3243">
        <f t="shared" si="1112"/>
        <v>30887.393458253468</v>
      </c>
      <c r="H3243">
        <f t="shared" si="1113"/>
        <v>44972.044875217049</v>
      </c>
      <c r="I3243">
        <v>3242</v>
      </c>
      <c r="J3243">
        <v>3242</v>
      </c>
      <c r="K3243">
        <f t="shared" si="1126"/>
        <v>4720.3519999999999</v>
      </c>
      <c r="L3243">
        <f t="shared" si="1127"/>
        <v>6872.832512</v>
      </c>
      <c r="M3243">
        <f t="shared" si="1114"/>
        <v>10006.844137472001</v>
      </c>
      <c r="N3243">
        <f t="shared" si="1115"/>
        <v>14569.965064159232</v>
      </c>
      <c r="O3243">
        <f t="shared" si="1116"/>
        <v>21213.869133415843</v>
      </c>
      <c r="P3243">
        <f t="shared" si="1117"/>
        <v>30887.393458253468</v>
      </c>
      <c r="Q3243">
        <f t="shared" si="1118"/>
        <v>44972.044875217049</v>
      </c>
      <c r="R3243">
        <v>3242</v>
      </c>
      <c r="S3243">
        <v>3242</v>
      </c>
      <c r="T3243">
        <v>3242</v>
      </c>
      <c r="U3243">
        <f t="shared" si="1124"/>
        <v>4720.3519999999999</v>
      </c>
      <c r="V3243">
        <f t="shared" si="1125"/>
        <v>6872.832512</v>
      </c>
      <c r="W3243">
        <f t="shared" si="1119"/>
        <v>10006.844137472001</v>
      </c>
      <c r="X3243">
        <f t="shared" si="1120"/>
        <v>14569.965064159232</v>
      </c>
      <c r="Y3243">
        <f t="shared" si="1121"/>
        <v>21213.869133415843</v>
      </c>
      <c r="Z3243">
        <f t="shared" si="1122"/>
        <v>30887.393458253468</v>
      </c>
      <c r="AA3243">
        <f t="shared" si="1123"/>
        <v>44972.044875217049</v>
      </c>
    </row>
    <row r="3244" spans="1:27" x14ac:dyDescent="0.45">
      <c r="A3244">
        <v>3243</v>
      </c>
      <c r="B3244">
        <f t="shared" si="1107"/>
        <v>4721.808</v>
      </c>
      <c r="C3244">
        <f t="shared" si="1108"/>
        <v>6874.952448</v>
      </c>
      <c r="D3244">
        <f t="shared" si="1109"/>
        <v>10009.930764287999</v>
      </c>
      <c r="E3244">
        <f t="shared" si="1110"/>
        <v>14574.459192803326</v>
      </c>
      <c r="F3244">
        <f t="shared" si="1111"/>
        <v>21220.412584721642</v>
      </c>
      <c r="G3244">
        <f t="shared" si="1112"/>
        <v>30896.920723354709</v>
      </c>
      <c r="H3244">
        <f t="shared" si="1113"/>
        <v>44985.916573204457</v>
      </c>
      <c r="I3244">
        <v>3243</v>
      </c>
      <c r="J3244">
        <v>3243</v>
      </c>
      <c r="K3244">
        <f t="shared" si="1126"/>
        <v>4721.808</v>
      </c>
      <c r="L3244">
        <f t="shared" si="1127"/>
        <v>6874.952448</v>
      </c>
      <c r="M3244">
        <f t="shared" si="1114"/>
        <v>10009.930764287999</v>
      </c>
      <c r="N3244">
        <f t="shared" si="1115"/>
        <v>14574.459192803326</v>
      </c>
      <c r="O3244">
        <f t="shared" si="1116"/>
        <v>21220.412584721642</v>
      </c>
      <c r="P3244">
        <f t="shared" si="1117"/>
        <v>30896.920723354709</v>
      </c>
      <c r="Q3244">
        <f t="shared" si="1118"/>
        <v>44985.916573204457</v>
      </c>
      <c r="R3244">
        <v>3243</v>
      </c>
      <c r="S3244">
        <v>3243</v>
      </c>
      <c r="T3244">
        <v>3243</v>
      </c>
      <c r="U3244">
        <f t="shared" si="1124"/>
        <v>4721.808</v>
      </c>
      <c r="V3244">
        <f t="shared" si="1125"/>
        <v>6874.952448</v>
      </c>
      <c r="W3244">
        <f t="shared" si="1119"/>
        <v>10009.930764287999</v>
      </c>
      <c r="X3244">
        <f t="shared" si="1120"/>
        <v>14574.459192803326</v>
      </c>
      <c r="Y3244">
        <f t="shared" si="1121"/>
        <v>21220.412584721642</v>
      </c>
      <c r="Z3244">
        <f t="shared" si="1122"/>
        <v>30896.920723354709</v>
      </c>
      <c r="AA3244">
        <f t="shared" si="1123"/>
        <v>44985.916573204457</v>
      </c>
    </row>
    <row r="3245" spans="1:27" x14ac:dyDescent="0.45">
      <c r="A3245">
        <v>3244</v>
      </c>
      <c r="B3245">
        <f t="shared" si="1107"/>
        <v>4723.2640000000001</v>
      </c>
      <c r="C3245">
        <f t="shared" si="1108"/>
        <v>6877.0723840000001</v>
      </c>
      <c r="D3245">
        <f t="shared" si="1109"/>
        <v>10013.017391104</v>
      </c>
      <c r="E3245">
        <f t="shared" si="1110"/>
        <v>14578.953321447423</v>
      </c>
      <c r="F3245">
        <f t="shared" si="1111"/>
        <v>21226.956036027448</v>
      </c>
      <c r="G3245">
        <f t="shared" si="1112"/>
        <v>30906.447988455962</v>
      </c>
      <c r="H3245">
        <f t="shared" si="1113"/>
        <v>44999.788271191879</v>
      </c>
      <c r="I3245">
        <v>3244</v>
      </c>
      <c r="J3245">
        <v>3244</v>
      </c>
      <c r="K3245">
        <f t="shared" si="1126"/>
        <v>4723.2640000000001</v>
      </c>
      <c r="L3245">
        <f t="shared" si="1127"/>
        <v>6877.0723840000001</v>
      </c>
      <c r="M3245">
        <f t="shared" si="1114"/>
        <v>10013.017391104</v>
      </c>
      <c r="N3245">
        <f t="shared" si="1115"/>
        <v>14578.953321447423</v>
      </c>
      <c r="O3245">
        <f t="shared" si="1116"/>
        <v>21226.956036027448</v>
      </c>
      <c r="P3245">
        <f t="shared" si="1117"/>
        <v>30906.447988455962</v>
      </c>
      <c r="Q3245">
        <f t="shared" si="1118"/>
        <v>44999.788271191879</v>
      </c>
      <c r="R3245">
        <v>3244</v>
      </c>
      <c r="S3245">
        <v>3244</v>
      </c>
      <c r="T3245">
        <v>3244</v>
      </c>
      <c r="U3245">
        <f t="shared" si="1124"/>
        <v>4723.2640000000001</v>
      </c>
      <c r="V3245">
        <f t="shared" si="1125"/>
        <v>6877.0723840000001</v>
      </c>
      <c r="W3245">
        <f t="shared" si="1119"/>
        <v>10013.017391104</v>
      </c>
      <c r="X3245">
        <f t="shared" si="1120"/>
        <v>14578.953321447423</v>
      </c>
      <c r="Y3245">
        <f t="shared" si="1121"/>
        <v>21226.956036027448</v>
      </c>
      <c r="Z3245">
        <f t="shared" si="1122"/>
        <v>30906.447988455962</v>
      </c>
      <c r="AA3245">
        <f t="shared" si="1123"/>
        <v>44999.788271191879</v>
      </c>
    </row>
    <row r="3246" spans="1:27" x14ac:dyDescent="0.45">
      <c r="A3246">
        <v>3245</v>
      </c>
      <c r="B3246">
        <f t="shared" si="1107"/>
        <v>4724.72</v>
      </c>
      <c r="C3246">
        <f t="shared" si="1108"/>
        <v>6879.1923200000001</v>
      </c>
      <c r="D3246">
        <f t="shared" si="1109"/>
        <v>10016.104017919999</v>
      </c>
      <c r="E3246">
        <f t="shared" si="1110"/>
        <v>14583.447450091518</v>
      </c>
      <c r="F3246">
        <f t="shared" si="1111"/>
        <v>21233.499487333251</v>
      </c>
      <c r="G3246">
        <f t="shared" si="1112"/>
        <v>30915.975253557212</v>
      </c>
      <c r="H3246">
        <f t="shared" si="1113"/>
        <v>45013.659969179302</v>
      </c>
      <c r="I3246">
        <v>3245</v>
      </c>
      <c r="J3246">
        <v>3245</v>
      </c>
      <c r="K3246">
        <f t="shared" si="1126"/>
        <v>4724.72</v>
      </c>
      <c r="L3246">
        <f t="shared" si="1127"/>
        <v>6879.1923200000001</v>
      </c>
      <c r="M3246">
        <f t="shared" si="1114"/>
        <v>10016.104017919999</v>
      </c>
      <c r="N3246">
        <f t="shared" si="1115"/>
        <v>14583.447450091518</v>
      </c>
      <c r="O3246">
        <f t="shared" si="1116"/>
        <v>21233.499487333251</v>
      </c>
      <c r="P3246">
        <f t="shared" si="1117"/>
        <v>30915.975253557212</v>
      </c>
      <c r="Q3246">
        <f t="shared" si="1118"/>
        <v>45013.659969179302</v>
      </c>
      <c r="R3246">
        <v>3245</v>
      </c>
      <c r="S3246">
        <v>3245</v>
      </c>
      <c r="T3246">
        <v>3245</v>
      </c>
      <c r="U3246">
        <f t="shared" si="1124"/>
        <v>4724.72</v>
      </c>
      <c r="V3246">
        <f t="shared" si="1125"/>
        <v>6879.1923200000001</v>
      </c>
      <c r="W3246">
        <f t="shared" si="1119"/>
        <v>10016.104017919999</v>
      </c>
      <c r="X3246">
        <f t="shared" si="1120"/>
        <v>14583.447450091518</v>
      </c>
      <c r="Y3246">
        <f t="shared" si="1121"/>
        <v>21233.499487333251</v>
      </c>
      <c r="Z3246">
        <f t="shared" si="1122"/>
        <v>30915.975253557212</v>
      </c>
      <c r="AA3246">
        <f t="shared" si="1123"/>
        <v>45013.659969179302</v>
      </c>
    </row>
    <row r="3247" spans="1:27" x14ac:dyDescent="0.45">
      <c r="A3247">
        <v>3246</v>
      </c>
      <c r="B3247">
        <f t="shared" si="1107"/>
        <v>4726.1759999999995</v>
      </c>
      <c r="C3247">
        <f t="shared" si="1108"/>
        <v>6881.3122559999993</v>
      </c>
      <c r="D3247">
        <f t="shared" si="1109"/>
        <v>10019.190644735998</v>
      </c>
      <c r="E3247">
        <f t="shared" si="1110"/>
        <v>14587.941578735612</v>
      </c>
      <c r="F3247">
        <f t="shared" si="1111"/>
        <v>21240.04293863905</v>
      </c>
      <c r="G3247">
        <f t="shared" si="1112"/>
        <v>30925.502518658457</v>
      </c>
      <c r="H3247">
        <f t="shared" si="1113"/>
        <v>45027.53166716671</v>
      </c>
      <c r="I3247">
        <v>3246</v>
      </c>
      <c r="J3247">
        <v>3246</v>
      </c>
      <c r="K3247">
        <f t="shared" si="1126"/>
        <v>4726.1759999999995</v>
      </c>
      <c r="L3247">
        <f t="shared" si="1127"/>
        <v>6881.3122559999993</v>
      </c>
      <c r="M3247">
        <f t="shared" si="1114"/>
        <v>10019.190644735998</v>
      </c>
      <c r="N3247">
        <f t="shared" si="1115"/>
        <v>14587.941578735612</v>
      </c>
      <c r="O3247">
        <f t="shared" si="1116"/>
        <v>21240.04293863905</v>
      </c>
      <c r="P3247">
        <f t="shared" si="1117"/>
        <v>30925.502518658457</v>
      </c>
      <c r="Q3247">
        <f t="shared" si="1118"/>
        <v>45027.53166716671</v>
      </c>
      <c r="R3247">
        <v>3246</v>
      </c>
      <c r="S3247">
        <v>3246</v>
      </c>
      <c r="T3247">
        <v>3246</v>
      </c>
      <c r="U3247">
        <f t="shared" si="1124"/>
        <v>4726.1759999999995</v>
      </c>
      <c r="V3247">
        <f t="shared" si="1125"/>
        <v>6881.3122559999993</v>
      </c>
      <c r="W3247">
        <f t="shared" si="1119"/>
        <v>10019.190644735998</v>
      </c>
      <c r="X3247">
        <f t="shared" si="1120"/>
        <v>14587.941578735612</v>
      </c>
      <c r="Y3247">
        <f t="shared" si="1121"/>
        <v>21240.04293863905</v>
      </c>
      <c r="Z3247">
        <f t="shared" si="1122"/>
        <v>30925.502518658457</v>
      </c>
      <c r="AA3247">
        <f t="shared" si="1123"/>
        <v>45027.53166716671</v>
      </c>
    </row>
    <row r="3248" spans="1:27" x14ac:dyDescent="0.45">
      <c r="A3248">
        <v>3247</v>
      </c>
      <c r="B3248">
        <f t="shared" si="1107"/>
        <v>4727.6319999999996</v>
      </c>
      <c r="C3248">
        <f t="shared" si="1108"/>
        <v>6883.4321919999993</v>
      </c>
      <c r="D3248">
        <f t="shared" si="1109"/>
        <v>10022.277271551999</v>
      </c>
      <c r="E3248">
        <f t="shared" si="1110"/>
        <v>14592.435707379709</v>
      </c>
      <c r="F3248">
        <f t="shared" si="1111"/>
        <v>21246.586389944856</v>
      </c>
      <c r="G3248">
        <f t="shared" si="1112"/>
        <v>30935.02978375971</v>
      </c>
      <c r="H3248">
        <f t="shared" si="1113"/>
        <v>45041.403365154139</v>
      </c>
      <c r="I3248">
        <v>3247</v>
      </c>
      <c r="J3248">
        <v>3247</v>
      </c>
      <c r="K3248">
        <f t="shared" si="1126"/>
        <v>4727.6319999999996</v>
      </c>
      <c r="L3248">
        <f t="shared" si="1127"/>
        <v>6883.4321919999993</v>
      </c>
      <c r="M3248">
        <f t="shared" si="1114"/>
        <v>10022.277271551999</v>
      </c>
      <c r="N3248">
        <f t="shared" si="1115"/>
        <v>14592.435707379709</v>
      </c>
      <c r="O3248">
        <f t="shared" si="1116"/>
        <v>21246.586389944856</v>
      </c>
      <c r="P3248">
        <f t="shared" si="1117"/>
        <v>30935.02978375971</v>
      </c>
      <c r="Q3248">
        <f t="shared" si="1118"/>
        <v>45041.403365154139</v>
      </c>
      <c r="R3248">
        <v>3247</v>
      </c>
      <c r="S3248">
        <v>3247</v>
      </c>
      <c r="T3248">
        <v>3247</v>
      </c>
      <c r="U3248">
        <f t="shared" si="1124"/>
        <v>4727.6319999999996</v>
      </c>
      <c r="V3248">
        <f t="shared" si="1125"/>
        <v>6883.4321919999993</v>
      </c>
      <c r="W3248">
        <f t="shared" si="1119"/>
        <v>10022.277271551999</v>
      </c>
      <c r="X3248">
        <f t="shared" si="1120"/>
        <v>14592.435707379709</v>
      </c>
      <c r="Y3248">
        <f t="shared" si="1121"/>
        <v>21246.586389944856</v>
      </c>
      <c r="Z3248">
        <f t="shared" si="1122"/>
        <v>30935.02978375971</v>
      </c>
      <c r="AA3248">
        <f t="shared" si="1123"/>
        <v>45041.403365154139</v>
      </c>
    </row>
    <row r="3249" spans="1:27" x14ac:dyDescent="0.45">
      <c r="A3249">
        <v>3248</v>
      </c>
      <c r="B3249">
        <f t="shared" si="1107"/>
        <v>4729.0879999999997</v>
      </c>
      <c r="C3249">
        <f t="shared" si="1108"/>
        <v>6885.5521279999994</v>
      </c>
      <c r="D3249">
        <f t="shared" si="1109"/>
        <v>10025.363898367999</v>
      </c>
      <c r="E3249">
        <f t="shared" si="1110"/>
        <v>14596.929836023806</v>
      </c>
      <c r="F3249">
        <f t="shared" si="1111"/>
        <v>21253.129841250662</v>
      </c>
      <c r="G3249">
        <f t="shared" si="1112"/>
        <v>30944.557048860963</v>
      </c>
      <c r="H3249">
        <f t="shared" si="1113"/>
        <v>45055.275063141562</v>
      </c>
      <c r="I3249">
        <v>3248</v>
      </c>
      <c r="J3249">
        <v>3248</v>
      </c>
      <c r="K3249">
        <f t="shared" si="1126"/>
        <v>4729.0879999999997</v>
      </c>
      <c r="L3249">
        <f t="shared" si="1127"/>
        <v>6885.5521279999994</v>
      </c>
      <c r="M3249">
        <f t="shared" si="1114"/>
        <v>10025.363898367999</v>
      </c>
      <c r="N3249">
        <f t="shared" si="1115"/>
        <v>14596.929836023806</v>
      </c>
      <c r="O3249">
        <f t="shared" si="1116"/>
        <v>21253.129841250662</v>
      </c>
      <c r="P3249">
        <f t="shared" si="1117"/>
        <v>30944.557048860963</v>
      </c>
      <c r="Q3249">
        <f t="shared" si="1118"/>
        <v>45055.275063141562</v>
      </c>
      <c r="R3249">
        <v>3248</v>
      </c>
      <c r="S3249">
        <v>3248</v>
      </c>
      <c r="T3249">
        <v>3248</v>
      </c>
      <c r="U3249">
        <f t="shared" si="1124"/>
        <v>4729.0879999999997</v>
      </c>
      <c r="V3249">
        <f t="shared" si="1125"/>
        <v>6885.5521279999994</v>
      </c>
      <c r="W3249">
        <f t="shared" si="1119"/>
        <v>10025.363898367999</v>
      </c>
      <c r="X3249">
        <f t="shared" si="1120"/>
        <v>14596.929836023806</v>
      </c>
      <c r="Y3249">
        <f t="shared" si="1121"/>
        <v>21253.129841250662</v>
      </c>
      <c r="Z3249">
        <f t="shared" si="1122"/>
        <v>30944.557048860963</v>
      </c>
      <c r="AA3249">
        <f t="shared" si="1123"/>
        <v>45055.275063141562</v>
      </c>
    </row>
    <row r="3250" spans="1:27" x14ac:dyDescent="0.45">
      <c r="A3250">
        <v>3249</v>
      </c>
      <c r="B3250">
        <f t="shared" si="1107"/>
        <v>4730.5439999999999</v>
      </c>
      <c r="C3250">
        <f t="shared" si="1108"/>
        <v>6887.6720639999994</v>
      </c>
      <c r="D3250">
        <f t="shared" si="1109"/>
        <v>10028.450525183998</v>
      </c>
      <c r="E3250">
        <f t="shared" si="1110"/>
        <v>14601.423964667902</v>
      </c>
      <c r="F3250">
        <f t="shared" si="1111"/>
        <v>21259.673292556465</v>
      </c>
      <c r="G3250">
        <f t="shared" si="1112"/>
        <v>30954.084313962212</v>
      </c>
      <c r="H3250">
        <f t="shared" si="1113"/>
        <v>45069.146761128977</v>
      </c>
      <c r="I3250">
        <v>3249</v>
      </c>
      <c r="J3250">
        <v>3249</v>
      </c>
      <c r="K3250">
        <f t="shared" si="1126"/>
        <v>4730.5439999999999</v>
      </c>
      <c r="L3250">
        <f t="shared" si="1127"/>
        <v>6887.6720639999994</v>
      </c>
      <c r="M3250">
        <f t="shared" si="1114"/>
        <v>10028.450525183998</v>
      </c>
      <c r="N3250">
        <f t="shared" si="1115"/>
        <v>14601.423964667902</v>
      </c>
      <c r="O3250">
        <f t="shared" si="1116"/>
        <v>21259.673292556465</v>
      </c>
      <c r="P3250">
        <f t="shared" si="1117"/>
        <v>30954.084313962212</v>
      </c>
      <c r="Q3250">
        <f t="shared" si="1118"/>
        <v>45069.146761128977</v>
      </c>
      <c r="R3250">
        <v>3249</v>
      </c>
      <c r="S3250">
        <v>3249</v>
      </c>
      <c r="T3250">
        <v>3249</v>
      </c>
      <c r="U3250">
        <f t="shared" si="1124"/>
        <v>4730.5439999999999</v>
      </c>
      <c r="V3250">
        <f t="shared" si="1125"/>
        <v>6887.6720639999994</v>
      </c>
      <c r="W3250">
        <f t="shared" si="1119"/>
        <v>10028.450525183998</v>
      </c>
      <c r="X3250">
        <f t="shared" si="1120"/>
        <v>14601.423964667902</v>
      </c>
      <c r="Y3250">
        <f t="shared" si="1121"/>
        <v>21259.673292556465</v>
      </c>
      <c r="Z3250">
        <f t="shared" si="1122"/>
        <v>30954.084313962212</v>
      </c>
      <c r="AA3250">
        <f t="shared" si="1123"/>
        <v>45069.146761128977</v>
      </c>
    </row>
    <row r="3251" spans="1:27" x14ac:dyDescent="0.45">
      <c r="A3251">
        <v>3250</v>
      </c>
      <c r="B3251">
        <f t="shared" si="1107"/>
        <v>4732</v>
      </c>
      <c r="C3251">
        <f t="shared" si="1108"/>
        <v>6889.7919999999995</v>
      </c>
      <c r="D3251">
        <f t="shared" si="1109"/>
        <v>10031.537151999999</v>
      </c>
      <c r="E3251">
        <f t="shared" si="1110"/>
        <v>14605.918093311999</v>
      </c>
      <c r="F3251">
        <f t="shared" si="1111"/>
        <v>21266.216743862271</v>
      </c>
      <c r="G3251">
        <f t="shared" si="1112"/>
        <v>30963.611579063465</v>
      </c>
      <c r="H3251">
        <f t="shared" si="1113"/>
        <v>45083.018459116407</v>
      </c>
      <c r="I3251">
        <v>3250</v>
      </c>
      <c r="J3251">
        <v>3250</v>
      </c>
      <c r="K3251">
        <f t="shared" si="1126"/>
        <v>4732</v>
      </c>
      <c r="L3251">
        <f t="shared" si="1127"/>
        <v>6889.7919999999995</v>
      </c>
      <c r="M3251">
        <f t="shared" si="1114"/>
        <v>10031.537151999999</v>
      </c>
      <c r="N3251">
        <f t="shared" si="1115"/>
        <v>14605.918093311999</v>
      </c>
      <c r="O3251">
        <f t="shared" si="1116"/>
        <v>21266.216743862271</v>
      </c>
      <c r="P3251">
        <f t="shared" si="1117"/>
        <v>30963.611579063465</v>
      </c>
      <c r="Q3251">
        <f t="shared" si="1118"/>
        <v>45083.018459116407</v>
      </c>
      <c r="R3251">
        <v>3250</v>
      </c>
      <c r="S3251">
        <v>3250</v>
      </c>
      <c r="T3251">
        <v>3250</v>
      </c>
      <c r="U3251">
        <f t="shared" si="1124"/>
        <v>4732</v>
      </c>
      <c r="V3251">
        <f t="shared" si="1125"/>
        <v>6889.7919999999995</v>
      </c>
      <c r="W3251">
        <f t="shared" si="1119"/>
        <v>10031.537151999999</v>
      </c>
      <c r="X3251">
        <f t="shared" si="1120"/>
        <v>14605.918093311999</v>
      </c>
      <c r="Y3251">
        <f t="shared" si="1121"/>
        <v>21266.216743862271</v>
      </c>
      <c r="Z3251">
        <f t="shared" si="1122"/>
        <v>30963.611579063465</v>
      </c>
      <c r="AA3251">
        <f t="shared" si="1123"/>
        <v>45083.018459116407</v>
      </c>
    </row>
    <row r="3252" spans="1:27" x14ac:dyDescent="0.45">
      <c r="A3252">
        <v>3251</v>
      </c>
      <c r="B3252">
        <f t="shared" si="1107"/>
        <v>4733.4560000000001</v>
      </c>
      <c r="C3252">
        <f t="shared" si="1108"/>
        <v>6891.9119360000004</v>
      </c>
      <c r="D3252">
        <f t="shared" si="1109"/>
        <v>10034.623778816</v>
      </c>
      <c r="E3252">
        <f t="shared" si="1110"/>
        <v>14610.412221956096</v>
      </c>
      <c r="F3252">
        <f t="shared" si="1111"/>
        <v>21272.760195168074</v>
      </c>
      <c r="G3252">
        <f t="shared" si="1112"/>
        <v>30973.138844164714</v>
      </c>
      <c r="H3252">
        <f t="shared" si="1113"/>
        <v>45096.890157103822</v>
      </c>
      <c r="I3252">
        <v>3251</v>
      </c>
      <c r="J3252">
        <v>3251</v>
      </c>
      <c r="K3252">
        <f t="shared" si="1126"/>
        <v>4733.4560000000001</v>
      </c>
      <c r="L3252">
        <f t="shared" si="1127"/>
        <v>6891.9119360000004</v>
      </c>
      <c r="M3252">
        <f t="shared" si="1114"/>
        <v>10034.623778816</v>
      </c>
      <c r="N3252">
        <f t="shared" si="1115"/>
        <v>14610.412221956096</v>
      </c>
      <c r="O3252">
        <f t="shared" si="1116"/>
        <v>21272.760195168074</v>
      </c>
      <c r="P3252">
        <f t="shared" si="1117"/>
        <v>30973.138844164714</v>
      </c>
      <c r="Q3252">
        <f t="shared" si="1118"/>
        <v>45096.890157103822</v>
      </c>
      <c r="R3252">
        <v>3251</v>
      </c>
      <c r="S3252">
        <v>3251</v>
      </c>
      <c r="T3252">
        <v>3251</v>
      </c>
      <c r="U3252">
        <f t="shared" si="1124"/>
        <v>4733.4560000000001</v>
      </c>
      <c r="V3252">
        <f t="shared" si="1125"/>
        <v>6891.9119360000004</v>
      </c>
      <c r="W3252">
        <f t="shared" si="1119"/>
        <v>10034.623778816</v>
      </c>
      <c r="X3252">
        <f t="shared" si="1120"/>
        <v>14610.412221956096</v>
      </c>
      <c r="Y3252">
        <f t="shared" si="1121"/>
        <v>21272.760195168074</v>
      </c>
      <c r="Z3252">
        <f t="shared" si="1122"/>
        <v>30973.138844164714</v>
      </c>
      <c r="AA3252">
        <f t="shared" si="1123"/>
        <v>45096.890157103822</v>
      </c>
    </row>
    <row r="3253" spans="1:27" x14ac:dyDescent="0.45">
      <c r="A3253">
        <v>3252</v>
      </c>
      <c r="B3253">
        <f t="shared" si="1107"/>
        <v>4734.9120000000003</v>
      </c>
      <c r="C3253">
        <f t="shared" si="1108"/>
        <v>6894.0318720000005</v>
      </c>
      <c r="D3253">
        <f t="shared" si="1109"/>
        <v>10037.710405632</v>
      </c>
      <c r="E3253">
        <f t="shared" si="1110"/>
        <v>14614.906350600193</v>
      </c>
      <c r="F3253">
        <f t="shared" si="1111"/>
        <v>21279.30364647388</v>
      </c>
      <c r="G3253">
        <f t="shared" si="1112"/>
        <v>30982.666109265967</v>
      </c>
      <c r="H3253">
        <f t="shared" si="1113"/>
        <v>45110.761855091245</v>
      </c>
      <c r="I3253">
        <v>3252</v>
      </c>
      <c r="J3253">
        <v>3252</v>
      </c>
      <c r="K3253">
        <f t="shared" si="1126"/>
        <v>4734.9120000000003</v>
      </c>
      <c r="L3253">
        <f t="shared" si="1127"/>
        <v>6894.0318720000005</v>
      </c>
      <c r="M3253">
        <f t="shared" si="1114"/>
        <v>10037.710405632</v>
      </c>
      <c r="N3253">
        <f t="shared" si="1115"/>
        <v>14614.906350600193</v>
      </c>
      <c r="O3253">
        <f t="shared" si="1116"/>
        <v>21279.30364647388</v>
      </c>
      <c r="P3253">
        <f t="shared" si="1117"/>
        <v>30982.666109265967</v>
      </c>
      <c r="Q3253">
        <f t="shared" si="1118"/>
        <v>45110.761855091245</v>
      </c>
      <c r="R3253">
        <v>3252</v>
      </c>
      <c r="S3253">
        <v>3252</v>
      </c>
      <c r="T3253">
        <v>3252</v>
      </c>
      <c r="U3253">
        <f t="shared" si="1124"/>
        <v>4734.9120000000003</v>
      </c>
      <c r="V3253">
        <f t="shared" si="1125"/>
        <v>6894.0318720000005</v>
      </c>
      <c r="W3253">
        <f t="shared" si="1119"/>
        <v>10037.710405632</v>
      </c>
      <c r="X3253">
        <f t="shared" si="1120"/>
        <v>14614.906350600193</v>
      </c>
      <c r="Y3253">
        <f t="shared" si="1121"/>
        <v>21279.30364647388</v>
      </c>
      <c r="Z3253">
        <f t="shared" si="1122"/>
        <v>30982.666109265967</v>
      </c>
      <c r="AA3253">
        <f t="shared" si="1123"/>
        <v>45110.761855091245</v>
      </c>
    </row>
    <row r="3254" spans="1:27" x14ac:dyDescent="0.45">
      <c r="A3254">
        <v>3253</v>
      </c>
      <c r="B3254">
        <f t="shared" si="1107"/>
        <v>4736.3679999999995</v>
      </c>
      <c r="C3254">
        <f t="shared" si="1108"/>
        <v>6896.1518079999987</v>
      </c>
      <c r="D3254">
        <f t="shared" si="1109"/>
        <v>10040.797032447997</v>
      </c>
      <c r="E3254">
        <f t="shared" si="1110"/>
        <v>14619.400479244285</v>
      </c>
      <c r="F3254">
        <f t="shared" si="1111"/>
        <v>21285.847097779679</v>
      </c>
      <c r="G3254">
        <f t="shared" si="1112"/>
        <v>30992.193374367213</v>
      </c>
      <c r="H3254">
        <f t="shared" si="1113"/>
        <v>45124.63355307866</v>
      </c>
      <c r="I3254">
        <v>3253</v>
      </c>
      <c r="J3254">
        <v>3253</v>
      </c>
      <c r="K3254">
        <f t="shared" si="1126"/>
        <v>4736.3679999999995</v>
      </c>
      <c r="L3254">
        <f t="shared" si="1127"/>
        <v>6896.1518079999987</v>
      </c>
      <c r="M3254">
        <f t="shared" si="1114"/>
        <v>10040.797032447997</v>
      </c>
      <c r="N3254">
        <f t="shared" si="1115"/>
        <v>14619.400479244285</v>
      </c>
      <c r="O3254">
        <f t="shared" si="1116"/>
        <v>21285.847097779679</v>
      </c>
      <c r="P3254">
        <f t="shared" si="1117"/>
        <v>30992.193374367213</v>
      </c>
      <c r="Q3254">
        <f t="shared" si="1118"/>
        <v>45124.63355307866</v>
      </c>
      <c r="R3254">
        <v>3253</v>
      </c>
      <c r="S3254">
        <v>3253</v>
      </c>
      <c r="T3254">
        <v>3253</v>
      </c>
      <c r="U3254">
        <f t="shared" si="1124"/>
        <v>4736.3679999999995</v>
      </c>
      <c r="V3254">
        <f t="shared" si="1125"/>
        <v>6896.1518079999987</v>
      </c>
      <c r="W3254">
        <f t="shared" si="1119"/>
        <v>10040.797032447997</v>
      </c>
      <c r="X3254">
        <f t="shared" si="1120"/>
        <v>14619.400479244285</v>
      </c>
      <c r="Y3254">
        <f t="shared" si="1121"/>
        <v>21285.847097779679</v>
      </c>
      <c r="Z3254">
        <f t="shared" si="1122"/>
        <v>30992.193374367213</v>
      </c>
      <c r="AA3254">
        <f t="shared" si="1123"/>
        <v>45124.63355307866</v>
      </c>
    </row>
    <row r="3255" spans="1:27" x14ac:dyDescent="0.45">
      <c r="A3255">
        <v>3254</v>
      </c>
      <c r="B3255">
        <f t="shared" si="1107"/>
        <v>4737.8239999999996</v>
      </c>
      <c r="C3255">
        <f t="shared" si="1108"/>
        <v>6898.2717439999997</v>
      </c>
      <c r="D3255">
        <f t="shared" si="1109"/>
        <v>10043.883659264</v>
      </c>
      <c r="E3255">
        <f t="shared" si="1110"/>
        <v>14623.894607888384</v>
      </c>
      <c r="F3255">
        <f t="shared" si="1111"/>
        <v>21292.390549085485</v>
      </c>
      <c r="G3255">
        <f t="shared" si="1112"/>
        <v>31001.720639468465</v>
      </c>
      <c r="H3255">
        <f t="shared" si="1113"/>
        <v>45138.505251066083</v>
      </c>
      <c r="I3255">
        <v>3254</v>
      </c>
      <c r="J3255">
        <v>3254</v>
      </c>
      <c r="K3255">
        <f t="shared" si="1126"/>
        <v>4737.8239999999996</v>
      </c>
      <c r="L3255">
        <f t="shared" si="1127"/>
        <v>6898.2717439999997</v>
      </c>
      <c r="M3255">
        <f t="shared" si="1114"/>
        <v>10043.883659264</v>
      </c>
      <c r="N3255">
        <f t="shared" si="1115"/>
        <v>14623.894607888384</v>
      </c>
      <c r="O3255">
        <f t="shared" si="1116"/>
        <v>21292.390549085485</v>
      </c>
      <c r="P3255">
        <f t="shared" si="1117"/>
        <v>31001.720639468465</v>
      </c>
      <c r="Q3255">
        <f t="shared" si="1118"/>
        <v>45138.505251066083</v>
      </c>
      <c r="R3255">
        <v>3254</v>
      </c>
      <c r="S3255">
        <v>3254</v>
      </c>
      <c r="T3255">
        <v>3254</v>
      </c>
      <c r="U3255">
        <f t="shared" si="1124"/>
        <v>4737.8239999999996</v>
      </c>
      <c r="V3255">
        <f t="shared" si="1125"/>
        <v>6898.2717439999997</v>
      </c>
      <c r="W3255">
        <f t="shared" si="1119"/>
        <v>10043.883659264</v>
      </c>
      <c r="X3255">
        <f t="shared" si="1120"/>
        <v>14623.894607888384</v>
      </c>
      <c r="Y3255">
        <f t="shared" si="1121"/>
        <v>21292.390549085485</v>
      </c>
      <c r="Z3255">
        <f t="shared" si="1122"/>
        <v>31001.720639468465</v>
      </c>
      <c r="AA3255">
        <f t="shared" si="1123"/>
        <v>45138.505251066083</v>
      </c>
    </row>
    <row r="3256" spans="1:27" x14ac:dyDescent="0.45">
      <c r="A3256">
        <v>3255</v>
      </c>
      <c r="B3256">
        <f t="shared" si="1107"/>
        <v>4739.28</v>
      </c>
      <c r="C3256">
        <f t="shared" si="1108"/>
        <v>6900.3916799999997</v>
      </c>
      <c r="D3256">
        <f t="shared" si="1109"/>
        <v>10046.970286079999</v>
      </c>
      <c r="E3256">
        <f t="shared" si="1110"/>
        <v>14628.388736532477</v>
      </c>
      <c r="F3256">
        <f t="shared" si="1111"/>
        <v>21298.934000391288</v>
      </c>
      <c r="G3256">
        <f t="shared" si="1112"/>
        <v>31011.247904569715</v>
      </c>
      <c r="H3256">
        <f t="shared" si="1113"/>
        <v>45152.376949053505</v>
      </c>
      <c r="I3256">
        <v>3255</v>
      </c>
      <c r="J3256">
        <v>3255</v>
      </c>
      <c r="K3256">
        <f t="shared" si="1126"/>
        <v>4739.28</v>
      </c>
      <c r="L3256">
        <f t="shared" si="1127"/>
        <v>6900.3916799999997</v>
      </c>
      <c r="M3256">
        <f t="shared" si="1114"/>
        <v>10046.970286079999</v>
      </c>
      <c r="N3256">
        <f t="shared" si="1115"/>
        <v>14628.388736532477</v>
      </c>
      <c r="O3256">
        <f t="shared" si="1116"/>
        <v>21298.934000391288</v>
      </c>
      <c r="P3256">
        <f t="shared" si="1117"/>
        <v>31011.247904569715</v>
      </c>
      <c r="Q3256">
        <f t="shared" si="1118"/>
        <v>45152.376949053505</v>
      </c>
      <c r="R3256">
        <v>3255</v>
      </c>
      <c r="S3256">
        <v>3255</v>
      </c>
      <c r="T3256">
        <v>3255</v>
      </c>
      <c r="U3256">
        <f t="shared" si="1124"/>
        <v>4739.28</v>
      </c>
      <c r="V3256">
        <f t="shared" si="1125"/>
        <v>6900.3916799999997</v>
      </c>
      <c r="W3256">
        <f t="shared" si="1119"/>
        <v>10046.970286079999</v>
      </c>
      <c r="X3256">
        <f t="shared" si="1120"/>
        <v>14628.388736532477</v>
      </c>
      <c r="Y3256">
        <f t="shared" si="1121"/>
        <v>21298.934000391288</v>
      </c>
      <c r="Z3256">
        <f t="shared" si="1122"/>
        <v>31011.247904569715</v>
      </c>
      <c r="AA3256">
        <f t="shared" si="1123"/>
        <v>45152.376949053505</v>
      </c>
    </row>
    <row r="3257" spans="1:27" x14ac:dyDescent="0.45">
      <c r="A3257">
        <v>3256</v>
      </c>
      <c r="B3257">
        <f t="shared" si="1107"/>
        <v>4740.7359999999999</v>
      </c>
      <c r="C3257">
        <f t="shared" si="1108"/>
        <v>6902.5116159999998</v>
      </c>
      <c r="D3257">
        <f t="shared" si="1109"/>
        <v>10050.056912896</v>
      </c>
      <c r="E3257">
        <f t="shared" si="1110"/>
        <v>14632.882865176574</v>
      </c>
      <c r="F3257">
        <f t="shared" si="1111"/>
        <v>21305.47745169709</v>
      </c>
      <c r="G3257">
        <f t="shared" si="1112"/>
        <v>31020.775169670964</v>
      </c>
      <c r="H3257">
        <f t="shared" si="1113"/>
        <v>45166.24864704092</v>
      </c>
      <c r="I3257">
        <v>3256</v>
      </c>
      <c r="J3257">
        <v>3256</v>
      </c>
      <c r="K3257">
        <f t="shared" si="1126"/>
        <v>4740.7359999999999</v>
      </c>
      <c r="L3257">
        <f t="shared" si="1127"/>
        <v>6902.5116159999998</v>
      </c>
      <c r="M3257">
        <f t="shared" si="1114"/>
        <v>10050.056912896</v>
      </c>
      <c r="N3257">
        <f t="shared" si="1115"/>
        <v>14632.882865176574</v>
      </c>
      <c r="O3257">
        <f t="shared" si="1116"/>
        <v>21305.47745169709</v>
      </c>
      <c r="P3257">
        <f t="shared" si="1117"/>
        <v>31020.775169670964</v>
      </c>
      <c r="Q3257">
        <f t="shared" si="1118"/>
        <v>45166.24864704092</v>
      </c>
      <c r="R3257">
        <v>3256</v>
      </c>
      <c r="S3257">
        <v>3256</v>
      </c>
      <c r="T3257">
        <v>3256</v>
      </c>
      <c r="U3257">
        <f t="shared" si="1124"/>
        <v>4740.7359999999999</v>
      </c>
      <c r="V3257">
        <f t="shared" si="1125"/>
        <v>6902.5116159999998</v>
      </c>
      <c r="W3257">
        <f t="shared" si="1119"/>
        <v>10050.056912896</v>
      </c>
      <c r="X3257">
        <f t="shared" si="1120"/>
        <v>14632.882865176574</v>
      </c>
      <c r="Y3257">
        <f t="shared" si="1121"/>
        <v>21305.47745169709</v>
      </c>
      <c r="Z3257">
        <f t="shared" si="1122"/>
        <v>31020.775169670964</v>
      </c>
      <c r="AA3257">
        <f t="shared" si="1123"/>
        <v>45166.24864704092</v>
      </c>
    </row>
    <row r="3258" spans="1:27" x14ac:dyDescent="0.45">
      <c r="A3258">
        <v>3257</v>
      </c>
      <c r="B3258">
        <f t="shared" si="1107"/>
        <v>4742.192</v>
      </c>
      <c r="C3258">
        <f t="shared" si="1108"/>
        <v>6904.6315519999998</v>
      </c>
      <c r="D3258">
        <f t="shared" si="1109"/>
        <v>10053.143539712</v>
      </c>
      <c r="E3258">
        <f t="shared" si="1110"/>
        <v>14637.376993820671</v>
      </c>
      <c r="F3258">
        <f t="shared" si="1111"/>
        <v>21312.020903002896</v>
      </c>
      <c r="G3258">
        <f t="shared" si="1112"/>
        <v>31030.302434772217</v>
      </c>
      <c r="H3258">
        <f t="shared" si="1113"/>
        <v>45180.120345028343</v>
      </c>
      <c r="I3258">
        <v>3257</v>
      </c>
      <c r="J3258">
        <v>3257</v>
      </c>
      <c r="K3258">
        <f t="shared" si="1126"/>
        <v>4742.192</v>
      </c>
      <c r="L3258">
        <f t="shared" si="1127"/>
        <v>6904.6315519999998</v>
      </c>
      <c r="M3258">
        <f t="shared" si="1114"/>
        <v>10053.143539712</v>
      </c>
      <c r="N3258">
        <f t="shared" si="1115"/>
        <v>14637.376993820671</v>
      </c>
      <c r="O3258">
        <f t="shared" si="1116"/>
        <v>21312.020903002896</v>
      </c>
      <c r="P3258">
        <f t="shared" si="1117"/>
        <v>31030.302434772217</v>
      </c>
      <c r="Q3258">
        <f t="shared" si="1118"/>
        <v>45180.120345028343</v>
      </c>
      <c r="R3258">
        <v>3257</v>
      </c>
      <c r="S3258">
        <v>3257</v>
      </c>
      <c r="T3258">
        <v>3257</v>
      </c>
      <c r="U3258">
        <f t="shared" si="1124"/>
        <v>4742.192</v>
      </c>
      <c r="V3258">
        <f t="shared" si="1125"/>
        <v>6904.6315519999998</v>
      </c>
      <c r="W3258">
        <f t="shared" si="1119"/>
        <v>10053.143539712</v>
      </c>
      <c r="X3258">
        <f t="shared" si="1120"/>
        <v>14637.376993820671</v>
      </c>
      <c r="Y3258">
        <f t="shared" si="1121"/>
        <v>21312.020903002896</v>
      </c>
      <c r="Z3258">
        <f t="shared" si="1122"/>
        <v>31030.302434772217</v>
      </c>
      <c r="AA3258">
        <f t="shared" si="1123"/>
        <v>45180.120345028343</v>
      </c>
    </row>
    <row r="3259" spans="1:27" x14ac:dyDescent="0.45">
      <c r="A3259">
        <v>3258</v>
      </c>
      <c r="B3259">
        <f t="shared" si="1107"/>
        <v>4743.6480000000001</v>
      </c>
      <c r="C3259">
        <f t="shared" si="1108"/>
        <v>6906.7514879999999</v>
      </c>
      <c r="D3259">
        <f t="shared" si="1109"/>
        <v>10056.230166527999</v>
      </c>
      <c r="E3259">
        <f t="shared" si="1110"/>
        <v>14641.871122464767</v>
      </c>
      <c r="F3259">
        <f t="shared" si="1111"/>
        <v>21318.564354308699</v>
      </c>
      <c r="G3259">
        <f t="shared" si="1112"/>
        <v>31039.829699873466</v>
      </c>
      <c r="H3259">
        <f t="shared" si="1113"/>
        <v>45193.992043015765</v>
      </c>
      <c r="I3259">
        <v>3258</v>
      </c>
      <c r="J3259">
        <v>3258</v>
      </c>
      <c r="K3259">
        <f t="shared" si="1126"/>
        <v>4743.6480000000001</v>
      </c>
      <c r="L3259">
        <f t="shared" si="1127"/>
        <v>6906.7514879999999</v>
      </c>
      <c r="M3259">
        <f t="shared" si="1114"/>
        <v>10056.230166527999</v>
      </c>
      <c r="N3259">
        <f t="shared" si="1115"/>
        <v>14641.871122464767</v>
      </c>
      <c r="O3259">
        <f t="shared" si="1116"/>
        <v>21318.564354308699</v>
      </c>
      <c r="P3259">
        <f t="shared" si="1117"/>
        <v>31039.829699873466</v>
      </c>
      <c r="Q3259">
        <f t="shared" si="1118"/>
        <v>45193.992043015765</v>
      </c>
      <c r="R3259">
        <v>3258</v>
      </c>
      <c r="S3259">
        <v>3258</v>
      </c>
      <c r="T3259">
        <v>3258</v>
      </c>
      <c r="U3259">
        <f t="shared" si="1124"/>
        <v>4743.6480000000001</v>
      </c>
      <c r="V3259">
        <f t="shared" si="1125"/>
        <v>6906.7514879999999</v>
      </c>
      <c r="W3259">
        <f t="shared" si="1119"/>
        <v>10056.230166527999</v>
      </c>
      <c r="X3259">
        <f t="shared" si="1120"/>
        <v>14641.871122464767</v>
      </c>
      <c r="Y3259">
        <f t="shared" si="1121"/>
        <v>21318.564354308699</v>
      </c>
      <c r="Z3259">
        <f t="shared" si="1122"/>
        <v>31039.829699873466</v>
      </c>
      <c r="AA3259">
        <f t="shared" si="1123"/>
        <v>45193.992043015765</v>
      </c>
    </row>
    <row r="3260" spans="1:27" x14ac:dyDescent="0.45">
      <c r="A3260">
        <v>3259</v>
      </c>
      <c r="B3260">
        <f t="shared" si="1107"/>
        <v>4745.1040000000003</v>
      </c>
      <c r="C3260">
        <f t="shared" si="1108"/>
        <v>6908.8714239999999</v>
      </c>
      <c r="D3260">
        <f t="shared" si="1109"/>
        <v>10059.316793344</v>
      </c>
      <c r="E3260">
        <f t="shared" si="1110"/>
        <v>14646.365251108864</v>
      </c>
      <c r="F3260">
        <f t="shared" si="1111"/>
        <v>21325.107805614505</v>
      </c>
      <c r="G3260">
        <f t="shared" si="1112"/>
        <v>31049.356964974719</v>
      </c>
      <c r="H3260">
        <f t="shared" si="1113"/>
        <v>45207.863741003188</v>
      </c>
      <c r="I3260">
        <v>3259</v>
      </c>
      <c r="J3260">
        <v>3259</v>
      </c>
      <c r="K3260">
        <f t="shared" si="1126"/>
        <v>4745.1040000000003</v>
      </c>
      <c r="L3260">
        <f t="shared" si="1127"/>
        <v>6908.8714239999999</v>
      </c>
      <c r="M3260">
        <f t="shared" si="1114"/>
        <v>10059.316793344</v>
      </c>
      <c r="N3260">
        <f t="shared" si="1115"/>
        <v>14646.365251108864</v>
      </c>
      <c r="O3260">
        <f t="shared" si="1116"/>
        <v>21325.107805614505</v>
      </c>
      <c r="P3260">
        <f t="shared" si="1117"/>
        <v>31049.356964974719</v>
      </c>
      <c r="Q3260">
        <f t="shared" si="1118"/>
        <v>45207.863741003188</v>
      </c>
      <c r="R3260">
        <v>3259</v>
      </c>
      <c r="S3260">
        <v>3259</v>
      </c>
      <c r="T3260">
        <v>3259</v>
      </c>
      <c r="U3260">
        <f t="shared" si="1124"/>
        <v>4745.1040000000003</v>
      </c>
      <c r="V3260">
        <f t="shared" si="1125"/>
        <v>6908.8714239999999</v>
      </c>
      <c r="W3260">
        <f t="shared" si="1119"/>
        <v>10059.316793344</v>
      </c>
      <c r="X3260">
        <f t="shared" si="1120"/>
        <v>14646.365251108864</v>
      </c>
      <c r="Y3260">
        <f t="shared" si="1121"/>
        <v>21325.107805614505</v>
      </c>
      <c r="Z3260">
        <f t="shared" si="1122"/>
        <v>31049.356964974719</v>
      </c>
      <c r="AA3260">
        <f t="shared" si="1123"/>
        <v>45207.863741003188</v>
      </c>
    </row>
    <row r="3261" spans="1:27" x14ac:dyDescent="0.45">
      <c r="A3261">
        <v>3260</v>
      </c>
      <c r="B3261">
        <f t="shared" si="1107"/>
        <v>4746.5599999999995</v>
      </c>
      <c r="C3261">
        <f t="shared" si="1108"/>
        <v>6910.9913599999991</v>
      </c>
      <c r="D3261">
        <f t="shared" si="1109"/>
        <v>10062.403420159999</v>
      </c>
      <c r="E3261">
        <f t="shared" si="1110"/>
        <v>14650.859379752957</v>
      </c>
      <c r="F3261">
        <f t="shared" si="1111"/>
        <v>21331.651256920304</v>
      </c>
      <c r="G3261">
        <f t="shared" si="1112"/>
        <v>31058.884230075961</v>
      </c>
      <c r="H3261">
        <f t="shared" si="1113"/>
        <v>45221.735438990596</v>
      </c>
      <c r="I3261">
        <v>3260</v>
      </c>
      <c r="J3261">
        <v>3260</v>
      </c>
      <c r="K3261">
        <f t="shared" si="1126"/>
        <v>4746.5599999999995</v>
      </c>
      <c r="L3261">
        <f t="shared" si="1127"/>
        <v>6910.9913599999991</v>
      </c>
      <c r="M3261">
        <f t="shared" si="1114"/>
        <v>10062.403420159999</v>
      </c>
      <c r="N3261">
        <f t="shared" si="1115"/>
        <v>14650.859379752957</v>
      </c>
      <c r="O3261">
        <f t="shared" si="1116"/>
        <v>21331.651256920304</v>
      </c>
      <c r="P3261">
        <f t="shared" si="1117"/>
        <v>31058.884230075961</v>
      </c>
      <c r="Q3261">
        <f t="shared" si="1118"/>
        <v>45221.735438990596</v>
      </c>
      <c r="R3261">
        <v>3260</v>
      </c>
      <c r="S3261">
        <v>3260</v>
      </c>
      <c r="T3261">
        <v>3260</v>
      </c>
      <c r="U3261">
        <f t="shared" si="1124"/>
        <v>4746.5599999999995</v>
      </c>
      <c r="V3261">
        <f t="shared" si="1125"/>
        <v>6910.9913599999991</v>
      </c>
      <c r="W3261">
        <f t="shared" si="1119"/>
        <v>10062.403420159999</v>
      </c>
      <c r="X3261">
        <f t="shared" si="1120"/>
        <v>14650.859379752957</v>
      </c>
      <c r="Y3261">
        <f t="shared" si="1121"/>
        <v>21331.651256920304</v>
      </c>
      <c r="Z3261">
        <f t="shared" si="1122"/>
        <v>31058.884230075961</v>
      </c>
      <c r="AA3261">
        <f t="shared" si="1123"/>
        <v>45221.735438990596</v>
      </c>
    </row>
    <row r="3262" spans="1:27" x14ac:dyDescent="0.45">
      <c r="A3262">
        <v>3261</v>
      </c>
      <c r="B3262">
        <f t="shared" si="1107"/>
        <v>4748.0159999999996</v>
      </c>
      <c r="C3262">
        <f t="shared" si="1108"/>
        <v>6913.1112959999991</v>
      </c>
      <c r="D3262">
        <f t="shared" si="1109"/>
        <v>10065.490046975998</v>
      </c>
      <c r="E3262">
        <f t="shared" si="1110"/>
        <v>14655.353508397053</v>
      </c>
      <c r="F3262">
        <f t="shared" si="1111"/>
        <v>21338.194708226107</v>
      </c>
      <c r="G3262">
        <f t="shared" si="1112"/>
        <v>31068.41149517721</v>
      </c>
      <c r="H3262">
        <f t="shared" si="1113"/>
        <v>45235.607136978018</v>
      </c>
      <c r="I3262">
        <v>3261</v>
      </c>
      <c r="J3262">
        <v>3261</v>
      </c>
      <c r="K3262">
        <f t="shared" si="1126"/>
        <v>4748.0159999999996</v>
      </c>
      <c r="L3262">
        <f t="shared" si="1127"/>
        <v>6913.1112959999991</v>
      </c>
      <c r="M3262">
        <f t="shared" si="1114"/>
        <v>10065.490046975998</v>
      </c>
      <c r="N3262">
        <f t="shared" si="1115"/>
        <v>14655.353508397053</v>
      </c>
      <c r="O3262">
        <f t="shared" si="1116"/>
        <v>21338.194708226107</v>
      </c>
      <c r="P3262">
        <f t="shared" si="1117"/>
        <v>31068.41149517721</v>
      </c>
      <c r="Q3262">
        <f t="shared" si="1118"/>
        <v>45235.607136978018</v>
      </c>
      <c r="R3262">
        <v>3261</v>
      </c>
      <c r="S3262">
        <v>3261</v>
      </c>
      <c r="T3262">
        <v>3261</v>
      </c>
      <c r="U3262">
        <f t="shared" si="1124"/>
        <v>4748.0159999999996</v>
      </c>
      <c r="V3262">
        <f t="shared" si="1125"/>
        <v>6913.1112959999991</v>
      </c>
      <c r="W3262">
        <f t="shared" si="1119"/>
        <v>10065.490046975998</v>
      </c>
      <c r="X3262">
        <f t="shared" si="1120"/>
        <v>14655.353508397053</v>
      </c>
      <c r="Y3262">
        <f t="shared" si="1121"/>
        <v>21338.194708226107</v>
      </c>
      <c r="Z3262">
        <f t="shared" si="1122"/>
        <v>31068.41149517721</v>
      </c>
      <c r="AA3262">
        <f t="shared" si="1123"/>
        <v>45235.607136978018</v>
      </c>
    </row>
    <row r="3263" spans="1:27" x14ac:dyDescent="0.45">
      <c r="A3263">
        <v>3262</v>
      </c>
      <c r="B3263">
        <f t="shared" si="1107"/>
        <v>4749.4719999999998</v>
      </c>
      <c r="C3263">
        <f t="shared" si="1108"/>
        <v>6915.2312319999992</v>
      </c>
      <c r="D3263">
        <f t="shared" si="1109"/>
        <v>10068.576673791998</v>
      </c>
      <c r="E3263">
        <f t="shared" si="1110"/>
        <v>14659.84763704115</v>
      </c>
      <c r="F3263">
        <f t="shared" si="1111"/>
        <v>21344.738159531913</v>
      </c>
      <c r="G3263">
        <f t="shared" si="1112"/>
        <v>31077.938760278463</v>
      </c>
      <c r="H3263">
        <f t="shared" si="1113"/>
        <v>45249.478834965441</v>
      </c>
      <c r="I3263">
        <v>3262</v>
      </c>
      <c r="J3263">
        <v>3262</v>
      </c>
      <c r="K3263">
        <f t="shared" si="1126"/>
        <v>4749.4719999999998</v>
      </c>
      <c r="L3263">
        <f t="shared" si="1127"/>
        <v>6915.2312319999992</v>
      </c>
      <c r="M3263">
        <f t="shared" si="1114"/>
        <v>10068.576673791998</v>
      </c>
      <c r="N3263">
        <f t="shared" si="1115"/>
        <v>14659.84763704115</v>
      </c>
      <c r="O3263">
        <f t="shared" si="1116"/>
        <v>21344.738159531913</v>
      </c>
      <c r="P3263">
        <f t="shared" si="1117"/>
        <v>31077.938760278463</v>
      </c>
      <c r="Q3263">
        <f t="shared" si="1118"/>
        <v>45249.478834965441</v>
      </c>
      <c r="R3263">
        <v>3262</v>
      </c>
      <c r="S3263">
        <v>3262</v>
      </c>
      <c r="T3263">
        <v>3262</v>
      </c>
      <c r="U3263">
        <f t="shared" si="1124"/>
        <v>4749.4719999999998</v>
      </c>
      <c r="V3263">
        <f t="shared" si="1125"/>
        <v>6915.2312319999992</v>
      </c>
      <c r="W3263">
        <f t="shared" si="1119"/>
        <v>10068.576673791998</v>
      </c>
      <c r="X3263">
        <f t="shared" si="1120"/>
        <v>14659.84763704115</v>
      </c>
      <c r="Y3263">
        <f t="shared" si="1121"/>
        <v>21344.738159531913</v>
      </c>
      <c r="Z3263">
        <f t="shared" si="1122"/>
        <v>31077.938760278463</v>
      </c>
      <c r="AA3263">
        <f t="shared" si="1123"/>
        <v>45249.478834965441</v>
      </c>
    </row>
    <row r="3264" spans="1:27" x14ac:dyDescent="0.45">
      <c r="A3264">
        <v>3263</v>
      </c>
      <c r="B3264">
        <f t="shared" si="1107"/>
        <v>4750.9279999999999</v>
      </c>
      <c r="C3264">
        <f t="shared" si="1108"/>
        <v>6917.3511679999992</v>
      </c>
      <c r="D3264">
        <f t="shared" si="1109"/>
        <v>10071.663300607999</v>
      </c>
      <c r="E3264">
        <f t="shared" si="1110"/>
        <v>14664.341765685247</v>
      </c>
      <c r="F3264">
        <f t="shared" si="1111"/>
        <v>21351.281610837719</v>
      </c>
      <c r="G3264">
        <f t="shared" si="1112"/>
        <v>31087.466025379719</v>
      </c>
      <c r="H3264">
        <f t="shared" si="1113"/>
        <v>45263.350532952871</v>
      </c>
      <c r="I3264">
        <v>3263</v>
      </c>
      <c r="J3264">
        <v>3263</v>
      </c>
      <c r="K3264">
        <f t="shared" si="1126"/>
        <v>4750.9279999999999</v>
      </c>
      <c r="L3264">
        <f t="shared" si="1127"/>
        <v>6917.3511679999992</v>
      </c>
      <c r="M3264">
        <f t="shared" si="1114"/>
        <v>10071.663300607999</v>
      </c>
      <c r="N3264">
        <f t="shared" si="1115"/>
        <v>14664.341765685247</v>
      </c>
      <c r="O3264">
        <f t="shared" si="1116"/>
        <v>21351.281610837719</v>
      </c>
      <c r="P3264">
        <f t="shared" si="1117"/>
        <v>31087.466025379719</v>
      </c>
      <c r="Q3264">
        <f t="shared" si="1118"/>
        <v>45263.350532952871</v>
      </c>
      <c r="R3264">
        <v>3263</v>
      </c>
      <c r="S3264">
        <v>3263</v>
      </c>
      <c r="T3264">
        <v>3263</v>
      </c>
      <c r="U3264">
        <f t="shared" si="1124"/>
        <v>4750.9279999999999</v>
      </c>
      <c r="V3264">
        <f t="shared" si="1125"/>
        <v>6917.3511679999992</v>
      </c>
      <c r="W3264">
        <f t="shared" si="1119"/>
        <v>10071.663300607999</v>
      </c>
      <c r="X3264">
        <f t="shared" si="1120"/>
        <v>14664.341765685247</v>
      </c>
      <c r="Y3264">
        <f t="shared" si="1121"/>
        <v>21351.281610837719</v>
      </c>
      <c r="Z3264">
        <f t="shared" si="1122"/>
        <v>31087.466025379719</v>
      </c>
      <c r="AA3264">
        <f t="shared" si="1123"/>
        <v>45263.350532952871</v>
      </c>
    </row>
    <row r="3265" spans="1:27" x14ac:dyDescent="0.45">
      <c r="A3265">
        <v>3264</v>
      </c>
      <c r="B3265">
        <f t="shared" ref="B3265:B3328" si="1128">A3265*1.456</f>
        <v>4752.384</v>
      </c>
      <c r="C3265">
        <f t="shared" ref="C3265:C3328" si="1129">B3265*1.456</f>
        <v>6919.4711040000002</v>
      </c>
      <c r="D3265">
        <f t="shared" ref="D3265:D3328" si="1130">C3265*1.456</f>
        <v>10074.749927424</v>
      </c>
      <c r="E3265">
        <f t="shared" ref="E3265:E3328" si="1131">D3265*1.456</f>
        <v>14668.835894329344</v>
      </c>
      <c r="F3265">
        <f t="shared" ref="F3265:F3328" si="1132">E3265*1.456</f>
        <v>21357.825062143525</v>
      </c>
      <c r="G3265">
        <f t="shared" ref="G3265:G3328" si="1133">F3265*1.456</f>
        <v>31096.993290480972</v>
      </c>
      <c r="H3265">
        <f t="shared" ref="H3265:H3328" si="1134">G3265*1.456</f>
        <v>45277.222230940293</v>
      </c>
      <c r="I3265">
        <v>3264</v>
      </c>
      <c r="J3265">
        <v>3264</v>
      </c>
      <c r="K3265">
        <f t="shared" si="1126"/>
        <v>4752.384</v>
      </c>
      <c r="L3265">
        <f t="shared" si="1127"/>
        <v>6919.4711040000002</v>
      </c>
      <c r="M3265">
        <f t="shared" si="1114"/>
        <v>10074.749927424</v>
      </c>
      <c r="N3265">
        <f t="shared" si="1115"/>
        <v>14668.835894329344</v>
      </c>
      <c r="O3265">
        <f t="shared" si="1116"/>
        <v>21357.825062143525</v>
      </c>
      <c r="P3265">
        <f t="shared" si="1117"/>
        <v>31096.993290480972</v>
      </c>
      <c r="Q3265">
        <f t="shared" si="1118"/>
        <v>45277.222230940293</v>
      </c>
      <c r="R3265">
        <v>3264</v>
      </c>
      <c r="S3265">
        <v>3264</v>
      </c>
      <c r="T3265">
        <v>3264</v>
      </c>
      <c r="U3265">
        <f t="shared" si="1124"/>
        <v>4752.384</v>
      </c>
      <c r="V3265">
        <f t="shared" si="1125"/>
        <v>6919.4711040000002</v>
      </c>
      <c r="W3265">
        <f t="shared" si="1119"/>
        <v>10074.749927424</v>
      </c>
      <c r="X3265">
        <f t="shared" si="1120"/>
        <v>14668.835894329344</v>
      </c>
      <c r="Y3265">
        <f t="shared" si="1121"/>
        <v>21357.825062143525</v>
      </c>
      <c r="Z3265">
        <f t="shared" si="1122"/>
        <v>31096.993290480972</v>
      </c>
      <c r="AA3265">
        <f t="shared" si="1123"/>
        <v>45277.222230940293</v>
      </c>
    </row>
    <row r="3266" spans="1:27" x14ac:dyDescent="0.45">
      <c r="A3266">
        <v>3265</v>
      </c>
      <c r="B3266">
        <f t="shared" si="1128"/>
        <v>4753.84</v>
      </c>
      <c r="C3266">
        <f t="shared" si="1129"/>
        <v>6921.5910400000002</v>
      </c>
      <c r="D3266">
        <f t="shared" si="1130"/>
        <v>10077.836554240001</v>
      </c>
      <c r="E3266">
        <f t="shared" si="1131"/>
        <v>14673.330022973441</v>
      </c>
      <c r="F3266">
        <f t="shared" si="1132"/>
        <v>21364.368513449332</v>
      </c>
      <c r="G3266">
        <f t="shared" si="1133"/>
        <v>31106.520555582225</v>
      </c>
      <c r="H3266">
        <f t="shared" si="1134"/>
        <v>45291.093928927716</v>
      </c>
      <c r="I3266">
        <v>3265</v>
      </c>
      <c r="J3266">
        <v>3265</v>
      </c>
      <c r="K3266">
        <f t="shared" si="1126"/>
        <v>4753.84</v>
      </c>
      <c r="L3266">
        <f t="shared" si="1127"/>
        <v>6921.5910400000002</v>
      </c>
      <c r="M3266">
        <f t="shared" ref="M3266:M3329" si="1135">L3266*1.456</f>
        <v>10077.836554240001</v>
      </c>
      <c r="N3266">
        <f t="shared" ref="N3266:N3329" si="1136">M3266*1.456</f>
        <v>14673.330022973441</v>
      </c>
      <c r="O3266">
        <f t="shared" ref="O3266:O3329" si="1137">N3266*1.456</f>
        <v>21364.368513449332</v>
      </c>
      <c r="P3266">
        <f t="shared" ref="P3266:P3329" si="1138">O3266*1.456</f>
        <v>31106.520555582225</v>
      </c>
      <c r="Q3266">
        <f t="shared" ref="Q3266:Q3329" si="1139">P3266*1.456</f>
        <v>45291.093928927716</v>
      </c>
      <c r="R3266">
        <v>3265</v>
      </c>
      <c r="S3266">
        <v>3265</v>
      </c>
      <c r="T3266">
        <v>3265</v>
      </c>
      <c r="U3266">
        <f t="shared" si="1124"/>
        <v>4753.84</v>
      </c>
      <c r="V3266">
        <f t="shared" si="1125"/>
        <v>6921.5910400000002</v>
      </c>
      <c r="W3266">
        <f t="shared" ref="W3266:W3329" si="1140">V3266*1.456</f>
        <v>10077.836554240001</v>
      </c>
      <c r="X3266">
        <f t="shared" ref="X3266:X3329" si="1141">W3266*1.456</f>
        <v>14673.330022973441</v>
      </c>
      <c r="Y3266">
        <f t="shared" ref="Y3266:Y3329" si="1142">X3266*1.456</f>
        <v>21364.368513449332</v>
      </c>
      <c r="Z3266">
        <f t="shared" ref="Z3266:Z3329" si="1143">Y3266*1.456</f>
        <v>31106.520555582225</v>
      </c>
      <c r="AA3266">
        <f t="shared" ref="AA3266:AA3329" si="1144">Z3266*1.456</f>
        <v>45291.093928927716</v>
      </c>
    </row>
    <row r="3267" spans="1:27" x14ac:dyDescent="0.45">
      <c r="A3267">
        <v>3266</v>
      </c>
      <c r="B3267">
        <f t="shared" si="1128"/>
        <v>4755.2960000000003</v>
      </c>
      <c r="C3267">
        <f t="shared" si="1129"/>
        <v>6923.7109760000003</v>
      </c>
      <c r="D3267">
        <f t="shared" si="1130"/>
        <v>10080.923181056</v>
      </c>
      <c r="E3267">
        <f t="shared" si="1131"/>
        <v>14677.824151617535</v>
      </c>
      <c r="F3267">
        <f t="shared" si="1132"/>
        <v>21370.911964755131</v>
      </c>
      <c r="G3267">
        <f t="shared" si="1133"/>
        <v>31116.04782068347</v>
      </c>
      <c r="H3267">
        <f t="shared" si="1134"/>
        <v>45304.965626915131</v>
      </c>
      <c r="I3267">
        <v>3266</v>
      </c>
      <c r="J3267">
        <v>3266</v>
      </c>
      <c r="K3267">
        <f t="shared" si="1126"/>
        <v>4755.2960000000003</v>
      </c>
      <c r="L3267">
        <f t="shared" si="1127"/>
        <v>6923.7109760000003</v>
      </c>
      <c r="M3267">
        <f t="shared" si="1135"/>
        <v>10080.923181056</v>
      </c>
      <c r="N3267">
        <f t="shared" si="1136"/>
        <v>14677.824151617535</v>
      </c>
      <c r="O3267">
        <f t="shared" si="1137"/>
        <v>21370.911964755131</v>
      </c>
      <c r="P3267">
        <f t="shared" si="1138"/>
        <v>31116.04782068347</v>
      </c>
      <c r="Q3267">
        <f t="shared" si="1139"/>
        <v>45304.965626915131</v>
      </c>
      <c r="R3267">
        <v>3266</v>
      </c>
      <c r="S3267">
        <v>3266</v>
      </c>
      <c r="T3267">
        <v>3266</v>
      </c>
      <c r="U3267">
        <f t="shared" ref="U3267:U3330" si="1145">T3267*1.456</f>
        <v>4755.2960000000003</v>
      </c>
      <c r="V3267">
        <f t="shared" ref="V3267:V3330" si="1146">U3267*1.456</f>
        <v>6923.7109760000003</v>
      </c>
      <c r="W3267">
        <f t="shared" si="1140"/>
        <v>10080.923181056</v>
      </c>
      <c r="X3267">
        <f t="shared" si="1141"/>
        <v>14677.824151617535</v>
      </c>
      <c r="Y3267">
        <f t="shared" si="1142"/>
        <v>21370.911964755131</v>
      </c>
      <c r="Z3267">
        <f t="shared" si="1143"/>
        <v>31116.04782068347</v>
      </c>
      <c r="AA3267">
        <f t="shared" si="1144"/>
        <v>45304.965626915131</v>
      </c>
    </row>
    <row r="3268" spans="1:27" x14ac:dyDescent="0.45">
      <c r="A3268">
        <v>3267</v>
      </c>
      <c r="B3268">
        <f t="shared" si="1128"/>
        <v>4756.7519999999995</v>
      </c>
      <c r="C3268">
        <f t="shared" si="1129"/>
        <v>6925.8309119999994</v>
      </c>
      <c r="D3268">
        <f t="shared" si="1130"/>
        <v>10084.009807871998</v>
      </c>
      <c r="E3268">
        <f t="shared" si="1131"/>
        <v>14682.31828026163</v>
      </c>
      <c r="F3268">
        <f t="shared" si="1132"/>
        <v>21377.455416060933</v>
      </c>
      <c r="G3268">
        <f t="shared" si="1133"/>
        <v>31125.57508578472</v>
      </c>
      <c r="H3268">
        <f t="shared" si="1134"/>
        <v>45318.837324902554</v>
      </c>
      <c r="I3268">
        <v>3267</v>
      </c>
      <c r="J3268">
        <v>3267</v>
      </c>
      <c r="K3268">
        <f t="shared" si="1126"/>
        <v>4756.7519999999995</v>
      </c>
      <c r="L3268">
        <f t="shared" si="1127"/>
        <v>6925.8309119999994</v>
      </c>
      <c r="M3268">
        <f t="shared" si="1135"/>
        <v>10084.009807871998</v>
      </c>
      <c r="N3268">
        <f t="shared" si="1136"/>
        <v>14682.31828026163</v>
      </c>
      <c r="O3268">
        <f t="shared" si="1137"/>
        <v>21377.455416060933</v>
      </c>
      <c r="P3268">
        <f t="shared" si="1138"/>
        <v>31125.57508578472</v>
      </c>
      <c r="Q3268">
        <f t="shared" si="1139"/>
        <v>45318.837324902554</v>
      </c>
      <c r="R3268">
        <v>3267</v>
      </c>
      <c r="S3268">
        <v>3267</v>
      </c>
      <c r="T3268">
        <v>3267</v>
      </c>
      <c r="U3268">
        <f t="shared" si="1145"/>
        <v>4756.7519999999995</v>
      </c>
      <c r="V3268">
        <f t="shared" si="1146"/>
        <v>6925.8309119999994</v>
      </c>
      <c r="W3268">
        <f t="shared" si="1140"/>
        <v>10084.009807871998</v>
      </c>
      <c r="X3268">
        <f t="shared" si="1141"/>
        <v>14682.31828026163</v>
      </c>
      <c r="Y3268">
        <f t="shared" si="1142"/>
        <v>21377.455416060933</v>
      </c>
      <c r="Z3268">
        <f t="shared" si="1143"/>
        <v>31125.57508578472</v>
      </c>
      <c r="AA3268">
        <f t="shared" si="1144"/>
        <v>45318.837324902554</v>
      </c>
    </row>
    <row r="3269" spans="1:27" x14ac:dyDescent="0.45">
      <c r="A3269">
        <v>3268</v>
      </c>
      <c r="B3269">
        <f t="shared" si="1128"/>
        <v>4758.2079999999996</v>
      </c>
      <c r="C3269">
        <f t="shared" si="1129"/>
        <v>6927.9508479999995</v>
      </c>
      <c r="D3269">
        <f t="shared" si="1130"/>
        <v>10087.096434687999</v>
      </c>
      <c r="E3269">
        <f t="shared" si="1131"/>
        <v>14686.812408905726</v>
      </c>
      <c r="F3269">
        <f t="shared" si="1132"/>
        <v>21383.998867366736</v>
      </c>
      <c r="G3269">
        <f t="shared" si="1133"/>
        <v>31135.102350885965</v>
      </c>
      <c r="H3269">
        <f t="shared" si="1134"/>
        <v>45332.709022889961</v>
      </c>
      <c r="I3269">
        <v>3268</v>
      </c>
      <c r="J3269">
        <v>3268</v>
      </c>
      <c r="K3269">
        <f t="shared" si="1126"/>
        <v>4758.2079999999996</v>
      </c>
      <c r="L3269">
        <f t="shared" si="1127"/>
        <v>6927.9508479999995</v>
      </c>
      <c r="M3269">
        <f t="shared" si="1135"/>
        <v>10087.096434687999</v>
      </c>
      <c r="N3269">
        <f t="shared" si="1136"/>
        <v>14686.812408905726</v>
      </c>
      <c r="O3269">
        <f t="shared" si="1137"/>
        <v>21383.998867366736</v>
      </c>
      <c r="P3269">
        <f t="shared" si="1138"/>
        <v>31135.102350885965</v>
      </c>
      <c r="Q3269">
        <f t="shared" si="1139"/>
        <v>45332.709022889961</v>
      </c>
      <c r="R3269">
        <v>3268</v>
      </c>
      <c r="S3269">
        <v>3268</v>
      </c>
      <c r="T3269">
        <v>3268</v>
      </c>
      <c r="U3269">
        <f t="shared" si="1145"/>
        <v>4758.2079999999996</v>
      </c>
      <c r="V3269">
        <f t="shared" si="1146"/>
        <v>6927.9508479999995</v>
      </c>
      <c r="W3269">
        <f t="shared" si="1140"/>
        <v>10087.096434687999</v>
      </c>
      <c r="X3269">
        <f t="shared" si="1141"/>
        <v>14686.812408905726</v>
      </c>
      <c r="Y3269">
        <f t="shared" si="1142"/>
        <v>21383.998867366736</v>
      </c>
      <c r="Z3269">
        <f t="shared" si="1143"/>
        <v>31135.102350885965</v>
      </c>
      <c r="AA3269">
        <f t="shared" si="1144"/>
        <v>45332.709022889961</v>
      </c>
    </row>
    <row r="3270" spans="1:27" x14ac:dyDescent="0.45">
      <c r="A3270">
        <v>3269</v>
      </c>
      <c r="B3270">
        <f t="shared" si="1128"/>
        <v>4759.6639999999998</v>
      </c>
      <c r="C3270">
        <f t="shared" si="1129"/>
        <v>6930.0707839999995</v>
      </c>
      <c r="D3270">
        <f t="shared" si="1130"/>
        <v>10090.183061504</v>
      </c>
      <c r="E3270">
        <f t="shared" si="1131"/>
        <v>14691.306537549823</v>
      </c>
      <c r="F3270">
        <f t="shared" si="1132"/>
        <v>21390.542318672542</v>
      </c>
      <c r="G3270">
        <f t="shared" si="1133"/>
        <v>31144.629615987222</v>
      </c>
      <c r="H3270">
        <f t="shared" si="1134"/>
        <v>45346.580720877391</v>
      </c>
      <c r="I3270">
        <v>3269</v>
      </c>
      <c r="J3270">
        <v>3269</v>
      </c>
      <c r="K3270">
        <f t="shared" si="1126"/>
        <v>4759.6639999999998</v>
      </c>
      <c r="L3270">
        <f t="shared" si="1127"/>
        <v>6930.0707839999995</v>
      </c>
      <c r="M3270">
        <f t="shared" si="1135"/>
        <v>10090.183061504</v>
      </c>
      <c r="N3270">
        <f t="shared" si="1136"/>
        <v>14691.306537549823</v>
      </c>
      <c r="O3270">
        <f t="shared" si="1137"/>
        <v>21390.542318672542</v>
      </c>
      <c r="P3270">
        <f t="shared" si="1138"/>
        <v>31144.629615987222</v>
      </c>
      <c r="Q3270">
        <f t="shared" si="1139"/>
        <v>45346.580720877391</v>
      </c>
      <c r="R3270">
        <v>3269</v>
      </c>
      <c r="S3270">
        <v>3269</v>
      </c>
      <c r="T3270">
        <v>3269</v>
      </c>
      <c r="U3270">
        <f t="shared" si="1145"/>
        <v>4759.6639999999998</v>
      </c>
      <c r="V3270">
        <f t="shared" si="1146"/>
        <v>6930.0707839999995</v>
      </c>
      <c r="W3270">
        <f t="shared" si="1140"/>
        <v>10090.183061504</v>
      </c>
      <c r="X3270">
        <f t="shared" si="1141"/>
        <v>14691.306537549823</v>
      </c>
      <c r="Y3270">
        <f t="shared" si="1142"/>
        <v>21390.542318672542</v>
      </c>
      <c r="Z3270">
        <f t="shared" si="1143"/>
        <v>31144.629615987222</v>
      </c>
      <c r="AA3270">
        <f t="shared" si="1144"/>
        <v>45346.580720877391</v>
      </c>
    </row>
    <row r="3271" spans="1:27" x14ac:dyDescent="0.45">
      <c r="A3271">
        <v>3270</v>
      </c>
      <c r="B3271">
        <f t="shared" si="1128"/>
        <v>4761.12</v>
      </c>
      <c r="C3271">
        <f t="shared" si="1129"/>
        <v>6932.1907199999996</v>
      </c>
      <c r="D3271">
        <f t="shared" si="1130"/>
        <v>10093.269688319999</v>
      </c>
      <c r="E3271">
        <f t="shared" si="1131"/>
        <v>14695.800666193918</v>
      </c>
      <c r="F3271">
        <f t="shared" si="1132"/>
        <v>21397.085769978345</v>
      </c>
      <c r="G3271">
        <f t="shared" si="1133"/>
        <v>31154.156881088467</v>
      </c>
      <c r="H3271">
        <f t="shared" si="1134"/>
        <v>45360.452418864807</v>
      </c>
      <c r="I3271">
        <v>3270</v>
      </c>
      <c r="J3271">
        <v>3270</v>
      </c>
      <c r="K3271">
        <f t="shared" si="1126"/>
        <v>4761.12</v>
      </c>
      <c r="L3271">
        <f t="shared" si="1127"/>
        <v>6932.1907199999996</v>
      </c>
      <c r="M3271">
        <f t="shared" si="1135"/>
        <v>10093.269688319999</v>
      </c>
      <c r="N3271">
        <f t="shared" si="1136"/>
        <v>14695.800666193918</v>
      </c>
      <c r="O3271">
        <f t="shared" si="1137"/>
        <v>21397.085769978345</v>
      </c>
      <c r="P3271">
        <f t="shared" si="1138"/>
        <v>31154.156881088467</v>
      </c>
      <c r="Q3271">
        <f t="shared" si="1139"/>
        <v>45360.452418864807</v>
      </c>
      <c r="R3271">
        <v>3270</v>
      </c>
      <c r="S3271">
        <v>3270</v>
      </c>
      <c r="T3271">
        <v>3270</v>
      </c>
      <c r="U3271">
        <f t="shared" si="1145"/>
        <v>4761.12</v>
      </c>
      <c r="V3271">
        <f t="shared" si="1146"/>
        <v>6932.1907199999996</v>
      </c>
      <c r="W3271">
        <f t="shared" si="1140"/>
        <v>10093.269688319999</v>
      </c>
      <c r="X3271">
        <f t="shared" si="1141"/>
        <v>14695.800666193918</v>
      </c>
      <c r="Y3271">
        <f t="shared" si="1142"/>
        <v>21397.085769978345</v>
      </c>
      <c r="Z3271">
        <f t="shared" si="1143"/>
        <v>31154.156881088467</v>
      </c>
      <c r="AA3271">
        <f t="shared" si="1144"/>
        <v>45360.452418864807</v>
      </c>
    </row>
    <row r="3272" spans="1:27" x14ac:dyDescent="0.45">
      <c r="A3272">
        <v>3271</v>
      </c>
      <c r="B3272">
        <f t="shared" si="1128"/>
        <v>4762.576</v>
      </c>
      <c r="C3272">
        <f t="shared" si="1129"/>
        <v>6934.3106559999997</v>
      </c>
      <c r="D3272">
        <f t="shared" si="1130"/>
        <v>10096.356315135999</v>
      </c>
      <c r="E3272">
        <f t="shared" si="1131"/>
        <v>14700.294794838015</v>
      </c>
      <c r="F3272">
        <f t="shared" si="1132"/>
        <v>21403.629221284151</v>
      </c>
      <c r="G3272">
        <f t="shared" si="1133"/>
        <v>31163.684146189724</v>
      </c>
      <c r="H3272">
        <f t="shared" si="1134"/>
        <v>45374.324116852236</v>
      </c>
      <c r="I3272">
        <v>3271</v>
      </c>
      <c r="J3272">
        <v>3271</v>
      </c>
      <c r="K3272">
        <f t="shared" si="1126"/>
        <v>4762.576</v>
      </c>
      <c r="L3272">
        <f t="shared" si="1127"/>
        <v>6934.3106559999997</v>
      </c>
      <c r="M3272">
        <f t="shared" si="1135"/>
        <v>10096.356315135999</v>
      </c>
      <c r="N3272">
        <f t="shared" si="1136"/>
        <v>14700.294794838015</v>
      </c>
      <c r="O3272">
        <f t="shared" si="1137"/>
        <v>21403.629221284151</v>
      </c>
      <c r="P3272">
        <f t="shared" si="1138"/>
        <v>31163.684146189724</v>
      </c>
      <c r="Q3272">
        <f t="shared" si="1139"/>
        <v>45374.324116852236</v>
      </c>
      <c r="R3272">
        <v>3271</v>
      </c>
      <c r="S3272">
        <v>3271</v>
      </c>
      <c r="T3272">
        <v>3271</v>
      </c>
      <c r="U3272">
        <f t="shared" si="1145"/>
        <v>4762.576</v>
      </c>
      <c r="V3272">
        <f t="shared" si="1146"/>
        <v>6934.3106559999997</v>
      </c>
      <c r="W3272">
        <f t="shared" si="1140"/>
        <v>10096.356315135999</v>
      </c>
      <c r="X3272">
        <f t="shared" si="1141"/>
        <v>14700.294794838015</v>
      </c>
      <c r="Y3272">
        <f t="shared" si="1142"/>
        <v>21403.629221284151</v>
      </c>
      <c r="Z3272">
        <f t="shared" si="1143"/>
        <v>31163.684146189724</v>
      </c>
      <c r="AA3272">
        <f t="shared" si="1144"/>
        <v>45374.324116852236</v>
      </c>
    </row>
    <row r="3273" spans="1:27" x14ac:dyDescent="0.45">
      <c r="A3273">
        <v>3272</v>
      </c>
      <c r="B3273">
        <f t="shared" si="1128"/>
        <v>4764.0320000000002</v>
      </c>
      <c r="C3273">
        <f t="shared" si="1129"/>
        <v>6936.4305919999997</v>
      </c>
      <c r="D3273">
        <f t="shared" si="1130"/>
        <v>10099.442941952</v>
      </c>
      <c r="E3273">
        <f t="shared" si="1131"/>
        <v>14704.788923482112</v>
      </c>
      <c r="F3273">
        <f t="shared" si="1132"/>
        <v>21410.172672589953</v>
      </c>
      <c r="G3273">
        <f t="shared" si="1133"/>
        <v>31173.211411290973</v>
      </c>
      <c r="H3273">
        <f t="shared" si="1134"/>
        <v>45388.195814839659</v>
      </c>
      <c r="I3273">
        <v>3272</v>
      </c>
      <c r="J3273">
        <v>3272</v>
      </c>
      <c r="K3273">
        <f t="shared" si="1126"/>
        <v>4764.0320000000002</v>
      </c>
      <c r="L3273">
        <f t="shared" si="1127"/>
        <v>6936.4305919999997</v>
      </c>
      <c r="M3273">
        <f t="shared" si="1135"/>
        <v>10099.442941952</v>
      </c>
      <c r="N3273">
        <f t="shared" si="1136"/>
        <v>14704.788923482112</v>
      </c>
      <c r="O3273">
        <f t="shared" si="1137"/>
        <v>21410.172672589953</v>
      </c>
      <c r="P3273">
        <f t="shared" si="1138"/>
        <v>31173.211411290973</v>
      </c>
      <c r="Q3273">
        <f t="shared" si="1139"/>
        <v>45388.195814839659</v>
      </c>
      <c r="R3273">
        <v>3272</v>
      </c>
      <c r="S3273">
        <v>3272</v>
      </c>
      <c r="T3273">
        <v>3272</v>
      </c>
      <c r="U3273">
        <f t="shared" si="1145"/>
        <v>4764.0320000000002</v>
      </c>
      <c r="V3273">
        <f t="shared" si="1146"/>
        <v>6936.4305919999997</v>
      </c>
      <c r="W3273">
        <f t="shared" si="1140"/>
        <v>10099.442941952</v>
      </c>
      <c r="X3273">
        <f t="shared" si="1141"/>
        <v>14704.788923482112</v>
      </c>
      <c r="Y3273">
        <f t="shared" si="1142"/>
        <v>21410.172672589953</v>
      </c>
      <c r="Z3273">
        <f t="shared" si="1143"/>
        <v>31173.211411290973</v>
      </c>
      <c r="AA3273">
        <f t="shared" si="1144"/>
        <v>45388.195814839659</v>
      </c>
    </row>
    <row r="3274" spans="1:27" x14ac:dyDescent="0.45">
      <c r="A3274">
        <v>3273</v>
      </c>
      <c r="B3274">
        <f t="shared" si="1128"/>
        <v>4765.4880000000003</v>
      </c>
      <c r="C3274">
        <f t="shared" si="1129"/>
        <v>6938.5505280000007</v>
      </c>
      <c r="D3274">
        <f t="shared" si="1130"/>
        <v>10102.529568768001</v>
      </c>
      <c r="E3274">
        <f t="shared" si="1131"/>
        <v>14709.283052126209</v>
      </c>
      <c r="F3274">
        <f t="shared" si="1132"/>
        <v>21416.71612389576</v>
      </c>
      <c r="G3274">
        <f t="shared" si="1133"/>
        <v>31182.738676392226</v>
      </c>
      <c r="H3274">
        <f t="shared" si="1134"/>
        <v>45402.067512827081</v>
      </c>
      <c r="I3274">
        <v>3273</v>
      </c>
      <c r="J3274">
        <v>3273</v>
      </c>
      <c r="K3274">
        <f t="shared" si="1126"/>
        <v>4765.4880000000003</v>
      </c>
      <c r="L3274">
        <f t="shared" si="1127"/>
        <v>6938.5505280000007</v>
      </c>
      <c r="M3274">
        <f t="shared" si="1135"/>
        <v>10102.529568768001</v>
      </c>
      <c r="N3274">
        <f t="shared" si="1136"/>
        <v>14709.283052126209</v>
      </c>
      <c r="O3274">
        <f t="shared" si="1137"/>
        <v>21416.71612389576</v>
      </c>
      <c r="P3274">
        <f t="shared" si="1138"/>
        <v>31182.738676392226</v>
      </c>
      <c r="Q3274">
        <f t="shared" si="1139"/>
        <v>45402.067512827081</v>
      </c>
      <c r="R3274">
        <v>3273</v>
      </c>
      <c r="S3274">
        <v>3273</v>
      </c>
      <c r="T3274">
        <v>3273</v>
      </c>
      <c r="U3274">
        <f t="shared" si="1145"/>
        <v>4765.4880000000003</v>
      </c>
      <c r="V3274">
        <f t="shared" si="1146"/>
        <v>6938.5505280000007</v>
      </c>
      <c r="W3274">
        <f t="shared" si="1140"/>
        <v>10102.529568768001</v>
      </c>
      <c r="X3274">
        <f t="shared" si="1141"/>
        <v>14709.283052126209</v>
      </c>
      <c r="Y3274">
        <f t="shared" si="1142"/>
        <v>21416.71612389576</v>
      </c>
      <c r="Z3274">
        <f t="shared" si="1143"/>
        <v>31182.738676392226</v>
      </c>
      <c r="AA3274">
        <f t="shared" si="1144"/>
        <v>45402.067512827081</v>
      </c>
    </row>
    <row r="3275" spans="1:27" x14ac:dyDescent="0.45">
      <c r="A3275">
        <v>3274</v>
      </c>
      <c r="B3275">
        <f t="shared" si="1128"/>
        <v>4766.9439999999995</v>
      </c>
      <c r="C3275">
        <f t="shared" si="1129"/>
        <v>6940.6704639999989</v>
      </c>
      <c r="D3275">
        <f t="shared" si="1130"/>
        <v>10105.616195583998</v>
      </c>
      <c r="E3275">
        <f t="shared" si="1131"/>
        <v>14713.777180770301</v>
      </c>
      <c r="F3275">
        <f t="shared" si="1132"/>
        <v>21423.259575201559</v>
      </c>
      <c r="G3275">
        <f t="shared" si="1133"/>
        <v>31192.265941493468</v>
      </c>
      <c r="H3275">
        <f t="shared" si="1134"/>
        <v>45415.939210814489</v>
      </c>
      <c r="I3275">
        <v>3274</v>
      </c>
      <c r="J3275">
        <v>3274</v>
      </c>
      <c r="K3275">
        <f t="shared" si="1126"/>
        <v>4766.9439999999995</v>
      </c>
      <c r="L3275">
        <f t="shared" si="1127"/>
        <v>6940.6704639999989</v>
      </c>
      <c r="M3275">
        <f t="shared" si="1135"/>
        <v>10105.616195583998</v>
      </c>
      <c r="N3275">
        <f t="shared" si="1136"/>
        <v>14713.777180770301</v>
      </c>
      <c r="O3275">
        <f t="shared" si="1137"/>
        <v>21423.259575201559</v>
      </c>
      <c r="P3275">
        <f t="shared" si="1138"/>
        <v>31192.265941493468</v>
      </c>
      <c r="Q3275">
        <f t="shared" si="1139"/>
        <v>45415.939210814489</v>
      </c>
      <c r="R3275">
        <v>3274</v>
      </c>
      <c r="S3275">
        <v>3274</v>
      </c>
      <c r="T3275">
        <v>3274</v>
      </c>
      <c r="U3275">
        <f t="shared" si="1145"/>
        <v>4766.9439999999995</v>
      </c>
      <c r="V3275">
        <f t="shared" si="1146"/>
        <v>6940.6704639999989</v>
      </c>
      <c r="W3275">
        <f t="shared" si="1140"/>
        <v>10105.616195583998</v>
      </c>
      <c r="X3275">
        <f t="shared" si="1141"/>
        <v>14713.777180770301</v>
      </c>
      <c r="Y3275">
        <f t="shared" si="1142"/>
        <v>21423.259575201559</v>
      </c>
      <c r="Z3275">
        <f t="shared" si="1143"/>
        <v>31192.265941493468</v>
      </c>
      <c r="AA3275">
        <f t="shared" si="1144"/>
        <v>45415.939210814489</v>
      </c>
    </row>
    <row r="3276" spans="1:27" x14ac:dyDescent="0.45">
      <c r="A3276">
        <v>3275</v>
      </c>
      <c r="B3276">
        <f t="shared" si="1128"/>
        <v>4768.3999999999996</v>
      </c>
      <c r="C3276">
        <f t="shared" si="1129"/>
        <v>6942.790399999999</v>
      </c>
      <c r="D3276">
        <f t="shared" si="1130"/>
        <v>10108.702822399999</v>
      </c>
      <c r="E3276">
        <f t="shared" si="1131"/>
        <v>14718.271309414398</v>
      </c>
      <c r="F3276">
        <f t="shared" si="1132"/>
        <v>21429.803026507365</v>
      </c>
      <c r="G3276">
        <f t="shared" si="1133"/>
        <v>31201.793206594721</v>
      </c>
      <c r="H3276">
        <f t="shared" si="1134"/>
        <v>45429.810908801912</v>
      </c>
      <c r="I3276">
        <v>3275</v>
      </c>
      <c r="J3276">
        <v>3275</v>
      </c>
      <c r="K3276">
        <f t="shared" si="1126"/>
        <v>4768.3999999999996</v>
      </c>
      <c r="L3276">
        <f t="shared" si="1127"/>
        <v>6942.790399999999</v>
      </c>
      <c r="M3276">
        <f t="shared" si="1135"/>
        <v>10108.702822399999</v>
      </c>
      <c r="N3276">
        <f t="shared" si="1136"/>
        <v>14718.271309414398</v>
      </c>
      <c r="O3276">
        <f t="shared" si="1137"/>
        <v>21429.803026507365</v>
      </c>
      <c r="P3276">
        <f t="shared" si="1138"/>
        <v>31201.793206594721</v>
      </c>
      <c r="Q3276">
        <f t="shared" si="1139"/>
        <v>45429.810908801912</v>
      </c>
      <c r="R3276">
        <v>3275</v>
      </c>
      <c r="S3276">
        <v>3275</v>
      </c>
      <c r="T3276">
        <v>3275</v>
      </c>
      <c r="U3276">
        <f t="shared" si="1145"/>
        <v>4768.3999999999996</v>
      </c>
      <c r="V3276">
        <f t="shared" si="1146"/>
        <v>6942.790399999999</v>
      </c>
      <c r="W3276">
        <f t="shared" si="1140"/>
        <v>10108.702822399999</v>
      </c>
      <c r="X3276">
        <f t="shared" si="1141"/>
        <v>14718.271309414398</v>
      </c>
      <c r="Y3276">
        <f t="shared" si="1142"/>
        <v>21429.803026507365</v>
      </c>
      <c r="Z3276">
        <f t="shared" si="1143"/>
        <v>31201.793206594721</v>
      </c>
      <c r="AA3276">
        <f t="shared" si="1144"/>
        <v>45429.810908801912</v>
      </c>
    </row>
    <row r="3277" spans="1:27" x14ac:dyDescent="0.45">
      <c r="A3277">
        <v>3276</v>
      </c>
      <c r="B3277">
        <f t="shared" si="1128"/>
        <v>4769.8559999999998</v>
      </c>
      <c r="C3277">
        <f t="shared" si="1129"/>
        <v>6944.9103359999999</v>
      </c>
      <c r="D3277">
        <f t="shared" si="1130"/>
        <v>10111.789449215999</v>
      </c>
      <c r="E3277">
        <f t="shared" si="1131"/>
        <v>14722.765438058495</v>
      </c>
      <c r="F3277">
        <f t="shared" si="1132"/>
        <v>21436.346477813167</v>
      </c>
      <c r="G3277">
        <f t="shared" si="1133"/>
        <v>31211.32047169597</v>
      </c>
      <c r="H3277">
        <f t="shared" si="1134"/>
        <v>45443.682606789334</v>
      </c>
      <c r="I3277">
        <v>3276</v>
      </c>
      <c r="J3277">
        <v>3276</v>
      </c>
      <c r="K3277">
        <f t="shared" si="1126"/>
        <v>4769.8559999999998</v>
      </c>
      <c r="L3277">
        <f t="shared" si="1127"/>
        <v>6944.9103359999999</v>
      </c>
      <c r="M3277">
        <f t="shared" si="1135"/>
        <v>10111.789449215999</v>
      </c>
      <c r="N3277">
        <f t="shared" si="1136"/>
        <v>14722.765438058495</v>
      </c>
      <c r="O3277">
        <f t="shared" si="1137"/>
        <v>21436.346477813167</v>
      </c>
      <c r="P3277">
        <f t="shared" si="1138"/>
        <v>31211.32047169597</v>
      </c>
      <c r="Q3277">
        <f t="shared" si="1139"/>
        <v>45443.682606789334</v>
      </c>
      <c r="R3277">
        <v>3276</v>
      </c>
      <c r="S3277">
        <v>3276</v>
      </c>
      <c r="T3277">
        <v>3276</v>
      </c>
      <c r="U3277">
        <f t="shared" si="1145"/>
        <v>4769.8559999999998</v>
      </c>
      <c r="V3277">
        <f t="shared" si="1146"/>
        <v>6944.9103359999999</v>
      </c>
      <c r="W3277">
        <f t="shared" si="1140"/>
        <v>10111.789449215999</v>
      </c>
      <c r="X3277">
        <f t="shared" si="1141"/>
        <v>14722.765438058495</v>
      </c>
      <c r="Y3277">
        <f t="shared" si="1142"/>
        <v>21436.346477813167</v>
      </c>
      <c r="Z3277">
        <f t="shared" si="1143"/>
        <v>31211.32047169597</v>
      </c>
      <c r="AA3277">
        <f t="shared" si="1144"/>
        <v>45443.682606789334</v>
      </c>
    </row>
    <row r="3278" spans="1:27" x14ac:dyDescent="0.45">
      <c r="A3278">
        <v>3277</v>
      </c>
      <c r="B3278">
        <f t="shared" si="1128"/>
        <v>4771.3119999999999</v>
      </c>
      <c r="C3278">
        <f t="shared" si="1129"/>
        <v>6947.030272</v>
      </c>
      <c r="D3278">
        <f t="shared" si="1130"/>
        <v>10114.876076032</v>
      </c>
      <c r="E3278">
        <f t="shared" si="1131"/>
        <v>14727.259566702593</v>
      </c>
      <c r="F3278">
        <f t="shared" si="1132"/>
        <v>21442.889929118974</v>
      </c>
      <c r="G3278">
        <f t="shared" si="1133"/>
        <v>31220.847736797226</v>
      </c>
      <c r="H3278">
        <f t="shared" si="1134"/>
        <v>45457.554304776757</v>
      </c>
      <c r="I3278">
        <v>3277</v>
      </c>
      <c r="J3278">
        <v>3277</v>
      </c>
      <c r="K3278">
        <f t="shared" si="1126"/>
        <v>4771.3119999999999</v>
      </c>
      <c r="L3278">
        <f t="shared" si="1127"/>
        <v>6947.030272</v>
      </c>
      <c r="M3278">
        <f t="shared" si="1135"/>
        <v>10114.876076032</v>
      </c>
      <c r="N3278">
        <f t="shared" si="1136"/>
        <v>14727.259566702593</v>
      </c>
      <c r="O3278">
        <f t="shared" si="1137"/>
        <v>21442.889929118974</v>
      </c>
      <c r="P3278">
        <f t="shared" si="1138"/>
        <v>31220.847736797226</v>
      </c>
      <c r="Q3278">
        <f t="shared" si="1139"/>
        <v>45457.554304776757</v>
      </c>
      <c r="R3278">
        <v>3277</v>
      </c>
      <c r="S3278">
        <v>3277</v>
      </c>
      <c r="T3278">
        <v>3277</v>
      </c>
      <c r="U3278">
        <f t="shared" si="1145"/>
        <v>4771.3119999999999</v>
      </c>
      <c r="V3278">
        <f t="shared" si="1146"/>
        <v>6947.030272</v>
      </c>
      <c r="W3278">
        <f t="shared" si="1140"/>
        <v>10114.876076032</v>
      </c>
      <c r="X3278">
        <f t="shared" si="1141"/>
        <v>14727.259566702593</v>
      </c>
      <c r="Y3278">
        <f t="shared" si="1142"/>
        <v>21442.889929118974</v>
      </c>
      <c r="Z3278">
        <f t="shared" si="1143"/>
        <v>31220.847736797226</v>
      </c>
      <c r="AA3278">
        <f t="shared" si="1144"/>
        <v>45457.554304776757</v>
      </c>
    </row>
    <row r="3279" spans="1:27" x14ac:dyDescent="0.45">
      <c r="A3279">
        <v>3278</v>
      </c>
      <c r="B3279">
        <f t="shared" si="1128"/>
        <v>4772.768</v>
      </c>
      <c r="C3279">
        <f t="shared" si="1129"/>
        <v>6949.150208</v>
      </c>
      <c r="D3279">
        <f t="shared" si="1130"/>
        <v>10117.962702847999</v>
      </c>
      <c r="E3279">
        <f t="shared" si="1131"/>
        <v>14731.753695346686</v>
      </c>
      <c r="F3279">
        <f t="shared" si="1132"/>
        <v>21449.433380424773</v>
      </c>
      <c r="G3279">
        <f t="shared" si="1133"/>
        <v>31230.375001898468</v>
      </c>
      <c r="H3279">
        <f t="shared" si="1134"/>
        <v>45471.426002764172</v>
      </c>
      <c r="I3279">
        <v>3278</v>
      </c>
      <c r="J3279">
        <v>3278</v>
      </c>
      <c r="K3279">
        <f t="shared" si="1126"/>
        <v>4772.768</v>
      </c>
      <c r="L3279">
        <f t="shared" si="1127"/>
        <v>6949.150208</v>
      </c>
      <c r="M3279">
        <f t="shared" si="1135"/>
        <v>10117.962702847999</v>
      </c>
      <c r="N3279">
        <f t="shared" si="1136"/>
        <v>14731.753695346686</v>
      </c>
      <c r="O3279">
        <f t="shared" si="1137"/>
        <v>21449.433380424773</v>
      </c>
      <c r="P3279">
        <f t="shared" si="1138"/>
        <v>31230.375001898468</v>
      </c>
      <c r="Q3279">
        <f t="shared" si="1139"/>
        <v>45471.426002764172</v>
      </c>
      <c r="R3279">
        <v>3278</v>
      </c>
      <c r="S3279">
        <v>3278</v>
      </c>
      <c r="T3279">
        <v>3278</v>
      </c>
      <c r="U3279">
        <f t="shared" si="1145"/>
        <v>4772.768</v>
      </c>
      <c r="V3279">
        <f t="shared" si="1146"/>
        <v>6949.150208</v>
      </c>
      <c r="W3279">
        <f t="shared" si="1140"/>
        <v>10117.962702847999</v>
      </c>
      <c r="X3279">
        <f t="shared" si="1141"/>
        <v>14731.753695346686</v>
      </c>
      <c r="Y3279">
        <f t="shared" si="1142"/>
        <v>21449.433380424773</v>
      </c>
      <c r="Z3279">
        <f t="shared" si="1143"/>
        <v>31230.375001898468</v>
      </c>
      <c r="AA3279">
        <f t="shared" si="1144"/>
        <v>45471.426002764172</v>
      </c>
    </row>
    <row r="3280" spans="1:27" x14ac:dyDescent="0.45">
      <c r="A3280">
        <v>3279</v>
      </c>
      <c r="B3280">
        <f t="shared" si="1128"/>
        <v>4774.2240000000002</v>
      </c>
      <c r="C3280">
        <f t="shared" si="1129"/>
        <v>6951.2701440000001</v>
      </c>
      <c r="D3280">
        <f t="shared" si="1130"/>
        <v>10121.049329664</v>
      </c>
      <c r="E3280">
        <f t="shared" si="1131"/>
        <v>14736.247823990783</v>
      </c>
      <c r="F3280">
        <f t="shared" si="1132"/>
        <v>21455.976831730579</v>
      </c>
      <c r="G3280">
        <f t="shared" si="1133"/>
        <v>31239.902266999721</v>
      </c>
      <c r="H3280">
        <f t="shared" si="1134"/>
        <v>45485.297700751595</v>
      </c>
      <c r="I3280">
        <v>3279</v>
      </c>
      <c r="J3280">
        <v>3279</v>
      </c>
      <c r="K3280">
        <f t="shared" si="1126"/>
        <v>4774.2240000000002</v>
      </c>
      <c r="L3280">
        <f t="shared" si="1127"/>
        <v>6951.2701440000001</v>
      </c>
      <c r="M3280">
        <f t="shared" si="1135"/>
        <v>10121.049329664</v>
      </c>
      <c r="N3280">
        <f t="shared" si="1136"/>
        <v>14736.247823990783</v>
      </c>
      <c r="O3280">
        <f t="shared" si="1137"/>
        <v>21455.976831730579</v>
      </c>
      <c r="P3280">
        <f t="shared" si="1138"/>
        <v>31239.902266999721</v>
      </c>
      <c r="Q3280">
        <f t="shared" si="1139"/>
        <v>45485.297700751595</v>
      </c>
      <c r="R3280">
        <v>3279</v>
      </c>
      <c r="S3280">
        <v>3279</v>
      </c>
      <c r="T3280">
        <v>3279</v>
      </c>
      <c r="U3280">
        <f t="shared" si="1145"/>
        <v>4774.2240000000002</v>
      </c>
      <c r="V3280">
        <f t="shared" si="1146"/>
        <v>6951.2701440000001</v>
      </c>
      <c r="W3280">
        <f t="shared" si="1140"/>
        <v>10121.049329664</v>
      </c>
      <c r="X3280">
        <f t="shared" si="1141"/>
        <v>14736.247823990783</v>
      </c>
      <c r="Y3280">
        <f t="shared" si="1142"/>
        <v>21455.976831730579</v>
      </c>
      <c r="Z3280">
        <f t="shared" si="1143"/>
        <v>31239.902266999721</v>
      </c>
      <c r="AA3280">
        <f t="shared" si="1144"/>
        <v>45485.297700751595</v>
      </c>
    </row>
    <row r="3281" spans="1:27" x14ac:dyDescent="0.45">
      <c r="A3281">
        <v>3280</v>
      </c>
      <c r="B3281">
        <f t="shared" si="1128"/>
        <v>4775.68</v>
      </c>
      <c r="C3281">
        <f t="shared" si="1129"/>
        <v>6953.3900800000001</v>
      </c>
      <c r="D3281">
        <f t="shared" si="1130"/>
        <v>10124.13595648</v>
      </c>
      <c r="E3281">
        <f t="shared" si="1131"/>
        <v>14740.74195263488</v>
      </c>
      <c r="F3281">
        <f t="shared" si="1132"/>
        <v>21462.520283036385</v>
      </c>
      <c r="G3281">
        <f t="shared" si="1133"/>
        <v>31249.429532100974</v>
      </c>
      <c r="H3281">
        <f t="shared" si="1134"/>
        <v>45499.169398739017</v>
      </c>
      <c r="I3281">
        <v>3280</v>
      </c>
      <c r="J3281">
        <v>3280</v>
      </c>
      <c r="K3281">
        <f t="shared" si="1126"/>
        <v>4775.68</v>
      </c>
      <c r="L3281">
        <f t="shared" si="1127"/>
        <v>6953.3900800000001</v>
      </c>
      <c r="M3281">
        <f t="shared" si="1135"/>
        <v>10124.13595648</v>
      </c>
      <c r="N3281">
        <f t="shared" si="1136"/>
        <v>14740.74195263488</v>
      </c>
      <c r="O3281">
        <f t="shared" si="1137"/>
        <v>21462.520283036385</v>
      </c>
      <c r="P3281">
        <f t="shared" si="1138"/>
        <v>31249.429532100974</v>
      </c>
      <c r="Q3281">
        <f t="shared" si="1139"/>
        <v>45499.169398739017</v>
      </c>
      <c r="R3281">
        <v>3280</v>
      </c>
      <c r="S3281">
        <v>3280</v>
      </c>
      <c r="T3281">
        <v>3280</v>
      </c>
      <c r="U3281">
        <f t="shared" si="1145"/>
        <v>4775.68</v>
      </c>
      <c r="V3281">
        <f t="shared" si="1146"/>
        <v>6953.3900800000001</v>
      </c>
      <c r="W3281">
        <f t="shared" si="1140"/>
        <v>10124.13595648</v>
      </c>
      <c r="X3281">
        <f t="shared" si="1141"/>
        <v>14740.74195263488</v>
      </c>
      <c r="Y3281">
        <f t="shared" si="1142"/>
        <v>21462.520283036385</v>
      </c>
      <c r="Z3281">
        <f t="shared" si="1143"/>
        <v>31249.429532100974</v>
      </c>
      <c r="AA3281">
        <f t="shared" si="1144"/>
        <v>45499.169398739017</v>
      </c>
    </row>
    <row r="3282" spans="1:27" x14ac:dyDescent="0.45">
      <c r="A3282">
        <v>3281</v>
      </c>
      <c r="B3282">
        <f t="shared" si="1128"/>
        <v>4777.1359999999995</v>
      </c>
      <c r="C3282">
        <f t="shared" si="1129"/>
        <v>6955.5100159999993</v>
      </c>
      <c r="D3282">
        <f t="shared" si="1130"/>
        <v>10127.222583295999</v>
      </c>
      <c r="E3282">
        <f t="shared" si="1131"/>
        <v>14745.236081278974</v>
      </c>
      <c r="F3282">
        <f t="shared" si="1132"/>
        <v>21469.063734342184</v>
      </c>
      <c r="G3282">
        <f t="shared" si="1133"/>
        <v>31258.95679720222</v>
      </c>
      <c r="H3282">
        <f t="shared" si="1134"/>
        <v>45513.041096726432</v>
      </c>
      <c r="I3282">
        <v>3281</v>
      </c>
      <c r="J3282">
        <v>3281</v>
      </c>
      <c r="K3282">
        <f t="shared" ref="K3282:K3345" si="1147">J3282*1.456</f>
        <v>4777.1359999999995</v>
      </c>
      <c r="L3282">
        <f t="shared" ref="L3282:L3345" si="1148">K3282*1.456</f>
        <v>6955.5100159999993</v>
      </c>
      <c r="M3282">
        <f t="shared" si="1135"/>
        <v>10127.222583295999</v>
      </c>
      <c r="N3282">
        <f t="shared" si="1136"/>
        <v>14745.236081278974</v>
      </c>
      <c r="O3282">
        <f t="shared" si="1137"/>
        <v>21469.063734342184</v>
      </c>
      <c r="P3282">
        <f t="shared" si="1138"/>
        <v>31258.95679720222</v>
      </c>
      <c r="Q3282">
        <f t="shared" si="1139"/>
        <v>45513.041096726432</v>
      </c>
      <c r="R3282">
        <v>3281</v>
      </c>
      <c r="S3282">
        <v>3281</v>
      </c>
      <c r="T3282">
        <v>3281</v>
      </c>
      <c r="U3282">
        <f t="shared" si="1145"/>
        <v>4777.1359999999995</v>
      </c>
      <c r="V3282">
        <f t="shared" si="1146"/>
        <v>6955.5100159999993</v>
      </c>
      <c r="W3282">
        <f t="shared" si="1140"/>
        <v>10127.222583295999</v>
      </c>
      <c r="X3282">
        <f t="shared" si="1141"/>
        <v>14745.236081278974</v>
      </c>
      <c r="Y3282">
        <f t="shared" si="1142"/>
        <v>21469.063734342184</v>
      </c>
      <c r="Z3282">
        <f t="shared" si="1143"/>
        <v>31258.95679720222</v>
      </c>
      <c r="AA3282">
        <f t="shared" si="1144"/>
        <v>45513.041096726432</v>
      </c>
    </row>
    <row r="3283" spans="1:27" x14ac:dyDescent="0.45">
      <c r="A3283">
        <v>3282</v>
      </c>
      <c r="B3283">
        <f t="shared" si="1128"/>
        <v>4778.5919999999996</v>
      </c>
      <c r="C3283">
        <f t="shared" si="1129"/>
        <v>6957.6299519999993</v>
      </c>
      <c r="D3283">
        <f t="shared" si="1130"/>
        <v>10130.309210111998</v>
      </c>
      <c r="E3283">
        <f t="shared" si="1131"/>
        <v>14749.730209923069</v>
      </c>
      <c r="F3283">
        <f t="shared" si="1132"/>
        <v>21475.607185647987</v>
      </c>
      <c r="G3283">
        <f t="shared" si="1133"/>
        <v>31268.484062303469</v>
      </c>
      <c r="H3283">
        <f t="shared" si="1134"/>
        <v>45526.912794713848</v>
      </c>
      <c r="I3283">
        <v>3282</v>
      </c>
      <c r="J3283">
        <v>3282</v>
      </c>
      <c r="K3283">
        <f t="shared" si="1147"/>
        <v>4778.5919999999996</v>
      </c>
      <c r="L3283">
        <f t="shared" si="1148"/>
        <v>6957.6299519999993</v>
      </c>
      <c r="M3283">
        <f t="shared" si="1135"/>
        <v>10130.309210111998</v>
      </c>
      <c r="N3283">
        <f t="shared" si="1136"/>
        <v>14749.730209923069</v>
      </c>
      <c r="O3283">
        <f t="shared" si="1137"/>
        <v>21475.607185647987</v>
      </c>
      <c r="P3283">
        <f t="shared" si="1138"/>
        <v>31268.484062303469</v>
      </c>
      <c r="Q3283">
        <f t="shared" si="1139"/>
        <v>45526.912794713848</v>
      </c>
      <c r="R3283">
        <v>3282</v>
      </c>
      <c r="S3283">
        <v>3282</v>
      </c>
      <c r="T3283">
        <v>3282</v>
      </c>
      <c r="U3283">
        <f t="shared" si="1145"/>
        <v>4778.5919999999996</v>
      </c>
      <c r="V3283">
        <f t="shared" si="1146"/>
        <v>6957.6299519999993</v>
      </c>
      <c r="W3283">
        <f t="shared" si="1140"/>
        <v>10130.309210111998</v>
      </c>
      <c r="X3283">
        <f t="shared" si="1141"/>
        <v>14749.730209923069</v>
      </c>
      <c r="Y3283">
        <f t="shared" si="1142"/>
        <v>21475.607185647987</v>
      </c>
      <c r="Z3283">
        <f t="shared" si="1143"/>
        <v>31268.484062303469</v>
      </c>
      <c r="AA3283">
        <f t="shared" si="1144"/>
        <v>45526.912794713848</v>
      </c>
    </row>
    <row r="3284" spans="1:27" x14ac:dyDescent="0.45">
      <c r="A3284">
        <v>3283</v>
      </c>
      <c r="B3284">
        <f t="shared" si="1128"/>
        <v>4780.0479999999998</v>
      </c>
      <c r="C3284">
        <f t="shared" si="1129"/>
        <v>6959.7498879999994</v>
      </c>
      <c r="D3284">
        <f t="shared" si="1130"/>
        <v>10133.395836927999</v>
      </c>
      <c r="E3284">
        <f t="shared" si="1131"/>
        <v>14754.224338567166</v>
      </c>
      <c r="F3284">
        <f t="shared" si="1132"/>
        <v>21482.150636953793</v>
      </c>
      <c r="G3284">
        <f t="shared" si="1133"/>
        <v>31278.011327404722</v>
      </c>
      <c r="H3284">
        <f t="shared" si="1134"/>
        <v>45540.78449270127</v>
      </c>
      <c r="I3284">
        <v>3283</v>
      </c>
      <c r="J3284">
        <v>3283</v>
      </c>
      <c r="K3284">
        <f t="shared" si="1147"/>
        <v>4780.0479999999998</v>
      </c>
      <c r="L3284">
        <f t="shared" si="1148"/>
        <v>6959.7498879999994</v>
      </c>
      <c r="M3284">
        <f t="shared" si="1135"/>
        <v>10133.395836927999</v>
      </c>
      <c r="N3284">
        <f t="shared" si="1136"/>
        <v>14754.224338567166</v>
      </c>
      <c r="O3284">
        <f t="shared" si="1137"/>
        <v>21482.150636953793</v>
      </c>
      <c r="P3284">
        <f t="shared" si="1138"/>
        <v>31278.011327404722</v>
      </c>
      <c r="Q3284">
        <f t="shared" si="1139"/>
        <v>45540.78449270127</v>
      </c>
      <c r="R3284">
        <v>3283</v>
      </c>
      <c r="S3284">
        <v>3283</v>
      </c>
      <c r="T3284">
        <v>3283</v>
      </c>
      <c r="U3284">
        <f t="shared" si="1145"/>
        <v>4780.0479999999998</v>
      </c>
      <c r="V3284">
        <f t="shared" si="1146"/>
        <v>6959.7498879999994</v>
      </c>
      <c r="W3284">
        <f t="shared" si="1140"/>
        <v>10133.395836927999</v>
      </c>
      <c r="X3284">
        <f t="shared" si="1141"/>
        <v>14754.224338567166</v>
      </c>
      <c r="Y3284">
        <f t="shared" si="1142"/>
        <v>21482.150636953793</v>
      </c>
      <c r="Z3284">
        <f t="shared" si="1143"/>
        <v>31278.011327404722</v>
      </c>
      <c r="AA3284">
        <f t="shared" si="1144"/>
        <v>45540.78449270127</v>
      </c>
    </row>
    <row r="3285" spans="1:27" x14ac:dyDescent="0.45">
      <c r="A3285">
        <v>3284</v>
      </c>
      <c r="B3285">
        <f t="shared" si="1128"/>
        <v>4781.5039999999999</v>
      </c>
      <c r="C3285">
        <f t="shared" si="1129"/>
        <v>6961.8698239999994</v>
      </c>
      <c r="D3285">
        <f t="shared" si="1130"/>
        <v>10136.482463744</v>
      </c>
      <c r="E3285">
        <f t="shared" si="1131"/>
        <v>14758.718467211263</v>
      </c>
      <c r="F3285">
        <f t="shared" si="1132"/>
        <v>21488.694088259599</v>
      </c>
      <c r="G3285">
        <f t="shared" si="1133"/>
        <v>31287.538592505975</v>
      </c>
      <c r="H3285">
        <f t="shared" si="1134"/>
        <v>45554.6561906887</v>
      </c>
      <c r="I3285">
        <v>3284</v>
      </c>
      <c r="J3285">
        <v>3284</v>
      </c>
      <c r="K3285">
        <f t="shared" si="1147"/>
        <v>4781.5039999999999</v>
      </c>
      <c r="L3285">
        <f t="shared" si="1148"/>
        <v>6961.8698239999994</v>
      </c>
      <c r="M3285">
        <f t="shared" si="1135"/>
        <v>10136.482463744</v>
      </c>
      <c r="N3285">
        <f t="shared" si="1136"/>
        <v>14758.718467211263</v>
      </c>
      <c r="O3285">
        <f t="shared" si="1137"/>
        <v>21488.694088259599</v>
      </c>
      <c r="P3285">
        <f t="shared" si="1138"/>
        <v>31287.538592505975</v>
      </c>
      <c r="Q3285">
        <f t="shared" si="1139"/>
        <v>45554.6561906887</v>
      </c>
      <c r="R3285">
        <v>3284</v>
      </c>
      <c r="S3285">
        <v>3284</v>
      </c>
      <c r="T3285">
        <v>3284</v>
      </c>
      <c r="U3285">
        <f t="shared" si="1145"/>
        <v>4781.5039999999999</v>
      </c>
      <c r="V3285">
        <f t="shared" si="1146"/>
        <v>6961.8698239999994</v>
      </c>
      <c r="W3285">
        <f t="shared" si="1140"/>
        <v>10136.482463744</v>
      </c>
      <c r="X3285">
        <f t="shared" si="1141"/>
        <v>14758.718467211263</v>
      </c>
      <c r="Y3285">
        <f t="shared" si="1142"/>
        <v>21488.694088259599</v>
      </c>
      <c r="Z3285">
        <f t="shared" si="1143"/>
        <v>31287.538592505975</v>
      </c>
      <c r="AA3285">
        <f t="shared" si="1144"/>
        <v>45554.6561906887</v>
      </c>
    </row>
    <row r="3286" spans="1:27" x14ac:dyDescent="0.45">
      <c r="A3286">
        <v>3285</v>
      </c>
      <c r="B3286">
        <f t="shared" si="1128"/>
        <v>4782.96</v>
      </c>
      <c r="C3286">
        <f t="shared" si="1129"/>
        <v>6963.9897599999995</v>
      </c>
      <c r="D3286">
        <f t="shared" si="1130"/>
        <v>10139.569090559999</v>
      </c>
      <c r="E3286">
        <f t="shared" si="1131"/>
        <v>14763.212595855357</v>
      </c>
      <c r="F3286">
        <f t="shared" si="1132"/>
        <v>21495.237539565398</v>
      </c>
      <c r="G3286">
        <f t="shared" si="1133"/>
        <v>31297.06585760722</v>
      </c>
      <c r="H3286">
        <f t="shared" si="1134"/>
        <v>45568.527888676108</v>
      </c>
      <c r="I3286">
        <v>3285</v>
      </c>
      <c r="J3286">
        <v>3285</v>
      </c>
      <c r="K3286">
        <f t="shared" si="1147"/>
        <v>4782.96</v>
      </c>
      <c r="L3286">
        <f t="shared" si="1148"/>
        <v>6963.9897599999995</v>
      </c>
      <c r="M3286">
        <f t="shared" si="1135"/>
        <v>10139.569090559999</v>
      </c>
      <c r="N3286">
        <f t="shared" si="1136"/>
        <v>14763.212595855357</v>
      </c>
      <c r="O3286">
        <f t="shared" si="1137"/>
        <v>21495.237539565398</v>
      </c>
      <c r="P3286">
        <f t="shared" si="1138"/>
        <v>31297.06585760722</v>
      </c>
      <c r="Q3286">
        <f t="shared" si="1139"/>
        <v>45568.527888676108</v>
      </c>
      <c r="R3286">
        <v>3285</v>
      </c>
      <c r="S3286">
        <v>3285</v>
      </c>
      <c r="T3286">
        <v>3285</v>
      </c>
      <c r="U3286">
        <f t="shared" si="1145"/>
        <v>4782.96</v>
      </c>
      <c r="V3286">
        <f t="shared" si="1146"/>
        <v>6963.9897599999995</v>
      </c>
      <c r="W3286">
        <f t="shared" si="1140"/>
        <v>10139.569090559999</v>
      </c>
      <c r="X3286">
        <f t="shared" si="1141"/>
        <v>14763.212595855357</v>
      </c>
      <c r="Y3286">
        <f t="shared" si="1142"/>
        <v>21495.237539565398</v>
      </c>
      <c r="Z3286">
        <f t="shared" si="1143"/>
        <v>31297.06585760722</v>
      </c>
      <c r="AA3286">
        <f t="shared" si="1144"/>
        <v>45568.527888676108</v>
      </c>
    </row>
    <row r="3287" spans="1:27" x14ac:dyDescent="0.45">
      <c r="A3287">
        <v>3286</v>
      </c>
      <c r="B3287">
        <f t="shared" si="1128"/>
        <v>4784.4160000000002</v>
      </c>
      <c r="C3287">
        <f t="shared" si="1129"/>
        <v>6966.1096960000004</v>
      </c>
      <c r="D3287">
        <f t="shared" si="1130"/>
        <v>10142.655717376001</v>
      </c>
      <c r="E3287">
        <f t="shared" si="1131"/>
        <v>14767.706724499458</v>
      </c>
      <c r="F3287">
        <f t="shared" si="1132"/>
        <v>21501.780990871212</v>
      </c>
      <c r="G3287">
        <f t="shared" si="1133"/>
        <v>31306.593122708484</v>
      </c>
      <c r="H3287">
        <f t="shared" si="1134"/>
        <v>45582.399586663552</v>
      </c>
      <c r="I3287">
        <v>3286</v>
      </c>
      <c r="J3287">
        <v>3286</v>
      </c>
      <c r="K3287">
        <f t="shared" si="1147"/>
        <v>4784.4160000000002</v>
      </c>
      <c r="L3287">
        <f t="shared" si="1148"/>
        <v>6966.1096960000004</v>
      </c>
      <c r="M3287">
        <f t="shared" si="1135"/>
        <v>10142.655717376001</v>
      </c>
      <c r="N3287">
        <f t="shared" si="1136"/>
        <v>14767.706724499458</v>
      </c>
      <c r="O3287">
        <f t="shared" si="1137"/>
        <v>21501.780990871212</v>
      </c>
      <c r="P3287">
        <f t="shared" si="1138"/>
        <v>31306.593122708484</v>
      </c>
      <c r="Q3287">
        <f t="shared" si="1139"/>
        <v>45582.399586663552</v>
      </c>
      <c r="R3287">
        <v>3286</v>
      </c>
      <c r="S3287">
        <v>3286</v>
      </c>
      <c r="T3287">
        <v>3286</v>
      </c>
      <c r="U3287">
        <f t="shared" si="1145"/>
        <v>4784.4160000000002</v>
      </c>
      <c r="V3287">
        <f t="shared" si="1146"/>
        <v>6966.1096960000004</v>
      </c>
      <c r="W3287">
        <f t="shared" si="1140"/>
        <v>10142.655717376001</v>
      </c>
      <c r="X3287">
        <f t="shared" si="1141"/>
        <v>14767.706724499458</v>
      </c>
      <c r="Y3287">
        <f t="shared" si="1142"/>
        <v>21501.780990871212</v>
      </c>
      <c r="Z3287">
        <f t="shared" si="1143"/>
        <v>31306.593122708484</v>
      </c>
      <c r="AA3287">
        <f t="shared" si="1144"/>
        <v>45582.399586663552</v>
      </c>
    </row>
    <row r="3288" spans="1:27" x14ac:dyDescent="0.45">
      <c r="A3288">
        <v>3287</v>
      </c>
      <c r="B3288">
        <f t="shared" si="1128"/>
        <v>4785.8720000000003</v>
      </c>
      <c r="C3288">
        <f t="shared" si="1129"/>
        <v>6968.2296320000005</v>
      </c>
      <c r="D3288">
        <f t="shared" si="1130"/>
        <v>10145.742344192</v>
      </c>
      <c r="E3288">
        <f t="shared" si="1131"/>
        <v>14772.200853143551</v>
      </c>
      <c r="F3288">
        <f t="shared" si="1132"/>
        <v>21508.32444217701</v>
      </c>
      <c r="G3288">
        <f t="shared" si="1133"/>
        <v>31316.120387809726</v>
      </c>
      <c r="H3288">
        <f t="shared" si="1134"/>
        <v>45596.27128465096</v>
      </c>
      <c r="I3288">
        <v>3287</v>
      </c>
      <c r="J3288">
        <v>3287</v>
      </c>
      <c r="K3288">
        <f t="shared" si="1147"/>
        <v>4785.8720000000003</v>
      </c>
      <c r="L3288">
        <f t="shared" si="1148"/>
        <v>6968.2296320000005</v>
      </c>
      <c r="M3288">
        <f t="shared" si="1135"/>
        <v>10145.742344192</v>
      </c>
      <c r="N3288">
        <f t="shared" si="1136"/>
        <v>14772.200853143551</v>
      </c>
      <c r="O3288">
        <f t="shared" si="1137"/>
        <v>21508.32444217701</v>
      </c>
      <c r="P3288">
        <f t="shared" si="1138"/>
        <v>31316.120387809726</v>
      </c>
      <c r="Q3288">
        <f t="shared" si="1139"/>
        <v>45596.27128465096</v>
      </c>
      <c r="R3288">
        <v>3287</v>
      </c>
      <c r="S3288">
        <v>3287</v>
      </c>
      <c r="T3288">
        <v>3287</v>
      </c>
      <c r="U3288">
        <f t="shared" si="1145"/>
        <v>4785.8720000000003</v>
      </c>
      <c r="V3288">
        <f t="shared" si="1146"/>
        <v>6968.2296320000005</v>
      </c>
      <c r="W3288">
        <f t="shared" si="1140"/>
        <v>10145.742344192</v>
      </c>
      <c r="X3288">
        <f t="shared" si="1141"/>
        <v>14772.200853143551</v>
      </c>
      <c r="Y3288">
        <f t="shared" si="1142"/>
        <v>21508.32444217701</v>
      </c>
      <c r="Z3288">
        <f t="shared" si="1143"/>
        <v>31316.120387809726</v>
      </c>
      <c r="AA3288">
        <f t="shared" si="1144"/>
        <v>45596.27128465096</v>
      </c>
    </row>
    <row r="3289" spans="1:27" x14ac:dyDescent="0.45">
      <c r="A3289">
        <v>3288</v>
      </c>
      <c r="B3289">
        <f t="shared" si="1128"/>
        <v>4787.3279999999995</v>
      </c>
      <c r="C3289">
        <f t="shared" si="1129"/>
        <v>6970.3495679999987</v>
      </c>
      <c r="D3289">
        <f t="shared" si="1130"/>
        <v>10148.828971007997</v>
      </c>
      <c r="E3289">
        <f t="shared" si="1131"/>
        <v>14776.694981787643</v>
      </c>
      <c r="F3289">
        <f t="shared" si="1132"/>
        <v>21514.867893482806</v>
      </c>
      <c r="G3289">
        <f t="shared" si="1133"/>
        <v>31325.647652910964</v>
      </c>
      <c r="H3289">
        <f t="shared" si="1134"/>
        <v>45610.142982638361</v>
      </c>
      <c r="I3289">
        <v>3288</v>
      </c>
      <c r="J3289">
        <v>3288</v>
      </c>
      <c r="K3289">
        <f t="shared" si="1147"/>
        <v>4787.3279999999995</v>
      </c>
      <c r="L3289">
        <f t="shared" si="1148"/>
        <v>6970.3495679999987</v>
      </c>
      <c r="M3289">
        <f t="shared" si="1135"/>
        <v>10148.828971007997</v>
      </c>
      <c r="N3289">
        <f t="shared" si="1136"/>
        <v>14776.694981787643</v>
      </c>
      <c r="O3289">
        <f t="shared" si="1137"/>
        <v>21514.867893482806</v>
      </c>
      <c r="P3289">
        <f t="shared" si="1138"/>
        <v>31325.647652910964</v>
      </c>
      <c r="Q3289">
        <f t="shared" si="1139"/>
        <v>45610.142982638361</v>
      </c>
      <c r="R3289">
        <v>3288</v>
      </c>
      <c r="S3289">
        <v>3288</v>
      </c>
      <c r="T3289">
        <v>3288</v>
      </c>
      <c r="U3289">
        <f t="shared" si="1145"/>
        <v>4787.3279999999995</v>
      </c>
      <c r="V3289">
        <f t="shared" si="1146"/>
        <v>6970.3495679999987</v>
      </c>
      <c r="W3289">
        <f t="shared" si="1140"/>
        <v>10148.828971007997</v>
      </c>
      <c r="X3289">
        <f t="shared" si="1141"/>
        <v>14776.694981787643</v>
      </c>
      <c r="Y3289">
        <f t="shared" si="1142"/>
        <v>21514.867893482806</v>
      </c>
      <c r="Z3289">
        <f t="shared" si="1143"/>
        <v>31325.647652910964</v>
      </c>
      <c r="AA3289">
        <f t="shared" si="1144"/>
        <v>45610.142982638361</v>
      </c>
    </row>
    <row r="3290" spans="1:27" x14ac:dyDescent="0.45">
      <c r="A3290">
        <v>3289</v>
      </c>
      <c r="B3290">
        <f t="shared" si="1128"/>
        <v>4788.7839999999997</v>
      </c>
      <c r="C3290">
        <f t="shared" si="1129"/>
        <v>6972.4695039999997</v>
      </c>
      <c r="D3290">
        <f t="shared" si="1130"/>
        <v>10151.915597824</v>
      </c>
      <c r="E3290">
        <f t="shared" si="1131"/>
        <v>14781.189110431744</v>
      </c>
      <c r="F3290">
        <f t="shared" si="1132"/>
        <v>21521.411344788619</v>
      </c>
      <c r="G3290">
        <f t="shared" si="1133"/>
        <v>31335.174918012228</v>
      </c>
      <c r="H3290">
        <f t="shared" si="1134"/>
        <v>45624.014680625805</v>
      </c>
      <c r="I3290">
        <v>3289</v>
      </c>
      <c r="J3290">
        <v>3289</v>
      </c>
      <c r="K3290">
        <f t="shared" si="1147"/>
        <v>4788.7839999999997</v>
      </c>
      <c r="L3290">
        <f t="shared" si="1148"/>
        <v>6972.4695039999997</v>
      </c>
      <c r="M3290">
        <f t="shared" si="1135"/>
        <v>10151.915597824</v>
      </c>
      <c r="N3290">
        <f t="shared" si="1136"/>
        <v>14781.189110431744</v>
      </c>
      <c r="O3290">
        <f t="shared" si="1137"/>
        <v>21521.411344788619</v>
      </c>
      <c r="P3290">
        <f t="shared" si="1138"/>
        <v>31335.174918012228</v>
      </c>
      <c r="Q3290">
        <f t="shared" si="1139"/>
        <v>45624.014680625805</v>
      </c>
      <c r="R3290">
        <v>3289</v>
      </c>
      <c r="S3290">
        <v>3289</v>
      </c>
      <c r="T3290">
        <v>3289</v>
      </c>
      <c r="U3290">
        <f t="shared" si="1145"/>
        <v>4788.7839999999997</v>
      </c>
      <c r="V3290">
        <f t="shared" si="1146"/>
        <v>6972.4695039999997</v>
      </c>
      <c r="W3290">
        <f t="shared" si="1140"/>
        <v>10151.915597824</v>
      </c>
      <c r="X3290">
        <f t="shared" si="1141"/>
        <v>14781.189110431744</v>
      </c>
      <c r="Y3290">
        <f t="shared" si="1142"/>
        <v>21521.411344788619</v>
      </c>
      <c r="Z3290">
        <f t="shared" si="1143"/>
        <v>31335.174918012228</v>
      </c>
      <c r="AA3290">
        <f t="shared" si="1144"/>
        <v>45624.014680625805</v>
      </c>
    </row>
    <row r="3291" spans="1:27" x14ac:dyDescent="0.45">
      <c r="A3291">
        <v>3290</v>
      </c>
      <c r="B3291">
        <f t="shared" si="1128"/>
        <v>4790.24</v>
      </c>
      <c r="C3291">
        <f t="shared" si="1129"/>
        <v>6974.5894399999997</v>
      </c>
      <c r="D3291">
        <f t="shared" si="1130"/>
        <v>10155.002224639999</v>
      </c>
      <c r="E3291">
        <f t="shared" si="1131"/>
        <v>14785.683239075837</v>
      </c>
      <c r="F3291">
        <f t="shared" si="1132"/>
        <v>21527.954796094418</v>
      </c>
      <c r="G3291">
        <f t="shared" si="1133"/>
        <v>31344.702183113473</v>
      </c>
      <c r="H3291">
        <f t="shared" si="1134"/>
        <v>45637.886378613213</v>
      </c>
      <c r="I3291">
        <v>3290</v>
      </c>
      <c r="J3291">
        <v>3290</v>
      </c>
      <c r="K3291">
        <f t="shared" si="1147"/>
        <v>4790.24</v>
      </c>
      <c r="L3291">
        <f t="shared" si="1148"/>
        <v>6974.5894399999997</v>
      </c>
      <c r="M3291">
        <f t="shared" si="1135"/>
        <v>10155.002224639999</v>
      </c>
      <c r="N3291">
        <f t="shared" si="1136"/>
        <v>14785.683239075837</v>
      </c>
      <c r="O3291">
        <f t="shared" si="1137"/>
        <v>21527.954796094418</v>
      </c>
      <c r="P3291">
        <f t="shared" si="1138"/>
        <v>31344.702183113473</v>
      </c>
      <c r="Q3291">
        <f t="shared" si="1139"/>
        <v>45637.886378613213</v>
      </c>
      <c r="R3291">
        <v>3290</v>
      </c>
      <c r="S3291">
        <v>3290</v>
      </c>
      <c r="T3291">
        <v>3290</v>
      </c>
      <c r="U3291">
        <f t="shared" si="1145"/>
        <v>4790.24</v>
      </c>
      <c r="V3291">
        <f t="shared" si="1146"/>
        <v>6974.5894399999997</v>
      </c>
      <c r="W3291">
        <f t="shared" si="1140"/>
        <v>10155.002224639999</v>
      </c>
      <c r="X3291">
        <f t="shared" si="1141"/>
        <v>14785.683239075837</v>
      </c>
      <c r="Y3291">
        <f t="shared" si="1142"/>
        <v>21527.954796094418</v>
      </c>
      <c r="Z3291">
        <f t="shared" si="1143"/>
        <v>31344.702183113473</v>
      </c>
      <c r="AA3291">
        <f t="shared" si="1144"/>
        <v>45637.886378613213</v>
      </c>
    </row>
    <row r="3292" spans="1:27" x14ac:dyDescent="0.45">
      <c r="A3292">
        <v>3291</v>
      </c>
      <c r="B3292">
        <f t="shared" si="1128"/>
        <v>4791.6959999999999</v>
      </c>
      <c r="C3292">
        <f t="shared" si="1129"/>
        <v>6976.7093759999998</v>
      </c>
      <c r="D3292">
        <f t="shared" si="1130"/>
        <v>10158.088851455999</v>
      </c>
      <c r="E3292">
        <f t="shared" si="1131"/>
        <v>14790.177367719934</v>
      </c>
      <c r="F3292">
        <f t="shared" si="1132"/>
        <v>21534.498247400224</v>
      </c>
      <c r="G3292">
        <f t="shared" si="1133"/>
        <v>31354.229448214726</v>
      </c>
      <c r="H3292">
        <f t="shared" si="1134"/>
        <v>45651.758076600643</v>
      </c>
      <c r="I3292">
        <v>3291</v>
      </c>
      <c r="J3292">
        <v>3291</v>
      </c>
      <c r="K3292">
        <f t="shared" si="1147"/>
        <v>4791.6959999999999</v>
      </c>
      <c r="L3292">
        <f t="shared" si="1148"/>
        <v>6976.7093759999998</v>
      </c>
      <c r="M3292">
        <f t="shared" si="1135"/>
        <v>10158.088851455999</v>
      </c>
      <c r="N3292">
        <f t="shared" si="1136"/>
        <v>14790.177367719934</v>
      </c>
      <c r="O3292">
        <f t="shared" si="1137"/>
        <v>21534.498247400224</v>
      </c>
      <c r="P3292">
        <f t="shared" si="1138"/>
        <v>31354.229448214726</v>
      </c>
      <c r="Q3292">
        <f t="shared" si="1139"/>
        <v>45651.758076600643</v>
      </c>
      <c r="R3292">
        <v>3291</v>
      </c>
      <c r="S3292">
        <v>3291</v>
      </c>
      <c r="T3292">
        <v>3291</v>
      </c>
      <c r="U3292">
        <f t="shared" si="1145"/>
        <v>4791.6959999999999</v>
      </c>
      <c r="V3292">
        <f t="shared" si="1146"/>
        <v>6976.7093759999998</v>
      </c>
      <c r="W3292">
        <f t="shared" si="1140"/>
        <v>10158.088851455999</v>
      </c>
      <c r="X3292">
        <f t="shared" si="1141"/>
        <v>14790.177367719934</v>
      </c>
      <c r="Y3292">
        <f t="shared" si="1142"/>
        <v>21534.498247400224</v>
      </c>
      <c r="Z3292">
        <f t="shared" si="1143"/>
        <v>31354.229448214726</v>
      </c>
      <c r="AA3292">
        <f t="shared" si="1144"/>
        <v>45651.758076600643</v>
      </c>
    </row>
    <row r="3293" spans="1:27" x14ac:dyDescent="0.45">
      <c r="A3293">
        <v>3292</v>
      </c>
      <c r="B3293">
        <f t="shared" si="1128"/>
        <v>4793.152</v>
      </c>
      <c r="C3293">
        <f t="shared" si="1129"/>
        <v>6978.8293119999998</v>
      </c>
      <c r="D3293">
        <f t="shared" si="1130"/>
        <v>10161.175478272</v>
      </c>
      <c r="E3293">
        <f t="shared" si="1131"/>
        <v>14794.671496364032</v>
      </c>
      <c r="F3293">
        <f t="shared" si="1132"/>
        <v>21541.041698706031</v>
      </c>
      <c r="G3293">
        <f t="shared" si="1133"/>
        <v>31363.756713315979</v>
      </c>
      <c r="H3293">
        <f t="shared" si="1134"/>
        <v>45665.629774588066</v>
      </c>
      <c r="I3293">
        <v>3292</v>
      </c>
      <c r="J3293">
        <v>3292</v>
      </c>
      <c r="K3293">
        <f t="shared" si="1147"/>
        <v>4793.152</v>
      </c>
      <c r="L3293">
        <f t="shared" si="1148"/>
        <v>6978.8293119999998</v>
      </c>
      <c r="M3293">
        <f t="shared" si="1135"/>
        <v>10161.175478272</v>
      </c>
      <c r="N3293">
        <f t="shared" si="1136"/>
        <v>14794.671496364032</v>
      </c>
      <c r="O3293">
        <f t="shared" si="1137"/>
        <v>21541.041698706031</v>
      </c>
      <c r="P3293">
        <f t="shared" si="1138"/>
        <v>31363.756713315979</v>
      </c>
      <c r="Q3293">
        <f t="shared" si="1139"/>
        <v>45665.629774588066</v>
      </c>
      <c r="R3293">
        <v>3292</v>
      </c>
      <c r="S3293">
        <v>3292</v>
      </c>
      <c r="T3293">
        <v>3292</v>
      </c>
      <c r="U3293">
        <f t="shared" si="1145"/>
        <v>4793.152</v>
      </c>
      <c r="V3293">
        <f t="shared" si="1146"/>
        <v>6978.8293119999998</v>
      </c>
      <c r="W3293">
        <f t="shared" si="1140"/>
        <v>10161.175478272</v>
      </c>
      <c r="X3293">
        <f t="shared" si="1141"/>
        <v>14794.671496364032</v>
      </c>
      <c r="Y3293">
        <f t="shared" si="1142"/>
        <v>21541.041698706031</v>
      </c>
      <c r="Z3293">
        <f t="shared" si="1143"/>
        <v>31363.756713315979</v>
      </c>
      <c r="AA3293">
        <f t="shared" si="1144"/>
        <v>45665.629774588066</v>
      </c>
    </row>
    <row r="3294" spans="1:27" x14ac:dyDescent="0.45">
      <c r="A3294">
        <v>3293</v>
      </c>
      <c r="B3294">
        <f t="shared" si="1128"/>
        <v>4794.6080000000002</v>
      </c>
      <c r="C3294">
        <f t="shared" si="1129"/>
        <v>6980.9492479999999</v>
      </c>
      <c r="D3294">
        <f t="shared" si="1130"/>
        <v>10164.262105087999</v>
      </c>
      <c r="E3294">
        <f t="shared" si="1131"/>
        <v>14799.165625008125</v>
      </c>
      <c r="F3294">
        <f t="shared" si="1132"/>
        <v>21547.58515001183</v>
      </c>
      <c r="G3294">
        <f t="shared" si="1133"/>
        <v>31373.283978417225</v>
      </c>
      <c r="H3294">
        <f t="shared" si="1134"/>
        <v>45679.501472575481</v>
      </c>
      <c r="I3294">
        <v>3293</v>
      </c>
      <c r="J3294">
        <v>3293</v>
      </c>
      <c r="K3294">
        <f t="shared" si="1147"/>
        <v>4794.6080000000002</v>
      </c>
      <c r="L3294">
        <f t="shared" si="1148"/>
        <v>6980.9492479999999</v>
      </c>
      <c r="M3294">
        <f t="shared" si="1135"/>
        <v>10164.262105087999</v>
      </c>
      <c r="N3294">
        <f t="shared" si="1136"/>
        <v>14799.165625008125</v>
      </c>
      <c r="O3294">
        <f t="shared" si="1137"/>
        <v>21547.58515001183</v>
      </c>
      <c r="P3294">
        <f t="shared" si="1138"/>
        <v>31373.283978417225</v>
      </c>
      <c r="Q3294">
        <f t="shared" si="1139"/>
        <v>45679.501472575481</v>
      </c>
      <c r="R3294">
        <v>3293</v>
      </c>
      <c r="S3294">
        <v>3293</v>
      </c>
      <c r="T3294">
        <v>3293</v>
      </c>
      <c r="U3294">
        <f t="shared" si="1145"/>
        <v>4794.6080000000002</v>
      </c>
      <c r="V3294">
        <f t="shared" si="1146"/>
        <v>6980.9492479999999</v>
      </c>
      <c r="W3294">
        <f t="shared" si="1140"/>
        <v>10164.262105087999</v>
      </c>
      <c r="X3294">
        <f t="shared" si="1141"/>
        <v>14799.165625008125</v>
      </c>
      <c r="Y3294">
        <f t="shared" si="1142"/>
        <v>21547.58515001183</v>
      </c>
      <c r="Z3294">
        <f t="shared" si="1143"/>
        <v>31373.283978417225</v>
      </c>
      <c r="AA3294">
        <f t="shared" si="1144"/>
        <v>45679.501472575481</v>
      </c>
    </row>
    <row r="3295" spans="1:27" x14ac:dyDescent="0.45">
      <c r="A3295">
        <v>3294</v>
      </c>
      <c r="B3295">
        <f t="shared" si="1128"/>
        <v>4796.0640000000003</v>
      </c>
      <c r="C3295">
        <f t="shared" si="1129"/>
        <v>6983.069184</v>
      </c>
      <c r="D3295">
        <f t="shared" si="1130"/>
        <v>10167.348731904</v>
      </c>
      <c r="E3295">
        <f t="shared" si="1131"/>
        <v>14803.659753652222</v>
      </c>
      <c r="F3295">
        <f t="shared" si="1132"/>
        <v>21554.128601317636</v>
      </c>
      <c r="G3295">
        <f t="shared" si="1133"/>
        <v>31382.811243518478</v>
      </c>
      <c r="H3295">
        <f t="shared" si="1134"/>
        <v>45693.373170562903</v>
      </c>
      <c r="I3295">
        <v>3294</v>
      </c>
      <c r="J3295">
        <v>3294</v>
      </c>
      <c r="K3295">
        <f t="shared" si="1147"/>
        <v>4796.0640000000003</v>
      </c>
      <c r="L3295">
        <f t="shared" si="1148"/>
        <v>6983.069184</v>
      </c>
      <c r="M3295">
        <f t="shared" si="1135"/>
        <v>10167.348731904</v>
      </c>
      <c r="N3295">
        <f t="shared" si="1136"/>
        <v>14803.659753652222</v>
      </c>
      <c r="O3295">
        <f t="shared" si="1137"/>
        <v>21554.128601317636</v>
      </c>
      <c r="P3295">
        <f t="shared" si="1138"/>
        <v>31382.811243518478</v>
      </c>
      <c r="Q3295">
        <f t="shared" si="1139"/>
        <v>45693.373170562903</v>
      </c>
      <c r="R3295">
        <v>3294</v>
      </c>
      <c r="S3295">
        <v>3294</v>
      </c>
      <c r="T3295">
        <v>3294</v>
      </c>
      <c r="U3295">
        <f t="shared" si="1145"/>
        <v>4796.0640000000003</v>
      </c>
      <c r="V3295">
        <f t="shared" si="1146"/>
        <v>6983.069184</v>
      </c>
      <c r="W3295">
        <f t="shared" si="1140"/>
        <v>10167.348731904</v>
      </c>
      <c r="X3295">
        <f t="shared" si="1141"/>
        <v>14803.659753652222</v>
      </c>
      <c r="Y3295">
        <f t="shared" si="1142"/>
        <v>21554.128601317636</v>
      </c>
      <c r="Z3295">
        <f t="shared" si="1143"/>
        <v>31382.811243518478</v>
      </c>
      <c r="AA3295">
        <f t="shared" si="1144"/>
        <v>45693.373170562903</v>
      </c>
    </row>
    <row r="3296" spans="1:27" x14ac:dyDescent="0.45">
      <c r="A3296">
        <v>3295</v>
      </c>
      <c r="B3296">
        <f t="shared" si="1128"/>
        <v>4797.5199999999995</v>
      </c>
      <c r="C3296">
        <f t="shared" si="1129"/>
        <v>6985.1891199999991</v>
      </c>
      <c r="D3296">
        <f t="shared" si="1130"/>
        <v>10170.435358719998</v>
      </c>
      <c r="E3296">
        <f t="shared" si="1131"/>
        <v>14808.153882296318</v>
      </c>
      <c r="F3296">
        <f t="shared" si="1132"/>
        <v>21560.672052623439</v>
      </c>
      <c r="G3296">
        <f t="shared" si="1133"/>
        <v>31392.338508619727</v>
      </c>
      <c r="H3296">
        <f t="shared" si="1134"/>
        <v>45707.244868550319</v>
      </c>
      <c r="I3296">
        <v>3295</v>
      </c>
      <c r="J3296">
        <v>3295</v>
      </c>
      <c r="K3296">
        <f t="shared" si="1147"/>
        <v>4797.5199999999995</v>
      </c>
      <c r="L3296">
        <f t="shared" si="1148"/>
        <v>6985.1891199999991</v>
      </c>
      <c r="M3296">
        <f t="shared" si="1135"/>
        <v>10170.435358719998</v>
      </c>
      <c r="N3296">
        <f t="shared" si="1136"/>
        <v>14808.153882296318</v>
      </c>
      <c r="O3296">
        <f t="shared" si="1137"/>
        <v>21560.672052623439</v>
      </c>
      <c r="P3296">
        <f t="shared" si="1138"/>
        <v>31392.338508619727</v>
      </c>
      <c r="Q3296">
        <f t="shared" si="1139"/>
        <v>45707.244868550319</v>
      </c>
      <c r="R3296">
        <v>3295</v>
      </c>
      <c r="S3296">
        <v>3295</v>
      </c>
      <c r="T3296">
        <v>3295</v>
      </c>
      <c r="U3296">
        <f t="shared" si="1145"/>
        <v>4797.5199999999995</v>
      </c>
      <c r="V3296">
        <f t="shared" si="1146"/>
        <v>6985.1891199999991</v>
      </c>
      <c r="W3296">
        <f t="shared" si="1140"/>
        <v>10170.435358719998</v>
      </c>
      <c r="X3296">
        <f t="shared" si="1141"/>
        <v>14808.153882296318</v>
      </c>
      <c r="Y3296">
        <f t="shared" si="1142"/>
        <v>21560.672052623439</v>
      </c>
      <c r="Z3296">
        <f t="shared" si="1143"/>
        <v>31392.338508619727</v>
      </c>
      <c r="AA3296">
        <f t="shared" si="1144"/>
        <v>45707.244868550319</v>
      </c>
    </row>
    <row r="3297" spans="1:27" x14ac:dyDescent="0.45">
      <c r="A3297">
        <v>3296</v>
      </c>
      <c r="B3297">
        <f t="shared" si="1128"/>
        <v>4798.9759999999997</v>
      </c>
      <c r="C3297">
        <f t="shared" si="1129"/>
        <v>6987.3090559999991</v>
      </c>
      <c r="D3297">
        <f t="shared" si="1130"/>
        <v>10173.521985535999</v>
      </c>
      <c r="E3297">
        <f t="shared" si="1131"/>
        <v>14812.648010940415</v>
      </c>
      <c r="F3297">
        <f t="shared" si="1132"/>
        <v>21567.215503929245</v>
      </c>
      <c r="G3297">
        <f t="shared" si="1133"/>
        <v>31401.86577372098</v>
      </c>
      <c r="H3297">
        <f t="shared" si="1134"/>
        <v>45721.116566537748</v>
      </c>
      <c r="I3297">
        <v>3296</v>
      </c>
      <c r="J3297">
        <v>3296</v>
      </c>
      <c r="K3297">
        <f t="shared" si="1147"/>
        <v>4798.9759999999997</v>
      </c>
      <c r="L3297">
        <f t="shared" si="1148"/>
        <v>6987.3090559999991</v>
      </c>
      <c r="M3297">
        <f t="shared" si="1135"/>
        <v>10173.521985535999</v>
      </c>
      <c r="N3297">
        <f t="shared" si="1136"/>
        <v>14812.648010940415</v>
      </c>
      <c r="O3297">
        <f t="shared" si="1137"/>
        <v>21567.215503929245</v>
      </c>
      <c r="P3297">
        <f t="shared" si="1138"/>
        <v>31401.86577372098</v>
      </c>
      <c r="Q3297">
        <f t="shared" si="1139"/>
        <v>45721.116566537748</v>
      </c>
      <c r="R3297">
        <v>3296</v>
      </c>
      <c r="S3297">
        <v>3296</v>
      </c>
      <c r="T3297">
        <v>3296</v>
      </c>
      <c r="U3297">
        <f t="shared" si="1145"/>
        <v>4798.9759999999997</v>
      </c>
      <c r="V3297">
        <f t="shared" si="1146"/>
        <v>6987.3090559999991</v>
      </c>
      <c r="W3297">
        <f t="shared" si="1140"/>
        <v>10173.521985535999</v>
      </c>
      <c r="X3297">
        <f t="shared" si="1141"/>
        <v>14812.648010940415</v>
      </c>
      <c r="Y3297">
        <f t="shared" si="1142"/>
        <v>21567.215503929245</v>
      </c>
      <c r="Z3297">
        <f t="shared" si="1143"/>
        <v>31401.86577372098</v>
      </c>
      <c r="AA3297">
        <f t="shared" si="1144"/>
        <v>45721.116566537748</v>
      </c>
    </row>
    <row r="3298" spans="1:27" x14ac:dyDescent="0.45">
      <c r="A3298">
        <v>3297</v>
      </c>
      <c r="B3298">
        <f t="shared" si="1128"/>
        <v>4800.4319999999998</v>
      </c>
      <c r="C3298">
        <f t="shared" si="1129"/>
        <v>6989.4289919999992</v>
      </c>
      <c r="D3298">
        <f t="shared" si="1130"/>
        <v>10176.608612351998</v>
      </c>
      <c r="E3298">
        <f t="shared" si="1131"/>
        <v>14817.142139584508</v>
      </c>
      <c r="F3298">
        <f t="shared" si="1132"/>
        <v>21573.758955235044</v>
      </c>
      <c r="G3298">
        <f t="shared" si="1133"/>
        <v>31411.393038822222</v>
      </c>
      <c r="H3298">
        <f t="shared" si="1134"/>
        <v>45734.988264525156</v>
      </c>
      <c r="I3298">
        <v>3297</v>
      </c>
      <c r="J3298">
        <v>3297</v>
      </c>
      <c r="K3298">
        <f t="shared" si="1147"/>
        <v>4800.4319999999998</v>
      </c>
      <c r="L3298">
        <f t="shared" si="1148"/>
        <v>6989.4289919999992</v>
      </c>
      <c r="M3298">
        <f t="shared" si="1135"/>
        <v>10176.608612351998</v>
      </c>
      <c r="N3298">
        <f t="shared" si="1136"/>
        <v>14817.142139584508</v>
      </c>
      <c r="O3298">
        <f t="shared" si="1137"/>
        <v>21573.758955235044</v>
      </c>
      <c r="P3298">
        <f t="shared" si="1138"/>
        <v>31411.393038822222</v>
      </c>
      <c r="Q3298">
        <f t="shared" si="1139"/>
        <v>45734.988264525156</v>
      </c>
      <c r="R3298">
        <v>3297</v>
      </c>
      <c r="S3298">
        <v>3297</v>
      </c>
      <c r="T3298">
        <v>3297</v>
      </c>
      <c r="U3298">
        <f t="shared" si="1145"/>
        <v>4800.4319999999998</v>
      </c>
      <c r="V3298">
        <f t="shared" si="1146"/>
        <v>6989.4289919999992</v>
      </c>
      <c r="W3298">
        <f t="shared" si="1140"/>
        <v>10176.608612351998</v>
      </c>
      <c r="X3298">
        <f t="shared" si="1141"/>
        <v>14817.142139584508</v>
      </c>
      <c r="Y3298">
        <f t="shared" si="1142"/>
        <v>21573.758955235044</v>
      </c>
      <c r="Z3298">
        <f t="shared" si="1143"/>
        <v>31411.393038822222</v>
      </c>
      <c r="AA3298">
        <f t="shared" si="1144"/>
        <v>45734.988264525156</v>
      </c>
    </row>
    <row r="3299" spans="1:27" x14ac:dyDescent="0.45">
      <c r="A3299">
        <v>3298</v>
      </c>
      <c r="B3299">
        <f t="shared" si="1128"/>
        <v>4801.8879999999999</v>
      </c>
      <c r="C3299">
        <f t="shared" si="1129"/>
        <v>6991.5489279999993</v>
      </c>
      <c r="D3299">
        <f t="shared" si="1130"/>
        <v>10179.695239167999</v>
      </c>
      <c r="E3299">
        <f t="shared" si="1131"/>
        <v>14821.636268228605</v>
      </c>
      <c r="F3299">
        <f t="shared" si="1132"/>
        <v>21580.30240654085</v>
      </c>
      <c r="G3299">
        <f t="shared" si="1133"/>
        <v>31420.920303923478</v>
      </c>
      <c r="H3299">
        <f t="shared" si="1134"/>
        <v>45748.859962512586</v>
      </c>
      <c r="I3299">
        <v>3298</v>
      </c>
      <c r="J3299">
        <v>3298</v>
      </c>
      <c r="K3299">
        <f t="shared" si="1147"/>
        <v>4801.8879999999999</v>
      </c>
      <c r="L3299">
        <f t="shared" si="1148"/>
        <v>6991.5489279999993</v>
      </c>
      <c r="M3299">
        <f t="shared" si="1135"/>
        <v>10179.695239167999</v>
      </c>
      <c r="N3299">
        <f t="shared" si="1136"/>
        <v>14821.636268228605</v>
      </c>
      <c r="O3299">
        <f t="shared" si="1137"/>
        <v>21580.30240654085</v>
      </c>
      <c r="P3299">
        <f t="shared" si="1138"/>
        <v>31420.920303923478</v>
      </c>
      <c r="Q3299">
        <f t="shared" si="1139"/>
        <v>45748.859962512586</v>
      </c>
      <c r="R3299">
        <v>3298</v>
      </c>
      <c r="S3299">
        <v>3298</v>
      </c>
      <c r="T3299">
        <v>3298</v>
      </c>
      <c r="U3299">
        <f t="shared" si="1145"/>
        <v>4801.8879999999999</v>
      </c>
      <c r="V3299">
        <f t="shared" si="1146"/>
        <v>6991.5489279999993</v>
      </c>
      <c r="W3299">
        <f t="shared" si="1140"/>
        <v>10179.695239167999</v>
      </c>
      <c r="X3299">
        <f t="shared" si="1141"/>
        <v>14821.636268228605</v>
      </c>
      <c r="Y3299">
        <f t="shared" si="1142"/>
        <v>21580.30240654085</v>
      </c>
      <c r="Z3299">
        <f t="shared" si="1143"/>
        <v>31420.920303923478</v>
      </c>
      <c r="AA3299">
        <f t="shared" si="1144"/>
        <v>45748.859962512586</v>
      </c>
    </row>
    <row r="3300" spans="1:27" x14ac:dyDescent="0.45">
      <c r="A3300">
        <v>3299</v>
      </c>
      <c r="B3300">
        <f t="shared" si="1128"/>
        <v>4803.3440000000001</v>
      </c>
      <c r="C3300">
        <f t="shared" si="1129"/>
        <v>6993.6688640000002</v>
      </c>
      <c r="D3300">
        <f t="shared" si="1130"/>
        <v>10182.781865984</v>
      </c>
      <c r="E3300">
        <f t="shared" si="1131"/>
        <v>14826.130396872702</v>
      </c>
      <c r="F3300">
        <f t="shared" si="1132"/>
        <v>21586.845857846653</v>
      </c>
      <c r="G3300">
        <f t="shared" si="1133"/>
        <v>31430.447569024724</v>
      </c>
      <c r="H3300">
        <f t="shared" si="1134"/>
        <v>45762.731660499994</v>
      </c>
      <c r="I3300">
        <v>3299</v>
      </c>
      <c r="J3300">
        <v>3299</v>
      </c>
      <c r="K3300">
        <f t="shared" si="1147"/>
        <v>4803.3440000000001</v>
      </c>
      <c r="L3300">
        <f t="shared" si="1148"/>
        <v>6993.6688640000002</v>
      </c>
      <c r="M3300">
        <f t="shared" si="1135"/>
        <v>10182.781865984</v>
      </c>
      <c r="N3300">
        <f t="shared" si="1136"/>
        <v>14826.130396872702</v>
      </c>
      <c r="O3300">
        <f t="shared" si="1137"/>
        <v>21586.845857846653</v>
      </c>
      <c r="P3300">
        <f t="shared" si="1138"/>
        <v>31430.447569024724</v>
      </c>
      <c r="Q3300">
        <f t="shared" si="1139"/>
        <v>45762.731660499994</v>
      </c>
      <c r="R3300">
        <v>3299</v>
      </c>
      <c r="S3300">
        <v>3299</v>
      </c>
      <c r="T3300">
        <v>3299</v>
      </c>
      <c r="U3300">
        <f t="shared" si="1145"/>
        <v>4803.3440000000001</v>
      </c>
      <c r="V3300">
        <f t="shared" si="1146"/>
        <v>6993.6688640000002</v>
      </c>
      <c r="W3300">
        <f t="shared" si="1140"/>
        <v>10182.781865984</v>
      </c>
      <c r="X3300">
        <f t="shared" si="1141"/>
        <v>14826.130396872702</v>
      </c>
      <c r="Y3300">
        <f t="shared" si="1142"/>
        <v>21586.845857846653</v>
      </c>
      <c r="Z3300">
        <f t="shared" si="1143"/>
        <v>31430.447569024724</v>
      </c>
      <c r="AA3300">
        <f t="shared" si="1144"/>
        <v>45762.731660499994</v>
      </c>
    </row>
    <row r="3301" spans="1:27" x14ac:dyDescent="0.45">
      <c r="A3301">
        <v>3300</v>
      </c>
      <c r="B3301">
        <f t="shared" si="1128"/>
        <v>4804.8</v>
      </c>
      <c r="C3301">
        <f t="shared" si="1129"/>
        <v>6995.7888000000003</v>
      </c>
      <c r="D3301">
        <f t="shared" si="1130"/>
        <v>10185.8684928</v>
      </c>
      <c r="E3301">
        <f t="shared" si="1131"/>
        <v>14830.6245255168</v>
      </c>
      <c r="F3301">
        <f t="shared" si="1132"/>
        <v>21593.389309152459</v>
      </c>
      <c r="G3301">
        <f t="shared" si="1133"/>
        <v>31439.97483412598</v>
      </c>
      <c r="H3301">
        <f t="shared" si="1134"/>
        <v>45776.603358487424</v>
      </c>
      <c r="I3301">
        <v>3300</v>
      </c>
      <c r="J3301">
        <v>3300</v>
      </c>
      <c r="K3301">
        <f t="shared" si="1147"/>
        <v>4804.8</v>
      </c>
      <c r="L3301">
        <f t="shared" si="1148"/>
        <v>6995.7888000000003</v>
      </c>
      <c r="M3301">
        <f t="shared" si="1135"/>
        <v>10185.8684928</v>
      </c>
      <c r="N3301">
        <f t="shared" si="1136"/>
        <v>14830.6245255168</v>
      </c>
      <c r="O3301">
        <f t="shared" si="1137"/>
        <v>21593.389309152459</v>
      </c>
      <c r="P3301">
        <f t="shared" si="1138"/>
        <v>31439.97483412598</v>
      </c>
      <c r="Q3301">
        <f t="shared" si="1139"/>
        <v>45776.603358487424</v>
      </c>
      <c r="R3301">
        <v>3300</v>
      </c>
      <c r="S3301">
        <v>3300</v>
      </c>
      <c r="T3301">
        <v>3300</v>
      </c>
      <c r="U3301">
        <f t="shared" si="1145"/>
        <v>4804.8</v>
      </c>
      <c r="V3301">
        <f t="shared" si="1146"/>
        <v>6995.7888000000003</v>
      </c>
      <c r="W3301">
        <f t="shared" si="1140"/>
        <v>10185.8684928</v>
      </c>
      <c r="X3301">
        <f t="shared" si="1141"/>
        <v>14830.6245255168</v>
      </c>
      <c r="Y3301">
        <f t="shared" si="1142"/>
        <v>21593.389309152459</v>
      </c>
      <c r="Z3301">
        <f t="shared" si="1143"/>
        <v>31439.97483412598</v>
      </c>
      <c r="AA3301">
        <f t="shared" si="1144"/>
        <v>45776.603358487424</v>
      </c>
    </row>
    <row r="3302" spans="1:27" x14ac:dyDescent="0.45">
      <c r="A3302">
        <v>3301</v>
      </c>
      <c r="B3302">
        <f t="shared" si="1128"/>
        <v>4806.2560000000003</v>
      </c>
      <c r="C3302">
        <f t="shared" si="1129"/>
        <v>6997.9087360000003</v>
      </c>
      <c r="D3302">
        <f t="shared" si="1130"/>
        <v>10188.955119616001</v>
      </c>
      <c r="E3302">
        <f t="shared" si="1131"/>
        <v>14835.118654160897</v>
      </c>
      <c r="F3302">
        <f t="shared" si="1132"/>
        <v>21599.932760458265</v>
      </c>
      <c r="G3302">
        <f t="shared" si="1133"/>
        <v>31449.502099227233</v>
      </c>
      <c r="H3302">
        <f t="shared" si="1134"/>
        <v>45790.475056474846</v>
      </c>
      <c r="I3302">
        <v>3301</v>
      </c>
      <c r="J3302">
        <v>3301</v>
      </c>
      <c r="K3302">
        <f t="shared" si="1147"/>
        <v>4806.2560000000003</v>
      </c>
      <c r="L3302">
        <f t="shared" si="1148"/>
        <v>6997.9087360000003</v>
      </c>
      <c r="M3302">
        <f t="shared" si="1135"/>
        <v>10188.955119616001</v>
      </c>
      <c r="N3302">
        <f t="shared" si="1136"/>
        <v>14835.118654160897</v>
      </c>
      <c r="O3302">
        <f t="shared" si="1137"/>
        <v>21599.932760458265</v>
      </c>
      <c r="P3302">
        <f t="shared" si="1138"/>
        <v>31449.502099227233</v>
      </c>
      <c r="Q3302">
        <f t="shared" si="1139"/>
        <v>45790.475056474846</v>
      </c>
      <c r="R3302">
        <v>3301</v>
      </c>
      <c r="S3302">
        <v>3301</v>
      </c>
      <c r="T3302">
        <v>3301</v>
      </c>
      <c r="U3302">
        <f t="shared" si="1145"/>
        <v>4806.2560000000003</v>
      </c>
      <c r="V3302">
        <f t="shared" si="1146"/>
        <v>6997.9087360000003</v>
      </c>
      <c r="W3302">
        <f t="shared" si="1140"/>
        <v>10188.955119616001</v>
      </c>
      <c r="X3302">
        <f t="shared" si="1141"/>
        <v>14835.118654160897</v>
      </c>
      <c r="Y3302">
        <f t="shared" si="1142"/>
        <v>21599.932760458265</v>
      </c>
      <c r="Z3302">
        <f t="shared" si="1143"/>
        <v>31449.502099227233</v>
      </c>
      <c r="AA3302">
        <f t="shared" si="1144"/>
        <v>45790.475056474846</v>
      </c>
    </row>
    <row r="3303" spans="1:27" x14ac:dyDescent="0.45">
      <c r="A3303">
        <v>3302</v>
      </c>
      <c r="B3303">
        <f t="shared" si="1128"/>
        <v>4807.7119999999995</v>
      </c>
      <c r="C3303">
        <f t="shared" si="1129"/>
        <v>7000.0286719999995</v>
      </c>
      <c r="D3303">
        <f t="shared" si="1130"/>
        <v>10192.041746431998</v>
      </c>
      <c r="E3303">
        <f t="shared" si="1131"/>
        <v>14839.612782804988</v>
      </c>
      <c r="F3303">
        <f t="shared" si="1132"/>
        <v>21606.476211764064</v>
      </c>
      <c r="G3303">
        <f t="shared" si="1133"/>
        <v>31459.029364328475</v>
      </c>
      <c r="H3303">
        <f t="shared" si="1134"/>
        <v>45804.346754462262</v>
      </c>
      <c r="I3303">
        <v>3302</v>
      </c>
      <c r="J3303">
        <v>3302</v>
      </c>
      <c r="K3303">
        <f t="shared" si="1147"/>
        <v>4807.7119999999995</v>
      </c>
      <c r="L3303">
        <f t="shared" si="1148"/>
        <v>7000.0286719999995</v>
      </c>
      <c r="M3303">
        <f t="shared" si="1135"/>
        <v>10192.041746431998</v>
      </c>
      <c r="N3303">
        <f t="shared" si="1136"/>
        <v>14839.612782804988</v>
      </c>
      <c r="O3303">
        <f t="shared" si="1137"/>
        <v>21606.476211764064</v>
      </c>
      <c r="P3303">
        <f t="shared" si="1138"/>
        <v>31459.029364328475</v>
      </c>
      <c r="Q3303">
        <f t="shared" si="1139"/>
        <v>45804.346754462262</v>
      </c>
      <c r="R3303">
        <v>3302</v>
      </c>
      <c r="S3303">
        <v>3302</v>
      </c>
      <c r="T3303">
        <v>3302</v>
      </c>
      <c r="U3303">
        <f t="shared" si="1145"/>
        <v>4807.7119999999995</v>
      </c>
      <c r="V3303">
        <f t="shared" si="1146"/>
        <v>7000.0286719999995</v>
      </c>
      <c r="W3303">
        <f t="shared" si="1140"/>
        <v>10192.041746431998</v>
      </c>
      <c r="X3303">
        <f t="shared" si="1141"/>
        <v>14839.612782804988</v>
      </c>
      <c r="Y3303">
        <f t="shared" si="1142"/>
        <v>21606.476211764064</v>
      </c>
      <c r="Z3303">
        <f t="shared" si="1143"/>
        <v>31459.029364328475</v>
      </c>
      <c r="AA3303">
        <f t="shared" si="1144"/>
        <v>45804.346754462262</v>
      </c>
    </row>
    <row r="3304" spans="1:27" x14ac:dyDescent="0.45">
      <c r="A3304">
        <v>3303</v>
      </c>
      <c r="B3304">
        <f t="shared" si="1128"/>
        <v>4809.1679999999997</v>
      </c>
      <c r="C3304">
        <f t="shared" si="1129"/>
        <v>7002.1486079999995</v>
      </c>
      <c r="D3304">
        <f t="shared" si="1130"/>
        <v>10195.128373247999</v>
      </c>
      <c r="E3304">
        <f t="shared" si="1131"/>
        <v>14844.106911449086</v>
      </c>
      <c r="F3304">
        <f t="shared" si="1132"/>
        <v>21613.019663069867</v>
      </c>
      <c r="G3304">
        <f t="shared" si="1133"/>
        <v>31468.556629429724</v>
      </c>
      <c r="H3304">
        <f t="shared" si="1134"/>
        <v>45818.218452449677</v>
      </c>
      <c r="I3304">
        <v>3303</v>
      </c>
      <c r="J3304">
        <v>3303</v>
      </c>
      <c r="K3304">
        <f t="shared" si="1147"/>
        <v>4809.1679999999997</v>
      </c>
      <c r="L3304">
        <f t="shared" si="1148"/>
        <v>7002.1486079999995</v>
      </c>
      <c r="M3304">
        <f t="shared" si="1135"/>
        <v>10195.128373247999</v>
      </c>
      <c r="N3304">
        <f t="shared" si="1136"/>
        <v>14844.106911449086</v>
      </c>
      <c r="O3304">
        <f t="shared" si="1137"/>
        <v>21613.019663069867</v>
      </c>
      <c r="P3304">
        <f t="shared" si="1138"/>
        <v>31468.556629429724</v>
      </c>
      <c r="Q3304">
        <f t="shared" si="1139"/>
        <v>45818.218452449677</v>
      </c>
      <c r="R3304">
        <v>3303</v>
      </c>
      <c r="S3304">
        <v>3303</v>
      </c>
      <c r="T3304">
        <v>3303</v>
      </c>
      <c r="U3304">
        <f t="shared" si="1145"/>
        <v>4809.1679999999997</v>
      </c>
      <c r="V3304">
        <f t="shared" si="1146"/>
        <v>7002.1486079999995</v>
      </c>
      <c r="W3304">
        <f t="shared" si="1140"/>
        <v>10195.128373247999</v>
      </c>
      <c r="X3304">
        <f t="shared" si="1141"/>
        <v>14844.106911449086</v>
      </c>
      <c r="Y3304">
        <f t="shared" si="1142"/>
        <v>21613.019663069867</v>
      </c>
      <c r="Z3304">
        <f t="shared" si="1143"/>
        <v>31468.556629429724</v>
      </c>
      <c r="AA3304">
        <f t="shared" si="1144"/>
        <v>45818.218452449677</v>
      </c>
    </row>
    <row r="3305" spans="1:27" x14ac:dyDescent="0.45">
      <c r="A3305">
        <v>3304</v>
      </c>
      <c r="B3305">
        <f t="shared" si="1128"/>
        <v>4810.6239999999998</v>
      </c>
      <c r="C3305">
        <f t="shared" si="1129"/>
        <v>7004.2685439999996</v>
      </c>
      <c r="D3305">
        <f t="shared" si="1130"/>
        <v>10198.215000063999</v>
      </c>
      <c r="E3305">
        <f t="shared" si="1131"/>
        <v>14848.601040093183</v>
      </c>
      <c r="F3305">
        <f t="shared" si="1132"/>
        <v>21619.563114375673</v>
      </c>
      <c r="G3305">
        <f t="shared" si="1133"/>
        <v>31478.083894530977</v>
      </c>
      <c r="H3305">
        <f t="shared" si="1134"/>
        <v>45832.0901504371</v>
      </c>
      <c r="I3305">
        <v>3304</v>
      </c>
      <c r="J3305">
        <v>3304</v>
      </c>
      <c r="K3305">
        <f t="shared" si="1147"/>
        <v>4810.6239999999998</v>
      </c>
      <c r="L3305">
        <f t="shared" si="1148"/>
        <v>7004.2685439999996</v>
      </c>
      <c r="M3305">
        <f t="shared" si="1135"/>
        <v>10198.215000063999</v>
      </c>
      <c r="N3305">
        <f t="shared" si="1136"/>
        <v>14848.601040093183</v>
      </c>
      <c r="O3305">
        <f t="shared" si="1137"/>
        <v>21619.563114375673</v>
      </c>
      <c r="P3305">
        <f t="shared" si="1138"/>
        <v>31478.083894530977</v>
      </c>
      <c r="Q3305">
        <f t="shared" si="1139"/>
        <v>45832.0901504371</v>
      </c>
      <c r="R3305">
        <v>3304</v>
      </c>
      <c r="S3305">
        <v>3304</v>
      </c>
      <c r="T3305">
        <v>3304</v>
      </c>
      <c r="U3305">
        <f t="shared" si="1145"/>
        <v>4810.6239999999998</v>
      </c>
      <c r="V3305">
        <f t="shared" si="1146"/>
        <v>7004.2685439999996</v>
      </c>
      <c r="W3305">
        <f t="shared" si="1140"/>
        <v>10198.215000063999</v>
      </c>
      <c r="X3305">
        <f t="shared" si="1141"/>
        <v>14848.601040093183</v>
      </c>
      <c r="Y3305">
        <f t="shared" si="1142"/>
        <v>21619.563114375673</v>
      </c>
      <c r="Z3305">
        <f t="shared" si="1143"/>
        <v>31478.083894530977</v>
      </c>
      <c r="AA3305">
        <f t="shared" si="1144"/>
        <v>45832.0901504371</v>
      </c>
    </row>
    <row r="3306" spans="1:27" x14ac:dyDescent="0.45">
      <c r="A3306">
        <v>3305</v>
      </c>
      <c r="B3306">
        <f t="shared" si="1128"/>
        <v>4812.08</v>
      </c>
      <c r="C3306">
        <f t="shared" si="1129"/>
        <v>7006.3884799999996</v>
      </c>
      <c r="D3306">
        <f t="shared" si="1130"/>
        <v>10201.301626879998</v>
      </c>
      <c r="E3306">
        <f t="shared" si="1131"/>
        <v>14853.095168737278</v>
      </c>
      <c r="F3306">
        <f t="shared" si="1132"/>
        <v>21626.106565681475</v>
      </c>
      <c r="G3306">
        <f t="shared" si="1133"/>
        <v>31487.611159632226</v>
      </c>
      <c r="H3306">
        <f t="shared" si="1134"/>
        <v>45845.961848424522</v>
      </c>
      <c r="I3306">
        <v>3305</v>
      </c>
      <c r="J3306">
        <v>3305</v>
      </c>
      <c r="K3306">
        <f t="shared" si="1147"/>
        <v>4812.08</v>
      </c>
      <c r="L3306">
        <f t="shared" si="1148"/>
        <v>7006.3884799999996</v>
      </c>
      <c r="M3306">
        <f t="shared" si="1135"/>
        <v>10201.301626879998</v>
      </c>
      <c r="N3306">
        <f t="shared" si="1136"/>
        <v>14853.095168737278</v>
      </c>
      <c r="O3306">
        <f t="shared" si="1137"/>
        <v>21626.106565681475</v>
      </c>
      <c r="P3306">
        <f t="shared" si="1138"/>
        <v>31487.611159632226</v>
      </c>
      <c r="Q3306">
        <f t="shared" si="1139"/>
        <v>45845.961848424522</v>
      </c>
      <c r="R3306">
        <v>3305</v>
      </c>
      <c r="S3306">
        <v>3305</v>
      </c>
      <c r="T3306">
        <v>3305</v>
      </c>
      <c r="U3306">
        <f t="shared" si="1145"/>
        <v>4812.08</v>
      </c>
      <c r="V3306">
        <f t="shared" si="1146"/>
        <v>7006.3884799999996</v>
      </c>
      <c r="W3306">
        <f t="shared" si="1140"/>
        <v>10201.301626879998</v>
      </c>
      <c r="X3306">
        <f t="shared" si="1141"/>
        <v>14853.095168737278</v>
      </c>
      <c r="Y3306">
        <f t="shared" si="1142"/>
        <v>21626.106565681475</v>
      </c>
      <c r="Z3306">
        <f t="shared" si="1143"/>
        <v>31487.611159632226</v>
      </c>
      <c r="AA3306">
        <f t="shared" si="1144"/>
        <v>45845.961848424522</v>
      </c>
    </row>
    <row r="3307" spans="1:27" x14ac:dyDescent="0.45">
      <c r="A3307">
        <v>3306</v>
      </c>
      <c r="B3307">
        <f t="shared" si="1128"/>
        <v>4813.5360000000001</v>
      </c>
      <c r="C3307">
        <f t="shared" si="1129"/>
        <v>7008.5084159999997</v>
      </c>
      <c r="D3307">
        <f t="shared" si="1130"/>
        <v>10204.388253695999</v>
      </c>
      <c r="E3307">
        <f t="shared" si="1131"/>
        <v>14857.589297381373</v>
      </c>
      <c r="F3307">
        <f t="shared" si="1132"/>
        <v>21632.650016987278</v>
      </c>
      <c r="G3307">
        <f t="shared" si="1133"/>
        <v>31497.138424733475</v>
      </c>
      <c r="H3307">
        <f t="shared" si="1134"/>
        <v>45859.833546411937</v>
      </c>
      <c r="I3307">
        <v>3306</v>
      </c>
      <c r="J3307">
        <v>3306</v>
      </c>
      <c r="K3307">
        <f t="shared" si="1147"/>
        <v>4813.5360000000001</v>
      </c>
      <c r="L3307">
        <f t="shared" si="1148"/>
        <v>7008.5084159999997</v>
      </c>
      <c r="M3307">
        <f t="shared" si="1135"/>
        <v>10204.388253695999</v>
      </c>
      <c r="N3307">
        <f t="shared" si="1136"/>
        <v>14857.589297381373</v>
      </c>
      <c r="O3307">
        <f t="shared" si="1137"/>
        <v>21632.650016987278</v>
      </c>
      <c r="P3307">
        <f t="shared" si="1138"/>
        <v>31497.138424733475</v>
      </c>
      <c r="Q3307">
        <f t="shared" si="1139"/>
        <v>45859.833546411937</v>
      </c>
      <c r="R3307">
        <v>3306</v>
      </c>
      <c r="S3307">
        <v>3306</v>
      </c>
      <c r="T3307">
        <v>3306</v>
      </c>
      <c r="U3307">
        <f t="shared" si="1145"/>
        <v>4813.5360000000001</v>
      </c>
      <c r="V3307">
        <f t="shared" si="1146"/>
        <v>7008.5084159999997</v>
      </c>
      <c r="W3307">
        <f t="shared" si="1140"/>
        <v>10204.388253695999</v>
      </c>
      <c r="X3307">
        <f t="shared" si="1141"/>
        <v>14857.589297381373</v>
      </c>
      <c r="Y3307">
        <f t="shared" si="1142"/>
        <v>21632.650016987278</v>
      </c>
      <c r="Z3307">
        <f t="shared" si="1143"/>
        <v>31497.138424733475</v>
      </c>
      <c r="AA3307">
        <f t="shared" si="1144"/>
        <v>45859.833546411937</v>
      </c>
    </row>
    <row r="3308" spans="1:27" x14ac:dyDescent="0.45">
      <c r="A3308">
        <v>3307</v>
      </c>
      <c r="B3308">
        <f t="shared" si="1128"/>
        <v>4814.9920000000002</v>
      </c>
      <c r="C3308">
        <f t="shared" si="1129"/>
        <v>7010.6283519999997</v>
      </c>
      <c r="D3308">
        <f t="shared" si="1130"/>
        <v>10207.474880512</v>
      </c>
      <c r="E3308">
        <f t="shared" si="1131"/>
        <v>14862.083426025471</v>
      </c>
      <c r="F3308">
        <f t="shared" si="1132"/>
        <v>21639.193468293084</v>
      </c>
      <c r="G3308">
        <f t="shared" si="1133"/>
        <v>31506.665689834728</v>
      </c>
      <c r="H3308">
        <f t="shared" si="1134"/>
        <v>45873.70524439936</v>
      </c>
      <c r="I3308">
        <v>3307</v>
      </c>
      <c r="J3308">
        <v>3307</v>
      </c>
      <c r="K3308">
        <f t="shared" si="1147"/>
        <v>4814.9920000000002</v>
      </c>
      <c r="L3308">
        <f t="shared" si="1148"/>
        <v>7010.6283519999997</v>
      </c>
      <c r="M3308">
        <f t="shared" si="1135"/>
        <v>10207.474880512</v>
      </c>
      <c r="N3308">
        <f t="shared" si="1136"/>
        <v>14862.083426025471</v>
      </c>
      <c r="O3308">
        <f t="shared" si="1137"/>
        <v>21639.193468293084</v>
      </c>
      <c r="P3308">
        <f t="shared" si="1138"/>
        <v>31506.665689834728</v>
      </c>
      <c r="Q3308">
        <f t="shared" si="1139"/>
        <v>45873.70524439936</v>
      </c>
      <c r="R3308">
        <v>3307</v>
      </c>
      <c r="S3308">
        <v>3307</v>
      </c>
      <c r="T3308">
        <v>3307</v>
      </c>
      <c r="U3308">
        <f t="shared" si="1145"/>
        <v>4814.9920000000002</v>
      </c>
      <c r="V3308">
        <f t="shared" si="1146"/>
        <v>7010.6283519999997</v>
      </c>
      <c r="W3308">
        <f t="shared" si="1140"/>
        <v>10207.474880512</v>
      </c>
      <c r="X3308">
        <f t="shared" si="1141"/>
        <v>14862.083426025471</v>
      </c>
      <c r="Y3308">
        <f t="shared" si="1142"/>
        <v>21639.193468293084</v>
      </c>
      <c r="Z3308">
        <f t="shared" si="1143"/>
        <v>31506.665689834728</v>
      </c>
      <c r="AA3308">
        <f t="shared" si="1144"/>
        <v>45873.70524439936</v>
      </c>
    </row>
    <row r="3309" spans="1:27" x14ac:dyDescent="0.45">
      <c r="A3309">
        <v>3308</v>
      </c>
      <c r="B3309">
        <f t="shared" si="1128"/>
        <v>4816.4480000000003</v>
      </c>
      <c r="C3309">
        <f t="shared" si="1129"/>
        <v>7012.7482880000007</v>
      </c>
      <c r="D3309">
        <f t="shared" si="1130"/>
        <v>10210.561507328001</v>
      </c>
      <c r="E3309">
        <f t="shared" si="1131"/>
        <v>14866.577554669568</v>
      </c>
      <c r="F3309">
        <f t="shared" si="1132"/>
        <v>21645.73691959889</v>
      </c>
      <c r="G3309">
        <f t="shared" si="1133"/>
        <v>31516.192954935985</v>
      </c>
      <c r="H3309">
        <f t="shared" si="1134"/>
        <v>45887.57694238679</v>
      </c>
      <c r="I3309">
        <v>3308</v>
      </c>
      <c r="J3309">
        <v>3308</v>
      </c>
      <c r="K3309">
        <f t="shared" si="1147"/>
        <v>4816.4480000000003</v>
      </c>
      <c r="L3309">
        <f t="shared" si="1148"/>
        <v>7012.7482880000007</v>
      </c>
      <c r="M3309">
        <f t="shared" si="1135"/>
        <v>10210.561507328001</v>
      </c>
      <c r="N3309">
        <f t="shared" si="1136"/>
        <v>14866.577554669568</v>
      </c>
      <c r="O3309">
        <f t="shared" si="1137"/>
        <v>21645.73691959889</v>
      </c>
      <c r="P3309">
        <f t="shared" si="1138"/>
        <v>31516.192954935985</v>
      </c>
      <c r="Q3309">
        <f t="shared" si="1139"/>
        <v>45887.57694238679</v>
      </c>
      <c r="R3309">
        <v>3308</v>
      </c>
      <c r="S3309">
        <v>3308</v>
      </c>
      <c r="T3309">
        <v>3308</v>
      </c>
      <c r="U3309">
        <f t="shared" si="1145"/>
        <v>4816.4480000000003</v>
      </c>
      <c r="V3309">
        <f t="shared" si="1146"/>
        <v>7012.7482880000007</v>
      </c>
      <c r="W3309">
        <f t="shared" si="1140"/>
        <v>10210.561507328001</v>
      </c>
      <c r="X3309">
        <f t="shared" si="1141"/>
        <v>14866.577554669568</v>
      </c>
      <c r="Y3309">
        <f t="shared" si="1142"/>
        <v>21645.73691959889</v>
      </c>
      <c r="Z3309">
        <f t="shared" si="1143"/>
        <v>31516.192954935985</v>
      </c>
      <c r="AA3309">
        <f t="shared" si="1144"/>
        <v>45887.57694238679</v>
      </c>
    </row>
    <row r="3310" spans="1:27" x14ac:dyDescent="0.45">
      <c r="A3310">
        <v>3309</v>
      </c>
      <c r="B3310">
        <f t="shared" si="1128"/>
        <v>4817.9039999999995</v>
      </c>
      <c r="C3310">
        <f t="shared" si="1129"/>
        <v>7014.8682239999989</v>
      </c>
      <c r="D3310">
        <f t="shared" si="1130"/>
        <v>10213.648134143998</v>
      </c>
      <c r="E3310">
        <f t="shared" si="1131"/>
        <v>14871.071683313659</v>
      </c>
      <c r="F3310">
        <f t="shared" si="1132"/>
        <v>21652.280370904686</v>
      </c>
      <c r="G3310">
        <f t="shared" si="1133"/>
        <v>31525.720220037223</v>
      </c>
      <c r="H3310">
        <f t="shared" si="1134"/>
        <v>45901.448640374198</v>
      </c>
      <c r="I3310">
        <v>3309</v>
      </c>
      <c r="J3310">
        <v>3309</v>
      </c>
      <c r="K3310">
        <f t="shared" si="1147"/>
        <v>4817.9039999999995</v>
      </c>
      <c r="L3310">
        <f t="shared" si="1148"/>
        <v>7014.8682239999989</v>
      </c>
      <c r="M3310">
        <f t="shared" si="1135"/>
        <v>10213.648134143998</v>
      </c>
      <c r="N3310">
        <f t="shared" si="1136"/>
        <v>14871.071683313659</v>
      </c>
      <c r="O3310">
        <f t="shared" si="1137"/>
        <v>21652.280370904686</v>
      </c>
      <c r="P3310">
        <f t="shared" si="1138"/>
        <v>31525.720220037223</v>
      </c>
      <c r="Q3310">
        <f t="shared" si="1139"/>
        <v>45901.448640374198</v>
      </c>
      <c r="R3310">
        <v>3309</v>
      </c>
      <c r="S3310">
        <v>3309</v>
      </c>
      <c r="T3310">
        <v>3309</v>
      </c>
      <c r="U3310">
        <f t="shared" si="1145"/>
        <v>4817.9039999999995</v>
      </c>
      <c r="V3310">
        <f t="shared" si="1146"/>
        <v>7014.8682239999989</v>
      </c>
      <c r="W3310">
        <f t="shared" si="1140"/>
        <v>10213.648134143998</v>
      </c>
      <c r="X3310">
        <f t="shared" si="1141"/>
        <v>14871.071683313659</v>
      </c>
      <c r="Y3310">
        <f t="shared" si="1142"/>
        <v>21652.280370904686</v>
      </c>
      <c r="Z3310">
        <f t="shared" si="1143"/>
        <v>31525.720220037223</v>
      </c>
      <c r="AA3310">
        <f t="shared" si="1144"/>
        <v>45901.448640374198</v>
      </c>
    </row>
    <row r="3311" spans="1:27" x14ac:dyDescent="0.45">
      <c r="A3311">
        <v>3310</v>
      </c>
      <c r="B3311">
        <f t="shared" si="1128"/>
        <v>4819.3599999999997</v>
      </c>
      <c r="C3311">
        <f t="shared" si="1129"/>
        <v>7016.988159999999</v>
      </c>
      <c r="D3311">
        <f t="shared" si="1130"/>
        <v>10216.734760959998</v>
      </c>
      <c r="E3311">
        <f t="shared" si="1131"/>
        <v>14875.565811957757</v>
      </c>
      <c r="F3311">
        <f t="shared" si="1132"/>
        <v>21658.823822210492</v>
      </c>
      <c r="G3311">
        <f t="shared" si="1133"/>
        <v>31535.247485138476</v>
      </c>
      <c r="H3311">
        <f t="shared" si="1134"/>
        <v>45915.32033836162</v>
      </c>
      <c r="I3311">
        <v>3310</v>
      </c>
      <c r="J3311">
        <v>3310</v>
      </c>
      <c r="K3311">
        <f t="shared" si="1147"/>
        <v>4819.3599999999997</v>
      </c>
      <c r="L3311">
        <f t="shared" si="1148"/>
        <v>7016.988159999999</v>
      </c>
      <c r="M3311">
        <f t="shared" si="1135"/>
        <v>10216.734760959998</v>
      </c>
      <c r="N3311">
        <f t="shared" si="1136"/>
        <v>14875.565811957757</v>
      </c>
      <c r="O3311">
        <f t="shared" si="1137"/>
        <v>21658.823822210492</v>
      </c>
      <c r="P3311">
        <f t="shared" si="1138"/>
        <v>31535.247485138476</v>
      </c>
      <c r="Q3311">
        <f t="shared" si="1139"/>
        <v>45915.32033836162</v>
      </c>
      <c r="R3311">
        <v>3310</v>
      </c>
      <c r="S3311">
        <v>3310</v>
      </c>
      <c r="T3311">
        <v>3310</v>
      </c>
      <c r="U3311">
        <f t="shared" si="1145"/>
        <v>4819.3599999999997</v>
      </c>
      <c r="V3311">
        <f t="shared" si="1146"/>
        <v>7016.988159999999</v>
      </c>
      <c r="W3311">
        <f t="shared" si="1140"/>
        <v>10216.734760959998</v>
      </c>
      <c r="X3311">
        <f t="shared" si="1141"/>
        <v>14875.565811957757</v>
      </c>
      <c r="Y3311">
        <f t="shared" si="1142"/>
        <v>21658.823822210492</v>
      </c>
      <c r="Z3311">
        <f t="shared" si="1143"/>
        <v>31535.247485138476</v>
      </c>
      <c r="AA3311">
        <f t="shared" si="1144"/>
        <v>45915.32033836162</v>
      </c>
    </row>
    <row r="3312" spans="1:27" x14ac:dyDescent="0.45">
      <c r="A3312">
        <v>3311</v>
      </c>
      <c r="B3312">
        <f t="shared" si="1128"/>
        <v>4820.8159999999998</v>
      </c>
      <c r="C3312">
        <f t="shared" si="1129"/>
        <v>7019.1080959999999</v>
      </c>
      <c r="D3312">
        <f t="shared" si="1130"/>
        <v>10219.821387775999</v>
      </c>
      <c r="E3312">
        <f t="shared" si="1131"/>
        <v>14880.059940601854</v>
      </c>
      <c r="F3312">
        <f t="shared" si="1132"/>
        <v>21665.367273516298</v>
      </c>
      <c r="G3312">
        <f t="shared" si="1133"/>
        <v>31544.774750239729</v>
      </c>
      <c r="H3312">
        <f t="shared" si="1134"/>
        <v>45929.192036349043</v>
      </c>
      <c r="I3312">
        <v>3311</v>
      </c>
      <c r="J3312">
        <v>3311</v>
      </c>
      <c r="K3312">
        <f t="shared" si="1147"/>
        <v>4820.8159999999998</v>
      </c>
      <c r="L3312">
        <f t="shared" si="1148"/>
        <v>7019.1080959999999</v>
      </c>
      <c r="M3312">
        <f t="shared" si="1135"/>
        <v>10219.821387775999</v>
      </c>
      <c r="N3312">
        <f t="shared" si="1136"/>
        <v>14880.059940601854</v>
      </c>
      <c r="O3312">
        <f t="shared" si="1137"/>
        <v>21665.367273516298</v>
      </c>
      <c r="P3312">
        <f t="shared" si="1138"/>
        <v>31544.774750239729</v>
      </c>
      <c r="Q3312">
        <f t="shared" si="1139"/>
        <v>45929.192036349043</v>
      </c>
      <c r="R3312">
        <v>3311</v>
      </c>
      <c r="S3312">
        <v>3311</v>
      </c>
      <c r="T3312">
        <v>3311</v>
      </c>
      <c r="U3312">
        <f t="shared" si="1145"/>
        <v>4820.8159999999998</v>
      </c>
      <c r="V3312">
        <f t="shared" si="1146"/>
        <v>7019.1080959999999</v>
      </c>
      <c r="W3312">
        <f t="shared" si="1140"/>
        <v>10219.821387775999</v>
      </c>
      <c r="X3312">
        <f t="shared" si="1141"/>
        <v>14880.059940601854</v>
      </c>
      <c r="Y3312">
        <f t="shared" si="1142"/>
        <v>21665.367273516298</v>
      </c>
      <c r="Z3312">
        <f t="shared" si="1143"/>
        <v>31544.774750239729</v>
      </c>
      <c r="AA3312">
        <f t="shared" si="1144"/>
        <v>45929.192036349043</v>
      </c>
    </row>
    <row r="3313" spans="1:27" x14ac:dyDescent="0.45">
      <c r="A3313">
        <v>3312</v>
      </c>
      <c r="B3313">
        <f t="shared" si="1128"/>
        <v>4822.2719999999999</v>
      </c>
      <c r="C3313">
        <f t="shared" si="1129"/>
        <v>7021.228032</v>
      </c>
      <c r="D3313">
        <f t="shared" si="1130"/>
        <v>10222.908014592</v>
      </c>
      <c r="E3313">
        <f t="shared" si="1131"/>
        <v>14884.554069245951</v>
      </c>
      <c r="F3313">
        <f t="shared" si="1132"/>
        <v>21671.910724822104</v>
      </c>
      <c r="G3313">
        <f t="shared" si="1133"/>
        <v>31554.302015340982</v>
      </c>
      <c r="H3313">
        <f t="shared" si="1134"/>
        <v>45943.063734336465</v>
      </c>
      <c r="I3313">
        <v>3312</v>
      </c>
      <c r="J3313">
        <v>3312</v>
      </c>
      <c r="K3313">
        <f t="shared" si="1147"/>
        <v>4822.2719999999999</v>
      </c>
      <c r="L3313">
        <f t="shared" si="1148"/>
        <v>7021.228032</v>
      </c>
      <c r="M3313">
        <f t="shared" si="1135"/>
        <v>10222.908014592</v>
      </c>
      <c r="N3313">
        <f t="shared" si="1136"/>
        <v>14884.554069245951</v>
      </c>
      <c r="O3313">
        <f t="shared" si="1137"/>
        <v>21671.910724822104</v>
      </c>
      <c r="P3313">
        <f t="shared" si="1138"/>
        <v>31554.302015340982</v>
      </c>
      <c r="Q3313">
        <f t="shared" si="1139"/>
        <v>45943.063734336465</v>
      </c>
      <c r="R3313">
        <v>3312</v>
      </c>
      <c r="S3313">
        <v>3312</v>
      </c>
      <c r="T3313">
        <v>3312</v>
      </c>
      <c r="U3313">
        <f t="shared" si="1145"/>
        <v>4822.2719999999999</v>
      </c>
      <c r="V3313">
        <f t="shared" si="1146"/>
        <v>7021.228032</v>
      </c>
      <c r="W3313">
        <f t="shared" si="1140"/>
        <v>10222.908014592</v>
      </c>
      <c r="X3313">
        <f t="shared" si="1141"/>
        <v>14884.554069245951</v>
      </c>
      <c r="Y3313">
        <f t="shared" si="1142"/>
        <v>21671.910724822104</v>
      </c>
      <c r="Z3313">
        <f t="shared" si="1143"/>
        <v>31554.302015340982</v>
      </c>
      <c r="AA3313">
        <f t="shared" si="1144"/>
        <v>45943.063734336465</v>
      </c>
    </row>
    <row r="3314" spans="1:27" x14ac:dyDescent="0.45">
      <c r="A3314">
        <v>3313</v>
      </c>
      <c r="B3314">
        <f t="shared" si="1128"/>
        <v>4823.7280000000001</v>
      </c>
      <c r="C3314">
        <f t="shared" si="1129"/>
        <v>7023.347968</v>
      </c>
      <c r="D3314">
        <f t="shared" si="1130"/>
        <v>10225.994641408</v>
      </c>
      <c r="E3314">
        <f t="shared" si="1131"/>
        <v>14889.048197890048</v>
      </c>
      <c r="F3314">
        <f t="shared" si="1132"/>
        <v>21678.454176127911</v>
      </c>
      <c r="G3314">
        <f t="shared" si="1133"/>
        <v>31563.829280442238</v>
      </c>
      <c r="H3314">
        <f t="shared" si="1134"/>
        <v>45956.935432323895</v>
      </c>
      <c r="I3314">
        <v>3313</v>
      </c>
      <c r="J3314">
        <v>3313</v>
      </c>
      <c r="K3314">
        <f t="shared" si="1147"/>
        <v>4823.7280000000001</v>
      </c>
      <c r="L3314">
        <f t="shared" si="1148"/>
        <v>7023.347968</v>
      </c>
      <c r="M3314">
        <f t="shared" si="1135"/>
        <v>10225.994641408</v>
      </c>
      <c r="N3314">
        <f t="shared" si="1136"/>
        <v>14889.048197890048</v>
      </c>
      <c r="O3314">
        <f t="shared" si="1137"/>
        <v>21678.454176127911</v>
      </c>
      <c r="P3314">
        <f t="shared" si="1138"/>
        <v>31563.829280442238</v>
      </c>
      <c r="Q3314">
        <f t="shared" si="1139"/>
        <v>45956.935432323895</v>
      </c>
      <c r="R3314">
        <v>3313</v>
      </c>
      <c r="S3314">
        <v>3313</v>
      </c>
      <c r="T3314">
        <v>3313</v>
      </c>
      <c r="U3314">
        <f t="shared" si="1145"/>
        <v>4823.7280000000001</v>
      </c>
      <c r="V3314">
        <f t="shared" si="1146"/>
        <v>7023.347968</v>
      </c>
      <c r="W3314">
        <f t="shared" si="1140"/>
        <v>10225.994641408</v>
      </c>
      <c r="X3314">
        <f t="shared" si="1141"/>
        <v>14889.048197890048</v>
      </c>
      <c r="Y3314">
        <f t="shared" si="1142"/>
        <v>21678.454176127911</v>
      </c>
      <c r="Z3314">
        <f t="shared" si="1143"/>
        <v>31563.829280442238</v>
      </c>
      <c r="AA3314">
        <f t="shared" si="1144"/>
        <v>45956.935432323895</v>
      </c>
    </row>
    <row r="3315" spans="1:27" x14ac:dyDescent="0.45">
      <c r="A3315">
        <v>3314</v>
      </c>
      <c r="B3315">
        <f t="shared" si="1128"/>
        <v>4825.1840000000002</v>
      </c>
      <c r="C3315">
        <f t="shared" si="1129"/>
        <v>7025.4679040000001</v>
      </c>
      <c r="D3315">
        <f t="shared" si="1130"/>
        <v>10229.081268223999</v>
      </c>
      <c r="E3315">
        <f t="shared" si="1131"/>
        <v>14893.542326534143</v>
      </c>
      <c r="F3315">
        <f t="shared" si="1132"/>
        <v>21684.997627433713</v>
      </c>
      <c r="G3315">
        <f t="shared" si="1133"/>
        <v>31573.356545543487</v>
      </c>
      <c r="H3315">
        <f t="shared" si="1134"/>
        <v>45970.807130311317</v>
      </c>
      <c r="I3315">
        <v>3314</v>
      </c>
      <c r="J3315">
        <v>3314</v>
      </c>
      <c r="K3315">
        <f t="shared" si="1147"/>
        <v>4825.1840000000002</v>
      </c>
      <c r="L3315">
        <f t="shared" si="1148"/>
        <v>7025.4679040000001</v>
      </c>
      <c r="M3315">
        <f t="shared" si="1135"/>
        <v>10229.081268223999</v>
      </c>
      <c r="N3315">
        <f t="shared" si="1136"/>
        <v>14893.542326534143</v>
      </c>
      <c r="O3315">
        <f t="shared" si="1137"/>
        <v>21684.997627433713</v>
      </c>
      <c r="P3315">
        <f t="shared" si="1138"/>
        <v>31573.356545543487</v>
      </c>
      <c r="Q3315">
        <f t="shared" si="1139"/>
        <v>45970.807130311317</v>
      </c>
      <c r="R3315">
        <v>3314</v>
      </c>
      <c r="S3315">
        <v>3314</v>
      </c>
      <c r="T3315">
        <v>3314</v>
      </c>
      <c r="U3315">
        <f t="shared" si="1145"/>
        <v>4825.1840000000002</v>
      </c>
      <c r="V3315">
        <f t="shared" si="1146"/>
        <v>7025.4679040000001</v>
      </c>
      <c r="W3315">
        <f t="shared" si="1140"/>
        <v>10229.081268223999</v>
      </c>
      <c r="X3315">
        <f t="shared" si="1141"/>
        <v>14893.542326534143</v>
      </c>
      <c r="Y3315">
        <f t="shared" si="1142"/>
        <v>21684.997627433713</v>
      </c>
      <c r="Z3315">
        <f t="shared" si="1143"/>
        <v>31573.356545543487</v>
      </c>
      <c r="AA3315">
        <f t="shared" si="1144"/>
        <v>45970.807130311317</v>
      </c>
    </row>
    <row r="3316" spans="1:27" x14ac:dyDescent="0.45">
      <c r="A3316">
        <v>3315</v>
      </c>
      <c r="B3316">
        <f t="shared" si="1128"/>
        <v>4826.6399999999994</v>
      </c>
      <c r="C3316">
        <f t="shared" si="1129"/>
        <v>7027.5878399999992</v>
      </c>
      <c r="D3316">
        <f t="shared" si="1130"/>
        <v>10232.167895039998</v>
      </c>
      <c r="E3316">
        <f t="shared" si="1131"/>
        <v>14898.036455178237</v>
      </c>
      <c r="F3316">
        <f t="shared" si="1132"/>
        <v>21691.541078739512</v>
      </c>
      <c r="G3316">
        <f t="shared" si="1133"/>
        <v>31582.883810644729</v>
      </c>
      <c r="H3316">
        <f t="shared" si="1134"/>
        <v>45984.678828298725</v>
      </c>
      <c r="I3316">
        <v>3315</v>
      </c>
      <c r="J3316">
        <v>3315</v>
      </c>
      <c r="K3316">
        <f t="shared" si="1147"/>
        <v>4826.6399999999994</v>
      </c>
      <c r="L3316">
        <f t="shared" si="1148"/>
        <v>7027.5878399999992</v>
      </c>
      <c r="M3316">
        <f t="shared" si="1135"/>
        <v>10232.167895039998</v>
      </c>
      <c r="N3316">
        <f t="shared" si="1136"/>
        <v>14898.036455178237</v>
      </c>
      <c r="O3316">
        <f t="shared" si="1137"/>
        <v>21691.541078739512</v>
      </c>
      <c r="P3316">
        <f t="shared" si="1138"/>
        <v>31582.883810644729</v>
      </c>
      <c r="Q3316">
        <f t="shared" si="1139"/>
        <v>45984.678828298725</v>
      </c>
      <c r="R3316">
        <v>3315</v>
      </c>
      <c r="S3316">
        <v>3315</v>
      </c>
      <c r="T3316">
        <v>3315</v>
      </c>
      <c r="U3316">
        <f t="shared" si="1145"/>
        <v>4826.6399999999994</v>
      </c>
      <c r="V3316">
        <f t="shared" si="1146"/>
        <v>7027.5878399999992</v>
      </c>
      <c r="W3316">
        <f t="shared" si="1140"/>
        <v>10232.167895039998</v>
      </c>
      <c r="X3316">
        <f t="shared" si="1141"/>
        <v>14898.036455178237</v>
      </c>
      <c r="Y3316">
        <f t="shared" si="1142"/>
        <v>21691.541078739512</v>
      </c>
      <c r="Z3316">
        <f t="shared" si="1143"/>
        <v>31582.883810644729</v>
      </c>
      <c r="AA3316">
        <f t="shared" si="1144"/>
        <v>45984.678828298725</v>
      </c>
    </row>
    <row r="3317" spans="1:27" x14ac:dyDescent="0.45">
      <c r="A3317">
        <v>3316</v>
      </c>
      <c r="B3317">
        <f t="shared" si="1128"/>
        <v>4828.0959999999995</v>
      </c>
      <c r="C3317">
        <f t="shared" si="1129"/>
        <v>7029.7077759999993</v>
      </c>
      <c r="D3317">
        <f t="shared" si="1130"/>
        <v>10235.254521855999</v>
      </c>
      <c r="E3317">
        <f t="shared" si="1131"/>
        <v>14902.530583822334</v>
      </c>
      <c r="F3317">
        <f t="shared" si="1132"/>
        <v>21698.084530045318</v>
      </c>
      <c r="G3317">
        <f t="shared" si="1133"/>
        <v>31592.411075745982</v>
      </c>
      <c r="H3317">
        <f t="shared" si="1134"/>
        <v>45998.550526286148</v>
      </c>
      <c r="I3317">
        <v>3316</v>
      </c>
      <c r="J3317">
        <v>3316</v>
      </c>
      <c r="K3317">
        <f t="shared" si="1147"/>
        <v>4828.0959999999995</v>
      </c>
      <c r="L3317">
        <f t="shared" si="1148"/>
        <v>7029.7077759999993</v>
      </c>
      <c r="M3317">
        <f t="shared" si="1135"/>
        <v>10235.254521855999</v>
      </c>
      <c r="N3317">
        <f t="shared" si="1136"/>
        <v>14902.530583822334</v>
      </c>
      <c r="O3317">
        <f t="shared" si="1137"/>
        <v>21698.084530045318</v>
      </c>
      <c r="P3317">
        <f t="shared" si="1138"/>
        <v>31592.411075745982</v>
      </c>
      <c r="Q3317">
        <f t="shared" si="1139"/>
        <v>45998.550526286148</v>
      </c>
      <c r="R3317">
        <v>3316</v>
      </c>
      <c r="S3317">
        <v>3316</v>
      </c>
      <c r="T3317">
        <v>3316</v>
      </c>
      <c r="U3317">
        <f t="shared" si="1145"/>
        <v>4828.0959999999995</v>
      </c>
      <c r="V3317">
        <f t="shared" si="1146"/>
        <v>7029.7077759999993</v>
      </c>
      <c r="W3317">
        <f t="shared" si="1140"/>
        <v>10235.254521855999</v>
      </c>
      <c r="X3317">
        <f t="shared" si="1141"/>
        <v>14902.530583822334</v>
      </c>
      <c r="Y3317">
        <f t="shared" si="1142"/>
        <v>21698.084530045318</v>
      </c>
      <c r="Z3317">
        <f t="shared" si="1143"/>
        <v>31592.411075745982</v>
      </c>
      <c r="AA3317">
        <f t="shared" si="1144"/>
        <v>45998.550526286148</v>
      </c>
    </row>
    <row r="3318" spans="1:27" x14ac:dyDescent="0.45">
      <c r="A3318">
        <v>3317</v>
      </c>
      <c r="B3318">
        <f t="shared" si="1128"/>
        <v>4829.5519999999997</v>
      </c>
      <c r="C3318">
        <f t="shared" si="1129"/>
        <v>7031.8277119999993</v>
      </c>
      <c r="D3318">
        <f t="shared" si="1130"/>
        <v>10238.341148671998</v>
      </c>
      <c r="E3318">
        <f t="shared" si="1131"/>
        <v>14907.024712466429</v>
      </c>
      <c r="F3318">
        <f t="shared" si="1132"/>
        <v>21704.627981351121</v>
      </c>
      <c r="G3318">
        <f t="shared" si="1133"/>
        <v>31601.938340847231</v>
      </c>
      <c r="H3318">
        <f t="shared" si="1134"/>
        <v>46012.42222427357</v>
      </c>
      <c r="I3318">
        <v>3317</v>
      </c>
      <c r="J3318">
        <v>3317</v>
      </c>
      <c r="K3318">
        <f t="shared" si="1147"/>
        <v>4829.5519999999997</v>
      </c>
      <c r="L3318">
        <f t="shared" si="1148"/>
        <v>7031.8277119999993</v>
      </c>
      <c r="M3318">
        <f t="shared" si="1135"/>
        <v>10238.341148671998</v>
      </c>
      <c r="N3318">
        <f t="shared" si="1136"/>
        <v>14907.024712466429</v>
      </c>
      <c r="O3318">
        <f t="shared" si="1137"/>
        <v>21704.627981351121</v>
      </c>
      <c r="P3318">
        <f t="shared" si="1138"/>
        <v>31601.938340847231</v>
      </c>
      <c r="Q3318">
        <f t="shared" si="1139"/>
        <v>46012.42222427357</v>
      </c>
      <c r="R3318">
        <v>3317</v>
      </c>
      <c r="S3318">
        <v>3317</v>
      </c>
      <c r="T3318">
        <v>3317</v>
      </c>
      <c r="U3318">
        <f t="shared" si="1145"/>
        <v>4829.5519999999997</v>
      </c>
      <c r="V3318">
        <f t="shared" si="1146"/>
        <v>7031.8277119999993</v>
      </c>
      <c r="W3318">
        <f t="shared" si="1140"/>
        <v>10238.341148671998</v>
      </c>
      <c r="X3318">
        <f t="shared" si="1141"/>
        <v>14907.024712466429</v>
      </c>
      <c r="Y3318">
        <f t="shared" si="1142"/>
        <v>21704.627981351121</v>
      </c>
      <c r="Z3318">
        <f t="shared" si="1143"/>
        <v>31601.938340847231</v>
      </c>
      <c r="AA3318">
        <f t="shared" si="1144"/>
        <v>46012.42222427357</v>
      </c>
    </row>
    <row r="3319" spans="1:27" x14ac:dyDescent="0.45">
      <c r="A3319">
        <v>3318</v>
      </c>
      <c r="B3319">
        <f t="shared" si="1128"/>
        <v>4831.0079999999998</v>
      </c>
      <c r="C3319">
        <f t="shared" si="1129"/>
        <v>7033.9476479999994</v>
      </c>
      <c r="D3319">
        <f t="shared" si="1130"/>
        <v>10241.427775487999</v>
      </c>
      <c r="E3319">
        <f t="shared" si="1131"/>
        <v>14911.518841110526</v>
      </c>
      <c r="F3319">
        <f t="shared" si="1132"/>
        <v>21711.171432656927</v>
      </c>
      <c r="G3319">
        <f t="shared" si="1133"/>
        <v>31611.465605948484</v>
      </c>
      <c r="H3319">
        <f t="shared" si="1134"/>
        <v>46026.293922260993</v>
      </c>
      <c r="I3319">
        <v>3318</v>
      </c>
      <c r="J3319">
        <v>3318</v>
      </c>
      <c r="K3319">
        <f t="shared" si="1147"/>
        <v>4831.0079999999998</v>
      </c>
      <c r="L3319">
        <f t="shared" si="1148"/>
        <v>7033.9476479999994</v>
      </c>
      <c r="M3319">
        <f t="shared" si="1135"/>
        <v>10241.427775487999</v>
      </c>
      <c r="N3319">
        <f t="shared" si="1136"/>
        <v>14911.518841110526</v>
      </c>
      <c r="O3319">
        <f t="shared" si="1137"/>
        <v>21711.171432656927</v>
      </c>
      <c r="P3319">
        <f t="shared" si="1138"/>
        <v>31611.465605948484</v>
      </c>
      <c r="Q3319">
        <f t="shared" si="1139"/>
        <v>46026.293922260993</v>
      </c>
      <c r="R3319">
        <v>3318</v>
      </c>
      <c r="S3319">
        <v>3318</v>
      </c>
      <c r="T3319">
        <v>3318</v>
      </c>
      <c r="U3319">
        <f t="shared" si="1145"/>
        <v>4831.0079999999998</v>
      </c>
      <c r="V3319">
        <f t="shared" si="1146"/>
        <v>7033.9476479999994</v>
      </c>
      <c r="W3319">
        <f t="shared" si="1140"/>
        <v>10241.427775487999</v>
      </c>
      <c r="X3319">
        <f t="shared" si="1141"/>
        <v>14911.518841110526</v>
      </c>
      <c r="Y3319">
        <f t="shared" si="1142"/>
        <v>21711.171432656927</v>
      </c>
      <c r="Z3319">
        <f t="shared" si="1143"/>
        <v>31611.465605948484</v>
      </c>
      <c r="AA3319">
        <f t="shared" si="1144"/>
        <v>46026.293922260993</v>
      </c>
    </row>
    <row r="3320" spans="1:27" x14ac:dyDescent="0.45">
      <c r="A3320">
        <v>3319</v>
      </c>
      <c r="B3320">
        <f t="shared" si="1128"/>
        <v>4832.4639999999999</v>
      </c>
      <c r="C3320">
        <f t="shared" si="1129"/>
        <v>7036.0675839999994</v>
      </c>
      <c r="D3320">
        <f t="shared" si="1130"/>
        <v>10244.514402303999</v>
      </c>
      <c r="E3320">
        <f t="shared" si="1131"/>
        <v>14916.012969754622</v>
      </c>
      <c r="F3320">
        <f t="shared" si="1132"/>
        <v>21717.71488396273</v>
      </c>
      <c r="G3320">
        <f t="shared" si="1133"/>
        <v>31620.992871049733</v>
      </c>
      <c r="H3320">
        <f t="shared" si="1134"/>
        <v>46040.165620248408</v>
      </c>
      <c r="I3320">
        <v>3319</v>
      </c>
      <c r="J3320">
        <v>3319</v>
      </c>
      <c r="K3320">
        <f t="shared" si="1147"/>
        <v>4832.4639999999999</v>
      </c>
      <c r="L3320">
        <f t="shared" si="1148"/>
        <v>7036.0675839999994</v>
      </c>
      <c r="M3320">
        <f t="shared" si="1135"/>
        <v>10244.514402303999</v>
      </c>
      <c r="N3320">
        <f t="shared" si="1136"/>
        <v>14916.012969754622</v>
      </c>
      <c r="O3320">
        <f t="shared" si="1137"/>
        <v>21717.71488396273</v>
      </c>
      <c r="P3320">
        <f t="shared" si="1138"/>
        <v>31620.992871049733</v>
      </c>
      <c r="Q3320">
        <f t="shared" si="1139"/>
        <v>46040.165620248408</v>
      </c>
      <c r="R3320">
        <v>3319</v>
      </c>
      <c r="S3320">
        <v>3319</v>
      </c>
      <c r="T3320">
        <v>3319</v>
      </c>
      <c r="U3320">
        <f t="shared" si="1145"/>
        <v>4832.4639999999999</v>
      </c>
      <c r="V3320">
        <f t="shared" si="1146"/>
        <v>7036.0675839999994</v>
      </c>
      <c r="W3320">
        <f t="shared" si="1140"/>
        <v>10244.514402303999</v>
      </c>
      <c r="X3320">
        <f t="shared" si="1141"/>
        <v>14916.012969754622</v>
      </c>
      <c r="Y3320">
        <f t="shared" si="1142"/>
        <v>21717.71488396273</v>
      </c>
      <c r="Z3320">
        <f t="shared" si="1143"/>
        <v>31620.992871049733</v>
      </c>
      <c r="AA3320">
        <f t="shared" si="1144"/>
        <v>46040.165620248408</v>
      </c>
    </row>
    <row r="3321" spans="1:27" x14ac:dyDescent="0.45">
      <c r="A3321">
        <v>3320</v>
      </c>
      <c r="B3321">
        <f t="shared" si="1128"/>
        <v>4833.92</v>
      </c>
      <c r="C3321">
        <f t="shared" si="1129"/>
        <v>7038.1875199999995</v>
      </c>
      <c r="D3321">
        <f t="shared" si="1130"/>
        <v>10247.601029119998</v>
      </c>
      <c r="E3321">
        <f t="shared" si="1131"/>
        <v>14920.507098398717</v>
      </c>
      <c r="F3321">
        <f t="shared" si="1132"/>
        <v>21724.258335268532</v>
      </c>
      <c r="G3321">
        <f t="shared" si="1133"/>
        <v>31630.520136150983</v>
      </c>
      <c r="H3321">
        <f t="shared" si="1134"/>
        <v>46054.037318235831</v>
      </c>
      <c r="I3321">
        <v>3320</v>
      </c>
      <c r="J3321">
        <v>3320</v>
      </c>
      <c r="K3321">
        <f t="shared" si="1147"/>
        <v>4833.92</v>
      </c>
      <c r="L3321">
        <f t="shared" si="1148"/>
        <v>7038.1875199999995</v>
      </c>
      <c r="M3321">
        <f t="shared" si="1135"/>
        <v>10247.601029119998</v>
      </c>
      <c r="N3321">
        <f t="shared" si="1136"/>
        <v>14920.507098398717</v>
      </c>
      <c r="O3321">
        <f t="shared" si="1137"/>
        <v>21724.258335268532</v>
      </c>
      <c r="P3321">
        <f t="shared" si="1138"/>
        <v>31630.520136150983</v>
      </c>
      <c r="Q3321">
        <f t="shared" si="1139"/>
        <v>46054.037318235831</v>
      </c>
      <c r="R3321">
        <v>3320</v>
      </c>
      <c r="S3321">
        <v>3320</v>
      </c>
      <c r="T3321">
        <v>3320</v>
      </c>
      <c r="U3321">
        <f t="shared" si="1145"/>
        <v>4833.92</v>
      </c>
      <c r="V3321">
        <f t="shared" si="1146"/>
        <v>7038.1875199999995</v>
      </c>
      <c r="W3321">
        <f t="shared" si="1140"/>
        <v>10247.601029119998</v>
      </c>
      <c r="X3321">
        <f t="shared" si="1141"/>
        <v>14920.507098398717</v>
      </c>
      <c r="Y3321">
        <f t="shared" si="1142"/>
        <v>21724.258335268532</v>
      </c>
      <c r="Z3321">
        <f t="shared" si="1143"/>
        <v>31630.520136150983</v>
      </c>
      <c r="AA3321">
        <f t="shared" si="1144"/>
        <v>46054.037318235831</v>
      </c>
    </row>
    <row r="3322" spans="1:27" x14ac:dyDescent="0.45">
      <c r="A3322">
        <v>3321</v>
      </c>
      <c r="B3322">
        <f t="shared" si="1128"/>
        <v>4835.3760000000002</v>
      </c>
      <c r="C3322">
        <f t="shared" si="1129"/>
        <v>7040.3074560000005</v>
      </c>
      <c r="D3322">
        <f t="shared" si="1130"/>
        <v>10250.687655936001</v>
      </c>
      <c r="E3322">
        <f t="shared" si="1131"/>
        <v>14925.001227042816</v>
      </c>
      <c r="F3322">
        <f t="shared" si="1132"/>
        <v>21730.801786574339</v>
      </c>
      <c r="G3322">
        <f t="shared" si="1133"/>
        <v>31640.047401252235</v>
      </c>
      <c r="H3322">
        <f t="shared" si="1134"/>
        <v>46067.909016223253</v>
      </c>
      <c r="I3322">
        <v>3321</v>
      </c>
      <c r="J3322">
        <v>3321</v>
      </c>
      <c r="K3322">
        <f t="shared" si="1147"/>
        <v>4835.3760000000002</v>
      </c>
      <c r="L3322">
        <f t="shared" si="1148"/>
        <v>7040.3074560000005</v>
      </c>
      <c r="M3322">
        <f t="shared" si="1135"/>
        <v>10250.687655936001</v>
      </c>
      <c r="N3322">
        <f t="shared" si="1136"/>
        <v>14925.001227042816</v>
      </c>
      <c r="O3322">
        <f t="shared" si="1137"/>
        <v>21730.801786574339</v>
      </c>
      <c r="P3322">
        <f t="shared" si="1138"/>
        <v>31640.047401252235</v>
      </c>
      <c r="Q3322">
        <f t="shared" si="1139"/>
        <v>46067.909016223253</v>
      </c>
      <c r="R3322">
        <v>3321</v>
      </c>
      <c r="S3322">
        <v>3321</v>
      </c>
      <c r="T3322">
        <v>3321</v>
      </c>
      <c r="U3322">
        <f t="shared" si="1145"/>
        <v>4835.3760000000002</v>
      </c>
      <c r="V3322">
        <f t="shared" si="1146"/>
        <v>7040.3074560000005</v>
      </c>
      <c r="W3322">
        <f t="shared" si="1140"/>
        <v>10250.687655936001</v>
      </c>
      <c r="X3322">
        <f t="shared" si="1141"/>
        <v>14925.001227042816</v>
      </c>
      <c r="Y3322">
        <f t="shared" si="1142"/>
        <v>21730.801786574339</v>
      </c>
      <c r="Z3322">
        <f t="shared" si="1143"/>
        <v>31640.047401252235</v>
      </c>
      <c r="AA3322">
        <f t="shared" si="1144"/>
        <v>46067.909016223253</v>
      </c>
    </row>
    <row r="3323" spans="1:27" x14ac:dyDescent="0.45">
      <c r="A3323">
        <v>3322</v>
      </c>
      <c r="B3323">
        <f t="shared" si="1128"/>
        <v>4836.8319999999994</v>
      </c>
      <c r="C3323">
        <f t="shared" si="1129"/>
        <v>7042.4273919999987</v>
      </c>
      <c r="D3323">
        <f t="shared" si="1130"/>
        <v>10253.774282751998</v>
      </c>
      <c r="E3323">
        <f t="shared" si="1131"/>
        <v>14929.495355686908</v>
      </c>
      <c r="F3323">
        <f t="shared" si="1132"/>
        <v>21737.345237880138</v>
      </c>
      <c r="G3323">
        <f t="shared" si="1133"/>
        <v>31649.574666353481</v>
      </c>
      <c r="H3323">
        <f t="shared" si="1134"/>
        <v>46081.780714210669</v>
      </c>
      <c r="I3323">
        <v>3322</v>
      </c>
      <c r="J3323">
        <v>3322</v>
      </c>
      <c r="K3323">
        <f t="shared" si="1147"/>
        <v>4836.8319999999994</v>
      </c>
      <c r="L3323">
        <f t="shared" si="1148"/>
        <v>7042.4273919999987</v>
      </c>
      <c r="M3323">
        <f t="shared" si="1135"/>
        <v>10253.774282751998</v>
      </c>
      <c r="N3323">
        <f t="shared" si="1136"/>
        <v>14929.495355686908</v>
      </c>
      <c r="O3323">
        <f t="shared" si="1137"/>
        <v>21737.345237880138</v>
      </c>
      <c r="P3323">
        <f t="shared" si="1138"/>
        <v>31649.574666353481</v>
      </c>
      <c r="Q3323">
        <f t="shared" si="1139"/>
        <v>46081.780714210669</v>
      </c>
      <c r="R3323">
        <v>3322</v>
      </c>
      <c r="S3323">
        <v>3322</v>
      </c>
      <c r="T3323">
        <v>3322</v>
      </c>
      <c r="U3323">
        <f t="shared" si="1145"/>
        <v>4836.8319999999994</v>
      </c>
      <c r="V3323">
        <f t="shared" si="1146"/>
        <v>7042.4273919999987</v>
      </c>
      <c r="W3323">
        <f t="shared" si="1140"/>
        <v>10253.774282751998</v>
      </c>
      <c r="X3323">
        <f t="shared" si="1141"/>
        <v>14929.495355686908</v>
      </c>
      <c r="Y3323">
        <f t="shared" si="1142"/>
        <v>21737.345237880138</v>
      </c>
      <c r="Z3323">
        <f t="shared" si="1143"/>
        <v>31649.574666353481</v>
      </c>
      <c r="AA3323">
        <f t="shared" si="1144"/>
        <v>46081.780714210669</v>
      </c>
    </row>
    <row r="3324" spans="1:27" x14ac:dyDescent="0.45">
      <c r="A3324">
        <v>3323</v>
      </c>
      <c r="B3324">
        <f t="shared" si="1128"/>
        <v>4838.2879999999996</v>
      </c>
      <c r="C3324">
        <f t="shared" si="1129"/>
        <v>7044.5473279999987</v>
      </c>
      <c r="D3324">
        <f t="shared" si="1130"/>
        <v>10256.860909567999</v>
      </c>
      <c r="E3324">
        <f t="shared" si="1131"/>
        <v>14933.989484331005</v>
      </c>
      <c r="F3324">
        <f t="shared" si="1132"/>
        <v>21743.888689185944</v>
      </c>
      <c r="G3324">
        <f t="shared" si="1133"/>
        <v>31659.101931454734</v>
      </c>
      <c r="H3324">
        <f t="shared" si="1134"/>
        <v>46095.652412198091</v>
      </c>
      <c r="I3324">
        <v>3323</v>
      </c>
      <c r="J3324">
        <v>3323</v>
      </c>
      <c r="K3324">
        <f t="shared" si="1147"/>
        <v>4838.2879999999996</v>
      </c>
      <c r="L3324">
        <f t="shared" si="1148"/>
        <v>7044.5473279999987</v>
      </c>
      <c r="M3324">
        <f t="shared" si="1135"/>
        <v>10256.860909567999</v>
      </c>
      <c r="N3324">
        <f t="shared" si="1136"/>
        <v>14933.989484331005</v>
      </c>
      <c r="O3324">
        <f t="shared" si="1137"/>
        <v>21743.888689185944</v>
      </c>
      <c r="P3324">
        <f t="shared" si="1138"/>
        <v>31659.101931454734</v>
      </c>
      <c r="Q3324">
        <f t="shared" si="1139"/>
        <v>46095.652412198091</v>
      </c>
      <c r="R3324">
        <v>3323</v>
      </c>
      <c r="S3324">
        <v>3323</v>
      </c>
      <c r="T3324">
        <v>3323</v>
      </c>
      <c r="U3324">
        <f t="shared" si="1145"/>
        <v>4838.2879999999996</v>
      </c>
      <c r="V3324">
        <f t="shared" si="1146"/>
        <v>7044.5473279999987</v>
      </c>
      <c r="W3324">
        <f t="shared" si="1140"/>
        <v>10256.860909567999</v>
      </c>
      <c r="X3324">
        <f t="shared" si="1141"/>
        <v>14933.989484331005</v>
      </c>
      <c r="Y3324">
        <f t="shared" si="1142"/>
        <v>21743.888689185944</v>
      </c>
      <c r="Z3324">
        <f t="shared" si="1143"/>
        <v>31659.101931454734</v>
      </c>
      <c r="AA3324">
        <f t="shared" si="1144"/>
        <v>46095.652412198091</v>
      </c>
    </row>
    <row r="3325" spans="1:27" x14ac:dyDescent="0.45">
      <c r="A3325">
        <v>3324</v>
      </c>
      <c r="B3325">
        <f t="shared" si="1128"/>
        <v>4839.7439999999997</v>
      </c>
      <c r="C3325">
        <f t="shared" si="1129"/>
        <v>7046.6672639999997</v>
      </c>
      <c r="D3325">
        <f t="shared" si="1130"/>
        <v>10259.947536383999</v>
      </c>
      <c r="E3325">
        <f t="shared" si="1131"/>
        <v>14938.483612975102</v>
      </c>
      <c r="F3325">
        <f t="shared" si="1132"/>
        <v>21750.432140491746</v>
      </c>
      <c r="G3325">
        <f t="shared" si="1133"/>
        <v>31668.629196555983</v>
      </c>
      <c r="H3325">
        <f t="shared" si="1134"/>
        <v>46109.524110185514</v>
      </c>
      <c r="I3325">
        <v>3324</v>
      </c>
      <c r="J3325">
        <v>3324</v>
      </c>
      <c r="K3325">
        <f t="shared" si="1147"/>
        <v>4839.7439999999997</v>
      </c>
      <c r="L3325">
        <f t="shared" si="1148"/>
        <v>7046.6672639999997</v>
      </c>
      <c r="M3325">
        <f t="shared" si="1135"/>
        <v>10259.947536383999</v>
      </c>
      <c r="N3325">
        <f t="shared" si="1136"/>
        <v>14938.483612975102</v>
      </c>
      <c r="O3325">
        <f t="shared" si="1137"/>
        <v>21750.432140491746</v>
      </c>
      <c r="P3325">
        <f t="shared" si="1138"/>
        <v>31668.629196555983</v>
      </c>
      <c r="Q3325">
        <f t="shared" si="1139"/>
        <v>46109.524110185514</v>
      </c>
      <c r="R3325">
        <v>3324</v>
      </c>
      <c r="S3325">
        <v>3324</v>
      </c>
      <c r="T3325">
        <v>3324</v>
      </c>
      <c r="U3325">
        <f t="shared" si="1145"/>
        <v>4839.7439999999997</v>
      </c>
      <c r="V3325">
        <f t="shared" si="1146"/>
        <v>7046.6672639999997</v>
      </c>
      <c r="W3325">
        <f t="shared" si="1140"/>
        <v>10259.947536383999</v>
      </c>
      <c r="X3325">
        <f t="shared" si="1141"/>
        <v>14938.483612975102</v>
      </c>
      <c r="Y3325">
        <f t="shared" si="1142"/>
        <v>21750.432140491746</v>
      </c>
      <c r="Z3325">
        <f t="shared" si="1143"/>
        <v>31668.629196555983</v>
      </c>
      <c r="AA3325">
        <f t="shared" si="1144"/>
        <v>46109.524110185514</v>
      </c>
    </row>
    <row r="3326" spans="1:27" x14ac:dyDescent="0.45">
      <c r="A3326">
        <v>3325</v>
      </c>
      <c r="B3326">
        <f t="shared" si="1128"/>
        <v>4841.2</v>
      </c>
      <c r="C3326">
        <f t="shared" si="1129"/>
        <v>7048.7871999999998</v>
      </c>
      <c r="D3326">
        <f t="shared" si="1130"/>
        <v>10263.0341632</v>
      </c>
      <c r="E3326">
        <f t="shared" si="1131"/>
        <v>14942.977741619199</v>
      </c>
      <c r="F3326">
        <f t="shared" si="1132"/>
        <v>21756.975591797553</v>
      </c>
      <c r="G3326">
        <f t="shared" si="1133"/>
        <v>31678.156461657236</v>
      </c>
      <c r="H3326">
        <f t="shared" si="1134"/>
        <v>46123.395808172936</v>
      </c>
      <c r="I3326">
        <v>3325</v>
      </c>
      <c r="J3326">
        <v>3325</v>
      </c>
      <c r="K3326">
        <f t="shared" si="1147"/>
        <v>4841.2</v>
      </c>
      <c r="L3326">
        <f t="shared" si="1148"/>
        <v>7048.7871999999998</v>
      </c>
      <c r="M3326">
        <f t="shared" si="1135"/>
        <v>10263.0341632</v>
      </c>
      <c r="N3326">
        <f t="shared" si="1136"/>
        <v>14942.977741619199</v>
      </c>
      <c r="O3326">
        <f t="shared" si="1137"/>
        <v>21756.975591797553</v>
      </c>
      <c r="P3326">
        <f t="shared" si="1138"/>
        <v>31678.156461657236</v>
      </c>
      <c r="Q3326">
        <f t="shared" si="1139"/>
        <v>46123.395808172936</v>
      </c>
      <c r="R3326">
        <v>3325</v>
      </c>
      <c r="S3326">
        <v>3325</v>
      </c>
      <c r="T3326">
        <v>3325</v>
      </c>
      <c r="U3326">
        <f t="shared" si="1145"/>
        <v>4841.2</v>
      </c>
      <c r="V3326">
        <f t="shared" si="1146"/>
        <v>7048.7871999999998</v>
      </c>
      <c r="W3326">
        <f t="shared" si="1140"/>
        <v>10263.0341632</v>
      </c>
      <c r="X3326">
        <f t="shared" si="1141"/>
        <v>14942.977741619199</v>
      </c>
      <c r="Y3326">
        <f t="shared" si="1142"/>
        <v>21756.975591797553</v>
      </c>
      <c r="Z3326">
        <f t="shared" si="1143"/>
        <v>31678.156461657236</v>
      </c>
      <c r="AA3326">
        <f t="shared" si="1144"/>
        <v>46123.395808172936</v>
      </c>
    </row>
    <row r="3327" spans="1:27" x14ac:dyDescent="0.45">
      <c r="A3327">
        <v>3326</v>
      </c>
      <c r="B3327">
        <f t="shared" si="1128"/>
        <v>4842.6559999999999</v>
      </c>
      <c r="C3327">
        <f t="shared" si="1129"/>
        <v>7050.9071359999998</v>
      </c>
      <c r="D3327">
        <f t="shared" si="1130"/>
        <v>10266.120790015999</v>
      </c>
      <c r="E3327">
        <f t="shared" si="1131"/>
        <v>14947.471870263294</v>
      </c>
      <c r="F3327">
        <f t="shared" si="1132"/>
        <v>21763.519043103355</v>
      </c>
      <c r="G3327">
        <f t="shared" si="1133"/>
        <v>31687.683726758485</v>
      </c>
      <c r="H3327">
        <f t="shared" si="1134"/>
        <v>46137.267506160351</v>
      </c>
      <c r="I3327">
        <v>3326</v>
      </c>
      <c r="J3327">
        <v>3326</v>
      </c>
      <c r="K3327">
        <f t="shared" si="1147"/>
        <v>4842.6559999999999</v>
      </c>
      <c r="L3327">
        <f t="shared" si="1148"/>
        <v>7050.9071359999998</v>
      </c>
      <c r="M3327">
        <f t="shared" si="1135"/>
        <v>10266.120790015999</v>
      </c>
      <c r="N3327">
        <f t="shared" si="1136"/>
        <v>14947.471870263294</v>
      </c>
      <c r="O3327">
        <f t="shared" si="1137"/>
        <v>21763.519043103355</v>
      </c>
      <c r="P3327">
        <f t="shared" si="1138"/>
        <v>31687.683726758485</v>
      </c>
      <c r="Q3327">
        <f t="shared" si="1139"/>
        <v>46137.267506160351</v>
      </c>
      <c r="R3327">
        <v>3326</v>
      </c>
      <c r="S3327">
        <v>3326</v>
      </c>
      <c r="T3327">
        <v>3326</v>
      </c>
      <c r="U3327">
        <f t="shared" si="1145"/>
        <v>4842.6559999999999</v>
      </c>
      <c r="V3327">
        <f t="shared" si="1146"/>
        <v>7050.9071359999998</v>
      </c>
      <c r="W3327">
        <f t="shared" si="1140"/>
        <v>10266.120790015999</v>
      </c>
      <c r="X3327">
        <f t="shared" si="1141"/>
        <v>14947.471870263294</v>
      </c>
      <c r="Y3327">
        <f t="shared" si="1142"/>
        <v>21763.519043103355</v>
      </c>
      <c r="Z3327">
        <f t="shared" si="1143"/>
        <v>31687.683726758485</v>
      </c>
      <c r="AA3327">
        <f t="shared" si="1144"/>
        <v>46137.267506160351</v>
      </c>
    </row>
    <row r="3328" spans="1:27" x14ac:dyDescent="0.45">
      <c r="A3328">
        <v>3327</v>
      </c>
      <c r="B3328">
        <f t="shared" si="1128"/>
        <v>4844.1120000000001</v>
      </c>
      <c r="C3328">
        <f t="shared" si="1129"/>
        <v>7053.0270719999999</v>
      </c>
      <c r="D3328">
        <f t="shared" si="1130"/>
        <v>10269.207416832</v>
      </c>
      <c r="E3328">
        <f t="shared" si="1131"/>
        <v>14951.965998907392</v>
      </c>
      <c r="F3328">
        <f t="shared" si="1132"/>
        <v>21770.062494409161</v>
      </c>
      <c r="G3328">
        <f t="shared" si="1133"/>
        <v>31697.210991859738</v>
      </c>
      <c r="H3328">
        <f t="shared" si="1134"/>
        <v>46151.139204147774</v>
      </c>
      <c r="I3328">
        <v>3327</v>
      </c>
      <c r="J3328">
        <v>3327</v>
      </c>
      <c r="K3328">
        <f t="shared" si="1147"/>
        <v>4844.1120000000001</v>
      </c>
      <c r="L3328">
        <f t="shared" si="1148"/>
        <v>7053.0270719999999</v>
      </c>
      <c r="M3328">
        <f t="shared" si="1135"/>
        <v>10269.207416832</v>
      </c>
      <c r="N3328">
        <f t="shared" si="1136"/>
        <v>14951.965998907392</v>
      </c>
      <c r="O3328">
        <f t="shared" si="1137"/>
        <v>21770.062494409161</v>
      </c>
      <c r="P3328">
        <f t="shared" si="1138"/>
        <v>31697.210991859738</v>
      </c>
      <c r="Q3328">
        <f t="shared" si="1139"/>
        <v>46151.139204147774</v>
      </c>
      <c r="R3328">
        <v>3327</v>
      </c>
      <c r="S3328">
        <v>3327</v>
      </c>
      <c r="T3328">
        <v>3327</v>
      </c>
      <c r="U3328">
        <f t="shared" si="1145"/>
        <v>4844.1120000000001</v>
      </c>
      <c r="V3328">
        <f t="shared" si="1146"/>
        <v>7053.0270719999999</v>
      </c>
      <c r="W3328">
        <f t="shared" si="1140"/>
        <v>10269.207416832</v>
      </c>
      <c r="X3328">
        <f t="shared" si="1141"/>
        <v>14951.965998907392</v>
      </c>
      <c r="Y3328">
        <f t="shared" si="1142"/>
        <v>21770.062494409161</v>
      </c>
      <c r="Z3328">
        <f t="shared" si="1143"/>
        <v>31697.210991859738</v>
      </c>
      <c r="AA3328">
        <f t="shared" si="1144"/>
        <v>46151.139204147774</v>
      </c>
    </row>
    <row r="3329" spans="1:27" x14ac:dyDescent="0.45">
      <c r="A3329">
        <v>3328</v>
      </c>
      <c r="B3329">
        <f t="shared" ref="B3329:B3392" si="1149">A3329*1.456</f>
        <v>4845.5680000000002</v>
      </c>
      <c r="C3329">
        <f t="shared" ref="C3329:C3392" si="1150">B3329*1.456</f>
        <v>7055.1470079999999</v>
      </c>
      <c r="D3329">
        <f t="shared" ref="D3329:D3392" si="1151">C3329*1.456</f>
        <v>10272.294043648</v>
      </c>
      <c r="E3329">
        <f t="shared" ref="E3329:E3392" si="1152">D3329*1.456</f>
        <v>14956.460127551489</v>
      </c>
      <c r="F3329">
        <f t="shared" ref="F3329:F3392" si="1153">E3329*1.456</f>
        <v>21776.605945714968</v>
      </c>
      <c r="G3329">
        <f t="shared" ref="G3329:G3392" si="1154">F3329*1.456</f>
        <v>31706.738256960991</v>
      </c>
      <c r="H3329">
        <f t="shared" ref="H3329:H3392" si="1155">G3329*1.456</f>
        <v>46165.010902135204</v>
      </c>
      <c r="I3329">
        <v>3328</v>
      </c>
      <c r="J3329">
        <v>3328</v>
      </c>
      <c r="K3329">
        <f t="shared" si="1147"/>
        <v>4845.5680000000002</v>
      </c>
      <c r="L3329">
        <f t="shared" si="1148"/>
        <v>7055.1470079999999</v>
      </c>
      <c r="M3329">
        <f t="shared" si="1135"/>
        <v>10272.294043648</v>
      </c>
      <c r="N3329">
        <f t="shared" si="1136"/>
        <v>14956.460127551489</v>
      </c>
      <c r="O3329">
        <f t="shared" si="1137"/>
        <v>21776.605945714968</v>
      </c>
      <c r="P3329">
        <f t="shared" si="1138"/>
        <v>31706.738256960991</v>
      </c>
      <c r="Q3329">
        <f t="shared" si="1139"/>
        <v>46165.010902135204</v>
      </c>
      <c r="R3329">
        <v>3328</v>
      </c>
      <c r="S3329">
        <v>3328</v>
      </c>
      <c r="T3329">
        <v>3328</v>
      </c>
      <c r="U3329">
        <f t="shared" si="1145"/>
        <v>4845.5680000000002</v>
      </c>
      <c r="V3329">
        <f t="shared" si="1146"/>
        <v>7055.1470079999999</v>
      </c>
      <c r="W3329">
        <f t="shared" si="1140"/>
        <v>10272.294043648</v>
      </c>
      <c r="X3329">
        <f t="shared" si="1141"/>
        <v>14956.460127551489</v>
      </c>
      <c r="Y3329">
        <f t="shared" si="1142"/>
        <v>21776.605945714968</v>
      </c>
      <c r="Z3329">
        <f t="shared" si="1143"/>
        <v>31706.738256960991</v>
      </c>
      <c r="AA3329">
        <f t="shared" si="1144"/>
        <v>46165.010902135204</v>
      </c>
    </row>
    <row r="3330" spans="1:27" x14ac:dyDescent="0.45">
      <c r="A3330">
        <v>3329</v>
      </c>
      <c r="B3330">
        <f t="shared" si="1149"/>
        <v>4847.0239999999994</v>
      </c>
      <c r="C3330">
        <f t="shared" si="1150"/>
        <v>7057.2669439999991</v>
      </c>
      <c r="D3330">
        <f t="shared" si="1151"/>
        <v>10275.380670463999</v>
      </c>
      <c r="E3330">
        <f t="shared" si="1152"/>
        <v>14960.954256195582</v>
      </c>
      <c r="F3330">
        <f t="shared" si="1153"/>
        <v>21783.149397020767</v>
      </c>
      <c r="G3330">
        <f t="shared" si="1154"/>
        <v>31716.265522062236</v>
      </c>
      <c r="H3330">
        <f t="shared" si="1155"/>
        <v>46178.882600122612</v>
      </c>
      <c r="I3330">
        <v>3329</v>
      </c>
      <c r="J3330">
        <v>3329</v>
      </c>
      <c r="K3330">
        <f t="shared" si="1147"/>
        <v>4847.0239999999994</v>
      </c>
      <c r="L3330">
        <f t="shared" si="1148"/>
        <v>7057.2669439999991</v>
      </c>
      <c r="M3330">
        <f t="shared" ref="M3330:M3393" si="1156">L3330*1.456</f>
        <v>10275.380670463999</v>
      </c>
      <c r="N3330">
        <f t="shared" ref="N3330:N3393" si="1157">M3330*1.456</f>
        <v>14960.954256195582</v>
      </c>
      <c r="O3330">
        <f t="shared" ref="O3330:O3393" si="1158">N3330*1.456</f>
        <v>21783.149397020767</v>
      </c>
      <c r="P3330">
        <f t="shared" ref="P3330:P3393" si="1159">O3330*1.456</f>
        <v>31716.265522062236</v>
      </c>
      <c r="Q3330">
        <f t="shared" ref="Q3330:Q3393" si="1160">P3330*1.456</f>
        <v>46178.882600122612</v>
      </c>
      <c r="R3330">
        <v>3329</v>
      </c>
      <c r="S3330">
        <v>3329</v>
      </c>
      <c r="T3330">
        <v>3329</v>
      </c>
      <c r="U3330">
        <f t="shared" si="1145"/>
        <v>4847.0239999999994</v>
      </c>
      <c r="V3330">
        <f t="shared" si="1146"/>
        <v>7057.2669439999991</v>
      </c>
      <c r="W3330">
        <f t="shared" ref="W3330:W3393" si="1161">V3330*1.456</f>
        <v>10275.380670463999</v>
      </c>
      <c r="X3330">
        <f t="shared" ref="X3330:X3393" si="1162">W3330*1.456</f>
        <v>14960.954256195582</v>
      </c>
      <c r="Y3330">
        <f t="shared" ref="Y3330:Y3393" si="1163">X3330*1.456</f>
        <v>21783.149397020767</v>
      </c>
      <c r="Z3330">
        <f t="shared" ref="Z3330:Z3393" si="1164">Y3330*1.456</f>
        <v>31716.265522062236</v>
      </c>
      <c r="AA3330">
        <f t="shared" ref="AA3330:AA3393" si="1165">Z3330*1.456</f>
        <v>46178.882600122612</v>
      </c>
    </row>
    <row r="3331" spans="1:27" x14ac:dyDescent="0.45">
      <c r="A3331">
        <v>3330</v>
      </c>
      <c r="B3331">
        <f t="shared" si="1149"/>
        <v>4848.4799999999996</v>
      </c>
      <c r="C3331">
        <f t="shared" si="1150"/>
        <v>7059.3868799999991</v>
      </c>
      <c r="D3331">
        <f t="shared" si="1151"/>
        <v>10278.467297279998</v>
      </c>
      <c r="E3331">
        <f t="shared" si="1152"/>
        <v>14965.448384839678</v>
      </c>
      <c r="F3331">
        <f t="shared" si="1153"/>
        <v>21789.692848326569</v>
      </c>
      <c r="G3331">
        <f t="shared" si="1154"/>
        <v>31725.792787163486</v>
      </c>
      <c r="H3331">
        <f t="shared" si="1155"/>
        <v>46192.754298110034</v>
      </c>
      <c r="I3331">
        <v>3330</v>
      </c>
      <c r="J3331">
        <v>3330</v>
      </c>
      <c r="K3331">
        <f t="shared" si="1147"/>
        <v>4848.4799999999996</v>
      </c>
      <c r="L3331">
        <f t="shared" si="1148"/>
        <v>7059.3868799999991</v>
      </c>
      <c r="M3331">
        <f t="shared" si="1156"/>
        <v>10278.467297279998</v>
      </c>
      <c r="N3331">
        <f t="shared" si="1157"/>
        <v>14965.448384839678</v>
      </c>
      <c r="O3331">
        <f t="shared" si="1158"/>
        <v>21789.692848326569</v>
      </c>
      <c r="P3331">
        <f t="shared" si="1159"/>
        <v>31725.792787163486</v>
      </c>
      <c r="Q3331">
        <f t="shared" si="1160"/>
        <v>46192.754298110034</v>
      </c>
      <c r="R3331">
        <v>3330</v>
      </c>
      <c r="S3331">
        <v>3330</v>
      </c>
      <c r="T3331">
        <v>3330</v>
      </c>
      <c r="U3331">
        <f t="shared" ref="U3331:U3394" si="1166">T3331*1.456</f>
        <v>4848.4799999999996</v>
      </c>
      <c r="V3331">
        <f t="shared" ref="V3331:V3394" si="1167">U3331*1.456</f>
        <v>7059.3868799999991</v>
      </c>
      <c r="W3331">
        <f t="shared" si="1161"/>
        <v>10278.467297279998</v>
      </c>
      <c r="X3331">
        <f t="shared" si="1162"/>
        <v>14965.448384839678</v>
      </c>
      <c r="Y3331">
        <f t="shared" si="1163"/>
        <v>21789.692848326569</v>
      </c>
      <c r="Z3331">
        <f t="shared" si="1164"/>
        <v>31725.792787163486</v>
      </c>
      <c r="AA3331">
        <f t="shared" si="1165"/>
        <v>46192.754298110034</v>
      </c>
    </row>
    <row r="3332" spans="1:27" x14ac:dyDescent="0.45">
      <c r="A3332">
        <v>3331</v>
      </c>
      <c r="B3332">
        <f t="shared" si="1149"/>
        <v>4849.9359999999997</v>
      </c>
      <c r="C3332">
        <f t="shared" si="1150"/>
        <v>7061.5068159999992</v>
      </c>
      <c r="D3332">
        <f t="shared" si="1151"/>
        <v>10281.553924095999</v>
      </c>
      <c r="E3332">
        <f t="shared" si="1152"/>
        <v>14969.942513483775</v>
      </c>
      <c r="F3332">
        <f t="shared" si="1153"/>
        <v>21796.236299632375</v>
      </c>
      <c r="G3332">
        <f t="shared" si="1154"/>
        <v>31735.320052264738</v>
      </c>
      <c r="H3332">
        <f t="shared" si="1155"/>
        <v>46206.625996097457</v>
      </c>
      <c r="I3332">
        <v>3331</v>
      </c>
      <c r="J3332">
        <v>3331</v>
      </c>
      <c r="K3332">
        <f t="shared" si="1147"/>
        <v>4849.9359999999997</v>
      </c>
      <c r="L3332">
        <f t="shared" si="1148"/>
        <v>7061.5068159999992</v>
      </c>
      <c r="M3332">
        <f t="shared" si="1156"/>
        <v>10281.553924095999</v>
      </c>
      <c r="N3332">
        <f t="shared" si="1157"/>
        <v>14969.942513483775</v>
      </c>
      <c r="O3332">
        <f t="shared" si="1158"/>
        <v>21796.236299632375</v>
      </c>
      <c r="P3332">
        <f t="shared" si="1159"/>
        <v>31735.320052264738</v>
      </c>
      <c r="Q3332">
        <f t="shared" si="1160"/>
        <v>46206.625996097457</v>
      </c>
      <c r="R3332">
        <v>3331</v>
      </c>
      <c r="S3332">
        <v>3331</v>
      </c>
      <c r="T3332">
        <v>3331</v>
      </c>
      <c r="U3332">
        <f t="shared" si="1166"/>
        <v>4849.9359999999997</v>
      </c>
      <c r="V3332">
        <f t="shared" si="1167"/>
        <v>7061.5068159999992</v>
      </c>
      <c r="W3332">
        <f t="shared" si="1161"/>
        <v>10281.553924095999</v>
      </c>
      <c r="X3332">
        <f t="shared" si="1162"/>
        <v>14969.942513483775</v>
      </c>
      <c r="Y3332">
        <f t="shared" si="1163"/>
        <v>21796.236299632375</v>
      </c>
      <c r="Z3332">
        <f t="shared" si="1164"/>
        <v>31735.320052264738</v>
      </c>
      <c r="AA3332">
        <f t="shared" si="1165"/>
        <v>46206.625996097457</v>
      </c>
    </row>
    <row r="3333" spans="1:27" x14ac:dyDescent="0.45">
      <c r="A3333">
        <v>3332</v>
      </c>
      <c r="B3333">
        <f t="shared" si="1149"/>
        <v>4851.3919999999998</v>
      </c>
      <c r="C3333">
        <f t="shared" si="1150"/>
        <v>7063.6267519999992</v>
      </c>
      <c r="D3333">
        <f t="shared" si="1151"/>
        <v>10284.640550911998</v>
      </c>
      <c r="E3333">
        <f t="shared" si="1152"/>
        <v>14974.436642127868</v>
      </c>
      <c r="F3333">
        <f t="shared" si="1153"/>
        <v>21802.779750938174</v>
      </c>
      <c r="G3333">
        <f t="shared" si="1154"/>
        <v>31744.84731736598</v>
      </c>
      <c r="H3333">
        <f t="shared" si="1155"/>
        <v>46220.497694084865</v>
      </c>
      <c r="I3333">
        <v>3332</v>
      </c>
      <c r="J3333">
        <v>3332</v>
      </c>
      <c r="K3333">
        <f t="shared" si="1147"/>
        <v>4851.3919999999998</v>
      </c>
      <c r="L3333">
        <f t="shared" si="1148"/>
        <v>7063.6267519999992</v>
      </c>
      <c r="M3333">
        <f t="shared" si="1156"/>
        <v>10284.640550911998</v>
      </c>
      <c r="N3333">
        <f t="shared" si="1157"/>
        <v>14974.436642127868</v>
      </c>
      <c r="O3333">
        <f t="shared" si="1158"/>
        <v>21802.779750938174</v>
      </c>
      <c r="P3333">
        <f t="shared" si="1159"/>
        <v>31744.84731736598</v>
      </c>
      <c r="Q3333">
        <f t="shared" si="1160"/>
        <v>46220.497694084865</v>
      </c>
      <c r="R3333">
        <v>3332</v>
      </c>
      <c r="S3333">
        <v>3332</v>
      </c>
      <c r="T3333">
        <v>3332</v>
      </c>
      <c r="U3333">
        <f t="shared" si="1166"/>
        <v>4851.3919999999998</v>
      </c>
      <c r="V3333">
        <f t="shared" si="1167"/>
        <v>7063.6267519999992</v>
      </c>
      <c r="W3333">
        <f t="shared" si="1161"/>
        <v>10284.640550911998</v>
      </c>
      <c r="X3333">
        <f t="shared" si="1162"/>
        <v>14974.436642127868</v>
      </c>
      <c r="Y3333">
        <f t="shared" si="1163"/>
        <v>21802.779750938174</v>
      </c>
      <c r="Z3333">
        <f t="shared" si="1164"/>
        <v>31744.84731736598</v>
      </c>
      <c r="AA3333">
        <f t="shared" si="1165"/>
        <v>46220.497694084865</v>
      </c>
    </row>
    <row r="3334" spans="1:27" x14ac:dyDescent="0.45">
      <c r="A3334">
        <v>3333</v>
      </c>
      <c r="B3334">
        <f t="shared" si="1149"/>
        <v>4852.848</v>
      </c>
      <c r="C3334">
        <f t="shared" si="1150"/>
        <v>7065.7466880000002</v>
      </c>
      <c r="D3334">
        <f t="shared" si="1151"/>
        <v>10287.727177728</v>
      </c>
      <c r="E3334">
        <f t="shared" si="1152"/>
        <v>14978.930770771967</v>
      </c>
      <c r="F3334">
        <f t="shared" si="1153"/>
        <v>21809.323202243984</v>
      </c>
      <c r="G3334">
        <f t="shared" si="1154"/>
        <v>31754.374582467241</v>
      </c>
      <c r="H3334">
        <f t="shared" si="1155"/>
        <v>46234.369392072302</v>
      </c>
      <c r="I3334">
        <v>3333</v>
      </c>
      <c r="J3334">
        <v>3333</v>
      </c>
      <c r="K3334">
        <f t="shared" si="1147"/>
        <v>4852.848</v>
      </c>
      <c r="L3334">
        <f t="shared" si="1148"/>
        <v>7065.7466880000002</v>
      </c>
      <c r="M3334">
        <f t="shared" si="1156"/>
        <v>10287.727177728</v>
      </c>
      <c r="N3334">
        <f t="shared" si="1157"/>
        <v>14978.930770771967</v>
      </c>
      <c r="O3334">
        <f t="shared" si="1158"/>
        <v>21809.323202243984</v>
      </c>
      <c r="P3334">
        <f t="shared" si="1159"/>
        <v>31754.374582467241</v>
      </c>
      <c r="Q3334">
        <f t="shared" si="1160"/>
        <v>46234.369392072302</v>
      </c>
      <c r="R3334">
        <v>3333</v>
      </c>
      <c r="S3334">
        <v>3333</v>
      </c>
      <c r="T3334">
        <v>3333</v>
      </c>
      <c r="U3334">
        <f t="shared" si="1166"/>
        <v>4852.848</v>
      </c>
      <c r="V3334">
        <f t="shared" si="1167"/>
        <v>7065.7466880000002</v>
      </c>
      <c r="W3334">
        <f t="shared" si="1161"/>
        <v>10287.727177728</v>
      </c>
      <c r="X3334">
        <f t="shared" si="1162"/>
        <v>14978.930770771967</v>
      </c>
      <c r="Y3334">
        <f t="shared" si="1163"/>
        <v>21809.323202243984</v>
      </c>
      <c r="Z3334">
        <f t="shared" si="1164"/>
        <v>31754.374582467241</v>
      </c>
      <c r="AA3334">
        <f t="shared" si="1165"/>
        <v>46234.369392072302</v>
      </c>
    </row>
    <row r="3335" spans="1:27" x14ac:dyDescent="0.45">
      <c r="A3335">
        <v>3334</v>
      </c>
      <c r="B3335">
        <f t="shared" si="1149"/>
        <v>4854.3040000000001</v>
      </c>
      <c r="C3335">
        <f t="shared" si="1150"/>
        <v>7067.8666240000002</v>
      </c>
      <c r="D3335">
        <f t="shared" si="1151"/>
        <v>10290.813804544001</v>
      </c>
      <c r="E3335">
        <f t="shared" si="1152"/>
        <v>14983.424899416064</v>
      </c>
      <c r="F3335">
        <f t="shared" si="1153"/>
        <v>21815.86665354979</v>
      </c>
      <c r="G3335">
        <f t="shared" si="1154"/>
        <v>31763.901847568493</v>
      </c>
      <c r="H3335">
        <f t="shared" si="1155"/>
        <v>46248.241090059724</v>
      </c>
      <c r="I3335">
        <v>3334</v>
      </c>
      <c r="J3335">
        <v>3334</v>
      </c>
      <c r="K3335">
        <f t="shared" si="1147"/>
        <v>4854.3040000000001</v>
      </c>
      <c r="L3335">
        <f t="shared" si="1148"/>
        <v>7067.8666240000002</v>
      </c>
      <c r="M3335">
        <f t="shared" si="1156"/>
        <v>10290.813804544001</v>
      </c>
      <c r="N3335">
        <f t="shared" si="1157"/>
        <v>14983.424899416064</v>
      </c>
      <c r="O3335">
        <f t="shared" si="1158"/>
        <v>21815.86665354979</v>
      </c>
      <c r="P3335">
        <f t="shared" si="1159"/>
        <v>31763.901847568493</v>
      </c>
      <c r="Q3335">
        <f t="shared" si="1160"/>
        <v>46248.241090059724</v>
      </c>
      <c r="R3335">
        <v>3334</v>
      </c>
      <c r="S3335">
        <v>3334</v>
      </c>
      <c r="T3335">
        <v>3334</v>
      </c>
      <c r="U3335">
        <f t="shared" si="1166"/>
        <v>4854.3040000000001</v>
      </c>
      <c r="V3335">
        <f t="shared" si="1167"/>
        <v>7067.8666240000002</v>
      </c>
      <c r="W3335">
        <f t="shared" si="1161"/>
        <v>10290.813804544001</v>
      </c>
      <c r="X3335">
        <f t="shared" si="1162"/>
        <v>14983.424899416064</v>
      </c>
      <c r="Y3335">
        <f t="shared" si="1163"/>
        <v>21815.86665354979</v>
      </c>
      <c r="Z3335">
        <f t="shared" si="1164"/>
        <v>31763.901847568493</v>
      </c>
      <c r="AA3335">
        <f t="shared" si="1165"/>
        <v>46248.241090059724</v>
      </c>
    </row>
    <row r="3336" spans="1:27" x14ac:dyDescent="0.45">
      <c r="A3336">
        <v>3335</v>
      </c>
      <c r="B3336">
        <f t="shared" si="1149"/>
        <v>4855.76</v>
      </c>
      <c r="C3336">
        <f t="shared" si="1150"/>
        <v>7069.9865600000003</v>
      </c>
      <c r="D3336">
        <f t="shared" si="1151"/>
        <v>10293.90043136</v>
      </c>
      <c r="E3336">
        <f t="shared" si="1152"/>
        <v>14987.91902806016</v>
      </c>
      <c r="F3336">
        <f t="shared" si="1153"/>
        <v>21822.410104855593</v>
      </c>
      <c r="G3336">
        <f t="shared" si="1154"/>
        <v>31773.429112669743</v>
      </c>
      <c r="H3336">
        <f t="shared" si="1155"/>
        <v>46262.112788047147</v>
      </c>
      <c r="I3336">
        <v>3335</v>
      </c>
      <c r="J3336">
        <v>3335</v>
      </c>
      <c r="K3336">
        <f t="shared" si="1147"/>
        <v>4855.76</v>
      </c>
      <c r="L3336">
        <f t="shared" si="1148"/>
        <v>7069.9865600000003</v>
      </c>
      <c r="M3336">
        <f t="shared" si="1156"/>
        <v>10293.90043136</v>
      </c>
      <c r="N3336">
        <f t="shared" si="1157"/>
        <v>14987.91902806016</v>
      </c>
      <c r="O3336">
        <f t="shared" si="1158"/>
        <v>21822.410104855593</v>
      </c>
      <c r="P3336">
        <f t="shared" si="1159"/>
        <v>31773.429112669743</v>
      </c>
      <c r="Q3336">
        <f t="shared" si="1160"/>
        <v>46262.112788047147</v>
      </c>
      <c r="R3336">
        <v>3335</v>
      </c>
      <c r="S3336">
        <v>3335</v>
      </c>
      <c r="T3336">
        <v>3335</v>
      </c>
      <c r="U3336">
        <f t="shared" si="1166"/>
        <v>4855.76</v>
      </c>
      <c r="V3336">
        <f t="shared" si="1167"/>
        <v>7069.9865600000003</v>
      </c>
      <c r="W3336">
        <f t="shared" si="1161"/>
        <v>10293.90043136</v>
      </c>
      <c r="X3336">
        <f t="shared" si="1162"/>
        <v>14987.91902806016</v>
      </c>
      <c r="Y3336">
        <f t="shared" si="1163"/>
        <v>21822.410104855593</v>
      </c>
      <c r="Z3336">
        <f t="shared" si="1164"/>
        <v>31773.429112669743</v>
      </c>
      <c r="AA3336">
        <f t="shared" si="1165"/>
        <v>46262.112788047147</v>
      </c>
    </row>
    <row r="3337" spans="1:27" x14ac:dyDescent="0.45">
      <c r="A3337">
        <v>3336</v>
      </c>
      <c r="B3337">
        <f t="shared" si="1149"/>
        <v>4857.2159999999994</v>
      </c>
      <c r="C3337">
        <f t="shared" si="1150"/>
        <v>7072.1064959999994</v>
      </c>
      <c r="D3337">
        <f t="shared" si="1151"/>
        <v>10296.987058175999</v>
      </c>
      <c r="E3337">
        <f t="shared" si="1152"/>
        <v>14992.413156704253</v>
      </c>
      <c r="F3337">
        <f t="shared" si="1153"/>
        <v>21828.953556161392</v>
      </c>
      <c r="G3337">
        <f t="shared" si="1154"/>
        <v>31782.956377770985</v>
      </c>
      <c r="H3337">
        <f t="shared" si="1155"/>
        <v>46275.984486034555</v>
      </c>
      <c r="I3337">
        <v>3336</v>
      </c>
      <c r="J3337">
        <v>3336</v>
      </c>
      <c r="K3337">
        <f t="shared" si="1147"/>
        <v>4857.2159999999994</v>
      </c>
      <c r="L3337">
        <f t="shared" si="1148"/>
        <v>7072.1064959999994</v>
      </c>
      <c r="M3337">
        <f t="shared" si="1156"/>
        <v>10296.987058175999</v>
      </c>
      <c r="N3337">
        <f t="shared" si="1157"/>
        <v>14992.413156704253</v>
      </c>
      <c r="O3337">
        <f t="shared" si="1158"/>
        <v>21828.953556161392</v>
      </c>
      <c r="P3337">
        <f t="shared" si="1159"/>
        <v>31782.956377770985</v>
      </c>
      <c r="Q3337">
        <f t="shared" si="1160"/>
        <v>46275.984486034555</v>
      </c>
      <c r="R3337">
        <v>3336</v>
      </c>
      <c r="S3337">
        <v>3336</v>
      </c>
      <c r="T3337">
        <v>3336</v>
      </c>
      <c r="U3337">
        <f t="shared" si="1166"/>
        <v>4857.2159999999994</v>
      </c>
      <c r="V3337">
        <f t="shared" si="1167"/>
        <v>7072.1064959999994</v>
      </c>
      <c r="W3337">
        <f t="shared" si="1161"/>
        <v>10296.987058175999</v>
      </c>
      <c r="X3337">
        <f t="shared" si="1162"/>
        <v>14992.413156704253</v>
      </c>
      <c r="Y3337">
        <f t="shared" si="1163"/>
        <v>21828.953556161392</v>
      </c>
      <c r="Z3337">
        <f t="shared" si="1164"/>
        <v>31782.956377770985</v>
      </c>
      <c r="AA3337">
        <f t="shared" si="1165"/>
        <v>46275.984486034555</v>
      </c>
    </row>
    <row r="3338" spans="1:27" x14ac:dyDescent="0.45">
      <c r="A3338">
        <v>3337</v>
      </c>
      <c r="B3338">
        <f t="shared" si="1149"/>
        <v>4858.6719999999996</v>
      </c>
      <c r="C3338">
        <f t="shared" si="1150"/>
        <v>7074.2264319999995</v>
      </c>
      <c r="D3338">
        <f t="shared" si="1151"/>
        <v>10300.073684991999</v>
      </c>
      <c r="E3338">
        <f t="shared" si="1152"/>
        <v>14996.90728534835</v>
      </c>
      <c r="F3338">
        <f t="shared" si="1153"/>
        <v>21835.497007467198</v>
      </c>
      <c r="G3338">
        <f t="shared" si="1154"/>
        <v>31792.483642872241</v>
      </c>
      <c r="H3338">
        <f t="shared" si="1155"/>
        <v>46289.856184021985</v>
      </c>
      <c r="I3338">
        <v>3337</v>
      </c>
      <c r="J3338">
        <v>3337</v>
      </c>
      <c r="K3338">
        <f t="shared" si="1147"/>
        <v>4858.6719999999996</v>
      </c>
      <c r="L3338">
        <f t="shared" si="1148"/>
        <v>7074.2264319999995</v>
      </c>
      <c r="M3338">
        <f t="shared" si="1156"/>
        <v>10300.073684991999</v>
      </c>
      <c r="N3338">
        <f t="shared" si="1157"/>
        <v>14996.90728534835</v>
      </c>
      <c r="O3338">
        <f t="shared" si="1158"/>
        <v>21835.497007467198</v>
      </c>
      <c r="P3338">
        <f t="shared" si="1159"/>
        <v>31792.483642872241</v>
      </c>
      <c r="Q3338">
        <f t="shared" si="1160"/>
        <v>46289.856184021985</v>
      </c>
      <c r="R3338">
        <v>3337</v>
      </c>
      <c r="S3338">
        <v>3337</v>
      </c>
      <c r="T3338">
        <v>3337</v>
      </c>
      <c r="U3338">
        <f t="shared" si="1166"/>
        <v>4858.6719999999996</v>
      </c>
      <c r="V3338">
        <f t="shared" si="1167"/>
        <v>7074.2264319999995</v>
      </c>
      <c r="W3338">
        <f t="shared" si="1161"/>
        <v>10300.073684991999</v>
      </c>
      <c r="X3338">
        <f t="shared" si="1162"/>
        <v>14996.90728534835</v>
      </c>
      <c r="Y3338">
        <f t="shared" si="1163"/>
        <v>21835.497007467198</v>
      </c>
      <c r="Z3338">
        <f t="shared" si="1164"/>
        <v>31792.483642872241</v>
      </c>
      <c r="AA3338">
        <f t="shared" si="1165"/>
        <v>46289.856184021985</v>
      </c>
    </row>
    <row r="3339" spans="1:27" x14ac:dyDescent="0.45">
      <c r="A3339">
        <v>3338</v>
      </c>
      <c r="B3339">
        <f t="shared" si="1149"/>
        <v>4860.1279999999997</v>
      </c>
      <c r="C3339">
        <f t="shared" si="1150"/>
        <v>7076.3463679999995</v>
      </c>
      <c r="D3339">
        <f t="shared" si="1151"/>
        <v>10303.160311807998</v>
      </c>
      <c r="E3339">
        <f t="shared" si="1152"/>
        <v>15001.401413992446</v>
      </c>
      <c r="F3339">
        <f t="shared" si="1153"/>
        <v>21842.040458773001</v>
      </c>
      <c r="G3339">
        <f t="shared" si="1154"/>
        <v>31802.010907973487</v>
      </c>
      <c r="H3339">
        <f t="shared" si="1155"/>
        <v>46303.727882009392</v>
      </c>
      <c r="I3339">
        <v>3338</v>
      </c>
      <c r="J3339">
        <v>3338</v>
      </c>
      <c r="K3339">
        <f t="shared" si="1147"/>
        <v>4860.1279999999997</v>
      </c>
      <c r="L3339">
        <f t="shared" si="1148"/>
        <v>7076.3463679999995</v>
      </c>
      <c r="M3339">
        <f t="shared" si="1156"/>
        <v>10303.160311807998</v>
      </c>
      <c r="N3339">
        <f t="shared" si="1157"/>
        <v>15001.401413992446</v>
      </c>
      <c r="O3339">
        <f t="shared" si="1158"/>
        <v>21842.040458773001</v>
      </c>
      <c r="P3339">
        <f t="shared" si="1159"/>
        <v>31802.010907973487</v>
      </c>
      <c r="Q3339">
        <f t="shared" si="1160"/>
        <v>46303.727882009392</v>
      </c>
      <c r="R3339">
        <v>3338</v>
      </c>
      <c r="S3339">
        <v>3338</v>
      </c>
      <c r="T3339">
        <v>3338</v>
      </c>
      <c r="U3339">
        <f t="shared" si="1166"/>
        <v>4860.1279999999997</v>
      </c>
      <c r="V3339">
        <f t="shared" si="1167"/>
        <v>7076.3463679999995</v>
      </c>
      <c r="W3339">
        <f t="shared" si="1161"/>
        <v>10303.160311807998</v>
      </c>
      <c r="X3339">
        <f t="shared" si="1162"/>
        <v>15001.401413992446</v>
      </c>
      <c r="Y3339">
        <f t="shared" si="1163"/>
        <v>21842.040458773001</v>
      </c>
      <c r="Z3339">
        <f t="shared" si="1164"/>
        <v>31802.010907973487</v>
      </c>
      <c r="AA3339">
        <f t="shared" si="1165"/>
        <v>46303.727882009392</v>
      </c>
    </row>
    <row r="3340" spans="1:27" x14ac:dyDescent="0.45">
      <c r="A3340">
        <v>3339</v>
      </c>
      <c r="B3340">
        <f t="shared" si="1149"/>
        <v>4861.5839999999998</v>
      </c>
      <c r="C3340">
        <f t="shared" si="1150"/>
        <v>7078.4663039999996</v>
      </c>
      <c r="D3340">
        <f t="shared" si="1151"/>
        <v>10306.246938623999</v>
      </c>
      <c r="E3340">
        <f t="shared" si="1152"/>
        <v>15005.895542636543</v>
      </c>
      <c r="F3340">
        <f t="shared" si="1153"/>
        <v>21848.583910078807</v>
      </c>
      <c r="G3340">
        <f t="shared" si="1154"/>
        <v>31811.538173074743</v>
      </c>
      <c r="H3340">
        <f t="shared" si="1155"/>
        <v>46317.599579996822</v>
      </c>
      <c r="I3340">
        <v>3339</v>
      </c>
      <c r="J3340">
        <v>3339</v>
      </c>
      <c r="K3340">
        <f t="shared" si="1147"/>
        <v>4861.5839999999998</v>
      </c>
      <c r="L3340">
        <f t="shared" si="1148"/>
        <v>7078.4663039999996</v>
      </c>
      <c r="M3340">
        <f t="shared" si="1156"/>
        <v>10306.246938623999</v>
      </c>
      <c r="N3340">
        <f t="shared" si="1157"/>
        <v>15005.895542636543</v>
      </c>
      <c r="O3340">
        <f t="shared" si="1158"/>
        <v>21848.583910078807</v>
      </c>
      <c r="P3340">
        <f t="shared" si="1159"/>
        <v>31811.538173074743</v>
      </c>
      <c r="Q3340">
        <f t="shared" si="1160"/>
        <v>46317.599579996822</v>
      </c>
      <c r="R3340">
        <v>3339</v>
      </c>
      <c r="S3340">
        <v>3339</v>
      </c>
      <c r="T3340">
        <v>3339</v>
      </c>
      <c r="U3340">
        <f t="shared" si="1166"/>
        <v>4861.5839999999998</v>
      </c>
      <c r="V3340">
        <f t="shared" si="1167"/>
        <v>7078.4663039999996</v>
      </c>
      <c r="W3340">
        <f t="shared" si="1161"/>
        <v>10306.246938623999</v>
      </c>
      <c r="X3340">
        <f t="shared" si="1162"/>
        <v>15005.895542636543</v>
      </c>
      <c r="Y3340">
        <f t="shared" si="1163"/>
        <v>21848.583910078807</v>
      </c>
      <c r="Z3340">
        <f t="shared" si="1164"/>
        <v>31811.538173074743</v>
      </c>
      <c r="AA3340">
        <f t="shared" si="1165"/>
        <v>46317.599579996822</v>
      </c>
    </row>
    <row r="3341" spans="1:27" x14ac:dyDescent="0.45">
      <c r="A3341">
        <v>3340</v>
      </c>
      <c r="B3341">
        <f t="shared" si="1149"/>
        <v>4863.04</v>
      </c>
      <c r="C3341">
        <f t="shared" si="1150"/>
        <v>7080.5862399999996</v>
      </c>
      <c r="D3341">
        <f t="shared" si="1151"/>
        <v>10309.33356544</v>
      </c>
      <c r="E3341">
        <f t="shared" si="1152"/>
        <v>15010.38967128064</v>
      </c>
      <c r="F3341">
        <f t="shared" si="1153"/>
        <v>21855.12736138461</v>
      </c>
      <c r="G3341">
        <f t="shared" si="1154"/>
        <v>31821.065438175992</v>
      </c>
      <c r="H3341">
        <f t="shared" si="1155"/>
        <v>46331.471277984245</v>
      </c>
      <c r="I3341">
        <v>3340</v>
      </c>
      <c r="J3341">
        <v>3340</v>
      </c>
      <c r="K3341">
        <f t="shared" si="1147"/>
        <v>4863.04</v>
      </c>
      <c r="L3341">
        <f t="shared" si="1148"/>
        <v>7080.5862399999996</v>
      </c>
      <c r="M3341">
        <f t="shared" si="1156"/>
        <v>10309.33356544</v>
      </c>
      <c r="N3341">
        <f t="shared" si="1157"/>
        <v>15010.38967128064</v>
      </c>
      <c r="O3341">
        <f t="shared" si="1158"/>
        <v>21855.12736138461</v>
      </c>
      <c r="P3341">
        <f t="shared" si="1159"/>
        <v>31821.065438175992</v>
      </c>
      <c r="Q3341">
        <f t="shared" si="1160"/>
        <v>46331.471277984245</v>
      </c>
      <c r="R3341">
        <v>3340</v>
      </c>
      <c r="S3341">
        <v>3340</v>
      </c>
      <c r="T3341">
        <v>3340</v>
      </c>
      <c r="U3341">
        <f t="shared" si="1166"/>
        <v>4863.04</v>
      </c>
      <c r="V3341">
        <f t="shared" si="1167"/>
        <v>7080.5862399999996</v>
      </c>
      <c r="W3341">
        <f t="shared" si="1161"/>
        <v>10309.33356544</v>
      </c>
      <c r="X3341">
        <f t="shared" si="1162"/>
        <v>15010.38967128064</v>
      </c>
      <c r="Y3341">
        <f t="shared" si="1163"/>
        <v>21855.12736138461</v>
      </c>
      <c r="Z3341">
        <f t="shared" si="1164"/>
        <v>31821.065438175992</v>
      </c>
      <c r="AA3341">
        <f t="shared" si="1165"/>
        <v>46331.471277984245</v>
      </c>
    </row>
    <row r="3342" spans="1:27" x14ac:dyDescent="0.45">
      <c r="A3342">
        <v>3341</v>
      </c>
      <c r="B3342">
        <f t="shared" si="1149"/>
        <v>4864.4960000000001</v>
      </c>
      <c r="C3342">
        <f t="shared" si="1150"/>
        <v>7082.7061759999997</v>
      </c>
      <c r="D3342">
        <f t="shared" si="1151"/>
        <v>10312.420192255999</v>
      </c>
      <c r="E3342">
        <f t="shared" si="1152"/>
        <v>15014.883799924733</v>
      </c>
      <c r="F3342">
        <f t="shared" si="1153"/>
        <v>21861.670812690412</v>
      </c>
      <c r="G3342">
        <f t="shared" si="1154"/>
        <v>31830.592703277238</v>
      </c>
      <c r="H3342">
        <f t="shared" si="1155"/>
        <v>46345.34297597166</v>
      </c>
      <c r="I3342">
        <v>3341</v>
      </c>
      <c r="J3342">
        <v>3341</v>
      </c>
      <c r="K3342">
        <f t="shared" si="1147"/>
        <v>4864.4960000000001</v>
      </c>
      <c r="L3342">
        <f t="shared" si="1148"/>
        <v>7082.7061759999997</v>
      </c>
      <c r="M3342">
        <f t="shared" si="1156"/>
        <v>10312.420192255999</v>
      </c>
      <c r="N3342">
        <f t="shared" si="1157"/>
        <v>15014.883799924733</v>
      </c>
      <c r="O3342">
        <f t="shared" si="1158"/>
        <v>21861.670812690412</v>
      </c>
      <c r="P3342">
        <f t="shared" si="1159"/>
        <v>31830.592703277238</v>
      </c>
      <c r="Q3342">
        <f t="shared" si="1160"/>
        <v>46345.34297597166</v>
      </c>
      <c r="R3342">
        <v>3341</v>
      </c>
      <c r="S3342">
        <v>3341</v>
      </c>
      <c r="T3342">
        <v>3341</v>
      </c>
      <c r="U3342">
        <f t="shared" si="1166"/>
        <v>4864.4960000000001</v>
      </c>
      <c r="V3342">
        <f t="shared" si="1167"/>
        <v>7082.7061759999997</v>
      </c>
      <c r="W3342">
        <f t="shared" si="1161"/>
        <v>10312.420192255999</v>
      </c>
      <c r="X3342">
        <f t="shared" si="1162"/>
        <v>15014.883799924733</v>
      </c>
      <c r="Y3342">
        <f t="shared" si="1163"/>
        <v>21861.670812690412</v>
      </c>
      <c r="Z3342">
        <f t="shared" si="1164"/>
        <v>31830.592703277238</v>
      </c>
      <c r="AA3342">
        <f t="shared" si="1165"/>
        <v>46345.34297597166</v>
      </c>
    </row>
    <row r="3343" spans="1:27" x14ac:dyDescent="0.45">
      <c r="A3343">
        <v>3342</v>
      </c>
      <c r="B3343">
        <f t="shared" si="1149"/>
        <v>4865.9520000000002</v>
      </c>
      <c r="C3343">
        <f t="shared" si="1150"/>
        <v>7084.8261119999997</v>
      </c>
      <c r="D3343">
        <f t="shared" si="1151"/>
        <v>10315.506819071999</v>
      </c>
      <c r="E3343">
        <f t="shared" si="1152"/>
        <v>15019.377928568831</v>
      </c>
      <c r="F3343">
        <f t="shared" si="1153"/>
        <v>21868.214263996219</v>
      </c>
      <c r="G3343">
        <f t="shared" si="1154"/>
        <v>31840.119968378494</v>
      </c>
      <c r="H3343">
        <f t="shared" si="1155"/>
        <v>46359.21467395909</v>
      </c>
      <c r="I3343">
        <v>3342</v>
      </c>
      <c r="J3343">
        <v>3342</v>
      </c>
      <c r="K3343">
        <f t="shared" si="1147"/>
        <v>4865.9520000000002</v>
      </c>
      <c r="L3343">
        <f t="shared" si="1148"/>
        <v>7084.8261119999997</v>
      </c>
      <c r="M3343">
        <f t="shared" si="1156"/>
        <v>10315.506819071999</v>
      </c>
      <c r="N3343">
        <f t="shared" si="1157"/>
        <v>15019.377928568831</v>
      </c>
      <c r="O3343">
        <f t="shared" si="1158"/>
        <v>21868.214263996219</v>
      </c>
      <c r="P3343">
        <f t="shared" si="1159"/>
        <v>31840.119968378494</v>
      </c>
      <c r="Q3343">
        <f t="shared" si="1160"/>
        <v>46359.21467395909</v>
      </c>
      <c r="R3343">
        <v>3342</v>
      </c>
      <c r="S3343">
        <v>3342</v>
      </c>
      <c r="T3343">
        <v>3342</v>
      </c>
      <c r="U3343">
        <f t="shared" si="1166"/>
        <v>4865.9520000000002</v>
      </c>
      <c r="V3343">
        <f t="shared" si="1167"/>
        <v>7084.8261119999997</v>
      </c>
      <c r="W3343">
        <f t="shared" si="1161"/>
        <v>10315.506819071999</v>
      </c>
      <c r="X3343">
        <f t="shared" si="1162"/>
        <v>15019.377928568831</v>
      </c>
      <c r="Y3343">
        <f t="shared" si="1163"/>
        <v>21868.214263996219</v>
      </c>
      <c r="Z3343">
        <f t="shared" si="1164"/>
        <v>31840.119968378494</v>
      </c>
      <c r="AA3343">
        <f t="shared" si="1165"/>
        <v>46359.21467395909</v>
      </c>
    </row>
    <row r="3344" spans="1:27" x14ac:dyDescent="0.45">
      <c r="A3344">
        <v>3343</v>
      </c>
      <c r="B3344">
        <f t="shared" si="1149"/>
        <v>4867.4079999999994</v>
      </c>
      <c r="C3344">
        <f t="shared" si="1150"/>
        <v>7086.9460479999989</v>
      </c>
      <c r="D3344">
        <f t="shared" si="1151"/>
        <v>10318.593445887998</v>
      </c>
      <c r="E3344">
        <f t="shared" si="1152"/>
        <v>15023.872057212926</v>
      </c>
      <c r="F3344">
        <f t="shared" si="1153"/>
        <v>21874.757715302021</v>
      </c>
      <c r="G3344">
        <f t="shared" si="1154"/>
        <v>31849.647233479744</v>
      </c>
      <c r="H3344">
        <f t="shared" si="1155"/>
        <v>46373.086371946505</v>
      </c>
      <c r="I3344">
        <v>3343</v>
      </c>
      <c r="J3344">
        <v>3343</v>
      </c>
      <c r="K3344">
        <f t="shared" si="1147"/>
        <v>4867.4079999999994</v>
      </c>
      <c r="L3344">
        <f t="shared" si="1148"/>
        <v>7086.9460479999989</v>
      </c>
      <c r="M3344">
        <f t="shared" si="1156"/>
        <v>10318.593445887998</v>
      </c>
      <c r="N3344">
        <f t="shared" si="1157"/>
        <v>15023.872057212926</v>
      </c>
      <c r="O3344">
        <f t="shared" si="1158"/>
        <v>21874.757715302021</v>
      </c>
      <c r="P3344">
        <f t="shared" si="1159"/>
        <v>31849.647233479744</v>
      </c>
      <c r="Q3344">
        <f t="shared" si="1160"/>
        <v>46373.086371946505</v>
      </c>
      <c r="R3344">
        <v>3343</v>
      </c>
      <c r="S3344">
        <v>3343</v>
      </c>
      <c r="T3344">
        <v>3343</v>
      </c>
      <c r="U3344">
        <f t="shared" si="1166"/>
        <v>4867.4079999999994</v>
      </c>
      <c r="V3344">
        <f t="shared" si="1167"/>
        <v>7086.9460479999989</v>
      </c>
      <c r="W3344">
        <f t="shared" si="1161"/>
        <v>10318.593445887998</v>
      </c>
      <c r="X3344">
        <f t="shared" si="1162"/>
        <v>15023.872057212926</v>
      </c>
      <c r="Y3344">
        <f t="shared" si="1163"/>
        <v>21874.757715302021</v>
      </c>
      <c r="Z3344">
        <f t="shared" si="1164"/>
        <v>31849.647233479744</v>
      </c>
      <c r="AA3344">
        <f t="shared" si="1165"/>
        <v>46373.086371946505</v>
      </c>
    </row>
    <row r="3345" spans="1:27" x14ac:dyDescent="0.45">
      <c r="A3345">
        <v>3344</v>
      </c>
      <c r="B3345">
        <f t="shared" si="1149"/>
        <v>4868.8639999999996</v>
      </c>
      <c r="C3345">
        <f t="shared" si="1150"/>
        <v>7089.0659839999989</v>
      </c>
      <c r="D3345">
        <f t="shared" si="1151"/>
        <v>10321.680072703999</v>
      </c>
      <c r="E3345">
        <f t="shared" si="1152"/>
        <v>15028.366185857023</v>
      </c>
      <c r="F3345">
        <f t="shared" si="1153"/>
        <v>21881.301166607824</v>
      </c>
      <c r="G3345">
        <f t="shared" si="1154"/>
        <v>31859.174498580989</v>
      </c>
      <c r="H3345">
        <f t="shared" si="1155"/>
        <v>46386.95806993392</v>
      </c>
      <c r="I3345">
        <v>3344</v>
      </c>
      <c r="J3345">
        <v>3344</v>
      </c>
      <c r="K3345">
        <f t="shared" si="1147"/>
        <v>4868.8639999999996</v>
      </c>
      <c r="L3345">
        <f t="shared" si="1148"/>
        <v>7089.0659839999989</v>
      </c>
      <c r="M3345">
        <f t="shared" si="1156"/>
        <v>10321.680072703999</v>
      </c>
      <c r="N3345">
        <f t="shared" si="1157"/>
        <v>15028.366185857023</v>
      </c>
      <c r="O3345">
        <f t="shared" si="1158"/>
        <v>21881.301166607824</v>
      </c>
      <c r="P3345">
        <f t="shared" si="1159"/>
        <v>31859.174498580989</v>
      </c>
      <c r="Q3345">
        <f t="shared" si="1160"/>
        <v>46386.95806993392</v>
      </c>
      <c r="R3345">
        <v>3344</v>
      </c>
      <c r="S3345">
        <v>3344</v>
      </c>
      <c r="T3345">
        <v>3344</v>
      </c>
      <c r="U3345">
        <f t="shared" si="1166"/>
        <v>4868.8639999999996</v>
      </c>
      <c r="V3345">
        <f t="shared" si="1167"/>
        <v>7089.0659839999989</v>
      </c>
      <c r="W3345">
        <f t="shared" si="1161"/>
        <v>10321.680072703999</v>
      </c>
      <c r="X3345">
        <f t="shared" si="1162"/>
        <v>15028.366185857023</v>
      </c>
      <c r="Y3345">
        <f t="shared" si="1163"/>
        <v>21881.301166607824</v>
      </c>
      <c r="Z3345">
        <f t="shared" si="1164"/>
        <v>31859.174498580989</v>
      </c>
      <c r="AA3345">
        <f t="shared" si="1165"/>
        <v>46386.95806993392</v>
      </c>
    </row>
    <row r="3346" spans="1:27" x14ac:dyDescent="0.45">
      <c r="A3346">
        <v>3345</v>
      </c>
      <c r="B3346">
        <f t="shared" si="1149"/>
        <v>4870.32</v>
      </c>
      <c r="C3346">
        <f t="shared" si="1150"/>
        <v>7091.185919999999</v>
      </c>
      <c r="D3346">
        <f t="shared" si="1151"/>
        <v>10324.766699519998</v>
      </c>
      <c r="E3346">
        <f t="shared" si="1152"/>
        <v>15032.860314501117</v>
      </c>
      <c r="F3346">
        <f t="shared" si="1153"/>
        <v>21887.844617913626</v>
      </c>
      <c r="G3346">
        <f t="shared" si="1154"/>
        <v>31868.701763682238</v>
      </c>
      <c r="H3346">
        <f t="shared" si="1155"/>
        <v>46400.829767921336</v>
      </c>
      <c r="I3346">
        <v>3345</v>
      </c>
      <c r="J3346">
        <v>3345</v>
      </c>
      <c r="K3346">
        <f t="shared" ref="K3346:K3409" si="1168">J3346*1.456</f>
        <v>4870.32</v>
      </c>
      <c r="L3346">
        <f t="shared" ref="L3346:L3409" si="1169">K3346*1.456</f>
        <v>7091.185919999999</v>
      </c>
      <c r="M3346">
        <f t="shared" si="1156"/>
        <v>10324.766699519998</v>
      </c>
      <c r="N3346">
        <f t="shared" si="1157"/>
        <v>15032.860314501117</v>
      </c>
      <c r="O3346">
        <f t="shared" si="1158"/>
        <v>21887.844617913626</v>
      </c>
      <c r="P3346">
        <f t="shared" si="1159"/>
        <v>31868.701763682238</v>
      </c>
      <c r="Q3346">
        <f t="shared" si="1160"/>
        <v>46400.829767921336</v>
      </c>
      <c r="R3346">
        <v>3345</v>
      </c>
      <c r="S3346">
        <v>3345</v>
      </c>
      <c r="T3346">
        <v>3345</v>
      </c>
      <c r="U3346">
        <f t="shared" si="1166"/>
        <v>4870.32</v>
      </c>
      <c r="V3346">
        <f t="shared" si="1167"/>
        <v>7091.185919999999</v>
      </c>
      <c r="W3346">
        <f t="shared" si="1161"/>
        <v>10324.766699519998</v>
      </c>
      <c r="X3346">
        <f t="shared" si="1162"/>
        <v>15032.860314501117</v>
      </c>
      <c r="Y3346">
        <f t="shared" si="1163"/>
        <v>21887.844617913626</v>
      </c>
      <c r="Z3346">
        <f t="shared" si="1164"/>
        <v>31868.701763682238</v>
      </c>
      <c r="AA3346">
        <f t="shared" si="1165"/>
        <v>46400.829767921336</v>
      </c>
    </row>
    <row r="3347" spans="1:27" x14ac:dyDescent="0.45">
      <c r="A3347">
        <v>3346</v>
      </c>
      <c r="B3347">
        <f t="shared" si="1149"/>
        <v>4871.7759999999998</v>
      </c>
      <c r="C3347">
        <f t="shared" si="1150"/>
        <v>7093.3058559999999</v>
      </c>
      <c r="D3347">
        <f t="shared" si="1151"/>
        <v>10327.853326336</v>
      </c>
      <c r="E3347">
        <f t="shared" si="1152"/>
        <v>15037.354443145216</v>
      </c>
      <c r="F3347">
        <f t="shared" si="1153"/>
        <v>21894.388069219433</v>
      </c>
      <c r="G3347">
        <f t="shared" si="1154"/>
        <v>31878.229028783491</v>
      </c>
      <c r="H3347">
        <f t="shared" si="1155"/>
        <v>46414.701465908765</v>
      </c>
      <c r="I3347">
        <v>3346</v>
      </c>
      <c r="J3347">
        <v>3346</v>
      </c>
      <c r="K3347">
        <f t="shared" si="1168"/>
        <v>4871.7759999999998</v>
      </c>
      <c r="L3347">
        <f t="shared" si="1169"/>
        <v>7093.3058559999999</v>
      </c>
      <c r="M3347">
        <f t="shared" si="1156"/>
        <v>10327.853326336</v>
      </c>
      <c r="N3347">
        <f t="shared" si="1157"/>
        <v>15037.354443145216</v>
      </c>
      <c r="O3347">
        <f t="shared" si="1158"/>
        <v>21894.388069219433</v>
      </c>
      <c r="P3347">
        <f t="shared" si="1159"/>
        <v>31878.229028783491</v>
      </c>
      <c r="Q3347">
        <f t="shared" si="1160"/>
        <v>46414.701465908765</v>
      </c>
      <c r="R3347">
        <v>3346</v>
      </c>
      <c r="S3347">
        <v>3346</v>
      </c>
      <c r="T3347">
        <v>3346</v>
      </c>
      <c r="U3347">
        <f t="shared" si="1166"/>
        <v>4871.7759999999998</v>
      </c>
      <c r="V3347">
        <f t="shared" si="1167"/>
        <v>7093.3058559999999</v>
      </c>
      <c r="W3347">
        <f t="shared" si="1161"/>
        <v>10327.853326336</v>
      </c>
      <c r="X3347">
        <f t="shared" si="1162"/>
        <v>15037.354443145216</v>
      </c>
      <c r="Y3347">
        <f t="shared" si="1163"/>
        <v>21894.388069219433</v>
      </c>
      <c r="Z3347">
        <f t="shared" si="1164"/>
        <v>31878.229028783491</v>
      </c>
      <c r="AA3347">
        <f t="shared" si="1165"/>
        <v>46414.701465908765</v>
      </c>
    </row>
    <row r="3348" spans="1:27" x14ac:dyDescent="0.45">
      <c r="A3348">
        <v>3347</v>
      </c>
      <c r="B3348">
        <f t="shared" si="1149"/>
        <v>4873.232</v>
      </c>
      <c r="C3348">
        <f t="shared" si="1150"/>
        <v>7095.425792</v>
      </c>
      <c r="D3348">
        <f t="shared" si="1151"/>
        <v>10330.939953151999</v>
      </c>
      <c r="E3348">
        <f t="shared" si="1152"/>
        <v>15041.848571789311</v>
      </c>
      <c r="F3348">
        <f t="shared" si="1153"/>
        <v>21900.931520525235</v>
      </c>
      <c r="G3348">
        <f t="shared" si="1154"/>
        <v>31887.75629388474</v>
      </c>
      <c r="H3348">
        <f t="shared" si="1155"/>
        <v>46428.573163896181</v>
      </c>
      <c r="I3348">
        <v>3347</v>
      </c>
      <c r="J3348">
        <v>3347</v>
      </c>
      <c r="K3348">
        <f t="shared" si="1168"/>
        <v>4873.232</v>
      </c>
      <c r="L3348">
        <f t="shared" si="1169"/>
        <v>7095.425792</v>
      </c>
      <c r="M3348">
        <f t="shared" si="1156"/>
        <v>10330.939953151999</v>
      </c>
      <c r="N3348">
        <f t="shared" si="1157"/>
        <v>15041.848571789311</v>
      </c>
      <c r="O3348">
        <f t="shared" si="1158"/>
        <v>21900.931520525235</v>
      </c>
      <c r="P3348">
        <f t="shared" si="1159"/>
        <v>31887.75629388474</v>
      </c>
      <c r="Q3348">
        <f t="shared" si="1160"/>
        <v>46428.573163896181</v>
      </c>
      <c r="R3348">
        <v>3347</v>
      </c>
      <c r="S3348">
        <v>3347</v>
      </c>
      <c r="T3348">
        <v>3347</v>
      </c>
      <c r="U3348">
        <f t="shared" si="1166"/>
        <v>4873.232</v>
      </c>
      <c r="V3348">
        <f t="shared" si="1167"/>
        <v>7095.425792</v>
      </c>
      <c r="W3348">
        <f t="shared" si="1161"/>
        <v>10330.939953151999</v>
      </c>
      <c r="X3348">
        <f t="shared" si="1162"/>
        <v>15041.848571789311</v>
      </c>
      <c r="Y3348">
        <f t="shared" si="1163"/>
        <v>21900.931520525235</v>
      </c>
      <c r="Z3348">
        <f t="shared" si="1164"/>
        <v>31887.75629388474</v>
      </c>
      <c r="AA3348">
        <f t="shared" si="1165"/>
        <v>46428.573163896181</v>
      </c>
    </row>
    <row r="3349" spans="1:27" x14ac:dyDescent="0.45">
      <c r="A3349">
        <v>3348</v>
      </c>
      <c r="B3349">
        <f t="shared" si="1149"/>
        <v>4874.6880000000001</v>
      </c>
      <c r="C3349">
        <f t="shared" si="1150"/>
        <v>7097.5457280000001</v>
      </c>
      <c r="D3349">
        <f t="shared" si="1151"/>
        <v>10334.026579968</v>
      </c>
      <c r="E3349">
        <f t="shared" si="1152"/>
        <v>15046.342700433408</v>
      </c>
      <c r="F3349">
        <f t="shared" si="1153"/>
        <v>21907.474971831041</v>
      </c>
      <c r="G3349">
        <f t="shared" si="1154"/>
        <v>31897.283558985997</v>
      </c>
      <c r="H3349">
        <f t="shared" si="1155"/>
        <v>46442.44486188361</v>
      </c>
      <c r="I3349">
        <v>3348</v>
      </c>
      <c r="J3349">
        <v>3348</v>
      </c>
      <c r="K3349">
        <f t="shared" si="1168"/>
        <v>4874.6880000000001</v>
      </c>
      <c r="L3349">
        <f t="shared" si="1169"/>
        <v>7097.5457280000001</v>
      </c>
      <c r="M3349">
        <f t="shared" si="1156"/>
        <v>10334.026579968</v>
      </c>
      <c r="N3349">
        <f t="shared" si="1157"/>
        <v>15046.342700433408</v>
      </c>
      <c r="O3349">
        <f t="shared" si="1158"/>
        <v>21907.474971831041</v>
      </c>
      <c r="P3349">
        <f t="shared" si="1159"/>
        <v>31897.283558985997</v>
      </c>
      <c r="Q3349">
        <f t="shared" si="1160"/>
        <v>46442.44486188361</v>
      </c>
      <c r="R3349">
        <v>3348</v>
      </c>
      <c r="S3349">
        <v>3348</v>
      </c>
      <c r="T3349">
        <v>3348</v>
      </c>
      <c r="U3349">
        <f t="shared" si="1166"/>
        <v>4874.6880000000001</v>
      </c>
      <c r="V3349">
        <f t="shared" si="1167"/>
        <v>7097.5457280000001</v>
      </c>
      <c r="W3349">
        <f t="shared" si="1161"/>
        <v>10334.026579968</v>
      </c>
      <c r="X3349">
        <f t="shared" si="1162"/>
        <v>15046.342700433408</v>
      </c>
      <c r="Y3349">
        <f t="shared" si="1163"/>
        <v>21907.474971831041</v>
      </c>
      <c r="Z3349">
        <f t="shared" si="1164"/>
        <v>31897.283558985997</v>
      </c>
      <c r="AA3349">
        <f t="shared" si="1165"/>
        <v>46442.44486188361</v>
      </c>
    </row>
    <row r="3350" spans="1:27" x14ac:dyDescent="0.45">
      <c r="A3350">
        <v>3349</v>
      </c>
      <c r="B3350">
        <f t="shared" si="1149"/>
        <v>4876.1440000000002</v>
      </c>
      <c r="C3350">
        <f t="shared" si="1150"/>
        <v>7099.6656640000001</v>
      </c>
      <c r="D3350">
        <f t="shared" si="1151"/>
        <v>10337.113206783999</v>
      </c>
      <c r="E3350">
        <f t="shared" si="1152"/>
        <v>15050.836829077502</v>
      </c>
      <c r="F3350">
        <f t="shared" si="1153"/>
        <v>21914.01842313684</v>
      </c>
      <c r="G3350">
        <f t="shared" si="1154"/>
        <v>31906.810824087239</v>
      </c>
      <c r="H3350">
        <f t="shared" si="1155"/>
        <v>46456.316559871018</v>
      </c>
      <c r="I3350">
        <v>3349</v>
      </c>
      <c r="J3350">
        <v>3349</v>
      </c>
      <c r="K3350">
        <f t="shared" si="1168"/>
        <v>4876.1440000000002</v>
      </c>
      <c r="L3350">
        <f t="shared" si="1169"/>
        <v>7099.6656640000001</v>
      </c>
      <c r="M3350">
        <f t="shared" si="1156"/>
        <v>10337.113206783999</v>
      </c>
      <c r="N3350">
        <f t="shared" si="1157"/>
        <v>15050.836829077502</v>
      </c>
      <c r="O3350">
        <f t="shared" si="1158"/>
        <v>21914.01842313684</v>
      </c>
      <c r="P3350">
        <f t="shared" si="1159"/>
        <v>31906.810824087239</v>
      </c>
      <c r="Q3350">
        <f t="shared" si="1160"/>
        <v>46456.316559871018</v>
      </c>
      <c r="R3350">
        <v>3349</v>
      </c>
      <c r="S3350">
        <v>3349</v>
      </c>
      <c r="T3350">
        <v>3349</v>
      </c>
      <c r="U3350">
        <f t="shared" si="1166"/>
        <v>4876.1440000000002</v>
      </c>
      <c r="V3350">
        <f t="shared" si="1167"/>
        <v>7099.6656640000001</v>
      </c>
      <c r="W3350">
        <f t="shared" si="1161"/>
        <v>10337.113206783999</v>
      </c>
      <c r="X3350">
        <f t="shared" si="1162"/>
        <v>15050.836829077502</v>
      </c>
      <c r="Y3350">
        <f t="shared" si="1163"/>
        <v>21914.01842313684</v>
      </c>
      <c r="Z3350">
        <f t="shared" si="1164"/>
        <v>31906.810824087239</v>
      </c>
      <c r="AA3350">
        <f t="shared" si="1165"/>
        <v>46456.316559871018</v>
      </c>
    </row>
    <row r="3351" spans="1:27" x14ac:dyDescent="0.45">
      <c r="A3351">
        <v>3350</v>
      </c>
      <c r="B3351">
        <f t="shared" si="1149"/>
        <v>4877.5999999999995</v>
      </c>
      <c r="C3351">
        <f t="shared" si="1150"/>
        <v>7101.7855999999992</v>
      </c>
      <c r="D3351">
        <f t="shared" si="1151"/>
        <v>10340.199833599998</v>
      </c>
      <c r="E3351">
        <f t="shared" si="1152"/>
        <v>15055.330957721597</v>
      </c>
      <c r="F3351">
        <f t="shared" si="1153"/>
        <v>21920.561874442643</v>
      </c>
      <c r="G3351">
        <f t="shared" si="1154"/>
        <v>31916.338089188488</v>
      </c>
      <c r="H3351">
        <f t="shared" si="1155"/>
        <v>46470.188257858441</v>
      </c>
      <c r="I3351">
        <v>3350</v>
      </c>
      <c r="J3351">
        <v>3350</v>
      </c>
      <c r="K3351">
        <f t="shared" si="1168"/>
        <v>4877.5999999999995</v>
      </c>
      <c r="L3351">
        <f t="shared" si="1169"/>
        <v>7101.7855999999992</v>
      </c>
      <c r="M3351">
        <f t="shared" si="1156"/>
        <v>10340.199833599998</v>
      </c>
      <c r="N3351">
        <f t="shared" si="1157"/>
        <v>15055.330957721597</v>
      </c>
      <c r="O3351">
        <f t="shared" si="1158"/>
        <v>21920.561874442643</v>
      </c>
      <c r="P3351">
        <f t="shared" si="1159"/>
        <v>31916.338089188488</v>
      </c>
      <c r="Q3351">
        <f t="shared" si="1160"/>
        <v>46470.188257858441</v>
      </c>
      <c r="R3351">
        <v>3350</v>
      </c>
      <c r="S3351">
        <v>3350</v>
      </c>
      <c r="T3351">
        <v>3350</v>
      </c>
      <c r="U3351">
        <f t="shared" si="1166"/>
        <v>4877.5999999999995</v>
      </c>
      <c r="V3351">
        <f t="shared" si="1167"/>
        <v>7101.7855999999992</v>
      </c>
      <c r="W3351">
        <f t="shared" si="1161"/>
        <v>10340.199833599998</v>
      </c>
      <c r="X3351">
        <f t="shared" si="1162"/>
        <v>15055.330957721597</v>
      </c>
      <c r="Y3351">
        <f t="shared" si="1163"/>
        <v>21920.561874442643</v>
      </c>
      <c r="Z3351">
        <f t="shared" si="1164"/>
        <v>31916.338089188488</v>
      </c>
      <c r="AA3351">
        <f t="shared" si="1165"/>
        <v>46470.188257858441</v>
      </c>
    </row>
    <row r="3352" spans="1:27" x14ac:dyDescent="0.45">
      <c r="A3352">
        <v>3351</v>
      </c>
      <c r="B3352">
        <f t="shared" si="1149"/>
        <v>4879.0559999999996</v>
      </c>
      <c r="C3352">
        <f t="shared" si="1150"/>
        <v>7103.9055359999993</v>
      </c>
      <c r="D3352">
        <f t="shared" si="1151"/>
        <v>10343.286460415999</v>
      </c>
      <c r="E3352">
        <f t="shared" si="1152"/>
        <v>15059.825086365694</v>
      </c>
      <c r="F3352">
        <f t="shared" si="1153"/>
        <v>21927.105325748449</v>
      </c>
      <c r="G3352">
        <f t="shared" si="1154"/>
        <v>31925.865354289741</v>
      </c>
      <c r="H3352">
        <f t="shared" si="1155"/>
        <v>46484.059955845863</v>
      </c>
      <c r="I3352">
        <v>3351</v>
      </c>
      <c r="J3352">
        <v>3351</v>
      </c>
      <c r="K3352">
        <f t="shared" si="1168"/>
        <v>4879.0559999999996</v>
      </c>
      <c r="L3352">
        <f t="shared" si="1169"/>
        <v>7103.9055359999993</v>
      </c>
      <c r="M3352">
        <f t="shared" si="1156"/>
        <v>10343.286460415999</v>
      </c>
      <c r="N3352">
        <f t="shared" si="1157"/>
        <v>15059.825086365694</v>
      </c>
      <c r="O3352">
        <f t="shared" si="1158"/>
        <v>21927.105325748449</v>
      </c>
      <c r="P3352">
        <f t="shared" si="1159"/>
        <v>31925.865354289741</v>
      </c>
      <c r="Q3352">
        <f t="shared" si="1160"/>
        <v>46484.059955845863</v>
      </c>
      <c r="R3352">
        <v>3351</v>
      </c>
      <c r="S3352">
        <v>3351</v>
      </c>
      <c r="T3352">
        <v>3351</v>
      </c>
      <c r="U3352">
        <f t="shared" si="1166"/>
        <v>4879.0559999999996</v>
      </c>
      <c r="V3352">
        <f t="shared" si="1167"/>
        <v>7103.9055359999993</v>
      </c>
      <c r="W3352">
        <f t="shared" si="1161"/>
        <v>10343.286460415999</v>
      </c>
      <c r="X3352">
        <f t="shared" si="1162"/>
        <v>15059.825086365694</v>
      </c>
      <c r="Y3352">
        <f t="shared" si="1163"/>
        <v>21927.105325748449</v>
      </c>
      <c r="Z3352">
        <f t="shared" si="1164"/>
        <v>31925.865354289741</v>
      </c>
      <c r="AA3352">
        <f t="shared" si="1165"/>
        <v>46484.059955845863</v>
      </c>
    </row>
    <row r="3353" spans="1:27" x14ac:dyDescent="0.45">
      <c r="A3353">
        <v>3352</v>
      </c>
      <c r="B3353">
        <f t="shared" si="1149"/>
        <v>4880.5119999999997</v>
      </c>
      <c r="C3353">
        <f t="shared" si="1150"/>
        <v>7106.0254719999994</v>
      </c>
      <c r="D3353">
        <f t="shared" si="1151"/>
        <v>10346.373087231999</v>
      </c>
      <c r="E3353">
        <f t="shared" si="1152"/>
        <v>15064.319215009791</v>
      </c>
      <c r="F3353">
        <f t="shared" si="1153"/>
        <v>21933.648777054255</v>
      </c>
      <c r="G3353">
        <f t="shared" si="1154"/>
        <v>31935.392619390994</v>
      </c>
      <c r="H3353">
        <f t="shared" si="1155"/>
        <v>46497.931653833286</v>
      </c>
      <c r="I3353">
        <v>3352</v>
      </c>
      <c r="J3353">
        <v>3352</v>
      </c>
      <c r="K3353">
        <f t="shared" si="1168"/>
        <v>4880.5119999999997</v>
      </c>
      <c r="L3353">
        <f t="shared" si="1169"/>
        <v>7106.0254719999994</v>
      </c>
      <c r="M3353">
        <f t="shared" si="1156"/>
        <v>10346.373087231999</v>
      </c>
      <c r="N3353">
        <f t="shared" si="1157"/>
        <v>15064.319215009791</v>
      </c>
      <c r="O3353">
        <f t="shared" si="1158"/>
        <v>21933.648777054255</v>
      </c>
      <c r="P3353">
        <f t="shared" si="1159"/>
        <v>31935.392619390994</v>
      </c>
      <c r="Q3353">
        <f t="shared" si="1160"/>
        <v>46497.931653833286</v>
      </c>
      <c r="R3353">
        <v>3352</v>
      </c>
      <c r="S3353">
        <v>3352</v>
      </c>
      <c r="T3353">
        <v>3352</v>
      </c>
      <c r="U3353">
        <f t="shared" si="1166"/>
        <v>4880.5119999999997</v>
      </c>
      <c r="V3353">
        <f t="shared" si="1167"/>
        <v>7106.0254719999994</v>
      </c>
      <c r="W3353">
        <f t="shared" si="1161"/>
        <v>10346.373087231999</v>
      </c>
      <c r="X3353">
        <f t="shared" si="1162"/>
        <v>15064.319215009791</v>
      </c>
      <c r="Y3353">
        <f t="shared" si="1163"/>
        <v>21933.648777054255</v>
      </c>
      <c r="Z3353">
        <f t="shared" si="1164"/>
        <v>31935.392619390994</v>
      </c>
      <c r="AA3353">
        <f t="shared" si="1165"/>
        <v>46497.931653833286</v>
      </c>
    </row>
    <row r="3354" spans="1:27" x14ac:dyDescent="0.45">
      <c r="A3354">
        <v>3353</v>
      </c>
      <c r="B3354">
        <f t="shared" si="1149"/>
        <v>4881.9679999999998</v>
      </c>
      <c r="C3354">
        <f t="shared" si="1150"/>
        <v>7108.1454079999994</v>
      </c>
      <c r="D3354">
        <f t="shared" si="1151"/>
        <v>10349.459714047998</v>
      </c>
      <c r="E3354">
        <f t="shared" si="1152"/>
        <v>15068.813343653885</v>
      </c>
      <c r="F3354">
        <f t="shared" si="1153"/>
        <v>21940.192228360054</v>
      </c>
      <c r="G3354">
        <f t="shared" si="1154"/>
        <v>31944.919884492239</v>
      </c>
      <c r="H3354">
        <f t="shared" si="1155"/>
        <v>46511.803351820701</v>
      </c>
      <c r="I3354">
        <v>3353</v>
      </c>
      <c r="J3354">
        <v>3353</v>
      </c>
      <c r="K3354">
        <f t="shared" si="1168"/>
        <v>4881.9679999999998</v>
      </c>
      <c r="L3354">
        <f t="shared" si="1169"/>
        <v>7108.1454079999994</v>
      </c>
      <c r="M3354">
        <f t="shared" si="1156"/>
        <v>10349.459714047998</v>
      </c>
      <c r="N3354">
        <f t="shared" si="1157"/>
        <v>15068.813343653885</v>
      </c>
      <c r="O3354">
        <f t="shared" si="1158"/>
        <v>21940.192228360054</v>
      </c>
      <c r="P3354">
        <f t="shared" si="1159"/>
        <v>31944.919884492239</v>
      </c>
      <c r="Q3354">
        <f t="shared" si="1160"/>
        <v>46511.803351820701</v>
      </c>
      <c r="R3354">
        <v>3353</v>
      </c>
      <c r="S3354">
        <v>3353</v>
      </c>
      <c r="T3354">
        <v>3353</v>
      </c>
      <c r="U3354">
        <f t="shared" si="1166"/>
        <v>4881.9679999999998</v>
      </c>
      <c r="V3354">
        <f t="shared" si="1167"/>
        <v>7108.1454079999994</v>
      </c>
      <c r="W3354">
        <f t="shared" si="1161"/>
        <v>10349.459714047998</v>
      </c>
      <c r="X3354">
        <f t="shared" si="1162"/>
        <v>15068.813343653885</v>
      </c>
      <c r="Y3354">
        <f t="shared" si="1163"/>
        <v>21940.192228360054</v>
      </c>
      <c r="Z3354">
        <f t="shared" si="1164"/>
        <v>31944.919884492239</v>
      </c>
      <c r="AA3354">
        <f t="shared" si="1165"/>
        <v>46511.803351820701</v>
      </c>
    </row>
    <row r="3355" spans="1:27" x14ac:dyDescent="0.45">
      <c r="A3355">
        <v>3354</v>
      </c>
      <c r="B3355">
        <f t="shared" si="1149"/>
        <v>4883.424</v>
      </c>
      <c r="C3355">
        <f t="shared" si="1150"/>
        <v>7110.2653439999995</v>
      </c>
      <c r="D3355">
        <f t="shared" si="1151"/>
        <v>10352.546340863999</v>
      </c>
      <c r="E3355">
        <f t="shared" si="1152"/>
        <v>15073.307472297982</v>
      </c>
      <c r="F3355">
        <f t="shared" si="1153"/>
        <v>21946.735679665861</v>
      </c>
      <c r="G3355">
        <f t="shared" si="1154"/>
        <v>31954.447149593492</v>
      </c>
      <c r="H3355">
        <f t="shared" si="1155"/>
        <v>46525.675049808124</v>
      </c>
      <c r="I3355">
        <v>3354</v>
      </c>
      <c r="J3355">
        <v>3354</v>
      </c>
      <c r="K3355">
        <f t="shared" si="1168"/>
        <v>4883.424</v>
      </c>
      <c r="L3355">
        <f t="shared" si="1169"/>
        <v>7110.2653439999995</v>
      </c>
      <c r="M3355">
        <f t="shared" si="1156"/>
        <v>10352.546340863999</v>
      </c>
      <c r="N3355">
        <f t="shared" si="1157"/>
        <v>15073.307472297982</v>
      </c>
      <c r="O3355">
        <f t="shared" si="1158"/>
        <v>21946.735679665861</v>
      </c>
      <c r="P3355">
        <f t="shared" si="1159"/>
        <v>31954.447149593492</v>
      </c>
      <c r="Q3355">
        <f t="shared" si="1160"/>
        <v>46525.675049808124</v>
      </c>
      <c r="R3355">
        <v>3354</v>
      </c>
      <c r="S3355">
        <v>3354</v>
      </c>
      <c r="T3355">
        <v>3354</v>
      </c>
      <c r="U3355">
        <f t="shared" si="1166"/>
        <v>4883.424</v>
      </c>
      <c r="V3355">
        <f t="shared" si="1167"/>
        <v>7110.2653439999995</v>
      </c>
      <c r="W3355">
        <f t="shared" si="1161"/>
        <v>10352.546340863999</v>
      </c>
      <c r="X3355">
        <f t="shared" si="1162"/>
        <v>15073.307472297982</v>
      </c>
      <c r="Y3355">
        <f t="shared" si="1163"/>
        <v>21946.735679665861</v>
      </c>
      <c r="Z3355">
        <f t="shared" si="1164"/>
        <v>31954.447149593492</v>
      </c>
      <c r="AA3355">
        <f t="shared" si="1165"/>
        <v>46525.675049808124</v>
      </c>
    </row>
    <row r="3356" spans="1:27" x14ac:dyDescent="0.45">
      <c r="A3356">
        <v>3355</v>
      </c>
      <c r="B3356">
        <f t="shared" si="1149"/>
        <v>4884.88</v>
      </c>
      <c r="C3356">
        <f t="shared" si="1150"/>
        <v>7112.3852800000004</v>
      </c>
      <c r="D3356">
        <f t="shared" si="1151"/>
        <v>10355.63296768</v>
      </c>
      <c r="E3356">
        <f t="shared" si="1152"/>
        <v>15077.801600942079</v>
      </c>
      <c r="F3356">
        <f t="shared" si="1153"/>
        <v>21953.279130971667</v>
      </c>
      <c r="G3356">
        <f t="shared" si="1154"/>
        <v>31963.974414694745</v>
      </c>
      <c r="H3356">
        <f t="shared" si="1155"/>
        <v>46539.546747795546</v>
      </c>
      <c r="I3356">
        <v>3355</v>
      </c>
      <c r="J3356">
        <v>3355</v>
      </c>
      <c r="K3356">
        <f t="shared" si="1168"/>
        <v>4884.88</v>
      </c>
      <c r="L3356">
        <f t="shared" si="1169"/>
        <v>7112.3852800000004</v>
      </c>
      <c r="M3356">
        <f t="shared" si="1156"/>
        <v>10355.63296768</v>
      </c>
      <c r="N3356">
        <f t="shared" si="1157"/>
        <v>15077.801600942079</v>
      </c>
      <c r="O3356">
        <f t="shared" si="1158"/>
        <v>21953.279130971667</v>
      </c>
      <c r="P3356">
        <f t="shared" si="1159"/>
        <v>31963.974414694745</v>
      </c>
      <c r="Q3356">
        <f t="shared" si="1160"/>
        <v>46539.546747795546</v>
      </c>
      <c r="R3356">
        <v>3355</v>
      </c>
      <c r="S3356">
        <v>3355</v>
      </c>
      <c r="T3356">
        <v>3355</v>
      </c>
      <c r="U3356">
        <f t="shared" si="1166"/>
        <v>4884.88</v>
      </c>
      <c r="V3356">
        <f t="shared" si="1167"/>
        <v>7112.3852800000004</v>
      </c>
      <c r="W3356">
        <f t="shared" si="1161"/>
        <v>10355.63296768</v>
      </c>
      <c r="X3356">
        <f t="shared" si="1162"/>
        <v>15077.801600942079</v>
      </c>
      <c r="Y3356">
        <f t="shared" si="1163"/>
        <v>21953.279130971667</v>
      </c>
      <c r="Z3356">
        <f t="shared" si="1164"/>
        <v>31963.974414694745</v>
      </c>
      <c r="AA3356">
        <f t="shared" si="1165"/>
        <v>46539.546747795546</v>
      </c>
    </row>
    <row r="3357" spans="1:27" x14ac:dyDescent="0.45">
      <c r="A3357">
        <v>3356</v>
      </c>
      <c r="B3357">
        <f t="shared" si="1149"/>
        <v>4886.3360000000002</v>
      </c>
      <c r="C3357">
        <f t="shared" si="1150"/>
        <v>7114.5052160000005</v>
      </c>
      <c r="D3357">
        <f t="shared" si="1151"/>
        <v>10358.719594496</v>
      </c>
      <c r="E3357">
        <f t="shared" si="1152"/>
        <v>15082.295729586176</v>
      </c>
      <c r="F3357">
        <f t="shared" si="1153"/>
        <v>21959.822582277473</v>
      </c>
      <c r="G3357">
        <f t="shared" si="1154"/>
        <v>31973.501679796002</v>
      </c>
      <c r="H3357">
        <f t="shared" si="1155"/>
        <v>46553.418445782976</v>
      </c>
      <c r="I3357">
        <v>3356</v>
      </c>
      <c r="J3357">
        <v>3356</v>
      </c>
      <c r="K3357">
        <f t="shared" si="1168"/>
        <v>4886.3360000000002</v>
      </c>
      <c r="L3357">
        <f t="shared" si="1169"/>
        <v>7114.5052160000005</v>
      </c>
      <c r="M3357">
        <f t="shared" si="1156"/>
        <v>10358.719594496</v>
      </c>
      <c r="N3357">
        <f t="shared" si="1157"/>
        <v>15082.295729586176</v>
      </c>
      <c r="O3357">
        <f t="shared" si="1158"/>
        <v>21959.822582277473</v>
      </c>
      <c r="P3357">
        <f t="shared" si="1159"/>
        <v>31973.501679796002</v>
      </c>
      <c r="Q3357">
        <f t="shared" si="1160"/>
        <v>46553.418445782976</v>
      </c>
      <c r="R3357">
        <v>3356</v>
      </c>
      <c r="S3357">
        <v>3356</v>
      </c>
      <c r="T3357">
        <v>3356</v>
      </c>
      <c r="U3357">
        <f t="shared" si="1166"/>
        <v>4886.3360000000002</v>
      </c>
      <c r="V3357">
        <f t="shared" si="1167"/>
        <v>7114.5052160000005</v>
      </c>
      <c r="W3357">
        <f t="shared" si="1161"/>
        <v>10358.719594496</v>
      </c>
      <c r="X3357">
        <f t="shared" si="1162"/>
        <v>15082.295729586176</v>
      </c>
      <c r="Y3357">
        <f t="shared" si="1163"/>
        <v>21959.822582277473</v>
      </c>
      <c r="Z3357">
        <f t="shared" si="1164"/>
        <v>31973.501679796002</v>
      </c>
      <c r="AA3357">
        <f t="shared" si="1165"/>
        <v>46553.418445782976</v>
      </c>
    </row>
    <row r="3358" spans="1:27" x14ac:dyDescent="0.45">
      <c r="A3358">
        <v>3357</v>
      </c>
      <c r="B3358">
        <f t="shared" si="1149"/>
        <v>4887.7919999999995</v>
      </c>
      <c r="C3358">
        <f t="shared" si="1150"/>
        <v>7116.6251519999987</v>
      </c>
      <c r="D3358">
        <f t="shared" si="1151"/>
        <v>10361.806221311997</v>
      </c>
      <c r="E3358">
        <f t="shared" si="1152"/>
        <v>15086.789858230268</v>
      </c>
      <c r="F3358">
        <f t="shared" si="1153"/>
        <v>21966.366033583268</v>
      </c>
      <c r="G3358">
        <f t="shared" si="1154"/>
        <v>31983.028944897236</v>
      </c>
      <c r="H3358">
        <f t="shared" si="1155"/>
        <v>46567.290143770377</v>
      </c>
      <c r="I3358">
        <v>3357</v>
      </c>
      <c r="J3358">
        <v>3357</v>
      </c>
      <c r="K3358">
        <f t="shared" si="1168"/>
        <v>4887.7919999999995</v>
      </c>
      <c r="L3358">
        <f t="shared" si="1169"/>
        <v>7116.6251519999987</v>
      </c>
      <c r="M3358">
        <f t="shared" si="1156"/>
        <v>10361.806221311997</v>
      </c>
      <c r="N3358">
        <f t="shared" si="1157"/>
        <v>15086.789858230268</v>
      </c>
      <c r="O3358">
        <f t="shared" si="1158"/>
        <v>21966.366033583268</v>
      </c>
      <c r="P3358">
        <f t="shared" si="1159"/>
        <v>31983.028944897236</v>
      </c>
      <c r="Q3358">
        <f t="shared" si="1160"/>
        <v>46567.290143770377</v>
      </c>
      <c r="R3358">
        <v>3357</v>
      </c>
      <c r="S3358">
        <v>3357</v>
      </c>
      <c r="T3358">
        <v>3357</v>
      </c>
      <c r="U3358">
        <f t="shared" si="1166"/>
        <v>4887.7919999999995</v>
      </c>
      <c r="V3358">
        <f t="shared" si="1167"/>
        <v>7116.6251519999987</v>
      </c>
      <c r="W3358">
        <f t="shared" si="1161"/>
        <v>10361.806221311997</v>
      </c>
      <c r="X3358">
        <f t="shared" si="1162"/>
        <v>15086.789858230268</v>
      </c>
      <c r="Y3358">
        <f t="shared" si="1163"/>
        <v>21966.366033583268</v>
      </c>
      <c r="Z3358">
        <f t="shared" si="1164"/>
        <v>31983.028944897236</v>
      </c>
      <c r="AA3358">
        <f t="shared" si="1165"/>
        <v>46567.290143770377</v>
      </c>
    </row>
    <row r="3359" spans="1:27" x14ac:dyDescent="0.45">
      <c r="A3359">
        <v>3358</v>
      </c>
      <c r="B3359">
        <f t="shared" si="1149"/>
        <v>4889.2479999999996</v>
      </c>
      <c r="C3359">
        <f t="shared" si="1150"/>
        <v>7118.7450879999997</v>
      </c>
      <c r="D3359">
        <f t="shared" si="1151"/>
        <v>10364.892848128</v>
      </c>
      <c r="E3359">
        <f t="shared" si="1152"/>
        <v>15091.283986874367</v>
      </c>
      <c r="F3359">
        <f t="shared" si="1153"/>
        <v>21972.909484889078</v>
      </c>
      <c r="G3359">
        <f t="shared" si="1154"/>
        <v>31992.556209998496</v>
      </c>
      <c r="H3359">
        <f t="shared" si="1155"/>
        <v>46581.161841757807</v>
      </c>
      <c r="I3359">
        <v>3358</v>
      </c>
      <c r="J3359">
        <v>3358</v>
      </c>
      <c r="K3359">
        <f t="shared" si="1168"/>
        <v>4889.2479999999996</v>
      </c>
      <c r="L3359">
        <f t="shared" si="1169"/>
        <v>7118.7450879999997</v>
      </c>
      <c r="M3359">
        <f t="shared" si="1156"/>
        <v>10364.892848128</v>
      </c>
      <c r="N3359">
        <f t="shared" si="1157"/>
        <v>15091.283986874367</v>
      </c>
      <c r="O3359">
        <f t="shared" si="1158"/>
        <v>21972.909484889078</v>
      </c>
      <c r="P3359">
        <f t="shared" si="1159"/>
        <v>31992.556209998496</v>
      </c>
      <c r="Q3359">
        <f t="shared" si="1160"/>
        <v>46581.161841757807</v>
      </c>
      <c r="R3359">
        <v>3358</v>
      </c>
      <c r="S3359">
        <v>3358</v>
      </c>
      <c r="T3359">
        <v>3358</v>
      </c>
      <c r="U3359">
        <f t="shared" si="1166"/>
        <v>4889.2479999999996</v>
      </c>
      <c r="V3359">
        <f t="shared" si="1167"/>
        <v>7118.7450879999997</v>
      </c>
      <c r="W3359">
        <f t="shared" si="1161"/>
        <v>10364.892848128</v>
      </c>
      <c r="X3359">
        <f t="shared" si="1162"/>
        <v>15091.283986874367</v>
      </c>
      <c r="Y3359">
        <f t="shared" si="1163"/>
        <v>21972.909484889078</v>
      </c>
      <c r="Z3359">
        <f t="shared" si="1164"/>
        <v>31992.556209998496</v>
      </c>
      <c r="AA3359">
        <f t="shared" si="1165"/>
        <v>46581.161841757807</v>
      </c>
    </row>
    <row r="3360" spans="1:27" x14ac:dyDescent="0.45">
      <c r="A3360">
        <v>3359</v>
      </c>
      <c r="B3360">
        <f t="shared" si="1149"/>
        <v>4890.7039999999997</v>
      </c>
      <c r="C3360">
        <f t="shared" si="1150"/>
        <v>7120.8650239999997</v>
      </c>
      <c r="D3360">
        <f t="shared" si="1151"/>
        <v>10367.979474943999</v>
      </c>
      <c r="E3360">
        <f t="shared" si="1152"/>
        <v>15095.778115518462</v>
      </c>
      <c r="F3360">
        <f t="shared" si="1153"/>
        <v>21979.452936194881</v>
      </c>
      <c r="G3360">
        <f t="shared" si="1154"/>
        <v>32002.083475099746</v>
      </c>
      <c r="H3360">
        <f t="shared" si="1155"/>
        <v>46595.033539745229</v>
      </c>
      <c r="I3360">
        <v>3359</v>
      </c>
      <c r="J3360">
        <v>3359</v>
      </c>
      <c r="K3360">
        <f t="shared" si="1168"/>
        <v>4890.7039999999997</v>
      </c>
      <c r="L3360">
        <f t="shared" si="1169"/>
        <v>7120.8650239999997</v>
      </c>
      <c r="M3360">
        <f t="shared" si="1156"/>
        <v>10367.979474943999</v>
      </c>
      <c r="N3360">
        <f t="shared" si="1157"/>
        <v>15095.778115518462</v>
      </c>
      <c r="O3360">
        <f t="shared" si="1158"/>
        <v>21979.452936194881</v>
      </c>
      <c r="P3360">
        <f t="shared" si="1159"/>
        <v>32002.083475099746</v>
      </c>
      <c r="Q3360">
        <f t="shared" si="1160"/>
        <v>46595.033539745229</v>
      </c>
      <c r="R3360">
        <v>3359</v>
      </c>
      <c r="S3360">
        <v>3359</v>
      </c>
      <c r="T3360">
        <v>3359</v>
      </c>
      <c r="U3360">
        <f t="shared" si="1166"/>
        <v>4890.7039999999997</v>
      </c>
      <c r="V3360">
        <f t="shared" si="1167"/>
        <v>7120.8650239999997</v>
      </c>
      <c r="W3360">
        <f t="shared" si="1161"/>
        <v>10367.979474943999</v>
      </c>
      <c r="X3360">
        <f t="shared" si="1162"/>
        <v>15095.778115518462</v>
      </c>
      <c r="Y3360">
        <f t="shared" si="1163"/>
        <v>21979.452936194881</v>
      </c>
      <c r="Z3360">
        <f t="shared" si="1164"/>
        <v>32002.083475099746</v>
      </c>
      <c r="AA3360">
        <f t="shared" si="1165"/>
        <v>46595.033539745229</v>
      </c>
    </row>
    <row r="3361" spans="1:27" x14ac:dyDescent="0.45">
      <c r="A3361">
        <v>3360</v>
      </c>
      <c r="B3361">
        <f t="shared" si="1149"/>
        <v>4892.16</v>
      </c>
      <c r="C3361">
        <f t="shared" si="1150"/>
        <v>7122.9849599999998</v>
      </c>
      <c r="D3361">
        <f t="shared" si="1151"/>
        <v>10371.06610176</v>
      </c>
      <c r="E3361">
        <f t="shared" si="1152"/>
        <v>15100.272244162559</v>
      </c>
      <c r="F3361">
        <f t="shared" si="1153"/>
        <v>21985.996387500687</v>
      </c>
      <c r="G3361">
        <f t="shared" si="1154"/>
        <v>32011.610740200998</v>
      </c>
      <c r="H3361">
        <f t="shared" si="1155"/>
        <v>46608.905237732652</v>
      </c>
      <c r="I3361">
        <v>3360</v>
      </c>
      <c r="J3361">
        <v>3360</v>
      </c>
      <c r="K3361">
        <f t="shared" si="1168"/>
        <v>4892.16</v>
      </c>
      <c r="L3361">
        <f t="shared" si="1169"/>
        <v>7122.9849599999998</v>
      </c>
      <c r="M3361">
        <f t="shared" si="1156"/>
        <v>10371.06610176</v>
      </c>
      <c r="N3361">
        <f t="shared" si="1157"/>
        <v>15100.272244162559</v>
      </c>
      <c r="O3361">
        <f t="shared" si="1158"/>
        <v>21985.996387500687</v>
      </c>
      <c r="P3361">
        <f t="shared" si="1159"/>
        <v>32011.610740200998</v>
      </c>
      <c r="Q3361">
        <f t="shared" si="1160"/>
        <v>46608.905237732652</v>
      </c>
      <c r="R3361">
        <v>3360</v>
      </c>
      <c r="S3361">
        <v>3360</v>
      </c>
      <c r="T3361">
        <v>3360</v>
      </c>
      <c r="U3361">
        <f t="shared" si="1166"/>
        <v>4892.16</v>
      </c>
      <c r="V3361">
        <f t="shared" si="1167"/>
        <v>7122.9849599999998</v>
      </c>
      <c r="W3361">
        <f t="shared" si="1161"/>
        <v>10371.06610176</v>
      </c>
      <c r="X3361">
        <f t="shared" si="1162"/>
        <v>15100.272244162559</v>
      </c>
      <c r="Y3361">
        <f t="shared" si="1163"/>
        <v>21985.996387500687</v>
      </c>
      <c r="Z3361">
        <f t="shared" si="1164"/>
        <v>32011.610740200998</v>
      </c>
      <c r="AA3361">
        <f t="shared" si="1165"/>
        <v>46608.905237732652</v>
      </c>
    </row>
    <row r="3362" spans="1:27" x14ac:dyDescent="0.45">
      <c r="A3362">
        <v>3361</v>
      </c>
      <c r="B3362">
        <f t="shared" si="1149"/>
        <v>4893.616</v>
      </c>
      <c r="C3362">
        <f t="shared" si="1150"/>
        <v>7125.1048959999998</v>
      </c>
      <c r="D3362">
        <f t="shared" si="1151"/>
        <v>10374.152728576</v>
      </c>
      <c r="E3362">
        <f t="shared" si="1152"/>
        <v>15104.766372806656</v>
      </c>
      <c r="F3362">
        <f t="shared" si="1153"/>
        <v>21992.53983880649</v>
      </c>
      <c r="G3362">
        <f t="shared" si="1154"/>
        <v>32021.138005302248</v>
      </c>
      <c r="H3362">
        <f t="shared" si="1155"/>
        <v>46622.776935720074</v>
      </c>
      <c r="I3362">
        <v>3361</v>
      </c>
      <c r="J3362">
        <v>3361</v>
      </c>
      <c r="K3362">
        <f t="shared" si="1168"/>
        <v>4893.616</v>
      </c>
      <c r="L3362">
        <f t="shared" si="1169"/>
        <v>7125.1048959999998</v>
      </c>
      <c r="M3362">
        <f t="shared" si="1156"/>
        <v>10374.152728576</v>
      </c>
      <c r="N3362">
        <f t="shared" si="1157"/>
        <v>15104.766372806656</v>
      </c>
      <c r="O3362">
        <f t="shared" si="1158"/>
        <v>21992.53983880649</v>
      </c>
      <c r="P3362">
        <f t="shared" si="1159"/>
        <v>32021.138005302248</v>
      </c>
      <c r="Q3362">
        <f t="shared" si="1160"/>
        <v>46622.776935720074</v>
      </c>
      <c r="R3362">
        <v>3361</v>
      </c>
      <c r="S3362">
        <v>3361</v>
      </c>
      <c r="T3362">
        <v>3361</v>
      </c>
      <c r="U3362">
        <f t="shared" si="1166"/>
        <v>4893.616</v>
      </c>
      <c r="V3362">
        <f t="shared" si="1167"/>
        <v>7125.1048959999998</v>
      </c>
      <c r="W3362">
        <f t="shared" si="1161"/>
        <v>10374.152728576</v>
      </c>
      <c r="X3362">
        <f t="shared" si="1162"/>
        <v>15104.766372806656</v>
      </c>
      <c r="Y3362">
        <f t="shared" si="1163"/>
        <v>21992.53983880649</v>
      </c>
      <c r="Z3362">
        <f t="shared" si="1164"/>
        <v>32021.138005302248</v>
      </c>
      <c r="AA3362">
        <f t="shared" si="1165"/>
        <v>46622.776935720074</v>
      </c>
    </row>
    <row r="3363" spans="1:27" x14ac:dyDescent="0.45">
      <c r="A3363">
        <v>3362</v>
      </c>
      <c r="B3363">
        <f t="shared" si="1149"/>
        <v>4895.0720000000001</v>
      </c>
      <c r="C3363">
        <f t="shared" si="1150"/>
        <v>7127.2248319999999</v>
      </c>
      <c r="D3363">
        <f t="shared" si="1151"/>
        <v>10377.239355391999</v>
      </c>
      <c r="E3363">
        <f t="shared" si="1152"/>
        <v>15109.26050145075</v>
      </c>
      <c r="F3363">
        <f t="shared" si="1153"/>
        <v>21999.083290112292</v>
      </c>
      <c r="G3363">
        <f t="shared" si="1154"/>
        <v>32030.665270403497</v>
      </c>
      <c r="H3363">
        <f t="shared" si="1155"/>
        <v>46636.648633707489</v>
      </c>
      <c r="I3363">
        <v>3362</v>
      </c>
      <c r="J3363">
        <v>3362</v>
      </c>
      <c r="K3363">
        <f t="shared" si="1168"/>
        <v>4895.0720000000001</v>
      </c>
      <c r="L3363">
        <f t="shared" si="1169"/>
        <v>7127.2248319999999</v>
      </c>
      <c r="M3363">
        <f t="shared" si="1156"/>
        <v>10377.239355391999</v>
      </c>
      <c r="N3363">
        <f t="shared" si="1157"/>
        <v>15109.26050145075</v>
      </c>
      <c r="O3363">
        <f t="shared" si="1158"/>
        <v>21999.083290112292</v>
      </c>
      <c r="P3363">
        <f t="shared" si="1159"/>
        <v>32030.665270403497</v>
      </c>
      <c r="Q3363">
        <f t="shared" si="1160"/>
        <v>46636.648633707489</v>
      </c>
      <c r="R3363">
        <v>3362</v>
      </c>
      <c r="S3363">
        <v>3362</v>
      </c>
      <c r="T3363">
        <v>3362</v>
      </c>
      <c r="U3363">
        <f t="shared" si="1166"/>
        <v>4895.0720000000001</v>
      </c>
      <c r="V3363">
        <f t="shared" si="1167"/>
        <v>7127.2248319999999</v>
      </c>
      <c r="W3363">
        <f t="shared" si="1161"/>
        <v>10377.239355391999</v>
      </c>
      <c r="X3363">
        <f t="shared" si="1162"/>
        <v>15109.26050145075</v>
      </c>
      <c r="Y3363">
        <f t="shared" si="1163"/>
        <v>21999.083290112292</v>
      </c>
      <c r="Z3363">
        <f t="shared" si="1164"/>
        <v>32030.665270403497</v>
      </c>
      <c r="AA3363">
        <f t="shared" si="1165"/>
        <v>46636.648633707489</v>
      </c>
    </row>
    <row r="3364" spans="1:27" x14ac:dyDescent="0.45">
      <c r="A3364">
        <v>3363</v>
      </c>
      <c r="B3364">
        <f t="shared" si="1149"/>
        <v>4896.5280000000002</v>
      </c>
      <c r="C3364">
        <f t="shared" si="1150"/>
        <v>7129.3447679999999</v>
      </c>
      <c r="D3364">
        <f t="shared" si="1151"/>
        <v>10380.325982208</v>
      </c>
      <c r="E3364">
        <f t="shared" si="1152"/>
        <v>15113.754630094847</v>
      </c>
      <c r="F3364">
        <f t="shared" si="1153"/>
        <v>22005.626741418098</v>
      </c>
      <c r="G3364">
        <f t="shared" si="1154"/>
        <v>32040.19253550475</v>
      </c>
      <c r="H3364">
        <f t="shared" si="1155"/>
        <v>46650.520331694912</v>
      </c>
      <c r="I3364">
        <v>3363</v>
      </c>
      <c r="J3364">
        <v>3363</v>
      </c>
      <c r="K3364">
        <f t="shared" si="1168"/>
        <v>4896.5280000000002</v>
      </c>
      <c r="L3364">
        <f t="shared" si="1169"/>
        <v>7129.3447679999999</v>
      </c>
      <c r="M3364">
        <f t="shared" si="1156"/>
        <v>10380.325982208</v>
      </c>
      <c r="N3364">
        <f t="shared" si="1157"/>
        <v>15113.754630094847</v>
      </c>
      <c r="O3364">
        <f t="shared" si="1158"/>
        <v>22005.626741418098</v>
      </c>
      <c r="P3364">
        <f t="shared" si="1159"/>
        <v>32040.19253550475</v>
      </c>
      <c r="Q3364">
        <f t="shared" si="1160"/>
        <v>46650.520331694912</v>
      </c>
      <c r="R3364">
        <v>3363</v>
      </c>
      <c r="S3364">
        <v>3363</v>
      </c>
      <c r="T3364">
        <v>3363</v>
      </c>
      <c r="U3364">
        <f t="shared" si="1166"/>
        <v>4896.5280000000002</v>
      </c>
      <c r="V3364">
        <f t="shared" si="1167"/>
        <v>7129.3447679999999</v>
      </c>
      <c r="W3364">
        <f t="shared" si="1161"/>
        <v>10380.325982208</v>
      </c>
      <c r="X3364">
        <f t="shared" si="1162"/>
        <v>15113.754630094847</v>
      </c>
      <c r="Y3364">
        <f t="shared" si="1163"/>
        <v>22005.626741418098</v>
      </c>
      <c r="Z3364">
        <f t="shared" si="1164"/>
        <v>32040.19253550475</v>
      </c>
      <c r="AA3364">
        <f t="shared" si="1165"/>
        <v>46650.520331694912</v>
      </c>
    </row>
    <row r="3365" spans="1:27" x14ac:dyDescent="0.45">
      <c r="A3365">
        <v>3364</v>
      </c>
      <c r="B3365">
        <f t="shared" si="1149"/>
        <v>4897.9839999999995</v>
      </c>
      <c r="C3365">
        <f t="shared" si="1150"/>
        <v>7131.4647039999991</v>
      </c>
      <c r="D3365">
        <f t="shared" si="1151"/>
        <v>10383.412609023999</v>
      </c>
      <c r="E3365">
        <f t="shared" si="1152"/>
        <v>15118.248758738942</v>
      </c>
      <c r="F3365">
        <f t="shared" si="1153"/>
        <v>22012.170192723901</v>
      </c>
      <c r="G3365">
        <f t="shared" si="1154"/>
        <v>32049.719800605999</v>
      </c>
      <c r="H3365">
        <f t="shared" si="1155"/>
        <v>46664.392029682334</v>
      </c>
      <c r="I3365">
        <v>3364</v>
      </c>
      <c r="J3365">
        <v>3364</v>
      </c>
      <c r="K3365">
        <f t="shared" si="1168"/>
        <v>4897.9839999999995</v>
      </c>
      <c r="L3365">
        <f t="shared" si="1169"/>
        <v>7131.4647039999991</v>
      </c>
      <c r="M3365">
        <f t="shared" si="1156"/>
        <v>10383.412609023999</v>
      </c>
      <c r="N3365">
        <f t="shared" si="1157"/>
        <v>15118.248758738942</v>
      </c>
      <c r="O3365">
        <f t="shared" si="1158"/>
        <v>22012.170192723901</v>
      </c>
      <c r="P3365">
        <f t="shared" si="1159"/>
        <v>32049.719800605999</v>
      </c>
      <c r="Q3365">
        <f t="shared" si="1160"/>
        <v>46664.392029682334</v>
      </c>
      <c r="R3365">
        <v>3364</v>
      </c>
      <c r="S3365">
        <v>3364</v>
      </c>
      <c r="T3365">
        <v>3364</v>
      </c>
      <c r="U3365">
        <f t="shared" si="1166"/>
        <v>4897.9839999999995</v>
      </c>
      <c r="V3365">
        <f t="shared" si="1167"/>
        <v>7131.4647039999991</v>
      </c>
      <c r="W3365">
        <f t="shared" si="1161"/>
        <v>10383.412609023999</v>
      </c>
      <c r="X3365">
        <f t="shared" si="1162"/>
        <v>15118.248758738942</v>
      </c>
      <c r="Y3365">
        <f t="shared" si="1163"/>
        <v>22012.170192723901</v>
      </c>
      <c r="Z3365">
        <f t="shared" si="1164"/>
        <v>32049.719800605999</v>
      </c>
      <c r="AA3365">
        <f t="shared" si="1165"/>
        <v>46664.392029682334</v>
      </c>
    </row>
    <row r="3366" spans="1:27" x14ac:dyDescent="0.45">
      <c r="A3366">
        <v>3365</v>
      </c>
      <c r="B3366">
        <f t="shared" si="1149"/>
        <v>4899.4399999999996</v>
      </c>
      <c r="C3366">
        <f t="shared" si="1150"/>
        <v>7133.5846399999991</v>
      </c>
      <c r="D3366">
        <f t="shared" si="1151"/>
        <v>10386.499235839998</v>
      </c>
      <c r="E3366">
        <f t="shared" si="1152"/>
        <v>15122.742887383036</v>
      </c>
      <c r="F3366">
        <f t="shared" si="1153"/>
        <v>22018.7136440297</v>
      </c>
      <c r="G3366">
        <f t="shared" si="1154"/>
        <v>32059.247065707241</v>
      </c>
      <c r="H3366">
        <f t="shared" si="1155"/>
        <v>46678.263727669742</v>
      </c>
      <c r="I3366">
        <v>3365</v>
      </c>
      <c r="J3366">
        <v>3365</v>
      </c>
      <c r="K3366">
        <f t="shared" si="1168"/>
        <v>4899.4399999999996</v>
      </c>
      <c r="L3366">
        <f t="shared" si="1169"/>
        <v>7133.5846399999991</v>
      </c>
      <c r="M3366">
        <f t="shared" si="1156"/>
        <v>10386.499235839998</v>
      </c>
      <c r="N3366">
        <f t="shared" si="1157"/>
        <v>15122.742887383036</v>
      </c>
      <c r="O3366">
        <f t="shared" si="1158"/>
        <v>22018.7136440297</v>
      </c>
      <c r="P3366">
        <f t="shared" si="1159"/>
        <v>32059.247065707241</v>
      </c>
      <c r="Q3366">
        <f t="shared" si="1160"/>
        <v>46678.263727669742</v>
      </c>
      <c r="R3366">
        <v>3365</v>
      </c>
      <c r="S3366">
        <v>3365</v>
      </c>
      <c r="T3366">
        <v>3365</v>
      </c>
      <c r="U3366">
        <f t="shared" si="1166"/>
        <v>4899.4399999999996</v>
      </c>
      <c r="V3366">
        <f t="shared" si="1167"/>
        <v>7133.5846399999991</v>
      </c>
      <c r="W3366">
        <f t="shared" si="1161"/>
        <v>10386.499235839998</v>
      </c>
      <c r="X3366">
        <f t="shared" si="1162"/>
        <v>15122.742887383036</v>
      </c>
      <c r="Y3366">
        <f t="shared" si="1163"/>
        <v>22018.7136440297</v>
      </c>
      <c r="Z3366">
        <f t="shared" si="1164"/>
        <v>32059.247065707241</v>
      </c>
      <c r="AA3366">
        <f t="shared" si="1165"/>
        <v>46678.263727669742</v>
      </c>
    </row>
    <row r="3367" spans="1:27" x14ac:dyDescent="0.45">
      <c r="A3367">
        <v>3366</v>
      </c>
      <c r="B3367">
        <f t="shared" si="1149"/>
        <v>4900.8959999999997</v>
      </c>
      <c r="C3367">
        <f t="shared" si="1150"/>
        <v>7135.7045759999992</v>
      </c>
      <c r="D3367">
        <f t="shared" si="1151"/>
        <v>10389.585862655998</v>
      </c>
      <c r="E3367">
        <f t="shared" si="1152"/>
        <v>15127.237016027133</v>
      </c>
      <c r="F3367">
        <f t="shared" si="1153"/>
        <v>22025.257095335506</v>
      </c>
      <c r="G3367">
        <f t="shared" si="1154"/>
        <v>32068.774330808497</v>
      </c>
      <c r="H3367">
        <f t="shared" si="1155"/>
        <v>46692.135425657172</v>
      </c>
      <c r="I3367">
        <v>3366</v>
      </c>
      <c r="J3367">
        <v>3366</v>
      </c>
      <c r="K3367">
        <f t="shared" si="1168"/>
        <v>4900.8959999999997</v>
      </c>
      <c r="L3367">
        <f t="shared" si="1169"/>
        <v>7135.7045759999992</v>
      </c>
      <c r="M3367">
        <f t="shared" si="1156"/>
        <v>10389.585862655998</v>
      </c>
      <c r="N3367">
        <f t="shared" si="1157"/>
        <v>15127.237016027133</v>
      </c>
      <c r="O3367">
        <f t="shared" si="1158"/>
        <v>22025.257095335506</v>
      </c>
      <c r="P3367">
        <f t="shared" si="1159"/>
        <v>32068.774330808497</v>
      </c>
      <c r="Q3367">
        <f t="shared" si="1160"/>
        <v>46692.135425657172</v>
      </c>
      <c r="R3367">
        <v>3366</v>
      </c>
      <c r="S3367">
        <v>3366</v>
      </c>
      <c r="T3367">
        <v>3366</v>
      </c>
      <c r="U3367">
        <f t="shared" si="1166"/>
        <v>4900.8959999999997</v>
      </c>
      <c r="V3367">
        <f t="shared" si="1167"/>
        <v>7135.7045759999992</v>
      </c>
      <c r="W3367">
        <f t="shared" si="1161"/>
        <v>10389.585862655998</v>
      </c>
      <c r="X3367">
        <f t="shared" si="1162"/>
        <v>15127.237016027133</v>
      </c>
      <c r="Y3367">
        <f t="shared" si="1163"/>
        <v>22025.257095335506</v>
      </c>
      <c r="Z3367">
        <f t="shared" si="1164"/>
        <v>32068.774330808497</v>
      </c>
      <c r="AA3367">
        <f t="shared" si="1165"/>
        <v>46692.135425657172</v>
      </c>
    </row>
    <row r="3368" spans="1:27" x14ac:dyDescent="0.45">
      <c r="A3368">
        <v>3367</v>
      </c>
      <c r="B3368">
        <f t="shared" si="1149"/>
        <v>4902.3519999999999</v>
      </c>
      <c r="C3368">
        <f t="shared" si="1150"/>
        <v>7137.8245119999992</v>
      </c>
      <c r="D3368">
        <f t="shared" si="1151"/>
        <v>10392.672489471999</v>
      </c>
      <c r="E3368">
        <f t="shared" si="1152"/>
        <v>15131.73114467123</v>
      </c>
      <c r="F3368">
        <f t="shared" si="1153"/>
        <v>22031.800546641309</v>
      </c>
      <c r="G3368">
        <f t="shared" si="1154"/>
        <v>32078.301595909743</v>
      </c>
      <c r="H3368">
        <f t="shared" si="1155"/>
        <v>46706.007123644587</v>
      </c>
      <c r="I3368">
        <v>3367</v>
      </c>
      <c r="J3368">
        <v>3367</v>
      </c>
      <c r="K3368">
        <f t="shared" si="1168"/>
        <v>4902.3519999999999</v>
      </c>
      <c r="L3368">
        <f t="shared" si="1169"/>
        <v>7137.8245119999992</v>
      </c>
      <c r="M3368">
        <f t="shared" si="1156"/>
        <v>10392.672489471999</v>
      </c>
      <c r="N3368">
        <f t="shared" si="1157"/>
        <v>15131.73114467123</v>
      </c>
      <c r="O3368">
        <f t="shared" si="1158"/>
        <v>22031.800546641309</v>
      </c>
      <c r="P3368">
        <f t="shared" si="1159"/>
        <v>32078.301595909743</v>
      </c>
      <c r="Q3368">
        <f t="shared" si="1160"/>
        <v>46706.007123644587</v>
      </c>
      <c r="R3368">
        <v>3367</v>
      </c>
      <c r="S3368">
        <v>3367</v>
      </c>
      <c r="T3368">
        <v>3367</v>
      </c>
      <c r="U3368">
        <f t="shared" si="1166"/>
        <v>4902.3519999999999</v>
      </c>
      <c r="V3368">
        <f t="shared" si="1167"/>
        <v>7137.8245119999992</v>
      </c>
      <c r="W3368">
        <f t="shared" si="1161"/>
        <v>10392.672489471999</v>
      </c>
      <c r="X3368">
        <f t="shared" si="1162"/>
        <v>15131.73114467123</v>
      </c>
      <c r="Y3368">
        <f t="shared" si="1163"/>
        <v>22031.800546641309</v>
      </c>
      <c r="Z3368">
        <f t="shared" si="1164"/>
        <v>32078.301595909743</v>
      </c>
      <c r="AA3368">
        <f t="shared" si="1165"/>
        <v>46706.007123644587</v>
      </c>
    </row>
    <row r="3369" spans="1:27" x14ac:dyDescent="0.45">
      <c r="A3369">
        <v>3368</v>
      </c>
      <c r="B3369">
        <f t="shared" si="1149"/>
        <v>4903.808</v>
      </c>
      <c r="C3369">
        <f t="shared" si="1150"/>
        <v>7139.9444480000002</v>
      </c>
      <c r="D3369">
        <f t="shared" si="1151"/>
        <v>10395.759116288</v>
      </c>
      <c r="E3369">
        <f t="shared" si="1152"/>
        <v>15136.225273315327</v>
      </c>
      <c r="F3369">
        <f t="shared" si="1153"/>
        <v>22038.343997947115</v>
      </c>
      <c r="G3369">
        <f t="shared" si="1154"/>
        <v>32087.828861010999</v>
      </c>
      <c r="H3369">
        <f t="shared" si="1155"/>
        <v>46719.878821632017</v>
      </c>
      <c r="I3369">
        <v>3368</v>
      </c>
      <c r="J3369">
        <v>3368</v>
      </c>
      <c r="K3369">
        <f t="shared" si="1168"/>
        <v>4903.808</v>
      </c>
      <c r="L3369">
        <f t="shared" si="1169"/>
        <v>7139.9444480000002</v>
      </c>
      <c r="M3369">
        <f t="shared" si="1156"/>
        <v>10395.759116288</v>
      </c>
      <c r="N3369">
        <f t="shared" si="1157"/>
        <v>15136.225273315327</v>
      </c>
      <c r="O3369">
        <f t="shared" si="1158"/>
        <v>22038.343997947115</v>
      </c>
      <c r="P3369">
        <f t="shared" si="1159"/>
        <v>32087.828861010999</v>
      </c>
      <c r="Q3369">
        <f t="shared" si="1160"/>
        <v>46719.878821632017</v>
      </c>
      <c r="R3369">
        <v>3368</v>
      </c>
      <c r="S3369">
        <v>3368</v>
      </c>
      <c r="T3369">
        <v>3368</v>
      </c>
      <c r="U3369">
        <f t="shared" si="1166"/>
        <v>4903.808</v>
      </c>
      <c r="V3369">
        <f t="shared" si="1167"/>
        <v>7139.9444480000002</v>
      </c>
      <c r="W3369">
        <f t="shared" si="1161"/>
        <v>10395.759116288</v>
      </c>
      <c r="X3369">
        <f t="shared" si="1162"/>
        <v>15136.225273315327</v>
      </c>
      <c r="Y3369">
        <f t="shared" si="1163"/>
        <v>22038.343997947115</v>
      </c>
      <c r="Z3369">
        <f t="shared" si="1164"/>
        <v>32087.828861010999</v>
      </c>
      <c r="AA3369">
        <f t="shared" si="1165"/>
        <v>46719.878821632017</v>
      </c>
    </row>
    <row r="3370" spans="1:27" x14ac:dyDescent="0.45">
      <c r="A3370">
        <v>3369</v>
      </c>
      <c r="B3370">
        <f t="shared" si="1149"/>
        <v>4905.2640000000001</v>
      </c>
      <c r="C3370">
        <f t="shared" si="1150"/>
        <v>7142.0643840000002</v>
      </c>
      <c r="D3370">
        <f t="shared" si="1151"/>
        <v>10398.845743104001</v>
      </c>
      <c r="E3370">
        <f t="shared" si="1152"/>
        <v>15140.719401959424</v>
      </c>
      <c r="F3370">
        <f t="shared" si="1153"/>
        <v>22044.887449252921</v>
      </c>
      <c r="G3370">
        <f t="shared" si="1154"/>
        <v>32097.356126112252</v>
      </c>
      <c r="H3370">
        <f t="shared" si="1155"/>
        <v>46733.75051961944</v>
      </c>
      <c r="I3370">
        <v>3369</v>
      </c>
      <c r="J3370">
        <v>3369</v>
      </c>
      <c r="K3370">
        <f t="shared" si="1168"/>
        <v>4905.2640000000001</v>
      </c>
      <c r="L3370">
        <f t="shared" si="1169"/>
        <v>7142.0643840000002</v>
      </c>
      <c r="M3370">
        <f t="shared" si="1156"/>
        <v>10398.845743104001</v>
      </c>
      <c r="N3370">
        <f t="shared" si="1157"/>
        <v>15140.719401959424</v>
      </c>
      <c r="O3370">
        <f t="shared" si="1158"/>
        <v>22044.887449252921</v>
      </c>
      <c r="P3370">
        <f t="shared" si="1159"/>
        <v>32097.356126112252</v>
      </c>
      <c r="Q3370">
        <f t="shared" si="1160"/>
        <v>46733.75051961944</v>
      </c>
      <c r="R3370">
        <v>3369</v>
      </c>
      <c r="S3370">
        <v>3369</v>
      </c>
      <c r="T3370">
        <v>3369</v>
      </c>
      <c r="U3370">
        <f t="shared" si="1166"/>
        <v>4905.2640000000001</v>
      </c>
      <c r="V3370">
        <f t="shared" si="1167"/>
        <v>7142.0643840000002</v>
      </c>
      <c r="W3370">
        <f t="shared" si="1161"/>
        <v>10398.845743104001</v>
      </c>
      <c r="X3370">
        <f t="shared" si="1162"/>
        <v>15140.719401959424</v>
      </c>
      <c r="Y3370">
        <f t="shared" si="1163"/>
        <v>22044.887449252921</v>
      </c>
      <c r="Z3370">
        <f t="shared" si="1164"/>
        <v>32097.356126112252</v>
      </c>
      <c r="AA3370">
        <f t="shared" si="1165"/>
        <v>46733.75051961944</v>
      </c>
    </row>
    <row r="3371" spans="1:27" x14ac:dyDescent="0.45">
      <c r="A3371">
        <v>3370</v>
      </c>
      <c r="B3371">
        <f t="shared" si="1149"/>
        <v>4906.72</v>
      </c>
      <c r="C3371">
        <f t="shared" si="1150"/>
        <v>7144.1843200000003</v>
      </c>
      <c r="D3371">
        <f t="shared" si="1151"/>
        <v>10401.932369919999</v>
      </c>
      <c r="E3371">
        <f t="shared" si="1152"/>
        <v>15145.213530603518</v>
      </c>
      <c r="F3371">
        <f t="shared" si="1153"/>
        <v>22051.43090055872</v>
      </c>
      <c r="G3371">
        <f t="shared" si="1154"/>
        <v>32106.883391213494</v>
      </c>
      <c r="H3371">
        <f t="shared" si="1155"/>
        <v>46747.622217606848</v>
      </c>
      <c r="I3371">
        <v>3370</v>
      </c>
      <c r="J3371">
        <v>3370</v>
      </c>
      <c r="K3371">
        <f t="shared" si="1168"/>
        <v>4906.72</v>
      </c>
      <c r="L3371">
        <f t="shared" si="1169"/>
        <v>7144.1843200000003</v>
      </c>
      <c r="M3371">
        <f t="shared" si="1156"/>
        <v>10401.932369919999</v>
      </c>
      <c r="N3371">
        <f t="shared" si="1157"/>
        <v>15145.213530603518</v>
      </c>
      <c r="O3371">
        <f t="shared" si="1158"/>
        <v>22051.43090055872</v>
      </c>
      <c r="P3371">
        <f t="shared" si="1159"/>
        <v>32106.883391213494</v>
      </c>
      <c r="Q3371">
        <f t="shared" si="1160"/>
        <v>46747.622217606848</v>
      </c>
      <c r="R3371">
        <v>3370</v>
      </c>
      <c r="S3371">
        <v>3370</v>
      </c>
      <c r="T3371">
        <v>3370</v>
      </c>
      <c r="U3371">
        <f t="shared" si="1166"/>
        <v>4906.72</v>
      </c>
      <c r="V3371">
        <f t="shared" si="1167"/>
        <v>7144.1843200000003</v>
      </c>
      <c r="W3371">
        <f t="shared" si="1161"/>
        <v>10401.932369919999</v>
      </c>
      <c r="X3371">
        <f t="shared" si="1162"/>
        <v>15145.213530603518</v>
      </c>
      <c r="Y3371">
        <f t="shared" si="1163"/>
        <v>22051.43090055872</v>
      </c>
      <c r="Z3371">
        <f t="shared" si="1164"/>
        <v>32106.883391213494</v>
      </c>
      <c r="AA3371">
        <f t="shared" si="1165"/>
        <v>46747.622217606848</v>
      </c>
    </row>
    <row r="3372" spans="1:27" x14ac:dyDescent="0.45">
      <c r="A3372">
        <v>3371</v>
      </c>
      <c r="B3372">
        <f t="shared" si="1149"/>
        <v>4908.1759999999995</v>
      </c>
      <c r="C3372">
        <f t="shared" si="1150"/>
        <v>7146.3042559999994</v>
      </c>
      <c r="D3372">
        <f t="shared" si="1151"/>
        <v>10405.018996735998</v>
      </c>
      <c r="E3372">
        <f t="shared" si="1152"/>
        <v>15149.707659247613</v>
      </c>
      <c r="F3372">
        <f t="shared" si="1153"/>
        <v>22057.974351864523</v>
      </c>
      <c r="G3372">
        <f t="shared" si="1154"/>
        <v>32116.410656314743</v>
      </c>
      <c r="H3372">
        <f t="shared" si="1155"/>
        <v>46761.493915594263</v>
      </c>
      <c r="I3372">
        <v>3371</v>
      </c>
      <c r="J3372">
        <v>3371</v>
      </c>
      <c r="K3372">
        <f t="shared" si="1168"/>
        <v>4908.1759999999995</v>
      </c>
      <c r="L3372">
        <f t="shared" si="1169"/>
        <v>7146.3042559999994</v>
      </c>
      <c r="M3372">
        <f t="shared" si="1156"/>
        <v>10405.018996735998</v>
      </c>
      <c r="N3372">
        <f t="shared" si="1157"/>
        <v>15149.707659247613</v>
      </c>
      <c r="O3372">
        <f t="shared" si="1158"/>
        <v>22057.974351864523</v>
      </c>
      <c r="P3372">
        <f t="shared" si="1159"/>
        <v>32116.410656314743</v>
      </c>
      <c r="Q3372">
        <f t="shared" si="1160"/>
        <v>46761.493915594263</v>
      </c>
      <c r="R3372">
        <v>3371</v>
      </c>
      <c r="S3372">
        <v>3371</v>
      </c>
      <c r="T3372">
        <v>3371</v>
      </c>
      <c r="U3372">
        <f t="shared" si="1166"/>
        <v>4908.1759999999995</v>
      </c>
      <c r="V3372">
        <f t="shared" si="1167"/>
        <v>7146.3042559999994</v>
      </c>
      <c r="W3372">
        <f t="shared" si="1161"/>
        <v>10405.018996735998</v>
      </c>
      <c r="X3372">
        <f t="shared" si="1162"/>
        <v>15149.707659247613</v>
      </c>
      <c r="Y3372">
        <f t="shared" si="1163"/>
        <v>22057.974351864523</v>
      </c>
      <c r="Z3372">
        <f t="shared" si="1164"/>
        <v>32116.410656314743</v>
      </c>
      <c r="AA3372">
        <f t="shared" si="1165"/>
        <v>46761.493915594263</v>
      </c>
    </row>
    <row r="3373" spans="1:27" x14ac:dyDescent="0.45">
      <c r="A3373">
        <v>3372</v>
      </c>
      <c r="B3373">
        <f t="shared" si="1149"/>
        <v>4909.6319999999996</v>
      </c>
      <c r="C3373">
        <f t="shared" si="1150"/>
        <v>7148.4241919999995</v>
      </c>
      <c r="D3373">
        <f t="shared" si="1151"/>
        <v>10408.105623551999</v>
      </c>
      <c r="E3373">
        <f t="shared" si="1152"/>
        <v>15154.20178789171</v>
      </c>
      <c r="F3373">
        <f t="shared" si="1153"/>
        <v>22064.517803170329</v>
      </c>
      <c r="G3373">
        <f t="shared" si="1154"/>
        <v>32125.937921416</v>
      </c>
      <c r="H3373">
        <f t="shared" si="1155"/>
        <v>46775.365613581693</v>
      </c>
      <c r="I3373">
        <v>3372</v>
      </c>
      <c r="J3373">
        <v>3372</v>
      </c>
      <c r="K3373">
        <f t="shared" si="1168"/>
        <v>4909.6319999999996</v>
      </c>
      <c r="L3373">
        <f t="shared" si="1169"/>
        <v>7148.4241919999995</v>
      </c>
      <c r="M3373">
        <f t="shared" si="1156"/>
        <v>10408.105623551999</v>
      </c>
      <c r="N3373">
        <f t="shared" si="1157"/>
        <v>15154.20178789171</v>
      </c>
      <c r="O3373">
        <f t="shared" si="1158"/>
        <v>22064.517803170329</v>
      </c>
      <c r="P3373">
        <f t="shared" si="1159"/>
        <v>32125.937921416</v>
      </c>
      <c r="Q3373">
        <f t="shared" si="1160"/>
        <v>46775.365613581693</v>
      </c>
      <c r="R3373">
        <v>3372</v>
      </c>
      <c r="S3373">
        <v>3372</v>
      </c>
      <c r="T3373">
        <v>3372</v>
      </c>
      <c r="U3373">
        <f t="shared" si="1166"/>
        <v>4909.6319999999996</v>
      </c>
      <c r="V3373">
        <f t="shared" si="1167"/>
        <v>7148.4241919999995</v>
      </c>
      <c r="W3373">
        <f t="shared" si="1161"/>
        <v>10408.105623551999</v>
      </c>
      <c r="X3373">
        <f t="shared" si="1162"/>
        <v>15154.20178789171</v>
      </c>
      <c r="Y3373">
        <f t="shared" si="1163"/>
        <v>22064.517803170329</v>
      </c>
      <c r="Z3373">
        <f t="shared" si="1164"/>
        <v>32125.937921416</v>
      </c>
      <c r="AA3373">
        <f t="shared" si="1165"/>
        <v>46775.365613581693</v>
      </c>
    </row>
    <row r="3374" spans="1:27" x14ac:dyDescent="0.45">
      <c r="A3374">
        <v>3373</v>
      </c>
      <c r="B3374">
        <f t="shared" si="1149"/>
        <v>4911.0879999999997</v>
      </c>
      <c r="C3374">
        <f t="shared" si="1150"/>
        <v>7150.5441279999995</v>
      </c>
      <c r="D3374">
        <f t="shared" si="1151"/>
        <v>10411.192250368</v>
      </c>
      <c r="E3374">
        <f t="shared" si="1152"/>
        <v>15158.695916535808</v>
      </c>
      <c r="F3374">
        <f t="shared" si="1153"/>
        <v>22071.061254476135</v>
      </c>
      <c r="G3374">
        <f t="shared" si="1154"/>
        <v>32135.465186517253</v>
      </c>
      <c r="H3374">
        <f t="shared" si="1155"/>
        <v>46789.237311569115</v>
      </c>
      <c r="I3374">
        <v>3373</v>
      </c>
      <c r="J3374">
        <v>3373</v>
      </c>
      <c r="K3374">
        <f t="shared" si="1168"/>
        <v>4911.0879999999997</v>
      </c>
      <c r="L3374">
        <f t="shared" si="1169"/>
        <v>7150.5441279999995</v>
      </c>
      <c r="M3374">
        <f t="shared" si="1156"/>
        <v>10411.192250368</v>
      </c>
      <c r="N3374">
        <f t="shared" si="1157"/>
        <v>15158.695916535808</v>
      </c>
      <c r="O3374">
        <f t="shared" si="1158"/>
        <v>22071.061254476135</v>
      </c>
      <c r="P3374">
        <f t="shared" si="1159"/>
        <v>32135.465186517253</v>
      </c>
      <c r="Q3374">
        <f t="shared" si="1160"/>
        <v>46789.237311569115</v>
      </c>
      <c r="R3374">
        <v>3373</v>
      </c>
      <c r="S3374">
        <v>3373</v>
      </c>
      <c r="T3374">
        <v>3373</v>
      </c>
      <c r="U3374">
        <f t="shared" si="1166"/>
        <v>4911.0879999999997</v>
      </c>
      <c r="V3374">
        <f t="shared" si="1167"/>
        <v>7150.5441279999995</v>
      </c>
      <c r="W3374">
        <f t="shared" si="1161"/>
        <v>10411.192250368</v>
      </c>
      <c r="X3374">
        <f t="shared" si="1162"/>
        <v>15158.695916535808</v>
      </c>
      <c r="Y3374">
        <f t="shared" si="1163"/>
        <v>22071.061254476135</v>
      </c>
      <c r="Z3374">
        <f t="shared" si="1164"/>
        <v>32135.465186517253</v>
      </c>
      <c r="AA3374">
        <f t="shared" si="1165"/>
        <v>46789.237311569115</v>
      </c>
    </row>
    <row r="3375" spans="1:27" x14ac:dyDescent="0.45">
      <c r="A3375">
        <v>3374</v>
      </c>
      <c r="B3375">
        <f t="shared" si="1149"/>
        <v>4912.5439999999999</v>
      </c>
      <c r="C3375">
        <f t="shared" si="1150"/>
        <v>7152.6640639999996</v>
      </c>
      <c r="D3375">
        <f t="shared" si="1151"/>
        <v>10414.278877183999</v>
      </c>
      <c r="E3375">
        <f t="shared" si="1152"/>
        <v>15163.190045179901</v>
      </c>
      <c r="F3375">
        <f t="shared" si="1153"/>
        <v>22077.604705781934</v>
      </c>
      <c r="G3375">
        <f t="shared" si="1154"/>
        <v>32144.992451618495</v>
      </c>
      <c r="H3375">
        <f t="shared" si="1155"/>
        <v>46803.109009556531</v>
      </c>
      <c r="I3375">
        <v>3374</v>
      </c>
      <c r="J3375">
        <v>3374</v>
      </c>
      <c r="K3375">
        <f t="shared" si="1168"/>
        <v>4912.5439999999999</v>
      </c>
      <c r="L3375">
        <f t="shared" si="1169"/>
        <v>7152.6640639999996</v>
      </c>
      <c r="M3375">
        <f t="shared" si="1156"/>
        <v>10414.278877183999</v>
      </c>
      <c r="N3375">
        <f t="shared" si="1157"/>
        <v>15163.190045179901</v>
      </c>
      <c r="O3375">
        <f t="shared" si="1158"/>
        <v>22077.604705781934</v>
      </c>
      <c r="P3375">
        <f t="shared" si="1159"/>
        <v>32144.992451618495</v>
      </c>
      <c r="Q3375">
        <f t="shared" si="1160"/>
        <v>46803.109009556531</v>
      </c>
      <c r="R3375">
        <v>3374</v>
      </c>
      <c r="S3375">
        <v>3374</v>
      </c>
      <c r="T3375">
        <v>3374</v>
      </c>
      <c r="U3375">
        <f t="shared" si="1166"/>
        <v>4912.5439999999999</v>
      </c>
      <c r="V3375">
        <f t="shared" si="1167"/>
        <v>7152.6640639999996</v>
      </c>
      <c r="W3375">
        <f t="shared" si="1161"/>
        <v>10414.278877183999</v>
      </c>
      <c r="X3375">
        <f t="shared" si="1162"/>
        <v>15163.190045179901</v>
      </c>
      <c r="Y3375">
        <f t="shared" si="1163"/>
        <v>22077.604705781934</v>
      </c>
      <c r="Z3375">
        <f t="shared" si="1164"/>
        <v>32144.992451618495</v>
      </c>
      <c r="AA3375">
        <f t="shared" si="1165"/>
        <v>46803.109009556531</v>
      </c>
    </row>
    <row r="3376" spans="1:27" x14ac:dyDescent="0.45">
      <c r="A3376">
        <v>3375</v>
      </c>
      <c r="B3376">
        <f t="shared" si="1149"/>
        <v>4914</v>
      </c>
      <c r="C3376">
        <f t="shared" si="1150"/>
        <v>7154.7839999999997</v>
      </c>
      <c r="D3376">
        <f t="shared" si="1151"/>
        <v>10417.365503999999</v>
      </c>
      <c r="E3376">
        <f t="shared" si="1152"/>
        <v>15167.684173823998</v>
      </c>
      <c r="F3376">
        <f t="shared" si="1153"/>
        <v>22084.14815708774</v>
      </c>
      <c r="G3376">
        <f t="shared" si="1154"/>
        <v>32154.519716719748</v>
      </c>
      <c r="H3376">
        <f t="shared" si="1155"/>
        <v>46816.980707543953</v>
      </c>
      <c r="I3376">
        <v>3375</v>
      </c>
      <c r="J3376">
        <v>3375</v>
      </c>
      <c r="K3376">
        <f t="shared" si="1168"/>
        <v>4914</v>
      </c>
      <c r="L3376">
        <f t="shared" si="1169"/>
        <v>7154.7839999999997</v>
      </c>
      <c r="M3376">
        <f t="shared" si="1156"/>
        <v>10417.365503999999</v>
      </c>
      <c r="N3376">
        <f t="shared" si="1157"/>
        <v>15167.684173823998</v>
      </c>
      <c r="O3376">
        <f t="shared" si="1158"/>
        <v>22084.14815708774</v>
      </c>
      <c r="P3376">
        <f t="shared" si="1159"/>
        <v>32154.519716719748</v>
      </c>
      <c r="Q3376">
        <f t="shared" si="1160"/>
        <v>46816.980707543953</v>
      </c>
      <c r="R3376">
        <v>3375</v>
      </c>
      <c r="S3376">
        <v>3375</v>
      </c>
      <c r="T3376">
        <v>3375</v>
      </c>
      <c r="U3376">
        <f t="shared" si="1166"/>
        <v>4914</v>
      </c>
      <c r="V3376">
        <f t="shared" si="1167"/>
        <v>7154.7839999999997</v>
      </c>
      <c r="W3376">
        <f t="shared" si="1161"/>
        <v>10417.365503999999</v>
      </c>
      <c r="X3376">
        <f t="shared" si="1162"/>
        <v>15167.684173823998</v>
      </c>
      <c r="Y3376">
        <f t="shared" si="1163"/>
        <v>22084.14815708774</v>
      </c>
      <c r="Z3376">
        <f t="shared" si="1164"/>
        <v>32154.519716719748</v>
      </c>
      <c r="AA3376">
        <f t="shared" si="1165"/>
        <v>46816.980707543953</v>
      </c>
    </row>
    <row r="3377" spans="1:27" x14ac:dyDescent="0.45">
      <c r="A3377">
        <v>3376</v>
      </c>
      <c r="B3377">
        <f t="shared" si="1149"/>
        <v>4915.4560000000001</v>
      </c>
      <c r="C3377">
        <f t="shared" si="1150"/>
        <v>7156.9039359999997</v>
      </c>
      <c r="D3377">
        <f t="shared" si="1151"/>
        <v>10420.452130816</v>
      </c>
      <c r="E3377">
        <f t="shared" si="1152"/>
        <v>15172.178302468095</v>
      </c>
      <c r="F3377">
        <f t="shared" si="1153"/>
        <v>22090.691608393547</v>
      </c>
      <c r="G3377">
        <f t="shared" si="1154"/>
        <v>32164.046981821004</v>
      </c>
      <c r="H3377">
        <f t="shared" si="1155"/>
        <v>46830.852405531383</v>
      </c>
      <c r="I3377">
        <v>3376</v>
      </c>
      <c r="J3377">
        <v>3376</v>
      </c>
      <c r="K3377">
        <f t="shared" si="1168"/>
        <v>4915.4560000000001</v>
      </c>
      <c r="L3377">
        <f t="shared" si="1169"/>
        <v>7156.9039359999997</v>
      </c>
      <c r="M3377">
        <f t="shared" si="1156"/>
        <v>10420.452130816</v>
      </c>
      <c r="N3377">
        <f t="shared" si="1157"/>
        <v>15172.178302468095</v>
      </c>
      <c r="O3377">
        <f t="shared" si="1158"/>
        <v>22090.691608393547</v>
      </c>
      <c r="P3377">
        <f t="shared" si="1159"/>
        <v>32164.046981821004</v>
      </c>
      <c r="Q3377">
        <f t="shared" si="1160"/>
        <v>46830.852405531383</v>
      </c>
      <c r="R3377">
        <v>3376</v>
      </c>
      <c r="S3377">
        <v>3376</v>
      </c>
      <c r="T3377">
        <v>3376</v>
      </c>
      <c r="U3377">
        <f t="shared" si="1166"/>
        <v>4915.4560000000001</v>
      </c>
      <c r="V3377">
        <f t="shared" si="1167"/>
        <v>7156.9039359999997</v>
      </c>
      <c r="W3377">
        <f t="shared" si="1161"/>
        <v>10420.452130816</v>
      </c>
      <c r="X3377">
        <f t="shared" si="1162"/>
        <v>15172.178302468095</v>
      </c>
      <c r="Y3377">
        <f t="shared" si="1163"/>
        <v>22090.691608393547</v>
      </c>
      <c r="Z3377">
        <f t="shared" si="1164"/>
        <v>32164.046981821004</v>
      </c>
      <c r="AA3377">
        <f t="shared" si="1165"/>
        <v>46830.852405531383</v>
      </c>
    </row>
    <row r="3378" spans="1:27" x14ac:dyDescent="0.45">
      <c r="A3378">
        <v>3377</v>
      </c>
      <c r="B3378">
        <f t="shared" si="1149"/>
        <v>4916.9120000000003</v>
      </c>
      <c r="C3378">
        <f t="shared" si="1150"/>
        <v>7159.0238719999998</v>
      </c>
      <c r="D3378">
        <f t="shared" si="1151"/>
        <v>10423.538757631999</v>
      </c>
      <c r="E3378">
        <f t="shared" si="1152"/>
        <v>15176.672431112191</v>
      </c>
      <c r="F3378">
        <f t="shared" si="1153"/>
        <v>22097.235059699349</v>
      </c>
      <c r="G3378">
        <f t="shared" si="1154"/>
        <v>32173.574246922253</v>
      </c>
      <c r="H3378">
        <f t="shared" si="1155"/>
        <v>46844.724103518798</v>
      </c>
      <c r="I3378">
        <v>3377</v>
      </c>
      <c r="J3378">
        <v>3377</v>
      </c>
      <c r="K3378">
        <f t="shared" si="1168"/>
        <v>4916.9120000000003</v>
      </c>
      <c r="L3378">
        <f t="shared" si="1169"/>
        <v>7159.0238719999998</v>
      </c>
      <c r="M3378">
        <f t="shared" si="1156"/>
        <v>10423.538757631999</v>
      </c>
      <c r="N3378">
        <f t="shared" si="1157"/>
        <v>15176.672431112191</v>
      </c>
      <c r="O3378">
        <f t="shared" si="1158"/>
        <v>22097.235059699349</v>
      </c>
      <c r="P3378">
        <f t="shared" si="1159"/>
        <v>32173.574246922253</v>
      </c>
      <c r="Q3378">
        <f t="shared" si="1160"/>
        <v>46844.724103518798</v>
      </c>
      <c r="R3378">
        <v>3377</v>
      </c>
      <c r="S3378">
        <v>3377</v>
      </c>
      <c r="T3378">
        <v>3377</v>
      </c>
      <c r="U3378">
        <f t="shared" si="1166"/>
        <v>4916.9120000000003</v>
      </c>
      <c r="V3378">
        <f t="shared" si="1167"/>
        <v>7159.0238719999998</v>
      </c>
      <c r="W3378">
        <f t="shared" si="1161"/>
        <v>10423.538757631999</v>
      </c>
      <c r="X3378">
        <f t="shared" si="1162"/>
        <v>15176.672431112191</v>
      </c>
      <c r="Y3378">
        <f t="shared" si="1163"/>
        <v>22097.235059699349</v>
      </c>
      <c r="Z3378">
        <f t="shared" si="1164"/>
        <v>32173.574246922253</v>
      </c>
      <c r="AA3378">
        <f t="shared" si="1165"/>
        <v>46844.724103518798</v>
      </c>
    </row>
    <row r="3379" spans="1:27" x14ac:dyDescent="0.45">
      <c r="A3379">
        <v>3378</v>
      </c>
      <c r="B3379">
        <f t="shared" si="1149"/>
        <v>4918.3679999999995</v>
      </c>
      <c r="C3379">
        <f t="shared" si="1150"/>
        <v>7161.1438079999989</v>
      </c>
      <c r="D3379">
        <f t="shared" si="1151"/>
        <v>10426.625384447998</v>
      </c>
      <c r="E3379">
        <f t="shared" si="1152"/>
        <v>15181.166559756284</v>
      </c>
      <c r="F3379">
        <f t="shared" si="1153"/>
        <v>22103.778511005148</v>
      </c>
      <c r="G3379">
        <f t="shared" si="1154"/>
        <v>32183.101512023495</v>
      </c>
      <c r="H3379">
        <f t="shared" si="1155"/>
        <v>46858.595801506206</v>
      </c>
      <c r="I3379">
        <v>3378</v>
      </c>
      <c r="J3379">
        <v>3378</v>
      </c>
      <c r="K3379">
        <f t="shared" si="1168"/>
        <v>4918.3679999999995</v>
      </c>
      <c r="L3379">
        <f t="shared" si="1169"/>
        <v>7161.1438079999989</v>
      </c>
      <c r="M3379">
        <f t="shared" si="1156"/>
        <v>10426.625384447998</v>
      </c>
      <c r="N3379">
        <f t="shared" si="1157"/>
        <v>15181.166559756284</v>
      </c>
      <c r="O3379">
        <f t="shared" si="1158"/>
        <v>22103.778511005148</v>
      </c>
      <c r="P3379">
        <f t="shared" si="1159"/>
        <v>32183.101512023495</v>
      </c>
      <c r="Q3379">
        <f t="shared" si="1160"/>
        <v>46858.595801506206</v>
      </c>
      <c r="R3379">
        <v>3378</v>
      </c>
      <c r="S3379">
        <v>3378</v>
      </c>
      <c r="T3379">
        <v>3378</v>
      </c>
      <c r="U3379">
        <f t="shared" si="1166"/>
        <v>4918.3679999999995</v>
      </c>
      <c r="V3379">
        <f t="shared" si="1167"/>
        <v>7161.1438079999989</v>
      </c>
      <c r="W3379">
        <f t="shared" si="1161"/>
        <v>10426.625384447998</v>
      </c>
      <c r="X3379">
        <f t="shared" si="1162"/>
        <v>15181.166559756284</v>
      </c>
      <c r="Y3379">
        <f t="shared" si="1163"/>
        <v>22103.778511005148</v>
      </c>
      <c r="Z3379">
        <f t="shared" si="1164"/>
        <v>32183.101512023495</v>
      </c>
      <c r="AA3379">
        <f t="shared" si="1165"/>
        <v>46858.595801506206</v>
      </c>
    </row>
    <row r="3380" spans="1:27" x14ac:dyDescent="0.45">
      <c r="A3380">
        <v>3379</v>
      </c>
      <c r="B3380">
        <f t="shared" si="1149"/>
        <v>4919.8239999999996</v>
      </c>
      <c r="C3380">
        <f t="shared" si="1150"/>
        <v>7163.263743999999</v>
      </c>
      <c r="D3380">
        <f t="shared" si="1151"/>
        <v>10429.712011263999</v>
      </c>
      <c r="E3380">
        <f t="shared" si="1152"/>
        <v>15185.660688400381</v>
      </c>
      <c r="F3380">
        <f t="shared" si="1153"/>
        <v>22110.321962310954</v>
      </c>
      <c r="G3380">
        <f t="shared" si="1154"/>
        <v>32192.628777124748</v>
      </c>
      <c r="H3380">
        <f t="shared" si="1155"/>
        <v>46872.467499493629</v>
      </c>
      <c r="I3380">
        <v>3379</v>
      </c>
      <c r="J3380">
        <v>3379</v>
      </c>
      <c r="K3380">
        <f t="shared" si="1168"/>
        <v>4919.8239999999996</v>
      </c>
      <c r="L3380">
        <f t="shared" si="1169"/>
        <v>7163.263743999999</v>
      </c>
      <c r="M3380">
        <f t="shared" si="1156"/>
        <v>10429.712011263999</v>
      </c>
      <c r="N3380">
        <f t="shared" si="1157"/>
        <v>15185.660688400381</v>
      </c>
      <c r="O3380">
        <f t="shared" si="1158"/>
        <v>22110.321962310954</v>
      </c>
      <c r="P3380">
        <f t="shared" si="1159"/>
        <v>32192.628777124748</v>
      </c>
      <c r="Q3380">
        <f t="shared" si="1160"/>
        <v>46872.467499493629</v>
      </c>
      <c r="R3380">
        <v>3379</v>
      </c>
      <c r="S3380">
        <v>3379</v>
      </c>
      <c r="T3380">
        <v>3379</v>
      </c>
      <c r="U3380">
        <f t="shared" si="1166"/>
        <v>4919.8239999999996</v>
      </c>
      <c r="V3380">
        <f t="shared" si="1167"/>
        <v>7163.263743999999</v>
      </c>
      <c r="W3380">
        <f t="shared" si="1161"/>
        <v>10429.712011263999</v>
      </c>
      <c r="X3380">
        <f t="shared" si="1162"/>
        <v>15185.660688400381</v>
      </c>
      <c r="Y3380">
        <f t="shared" si="1163"/>
        <v>22110.321962310954</v>
      </c>
      <c r="Z3380">
        <f t="shared" si="1164"/>
        <v>32192.628777124748</v>
      </c>
      <c r="AA3380">
        <f t="shared" si="1165"/>
        <v>46872.467499493629</v>
      </c>
    </row>
    <row r="3381" spans="1:27" x14ac:dyDescent="0.45">
      <c r="A3381">
        <v>3380</v>
      </c>
      <c r="B3381">
        <f t="shared" si="1149"/>
        <v>4921.28</v>
      </c>
      <c r="C3381">
        <f t="shared" si="1150"/>
        <v>7165.383679999999</v>
      </c>
      <c r="D3381">
        <f t="shared" si="1151"/>
        <v>10432.798638079998</v>
      </c>
      <c r="E3381">
        <f t="shared" si="1152"/>
        <v>15190.154817044477</v>
      </c>
      <c r="F3381">
        <f t="shared" si="1153"/>
        <v>22116.865413616757</v>
      </c>
      <c r="G3381">
        <f t="shared" si="1154"/>
        <v>32202.156042225997</v>
      </c>
      <c r="H3381">
        <f t="shared" si="1155"/>
        <v>46886.339197481051</v>
      </c>
      <c r="I3381">
        <v>3380</v>
      </c>
      <c r="J3381">
        <v>3380</v>
      </c>
      <c r="K3381">
        <f t="shared" si="1168"/>
        <v>4921.28</v>
      </c>
      <c r="L3381">
        <f t="shared" si="1169"/>
        <v>7165.383679999999</v>
      </c>
      <c r="M3381">
        <f t="shared" si="1156"/>
        <v>10432.798638079998</v>
      </c>
      <c r="N3381">
        <f t="shared" si="1157"/>
        <v>15190.154817044477</v>
      </c>
      <c r="O3381">
        <f t="shared" si="1158"/>
        <v>22116.865413616757</v>
      </c>
      <c r="P3381">
        <f t="shared" si="1159"/>
        <v>32202.156042225997</v>
      </c>
      <c r="Q3381">
        <f t="shared" si="1160"/>
        <v>46886.339197481051</v>
      </c>
      <c r="R3381">
        <v>3380</v>
      </c>
      <c r="S3381">
        <v>3380</v>
      </c>
      <c r="T3381">
        <v>3380</v>
      </c>
      <c r="U3381">
        <f t="shared" si="1166"/>
        <v>4921.28</v>
      </c>
      <c r="V3381">
        <f t="shared" si="1167"/>
        <v>7165.383679999999</v>
      </c>
      <c r="W3381">
        <f t="shared" si="1161"/>
        <v>10432.798638079998</v>
      </c>
      <c r="X3381">
        <f t="shared" si="1162"/>
        <v>15190.154817044477</v>
      </c>
      <c r="Y3381">
        <f t="shared" si="1163"/>
        <v>22116.865413616757</v>
      </c>
      <c r="Z3381">
        <f t="shared" si="1164"/>
        <v>32202.156042225997</v>
      </c>
      <c r="AA3381">
        <f t="shared" si="1165"/>
        <v>46886.339197481051</v>
      </c>
    </row>
    <row r="3382" spans="1:27" x14ac:dyDescent="0.45">
      <c r="A3382">
        <v>3381</v>
      </c>
      <c r="B3382">
        <f t="shared" si="1149"/>
        <v>4922.7359999999999</v>
      </c>
      <c r="C3382">
        <f t="shared" si="1150"/>
        <v>7167.503616</v>
      </c>
      <c r="D3382">
        <f t="shared" si="1151"/>
        <v>10435.885264896</v>
      </c>
      <c r="E3382">
        <f t="shared" si="1152"/>
        <v>15194.648945688576</v>
      </c>
      <c r="F3382">
        <f t="shared" si="1153"/>
        <v>22123.408864922567</v>
      </c>
      <c r="G3382">
        <f t="shared" si="1154"/>
        <v>32211.683307327257</v>
      </c>
      <c r="H3382">
        <f t="shared" si="1155"/>
        <v>46900.210895468488</v>
      </c>
      <c r="I3382">
        <v>3381</v>
      </c>
      <c r="J3382">
        <v>3381</v>
      </c>
      <c r="K3382">
        <f t="shared" si="1168"/>
        <v>4922.7359999999999</v>
      </c>
      <c r="L3382">
        <f t="shared" si="1169"/>
        <v>7167.503616</v>
      </c>
      <c r="M3382">
        <f t="shared" si="1156"/>
        <v>10435.885264896</v>
      </c>
      <c r="N3382">
        <f t="shared" si="1157"/>
        <v>15194.648945688576</v>
      </c>
      <c r="O3382">
        <f t="shared" si="1158"/>
        <v>22123.408864922567</v>
      </c>
      <c r="P3382">
        <f t="shared" si="1159"/>
        <v>32211.683307327257</v>
      </c>
      <c r="Q3382">
        <f t="shared" si="1160"/>
        <v>46900.210895468488</v>
      </c>
      <c r="R3382">
        <v>3381</v>
      </c>
      <c r="S3382">
        <v>3381</v>
      </c>
      <c r="T3382">
        <v>3381</v>
      </c>
      <c r="U3382">
        <f t="shared" si="1166"/>
        <v>4922.7359999999999</v>
      </c>
      <c r="V3382">
        <f t="shared" si="1167"/>
        <v>7167.503616</v>
      </c>
      <c r="W3382">
        <f t="shared" si="1161"/>
        <v>10435.885264896</v>
      </c>
      <c r="X3382">
        <f t="shared" si="1162"/>
        <v>15194.648945688576</v>
      </c>
      <c r="Y3382">
        <f t="shared" si="1163"/>
        <v>22123.408864922567</v>
      </c>
      <c r="Z3382">
        <f t="shared" si="1164"/>
        <v>32211.683307327257</v>
      </c>
      <c r="AA3382">
        <f t="shared" si="1165"/>
        <v>46900.210895468488</v>
      </c>
    </row>
    <row r="3383" spans="1:27" x14ac:dyDescent="0.45">
      <c r="A3383">
        <v>3382</v>
      </c>
      <c r="B3383">
        <f t="shared" si="1149"/>
        <v>4924.192</v>
      </c>
      <c r="C3383">
        <f t="shared" si="1150"/>
        <v>7169.623552</v>
      </c>
      <c r="D3383">
        <f t="shared" si="1151"/>
        <v>10438.971891711999</v>
      </c>
      <c r="E3383">
        <f t="shared" si="1152"/>
        <v>15199.143074332671</v>
      </c>
      <c r="F3383">
        <f t="shared" si="1153"/>
        <v>22129.952316228369</v>
      </c>
      <c r="G3383">
        <f t="shared" si="1154"/>
        <v>32221.210572428507</v>
      </c>
      <c r="H3383">
        <f t="shared" si="1155"/>
        <v>46914.082593455903</v>
      </c>
      <c r="I3383">
        <v>3382</v>
      </c>
      <c r="J3383">
        <v>3382</v>
      </c>
      <c r="K3383">
        <f t="shared" si="1168"/>
        <v>4924.192</v>
      </c>
      <c r="L3383">
        <f t="shared" si="1169"/>
        <v>7169.623552</v>
      </c>
      <c r="M3383">
        <f t="shared" si="1156"/>
        <v>10438.971891711999</v>
      </c>
      <c r="N3383">
        <f t="shared" si="1157"/>
        <v>15199.143074332671</v>
      </c>
      <c r="O3383">
        <f t="shared" si="1158"/>
        <v>22129.952316228369</v>
      </c>
      <c r="P3383">
        <f t="shared" si="1159"/>
        <v>32221.210572428507</v>
      </c>
      <c r="Q3383">
        <f t="shared" si="1160"/>
        <v>46914.082593455903</v>
      </c>
      <c r="R3383">
        <v>3382</v>
      </c>
      <c r="S3383">
        <v>3382</v>
      </c>
      <c r="T3383">
        <v>3382</v>
      </c>
      <c r="U3383">
        <f t="shared" si="1166"/>
        <v>4924.192</v>
      </c>
      <c r="V3383">
        <f t="shared" si="1167"/>
        <v>7169.623552</v>
      </c>
      <c r="W3383">
        <f t="shared" si="1161"/>
        <v>10438.971891711999</v>
      </c>
      <c r="X3383">
        <f t="shared" si="1162"/>
        <v>15199.143074332671</v>
      </c>
      <c r="Y3383">
        <f t="shared" si="1163"/>
        <v>22129.952316228369</v>
      </c>
      <c r="Z3383">
        <f t="shared" si="1164"/>
        <v>32221.210572428507</v>
      </c>
      <c r="AA3383">
        <f t="shared" si="1165"/>
        <v>46914.082593455903</v>
      </c>
    </row>
    <row r="3384" spans="1:27" x14ac:dyDescent="0.45">
      <c r="A3384">
        <v>3383</v>
      </c>
      <c r="B3384">
        <f t="shared" si="1149"/>
        <v>4925.6480000000001</v>
      </c>
      <c r="C3384">
        <f t="shared" si="1150"/>
        <v>7171.7434880000001</v>
      </c>
      <c r="D3384">
        <f t="shared" si="1151"/>
        <v>10442.058518528</v>
      </c>
      <c r="E3384">
        <f t="shared" si="1152"/>
        <v>15203.637202976766</v>
      </c>
      <c r="F3384">
        <f t="shared" si="1153"/>
        <v>22136.495767534172</v>
      </c>
      <c r="G3384">
        <f t="shared" si="1154"/>
        <v>32230.737837529752</v>
      </c>
      <c r="H3384">
        <f t="shared" si="1155"/>
        <v>46927.954291443319</v>
      </c>
      <c r="I3384">
        <v>3383</v>
      </c>
      <c r="J3384">
        <v>3383</v>
      </c>
      <c r="K3384">
        <f t="shared" si="1168"/>
        <v>4925.6480000000001</v>
      </c>
      <c r="L3384">
        <f t="shared" si="1169"/>
        <v>7171.7434880000001</v>
      </c>
      <c r="M3384">
        <f t="shared" si="1156"/>
        <v>10442.058518528</v>
      </c>
      <c r="N3384">
        <f t="shared" si="1157"/>
        <v>15203.637202976766</v>
      </c>
      <c r="O3384">
        <f t="shared" si="1158"/>
        <v>22136.495767534172</v>
      </c>
      <c r="P3384">
        <f t="shared" si="1159"/>
        <v>32230.737837529752</v>
      </c>
      <c r="Q3384">
        <f t="shared" si="1160"/>
        <v>46927.954291443319</v>
      </c>
      <c r="R3384">
        <v>3383</v>
      </c>
      <c r="S3384">
        <v>3383</v>
      </c>
      <c r="T3384">
        <v>3383</v>
      </c>
      <c r="U3384">
        <f t="shared" si="1166"/>
        <v>4925.6480000000001</v>
      </c>
      <c r="V3384">
        <f t="shared" si="1167"/>
        <v>7171.7434880000001</v>
      </c>
      <c r="W3384">
        <f t="shared" si="1161"/>
        <v>10442.058518528</v>
      </c>
      <c r="X3384">
        <f t="shared" si="1162"/>
        <v>15203.637202976766</v>
      </c>
      <c r="Y3384">
        <f t="shared" si="1163"/>
        <v>22136.495767534172</v>
      </c>
      <c r="Z3384">
        <f t="shared" si="1164"/>
        <v>32230.737837529752</v>
      </c>
      <c r="AA3384">
        <f t="shared" si="1165"/>
        <v>46927.954291443319</v>
      </c>
    </row>
    <row r="3385" spans="1:27" x14ac:dyDescent="0.45">
      <c r="A3385">
        <v>3384</v>
      </c>
      <c r="B3385">
        <f t="shared" si="1149"/>
        <v>4927.1040000000003</v>
      </c>
      <c r="C3385">
        <f t="shared" si="1150"/>
        <v>7173.8634240000001</v>
      </c>
      <c r="D3385">
        <f t="shared" si="1151"/>
        <v>10445.145145344</v>
      </c>
      <c r="E3385">
        <f t="shared" si="1152"/>
        <v>15208.131331620863</v>
      </c>
      <c r="F3385">
        <f t="shared" si="1153"/>
        <v>22143.039218839978</v>
      </c>
      <c r="G3385">
        <f t="shared" si="1154"/>
        <v>32240.265102631009</v>
      </c>
      <c r="H3385">
        <f t="shared" si="1155"/>
        <v>46941.825989430748</v>
      </c>
      <c r="I3385">
        <v>3384</v>
      </c>
      <c r="J3385">
        <v>3384</v>
      </c>
      <c r="K3385">
        <f t="shared" si="1168"/>
        <v>4927.1040000000003</v>
      </c>
      <c r="L3385">
        <f t="shared" si="1169"/>
        <v>7173.8634240000001</v>
      </c>
      <c r="M3385">
        <f t="shared" si="1156"/>
        <v>10445.145145344</v>
      </c>
      <c r="N3385">
        <f t="shared" si="1157"/>
        <v>15208.131331620863</v>
      </c>
      <c r="O3385">
        <f t="shared" si="1158"/>
        <v>22143.039218839978</v>
      </c>
      <c r="P3385">
        <f t="shared" si="1159"/>
        <v>32240.265102631009</v>
      </c>
      <c r="Q3385">
        <f t="shared" si="1160"/>
        <v>46941.825989430748</v>
      </c>
      <c r="R3385">
        <v>3384</v>
      </c>
      <c r="S3385">
        <v>3384</v>
      </c>
      <c r="T3385">
        <v>3384</v>
      </c>
      <c r="U3385">
        <f t="shared" si="1166"/>
        <v>4927.1040000000003</v>
      </c>
      <c r="V3385">
        <f t="shared" si="1167"/>
        <v>7173.8634240000001</v>
      </c>
      <c r="W3385">
        <f t="shared" si="1161"/>
        <v>10445.145145344</v>
      </c>
      <c r="X3385">
        <f t="shared" si="1162"/>
        <v>15208.131331620863</v>
      </c>
      <c r="Y3385">
        <f t="shared" si="1163"/>
        <v>22143.039218839978</v>
      </c>
      <c r="Z3385">
        <f t="shared" si="1164"/>
        <v>32240.265102631009</v>
      </c>
      <c r="AA3385">
        <f t="shared" si="1165"/>
        <v>46941.825989430748</v>
      </c>
    </row>
    <row r="3386" spans="1:27" x14ac:dyDescent="0.45">
      <c r="A3386">
        <v>3385</v>
      </c>
      <c r="B3386">
        <f t="shared" si="1149"/>
        <v>4928.5599999999995</v>
      </c>
      <c r="C3386">
        <f t="shared" si="1150"/>
        <v>7175.9833599999993</v>
      </c>
      <c r="D3386">
        <f t="shared" si="1151"/>
        <v>10448.231772159999</v>
      </c>
      <c r="E3386">
        <f t="shared" si="1152"/>
        <v>15212.625460264959</v>
      </c>
      <c r="F3386">
        <f t="shared" si="1153"/>
        <v>22149.582670145781</v>
      </c>
      <c r="G3386">
        <f t="shared" si="1154"/>
        <v>32249.792367732258</v>
      </c>
      <c r="H3386">
        <f t="shared" si="1155"/>
        <v>46955.697687418164</v>
      </c>
      <c r="I3386">
        <v>3385</v>
      </c>
      <c r="J3386">
        <v>3385</v>
      </c>
      <c r="K3386">
        <f t="shared" si="1168"/>
        <v>4928.5599999999995</v>
      </c>
      <c r="L3386">
        <f t="shared" si="1169"/>
        <v>7175.9833599999993</v>
      </c>
      <c r="M3386">
        <f t="shared" si="1156"/>
        <v>10448.231772159999</v>
      </c>
      <c r="N3386">
        <f t="shared" si="1157"/>
        <v>15212.625460264959</v>
      </c>
      <c r="O3386">
        <f t="shared" si="1158"/>
        <v>22149.582670145781</v>
      </c>
      <c r="P3386">
        <f t="shared" si="1159"/>
        <v>32249.792367732258</v>
      </c>
      <c r="Q3386">
        <f t="shared" si="1160"/>
        <v>46955.697687418164</v>
      </c>
      <c r="R3386">
        <v>3385</v>
      </c>
      <c r="S3386">
        <v>3385</v>
      </c>
      <c r="T3386">
        <v>3385</v>
      </c>
      <c r="U3386">
        <f t="shared" si="1166"/>
        <v>4928.5599999999995</v>
      </c>
      <c r="V3386">
        <f t="shared" si="1167"/>
        <v>7175.9833599999993</v>
      </c>
      <c r="W3386">
        <f t="shared" si="1161"/>
        <v>10448.231772159999</v>
      </c>
      <c r="X3386">
        <f t="shared" si="1162"/>
        <v>15212.625460264959</v>
      </c>
      <c r="Y3386">
        <f t="shared" si="1163"/>
        <v>22149.582670145781</v>
      </c>
      <c r="Z3386">
        <f t="shared" si="1164"/>
        <v>32249.792367732258</v>
      </c>
      <c r="AA3386">
        <f t="shared" si="1165"/>
        <v>46955.697687418164</v>
      </c>
    </row>
    <row r="3387" spans="1:27" x14ac:dyDescent="0.45">
      <c r="A3387">
        <v>3386</v>
      </c>
      <c r="B3387">
        <f t="shared" si="1149"/>
        <v>4930.0159999999996</v>
      </c>
      <c r="C3387">
        <f t="shared" si="1150"/>
        <v>7178.1032959999993</v>
      </c>
      <c r="D3387">
        <f t="shared" si="1151"/>
        <v>10451.318398975998</v>
      </c>
      <c r="E3387">
        <f t="shared" si="1152"/>
        <v>15217.119588909052</v>
      </c>
      <c r="F3387">
        <f t="shared" si="1153"/>
        <v>22156.12612145158</v>
      </c>
      <c r="G3387">
        <f t="shared" si="1154"/>
        <v>32259.3196328335</v>
      </c>
      <c r="H3387">
        <f t="shared" si="1155"/>
        <v>46969.569385405572</v>
      </c>
      <c r="I3387">
        <v>3386</v>
      </c>
      <c r="J3387">
        <v>3386</v>
      </c>
      <c r="K3387">
        <f t="shared" si="1168"/>
        <v>4930.0159999999996</v>
      </c>
      <c r="L3387">
        <f t="shared" si="1169"/>
        <v>7178.1032959999993</v>
      </c>
      <c r="M3387">
        <f t="shared" si="1156"/>
        <v>10451.318398975998</v>
      </c>
      <c r="N3387">
        <f t="shared" si="1157"/>
        <v>15217.119588909052</v>
      </c>
      <c r="O3387">
        <f t="shared" si="1158"/>
        <v>22156.12612145158</v>
      </c>
      <c r="P3387">
        <f t="shared" si="1159"/>
        <v>32259.3196328335</v>
      </c>
      <c r="Q3387">
        <f t="shared" si="1160"/>
        <v>46969.569385405572</v>
      </c>
      <c r="R3387">
        <v>3386</v>
      </c>
      <c r="S3387">
        <v>3386</v>
      </c>
      <c r="T3387">
        <v>3386</v>
      </c>
      <c r="U3387">
        <f t="shared" si="1166"/>
        <v>4930.0159999999996</v>
      </c>
      <c r="V3387">
        <f t="shared" si="1167"/>
        <v>7178.1032959999993</v>
      </c>
      <c r="W3387">
        <f t="shared" si="1161"/>
        <v>10451.318398975998</v>
      </c>
      <c r="X3387">
        <f t="shared" si="1162"/>
        <v>15217.119588909052</v>
      </c>
      <c r="Y3387">
        <f t="shared" si="1163"/>
        <v>22156.12612145158</v>
      </c>
      <c r="Z3387">
        <f t="shared" si="1164"/>
        <v>32259.3196328335</v>
      </c>
      <c r="AA3387">
        <f t="shared" si="1165"/>
        <v>46969.569385405572</v>
      </c>
    </row>
    <row r="3388" spans="1:27" x14ac:dyDescent="0.45">
      <c r="A3388">
        <v>3387</v>
      </c>
      <c r="B3388">
        <f t="shared" si="1149"/>
        <v>4931.4719999999998</v>
      </c>
      <c r="C3388">
        <f t="shared" si="1150"/>
        <v>7180.2232319999994</v>
      </c>
      <c r="D3388">
        <f t="shared" si="1151"/>
        <v>10454.405025791999</v>
      </c>
      <c r="E3388">
        <f t="shared" si="1152"/>
        <v>15221.613717553149</v>
      </c>
      <c r="F3388">
        <f t="shared" si="1153"/>
        <v>22162.669572757386</v>
      </c>
      <c r="G3388">
        <f t="shared" si="1154"/>
        <v>32268.846897934753</v>
      </c>
      <c r="H3388">
        <f t="shared" si="1155"/>
        <v>46983.441083393001</v>
      </c>
      <c r="I3388">
        <v>3387</v>
      </c>
      <c r="J3388">
        <v>3387</v>
      </c>
      <c r="K3388">
        <f t="shared" si="1168"/>
        <v>4931.4719999999998</v>
      </c>
      <c r="L3388">
        <f t="shared" si="1169"/>
        <v>7180.2232319999994</v>
      </c>
      <c r="M3388">
        <f t="shared" si="1156"/>
        <v>10454.405025791999</v>
      </c>
      <c r="N3388">
        <f t="shared" si="1157"/>
        <v>15221.613717553149</v>
      </c>
      <c r="O3388">
        <f t="shared" si="1158"/>
        <v>22162.669572757386</v>
      </c>
      <c r="P3388">
        <f t="shared" si="1159"/>
        <v>32268.846897934753</v>
      </c>
      <c r="Q3388">
        <f t="shared" si="1160"/>
        <v>46983.441083393001</v>
      </c>
      <c r="R3388">
        <v>3387</v>
      </c>
      <c r="S3388">
        <v>3387</v>
      </c>
      <c r="T3388">
        <v>3387</v>
      </c>
      <c r="U3388">
        <f t="shared" si="1166"/>
        <v>4931.4719999999998</v>
      </c>
      <c r="V3388">
        <f t="shared" si="1167"/>
        <v>7180.2232319999994</v>
      </c>
      <c r="W3388">
        <f t="shared" si="1161"/>
        <v>10454.405025791999</v>
      </c>
      <c r="X3388">
        <f t="shared" si="1162"/>
        <v>15221.613717553149</v>
      </c>
      <c r="Y3388">
        <f t="shared" si="1163"/>
        <v>22162.669572757386</v>
      </c>
      <c r="Z3388">
        <f t="shared" si="1164"/>
        <v>32268.846897934753</v>
      </c>
      <c r="AA3388">
        <f t="shared" si="1165"/>
        <v>46983.441083393001</v>
      </c>
    </row>
    <row r="3389" spans="1:27" x14ac:dyDescent="0.45">
      <c r="A3389">
        <v>3388</v>
      </c>
      <c r="B3389">
        <f t="shared" si="1149"/>
        <v>4932.9279999999999</v>
      </c>
      <c r="C3389">
        <f t="shared" si="1150"/>
        <v>7182.3431679999994</v>
      </c>
      <c r="D3389">
        <f t="shared" si="1151"/>
        <v>10457.491652608</v>
      </c>
      <c r="E3389">
        <f t="shared" si="1152"/>
        <v>15226.107846197247</v>
      </c>
      <c r="F3389">
        <f t="shared" si="1153"/>
        <v>22169.213024063189</v>
      </c>
      <c r="G3389">
        <f t="shared" si="1154"/>
        <v>32278.374163036002</v>
      </c>
      <c r="H3389">
        <f t="shared" si="1155"/>
        <v>46997.312781380417</v>
      </c>
      <c r="I3389">
        <v>3388</v>
      </c>
      <c r="J3389">
        <v>3388</v>
      </c>
      <c r="K3389">
        <f t="shared" si="1168"/>
        <v>4932.9279999999999</v>
      </c>
      <c r="L3389">
        <f t="shared" si="1169"/>
        <v>7182.3431679999994</v>
      </c>
      <c r="M3389">
        <f t="shared" si="1156"/>
        <v>10457.491652608</v>
      </c>
      <c r="N3389">
        <f t="shared" si="1157"/>
        <v>15226.107846197247</v>
      </c>
      <c r="O3389">
        <f t="shared" si="1158"/>
        <v>22169.213024063189</v>
      </c>
      <c r="P3389">
        <f t="shared" si="1159"/>
        <v>32278.374163036002</v>
      </c>
      <c r="Q3389">
        <f t="shared" si="1160"/>
        <v>46997.312781380417</v>
      </c>
      <c r="R3389">
        <v>3388</v>
      </c>
      <c r="S3389">
        <v>3388</v>
      </c>
      <c r="T3389">
        <v>3388</v>
      </c>
      <c r="U3389">
        <f t="shared" si="1166"/>
        <v>4932.9279999999999</v>
      </c>
      <c r="V3389">
        <f t="shared" si="1167"/>
        <v>7182.3431679999994</v>
      </c>
      <c r="W3389">
        <f t="shared" si="1161"/>
        <v>10457.491652608</v>
      </c>
      <c r="X3389">
        <f t="shared" si="1162"/>
        <v>15226.107846197247</v>
      </c>
      <c r="Y3389">
        <f t="shared" si="1163"/>
        <v>22169.213024063189</v>
      </c>
      <c r="Z3389">
        <f t="shared" si="1164"/>
        <v>32278.374163036002</v>
      </c>
      <c r="AA3389">
        <f t="shared" si="1165"/>
        <v>46997.312781380417</v>
      </c>
    </row>
    <row r="3390" spans="1:27" x14ac:dyDescent="0.45">
      <c r="A3390">
        <v>3389</v>
      </c>
      <c r="B3390">
        <f t="shared" si="1149"/>
        <v>4934.384</v>
      </c>
      <c r="C3390">
        <f t="shared" si="1150"/>
        <v>7184.4631039999995</v>
      </c>
      <c r="D3390">
        <f t="shared" si="1151"/>
        <v>10460.578279423999</v>
      </c>
      <c r="E3390">
        <f t="shared" si="1152"/>
        <v>15230.601974841342</v>
      </c>
      <c r="F3390">
        <f t="shared" si="1153"/>
        <v>22175.756475368995</v>
      </c>
      <c r="G3390">
        <f t="shared" si="1154"/>
        <v>32287.901428137255</v>
      </c>
      <c r="H3390">
        <f t="shared" si="1155"/>
        <v>47011.184479367839</v>
      </c>
      <c r="I3390">
        <v>3389</v>
      </c>
      <c r="J3390">
        <v>3389</v>
      </c>
      <c r="K3390">
        <f t="shared" si="1168"/>
        <v>4934.384</v>
      </c>
      <c r="L3390">
        <f t="shared" si="1169"/>
        <v>7184.4631039999995</v>
      </c>
      <c r="M3390">
        <f t="shared" si="1156"/>
        <v>10460.578279423999</v>
      </c>
      <c r="N3390">
        <f t="shared" si="1157"/>
        <v>15230.601974841342</v>
      </c>
      <c r="O3390">
        <f t="shared" si="1158"/>
        <v>22175.756475368995</v>
      </c>
      <c r="P3390">
        <f t="shared" si="1159"/>
        <v>32287.901428137255</v>
      </c>
      <c r="Q3390">
        <f t="shared" si="1160"/>
        <v>47011.184479367839</v>
      </c>
      <c r="R3390">
        <v>3389</v>
      </c>
      <c r="S3390">
        <v>3389</v>
      </c>
      <c r="T3390">
        <v>3389</v>
      </c>
      <c r="U3390">
        <f t="shared" si="1166"/>
        <v>4934.384</v>
      </c>
      <c r="V3390">
        <f t="shared" si="1167"/>
        <v>7184.4631039999995</v>
      </c>
      <c r="W3390">
        <f t="shared" si="1161"/>
        <v>10460.578279423999</v>
      </c>
      <c r="X3390">
        <f t="shared" si="1162"/>
        <v>15230.601974841342</v>
      </c>
      <c r="Y3390">
        <f t="shared" si="1163"/>
        <v>22175.756475368995</v>
      </c>
      <c r="Z3390">
        <f t="shared" si="1164"/>
        <v>32287.901428137255</v>
      </c>
      <c r="AA3390">
        <f t="shared" si="1165"/>
        <v>47011.184479367839</v>
      </c>
    </row>
    <row r="3391" spans="1:27" x14ac:dyDescent="0.45">
      <c r="A3391">
        <v>3390</v>
      </c>
      <c r="B3391">
        <f t="shared" si="1149"/>
        <v>4935.84</v>
      </c>
      <c r="C3391">
        <f t="shared" si="1150"/>
        <v>7186.5830400000004</v>
      </c>
      <c r="D3391">
        <f t="shared" si="1151"/>
        <v>10463.664906240001</v>
      </c>
      <c r="E3391">
        <f t="shared" si="1152"/>
        <v>15235.096103485441</v>
      </c>
      <c r="F3391">
        <f t="shared" si="1153"/>
        <v>22182.299926674801</v>
      </c>
      <c r="G3391">
        <f t="shared" si="1154"/>
        <v>32297.428693238511</v>
      </c>
      <c r="H3391">
        <f t="shared" si="1155"/>
        <v>47025.056177355269</v>
      </c>
      <c r="I3391">
        <v>3390</v>
      </c>
      <c r="J3391">
        <v>3390</v>
      </c>
      <c r="K3391">
        <f t="shared" si="1168"/>
        <v>4935.84</v>
      </c>
      <c r="L3391">
        <f t="shared" si="1169"/>
        <v>7186.5830400000004</v>
      </c>
      <c r="M3391">
        <f t="shared" si="1156"/>
        <v>10463.664906240001</v>
      </c>
      <c r="N3391">
        <f t="shared" si="1157"/>
        <v>15235.096103485441</v>
      </c>
      <c r="O3391">
        <f t="shared" si="1158"/>
        <v>22182.299926674801</v>
      </c>
      <c r="P3391">
        <f t="shared" si="1159"/>
        <v>32297.428693238511</v>
      </c>
      <c r="Q3391">
        <f t="shared" si="1160"/>
        <v>47025.056177355269</v>
      </c>
      <c r="R3391">
        <v>3390</v>
      </c>
      <c r="S3391">
        <v>3390</v>
      </c>
      <c r="T3391">
        <v>3390</v>
      </c>
      <c r="U3391">
        <f t="shared" si="1166"/>
        <v>4935.84</v>
      </c>
      <c r="V3391">
        <f t="shared" si="1167"/>
        <v>7186.5830400000004</v>
      </c>
      <c r="W3391">
        <f t="shared" si="1161"/>
        <v>10463.664906240001</v>
      </c>
      <c r="X3391">
        <f t="shared" si="1162"/>
        <v>15235.096103485441</v>
      </c>
      <c r="Y3391">
        <f t="shared" si="1163"/>
        <v>22182.299926674801</v>
      </c>
      <c r="Z3391">
        <f t="shared" si="1164"/>
        <v>32297.428693238511</v>
      </c>
      <c r="AA3391">
        <f t="shared" si="1165"/>
        <v>47025.056177355269</v>
      </c>
    </row>
    <row r="3392" spans="1:27" x14ac:dyDescent="0.45">
      <c r="A3392">
        <v>3391</v>
      </c>
      <c r="B3392">
        <f t="shared" si="1149"/>
        <v>4937.2960000000003</v>
      </c>
      <c r="C3392">
        <f t="shared" si="1150"/>
        <v>7188.7029760000005</v>
      </c>
      <c r="D3392">
        <f t="shared" si="1151"/>
        <v>10466.751533056</v>
      </c>
      <c r="E3392">
        <f t="shared" si="1152"/>
        <v>15239.590232129536</v>
      </c>
      <c r="F3392">
        <f t="shared" si="1153"/>
        <v>22188.843377980604</v>
      </c>
      <c r="G3392">
        <f t="shared" si="1154"/>
        <v>32306.955958339757</v>
      </c>
      <c r="H3392">
        <f t="shared" si="1155"/>
        <v>47038.927875342684</v>
      </c>
      <c r="I3392">
        <v>3391</v>
      </c>
      <c r="J3392">
        <v>3391</v>
      </c>
      <c r="K3392">
        <f t="shared" si="1168"/>
        <v>4937.2960000000003</v>
      </c>
      <c r="L3392">
        <f t="shared" si="1169"/>
        <v>7188.7029760000005</v>
      </c>
      <c r="M3392">
        <f t="shared" si="1156"/>
        <v>10466.751533056</v>
      </c>
      <c r="N3392">
        <f t="shared" si="1157"/>
        <v>15239.590232129536</v>
      </c>
      <c r="O3392">
        <f t="shared" si="1158"/>
        <v>22188.843377980604</v>
      </c>
      <c r="P3392">
        <f t="shared" si="1159"/>
        <v>32306.955958339757</v>
      </c>
      <c r="Q3392">
        <f t="shared" si="1160"/>
        <v>47038.927875342684</v>
      </c>
      <c r="R3392">
        <v>3391</v>
      </c>
      <c r="S3392">
        <v>3391</v>
      </c>
      <c r="T3392">
        <v>3391</v>
      </c>
      <c r="U3392">
        <f t="shared" si="1166"/>
        <v>4937.2960000000003</v>
      </c>
      <c r="V3392">
        <f t="shared" si="1167"/>
        <v>7188.7029760000005</v>
      </c>
      <c r="W3392">
        <f t="shared" si="1161"/>
        <v>10466.751533056</v>
      </c>
      <c r="X3392">
        <f t="shared" si="1162"/>
        <v>15239.590232129536</v>
      </c>
      <c r="Y3392">
        <f t="shared" si="1163"/>
        <v>22188.843377980604</v>
      </c>
      <c r="Z3392">
        <f t="shared" si="1164"/>
        <v>32306.955958339757</v>
      </c>
      <c r="AA3392">
        <f t="shared" si="1165"/>
        <v>47038.927875342684</v>
      </c>
    </row>
    <row r="3393" spans="1:27" x14ac:dyDescent="0.45">
      <c r="A3393">
        <v>3392</v>
      </c>
      <c r="B3393">
        <f t="shared" ref="B3393:B3456" si="1170">A3393*1.456</f>
        <v>4938.7519999999995</v>
      </c>
      <c r="C3393">
        <f t="shared" ref="C3393:C3456" si="1171">B3393*1.456</f>
        <v>7190.8229119999987</v>
      </c>
      <c r="D3393">
        <f t="shared" ref="D3393:D3456" si="1172">C3393*1.456</f>
        <v>10469.838159871997</v>
      </c>
      <c r="E3393">
        <f t="shared" ref="E3393:E3456" si="1173">D3393*1.456</f>
        <v>15244.084360773628</v>
      </c>
      <c r="F3393">
        <f t="shared" ref="F3393:F3456" si="1174">E3393*1.456</f>
        <v>22195.386829286403</v>
      </c>
      <c r="G3393">
        <f t="shared" ref="G3393:G3456" si="1175">F3393*1.456</f>
        <v>32316.483223441002</v>
      </c>
      <c r="H3393">
        <f t="shared" ref="H3393:H3456" si="1176">G3393*1.456</f>
        <v>47052.7995733301</v>
      </c>
      <c r="I3393">
        <v>3392</v>
      </c>
      <c r="J3393">
        <v>3392</v>
      </c>
      <c r="K3393">
        <f t="shared" si="1168"/>
        <v>4938.7519999999995</v>
      </c>
      <c r="L3393">
        <f t="shared" si="1169"/>
        <v>7190.8229119999987</v>
      </c>
      <c r="M3393">
        <f t="shared" si="1156"/>
        <v>10469.838159871997</v>
      </c>
      <c r="N3393">
        <f t="shared" si="1157"/>
        <v>15244.084360773628</v>
      </c>
      <c r="O3393">
        <f t="shared" si="1158"/>
        <v>22195.386829286403</v>
      </c>
      <c r="P3393">
        <f t="shared" si="1159"/>
        <v>32316.483223441002</v>
      </c>
      <c r="Q3393">
        <f t="shared" si="1160"/>
        <v>47052.7995733301</v>
      </c>
      <c r="R3393">
        <v>3392</v>
      </c>
      <c r="S3393">
        <v>3392</v>
      </c>
      <c r="T3393">
        <v>3392</v>
      </c>
      <c r="U3393">
        <f t="shared" si="1166"/>
        <v>4938.7519999999995</v>
      </c>
      <c r="V3393">
        <f t="shared" si="1167"/>
        <v>7190.8229119999987</v>
      </c>
      <c r="W3393">
        <f t="shared" si="1161"/>
        <v>10469.838159871997</v>
      </c>
      <c r="X3393">
        <f t="shared" si="1162"/>
        <v>15244.084360773628</v>
      </c>
      <c r="Y3393">
        <f t="shared" si="1163"/>
        <v>22195.386829286403</v>
      </c>
      <c r="Z3393">
        <f t="shared" si="1164"/>
        <v>32316.483223441002</v>
      </c>
      <c r="AA3393">
        <f t="shared" si="1165"/>
        <v>47052.7995733301</v>
      </c>
    </row>
    <row r="3394" spans="1:27" x14ac:dyDescent="0.45">
      <c r="A3394">
        <v>3393</v>
      </c>
      <c r="B3394">
        <f t="shared" si="1170"/>
        <v>4940.2079999999996</v>
      </c>
      <c r="C3394">
        <f t="shared" si="1171"/>
        <v>7192.9428479999997</v>
      </c>
      <c r="D3394">
        <f t="shared" si="1172"/>
        <v>10472.924786688</v>
      </c>
      <c r="E3394">
        <f t="shared" si="1173"/>
        <v>15248.578489417727</v>
      </c>
      <c r="F3394">
        <f t="shared" si="1174"/>
        <v>22201.930280592209</v>
      </c>
      <c r="G3394">
        <f t="shared" si="1175"/>
        <v>32326.010488542255</v>
      </c>
      <c r="H3394">
        <f t="shared" si="1176"/>
        <v>47066.671271317522</v>
      </c>
      <c r="I3394">
        <v>3393</v>
      </c>
      <c r="J3394">
        <v>3393</v>
      </c>
      <c r="K3394">
        <f t="shared" si="1168"/>
        <v>4940.2079999999996</v>
      </c>
      <c r="L3394">
        <f t="shared" si="1169"/>
        <v>7192.9428479999997</v>
      </c>
      <c r="M3394">
        <f t="shared" ref="M3394:M3457" si="1177">L3394*1.456</f>
        <v>10472.924786688</v>
      </c>
      <c r="N3394">
        <f t="shared" ref="N3394:N3457" si="1178">M3394*1.456</f>
        <v>15248.578489417727</v>
      </c>
      <c r="O3394">
        <f t="shared" ref="O3394:O3457" si="1179">N3394*1.456</f>
        <v>22201.930280592209</v>
      </c>
      <c r="P3394">
        <f t="shared" ref="P3394:P3457" si="1180">O3394*1.456</f>
        <v>32326.010488542255</v>
      </c>
      <c r="Q3394">
        <f t="shared" ref="Q3394:Q3457" si="1181">P3394*1.456</f>
        <v>47066.671271317522</v>
      </c>
      <c r="R3394">
        <v>3393</v>
      </c>
      <c r="S3394">
        <v>3393</v>
      </c>
      <c r="T3394">
        <v>3393</v>
      </c>
      <c r="U3394">
        <f t="shared" si="1166"/>
        <v>4940.2079999999996</v>
      </c>
      <c r="V3394">
        <f t="shared" si="1167"/>
        <v>7192.9428479999997</v>
      </c>
      <c r="W3394">
        <f t="shared" ref="W3394:W3457" si="1182">V3394*1.456</f>
        <v>10472.924786688</v>
      </c>
      <c r="X3394">
        <f t="shared" ref="X3394:X3457" si="1183">W3394*1.456</f>
        <v>15248.578489417727</v>
      </c>
      <c r="Y3394">
        <f t="shared" ref="Y3394:Y3457" si="1184">X3394*1.456</f>
        <v>22201.930280592209</v>
      </c>
      <c r="Z3394">
        <f t="shared" ref="Z3394:Z3457" si="1185">Y3394*1.456</f>
        <v>32326.010488542255</v>
      </c>
      <c r="AA3394">
        <f t="shared" ref="AA3394:AA3457" si="1186">Z3394*1.456</f>
        <v>47066.671271317522</v>
      </c>
    </row>
    <row r="3395" spans="1:27" x14ac:dyDescent="0.45">
      <c r="A3395">
        <v>3394</v>
      </c>
      <c r="B3395">
        <f t="shared" si="1170"/>
        <v>4941.6639999999998</v>
      </c>
      <c r="C3395">
        <f t="shared" si="1171"/>
        <v>7195.0627839999997</v>
      </c>
      <c r="D3395">
        <f t="shared" si="1172"/>
        <v>10476.011413503998</v>
      </c>
      <c r="E3395">
        <f t="shared" si="1173"/>
        <v>15253.072618061822</v>
      </c>
      <c r="F3395">
        <f t="shared" si="1174"/>
        <v>22208.473731898011</v>
      </c>
      <c r="G3395">
        <f t="shared" si="1175"/>
        <v>32335.537753643504</v>
      </c>
      <c r="H3395">
        <f t="shared" si="1176"/>
        <v>47080.542969304945</v>
      </c>
      <c r="I3395">
        <v>3394</v>
      </c>
      <c r="J3395">
        <v>3394</v>
      </c>
      <c r="K3395">
        <f t="shared" si="1168"/>
        <v>4941.6639999999998</v>
      </c>
      <c r="L3395">
        <f t="shared" si="1169"/>
        <v>7195.0627839999997</v>
      </c>
      <c r="M3395">
        <f t="shared" si="1177"/>
        <v>10476.011413503998</v>
      </c>
      <c r="N3395">
        <f t="shared" si="1178"/>
        <v>15253.072618061822</v>
      </c>
      <c r="O3395">
        <f t="shared" si="1179"/>
        <v>22208.473731898011</v>
      </c>
      <c r="P3395">
        <f t="shared" si="1180"/>
        <v>32335.537753643504</v>
      </c>
      <c r="Q3395">
        <f t="shared" si="1181"/>
        <v>47080.542969304945</v>
      </c>
      <c r="R3395">
        <v>3394</v>
      </c>
      <c r="S3395">
        <v>3394</v>
      </c>
      <c r="T3395">
        <v>3394</v>
      </c>
      <c r="U3395">
        <f t="shared" ref="U3395:U3458" si="1187">T3395*1.456</f>
        <v>4941.6639999999998</v>
      </c>
      <c r="V3395">
        <f t="shared" ref="V3395:V3458" si="1188">U3395*1.456</f>
        <v>7195.0627839999997</v>
      </c>
      <c r="W3395">
        <f t="shared" si="1182"/>
        <v>10476.011413503998</v>
      </c>
      <c r="X3395">
        <f t="shared" si="1183"/>
        <v>15253.072618061822</v>
      </c>
      <c r="Y3395">
        <f t="shared" si="1184"/>
        <v>22208.473731898011</v>
      </c>
      <c r="Z3395">
        <f t="shared" si="1185"/>
        <v>32335.537753643504</v>
      </c>
      <c r="AA3395">
        <f t="shared" si="1186"/>
        <v>47080.542969304945</v>
      </c>
    </row>
    <row r="3396" spans="1:27" x14ac:dyDescent="0.45">
      <c r="A3396">
        <v>3395</v>
      </c>
      <c r="B3396">
        <f t="shared" si="1170"/>
        <v>4943.12</v>
      </c>
      <c r="C3396">
        <f t="shared" si="1171"/>
        <v>7197.1827199999998</v>
      </c>
      <c r="D3396">
        <f t="shared" si="1172"/>
        <v>10479.098040319999</v>
      </c>
      <c r="E3396">
        <f t="shared" si="1173"/>
        <v>15257.566746705919</v>
      </c>
      <c r="F3396">
        <f t="shared" si="1174"/>
        <v>22215.017183203818</v>
      </c>
      <c r="G3396">
        <f t="shared" si="1175"/>
        <v>32345.065018744757</v>
      </c>
      <c r="H3396">
        <f t="shared" si="1176"/>
        <v>47094.414667292367</v>
      </c>
      <c r="I3396">
        <v>3395</v>
      </c>
      <c r="J3396">
        <v>3395</v>
      </c>
      <c r="K3396">
        <f t="shared" si="1168"/>
        <v>4943.12</v>
      </c>
      <c r="L3396">
        <f t="shared" si="1169"/>
        <v>7197.1827199999998</v>
      </c>
      <c r="M3396">
        <f t="shared" si="1177"/>
        <v>10479.098040319999</v>
      </c>
      <c r="N3396">
        <f t="shared" si="1178"/>
        <v>15257.566746705919</v>
      </c>
      <c r="O3396">
        <f t="shared" si="1179"/>
        <v>22215.017183203818</v>
      </c>
      <c r="P3396">
        <f t="shared" si="1180"/>
        <v>32345.065018744757</v>
      </c>
      <c r="Q3396">
        <f t="shared" si="1181"/>
        <v>47094.414667292367</v>
      </c>
      <c r="R3396">
        <v>3395</v>
      </c>
      <c r="S3396">
        <v>3395</v>
      </c>
      <c r="T3396">
        <v>3395</v>
      </c>
      <c r="U3396">
        <f t="shared" si="1187"/>
        <v>4943.12</v>
      </c>
      <c r="V3396">
        <f t="shared" si="1188"/>
        <v>7197.1827199999998</v>
      </c>
      <c r="W3396">
        <f t="shared" si="1182"/>
        <v>10479.098040319999</v>
      </c>
      <c r="X3396">
        <f t="shared" si="1183"/>
        <v>15257.566746705919</v>
      </c>
      <c r="Y3396">
        <f t="shared" si="1184"/>
        <v>22215.017183203818</v>
      </c>
      <c r="Z3396">
        <f t="shared" si="1185"/>
        <v>32345.065018744757</v>
      </c>
      <c r="AA3396">
        <f t="shared" si="1186"/>
        <v>47094.414667292367</v>
      </c>
    </row>
    <row r="3397" spans="1:27" x14ac:dyDescent="0.45">
      <c r="A3397">
        <v>3396</v>
      </c>
      <c r="B3397">
        <f t="shared" si="1170"/>
        <v>4944.576</v>
      </c>
      <c r="C3397">
        <f t="shared" si="1171"/>
        <v>7199.3026559999998</v>
      </c>
      <c r="D3397">
        <f t="shared" si="1172"/>
        <v>10482.184667136</v>
      </c>
      <c r="E3397">
        <f t="shared" si="1173"/>
        <v>15262.060875350015</v>
      </c>
      <c r="F3397">
        <f t="shared" si="1174"/>
        <v>22221.56063450962</v>
      </c>
      <c r="G3397">
        <f t="shared" si="1175"/>
        <v>32354.592283846006</v>
      </c>
      <c r="H3397">
        <f t="shared" si="1176"/>
        <v>47108.286365279782</v>
      </c>
      <c r="I3397">
        <v>3396</v>
      </c>
      <c r="J3397">
        <v>3396</v>
      </c>
      <c r="K3397">
        <f t="shared" si="1168"/>
        <v>4944.576</v>
      </c>
      <c r="L3397">
        <f t="shared" si="1169"/>
        <v>7199.3026559999998</v>
      </c>
      <c r="M3397">
        <f t="shared" si="1177"/>
        <v>10482.184667136</v>
      </c>
      <c r="N3397">
        <f t="shared" si="1178"/>
        <v>15262.060875350015</v>
      </c>
      <c r="O3397">
        <f t="shared" si="1179"/>
        <v>22221.56063450962</v>
      </c>
      <c r="P3397">
        <f t="shared" si="1180"/>
        <v>32354.592283846006</v>
      </c>
      <c r="Q3397">
        <f t="shared" si="1181"/>
        <v>47108.286365279782</v>
      </c>
      <c r="R3397">
        <v>3396</v>
      </c>
      <c r="S3397">
        <v>3396</v>
      </c>
      <c r="T3397">
        <v>3396</v>
      </c>
      <c r="U3397">
        <f t="shared" si="1187"/>
        <v>4944.576</v>
      </c>
      <c r="V3397">
        <f t="shared" si="1188"/>
        <v>7199.3026559999998</v>
      </c>
      <c r="W3397">
        <f t="shared" si="1182"/>
        <v>10482.184667136</v>
      </c>
      <c r="X3397">
        <f t="shared" si="1183"/>
        <v>15262.060875350015</v>
      </c>
      <c r="Y3397">
        <f t="shared" si="1184"/>
        <v>22221.56063450962</v>
      </c>
      <c r="Z3397">
        <f t="shared" si="1185"/>
        <v>32354.592283846006</v>
      </c>
      <c r="AA3397">
        <f t="shared" si="1186"/>
        <v>47108.286365279782</v>
      </c>
    </row>
    <row r="3398" spans="1:27" x14ac:dyDescent="0.45">
      <c r="A3398">
        <v>3397</v>
      </c>
      <c r="B3398">
        <f t="shared" si="1170"/>
        <v>4946.0320000000002</v>
      </c>
      <c r="C3398">
        <f t="shared" si="1171"/>
        <v>7201.4225919999999</v>
      </c>
      <c r="D3398">
        <f t="shared" si="1172"/>
        <v>10485.271293951999</v>
      </c>
      <c r="E3398">
        <f t="shared" si="1173"/>
        <v>15266.55500399411</v>
      </c>
      <c r="F3398">
        <f t="shared" si="1174"/>
        <v>22228.104085815423</v>
      </c>
      <c r="G3398">
        <f t="shared" si="1175"/>
        <v>32364.119548947256</v>
      </c>
      <c r="H3398">
        <f t="shared" si="1176"/>
        <v>47122.158063267205</v>
      </c>
      <c r="I3398">
        <v>3397</v>
      </c>
      <c r="J3398">
        <v>3397</v>
      </c>
      <c r="K3398">
        <f t="shared" si="1168"/>
        <v>4946.0320000000002</v>
      </c>
      <c r="L3398">
        <f t="shared" si="1169"/>
        <v>7201.4225919999999</v>
      </c>
      <c r="M3398">
        <f t="shared" si="1177"/>
        <v>10485.271293951999</v>
      </c>
      <c r="N3398">
        <f t="shared" si="1178"/>
        <v>15266.55500399411</v>
      </c>
      <c r="O3398">
        <f t="shared" si="1179"/>
        <v>22228.104085815423</v>
      </c>
      <c r="P3398">
        <f t="shared" si="1180"/>
        <v>32364.119548947256</v>
      </c>
      <c r="Q3398">
        <f t="shared" si="1181"/>
        <v>47122.158063267205</v>
      </c>
      <c r="R3398">
        <v>3397</v>
      </c>
      <c r="S3398">
        <v>3397</v>
      </c>
      <c r="T3398">
        <v>3397</v>
      </c>
      <c r="U3398">
        <f t="shared" si="1187"/>
        <v>4946.0320000000002</v>
      </c>
      <c r="V3398">
        <f t="shared" si="1188"/>
        <v>7201.4225919999999</v>
      </c>
      <c r="W3398">
        <f t="shared" si="1182"/>
        <v>10485.271293951999</v>
      </c>
      <c r="X3398">
        <f t="shared" si="1183"/>
        <v>15266.55500399411</v>
      </c>
      <c r="Y3398">
        <f t="shared" si="1184"/>
        <v>22228.104085815423</v>
      </c>
      <c r="Z3398">
        <f t="shared" si="1185"/>
        <v>32364.119548947256</v>
      </c>
      <c r="AA3398">
        <f t="shared" si="1186"/>
        <v>47122.158063267205</v>
      </c>
    </row>
    <row r="3399" spans="1:27" x14ac:dyDescent="0.45">
      <c r="A3399">
        <v>3398</v>
      </c>
      <c r="B3399">
        <f t="shared" si="1170"/>
        <v>4947.4880000000003</v>
      </c>
      <c r="C3399">
        <f t="shared" si="1171"/>
        <v>7203.5425279999999</v>
      </c>
      <c r="D3399">
        <f t="shared" si="1172"/>
        <v>10488.357920768</v>
      </c>
      <c r="E3399">
        <f t="shared" si="1173"/>
        <v>15271.049132638207</v>
      </c>
      <c r="F3399">
        <f t="shared" si="1174"/>
        <v>22234.647537121229</v>
      </c>
      <c r="G3399">
        <f t="shared" si="1175"/>
        <v>32373.646814048509</v>
      </c>
      <c r="H3399">
        <f t="shared" si="1176"/>
        <v>47136.029761254627</v>
      </c>
      <c r="I3399">
        <v>3398</v>
      </c>
      <c r="J3399">
        <v>3398</v>
      </c>
      <c r="K3399">
        <f t="shared" si="1168"/>
        <v>4947.4880000000003</v>
      </c>
      <c r="L3399">
        <f t="shared" si="1169"/>
        <v>7203.5425279999999</v>
      </c>
      <c r="M3399">
        <f t="shared" si="1177"/>
        <v>10488.357920768</v>
      </c>
      <c r="N3399">
        <f t="shared" si="1178"/>
        <v>15271.049132638207</v>
      </c>
      <c r="O3399">
        <f t="shared" si="1179"/>
        <v>22234.647537121229</v>
      </c>
      <c r="P3399">
        <f t="shared" si="1180"/>
        <v>32373.646814048509</v>
      </c>
      <c r="Q3399">
        <f t="shared" si="1181"/>
        <v>47136.029761254627</v>
      </c>
      <c r="R3399">
        <v>3398</v>
      </c>
      <c r="S3399">
        <v>3398</v>
      </c>
      <c r="T3399">
        <v>3398</v>
      </c>
      <c r="U3399">
        <f t="shared" si="1187"/>
        <v>4947.4880000000003</v>
      </c>
      <c r="V3399">
        <f t="shared" si="1188"/>
        <v>7203.5425279999999</v>
      </c>
      <c r="W3399">
        <f t="shared" si="1182"/>
        <v>10488.357920768</v>
      </c>
      <c r="X3399">
        <f t="shared" si="1183"/>
        <v>15271.049132638207</v>
      </c>
      <c r="Y3399">
        <f t="shared" si="1184"/>
        <v>22234.647537121229</v>
      </c>
      <c r="Z3399">
        <f t="shared" si="1185"/>
        <v>32373.646814048509</v>
      </c>
      <c r="AA3399">
        <f t="shared" si="1186"/>
        <v>47136.029761254627</v>
      </c>
    </row>
    <row r="3400" spans="1:27" x14ac:dyDescent="0.45">
      <c r="A3400">
        <v>3399</v>
      </c>
      <c r="B3400">
        <f t="shared" si="1170"/>
        <v>4948.9439999999995</v>
      </c>
      <c r="C3400">
        <f t="shared" si="1171"/>
        <v>7205.6624639999991</v>
      </c>
      <c r="D3400">
        <f t="shared" si="1172"/>
        <v>10491.444547583998</v>
      </c>
      <c r="E3400">
        <f t="shared" si="1173"/>
        <v>15275.543261282301</v>
      </c>
      <c r="F3400">
        <f t="shared" si="1174"/>
        <v>22241.190988427028</v>
      </c>
      <c r="G3400">
        <f t="shared" si="1175"/>
        <v>32383.17407914975</v>
      </c>
      <c r="H3400">
        <f t="shared" si="1176"/>
        <v>47149.901459242035</v>
      </c>
      <c r="I3400">
        <v>3399</v>
      </c>
      <c r="J3400">
        <v>3399</v>
      </c>
      <c r="K3400">
        <f t="shared" si="1168"/>
        <v>4948.9439999999995</v>
      </c>
      <c r="L3400">
        <f t="shared" si="1169"/>
        <v>7205.6624639999991</v>
      </c>
      <c r="M3400">
        <f t="shared" si="1177"/>
        <v>10491.444547583998</v>
      </c>
      <c r="N3400">
        <f t="shared" si="1178"/>
        <v>15275.543261282301</v>
      </c>
      <c r="O3400">
        <f t="shared" si="1179"/>
        <v>22241.190988427028</v>
      </c>
      <c r="P3400">
        <f t="shared" si="1180"/>
        <v>32383.17407914975</v>
      </c>
      <c r="Q3400">
        <f t="shared" si="1181"/>
        <v>47149.901459242035</v>
      </c>
      <c r="R3400">
        <v>3399</v>
      </c>
      <c r="S3400">
        <v>3399</v>
      </c>
      <c r="T3400">
        <v>3399</v>
      </c>
      <c r="U3400">
        <f t="shared" si="1187"/>
        <v>4948.9439999999995</v>
      </c>
      <c r="V3400">
        <f t="shared" si="1188"/>
        <v>7205.6624639999991</v>
      </c>
      <c r="W3400">
        <f t="shared" si="1182"/>
        <v>10491.444547583998</v>
      </c>
      <c r="X3400">
        <f t="shared" si="1183"/>
        <v>15275.543261282301</v>
      </c>
      <c r="Y3400">
        <f t="shared" si="1184"/>
        <v>22241.190988427028</v>
      </c>
      <c r="Z3400">
        <f t="shared" si="1185"/>
        <v>32383.17407914975</v>
      </c>
      <c r="AA3400">
        <f t="shared" si="1186"/>
        <v>47149.901459242035</v>
      </c>
    </row>
    <row r="3401" spans="1:27" x14ac:dyDescent="0.45">
      <c r="A3401">
        <v>3400</v>
      </c>
      <c r="B3401">
        <f t="shared" si="1170"/>
        <v>4950.3999999999996</v>
      </c>
      <c r="C3401">
        <f t="shared" si="1171"/>
        <v>7207.7823999999991</v>
      </c>
      <c r="D3401">
        <f t="shared" si="1172"/>
        <v>10494.531174399999</v>
      </c>
      <c r="E3401">
        <f t="shared" si="1173"/>
        <v>15280.037389926398</v>
      </c>
      <c r="F3401">
        <f t="shared" si="1174"/>
        <v>22247.734439732834</v>
      </c>
      <c r="G3401">
        <f t="shared" si="1175"/>
        <v>32392.701344251007</v>
      </c>
      <c r="H3401">
        <f t="shared" si="1176"/>
        <v>47163.773157229465</v>
      </c>
      <c r="I3401">
        <v>3400</v>
      </c>
      <c r="J3401">
        <v>3400</v>
      </c>
      <c r="K3401">
        <f t="shared" si="1168"/>
        <v>4950.3999999999996</v>
      </c>
      <c r="L3401">
        <f t="shared" si="1169"/>
        <v>7207.7823999999991</v>
      </c>
      <c r="M3401">
        <f t="shared" si="1177"/>
        <v>10494.531174399999</v>
      </c>
      <c r="N3401">
        <f t="shared" si="1178"/>
        <v>15280.037389926398</v>
      </c>
      <c r="O3401">
        <f t="shared" si="1179"/>
        <v>22247.734439732834</v>
      </c>
      <c r="P3401">
        <f t="shared" si="1180"/>
        <v>32392.701344251007</v>
      </c>
      <c r="Q3401">
        <f t="shared" si="1181"/>
        <v>47163.773157229465</v>
      </c>
      <c r="R3401">
        <v>3400</v>
      </c>
      <c r="S3401">
        <v>3400</v>
      </c>
      <c r="T3401">
        <v>3400</v>
      </c>
      <c r="U3401">
        <f t="shared" si="1187"/>
        <v>4950.3999999999996</v>
      </c>
      <c r="V3401">
        <f t="shared" si="1188"/>
        <v>7207.7823999999991</v>
      </c>
      <c r="W3401">
        <f t="shared" si="1182"/>
        <v>10494.531174399999</v>
      </c>
      <c r="X3401">
        <f t="shared" si="1183"/>
        <v>15280.037389926398</v>
      </c>
      <c r="Y3401">
        <f t="shared" si="1184"/>
        <v>22247.734439732834</v>
      </c>
      <c r="Z3401">
        <f t="shared" si="1185"/>
        <v>32392.701344251007</v>
      </c>
      <c r="AA3401">
        <f t="shared" si="1186"/>
        <v>47163.773157229465</v>
      </c>
    </row>
    <row r="3402" spans="1:27" x14ac:dyDescent="0.45">
      <c r="A3402">
        <v>3401</v>
      </c>
      <c r="B3402">
        <f t="shared" si="1170"/>
        <v>4951.8559999999998</v>
      </c>
      <c r="C3402">
        <f t="shared" si="1171"/>
        <v>7209.9023359999992</v>
      </c>
      <c r="D3402">
        <f t="shared" si="1172"/>
        <v>10497.617801215998</v>
      </c>
      <c r="E3402">
        <f t="shared" si="1173"/>
        <v>15284.531518570493</v>
      </c>
      <c r="F3402">
        <f t="shared" si="1174"/>
        <v>22254.277891038637</v>
      </c>
      <c r="G3402">
        <f t="shared" si="1175"/>
        <v>32402.228609352256</v>
      </c>
      <c r="H3402">
        <f t="shared" si="1176"/>
        <v>47177.64485521688</v>
      </c>
      <c r="I3402">
        <v>3401</v>
      </c>
      <c r="J3402">
        <v>3401</v>
      </c>
      <c r="K3402">
        <f t="shared" si="1168"/>
        <v>4951.8559999999998</v>
      </c>
      <c r="L3402">
        <f t="shared" si="1169"/>
        <v>7209.9023359999992</v>
      </c>
      <c r="M3402">
        <f t="shared" si="1177"/>
        <v>10497.617801215998</v>
      </c>
      <c r="N3402">
        <f t="shared" si="1178"/>
        <v>15284.531518570493</v>
      </c>
      <c r="O3402">
        <f t="shared" si="1179"/>
        <v>22254.277891038637</v>
      </c>
      <c r="P3402">
        <f t="shared" si="1180"/>
        <v>32402.228609352256</v>
      </c>
      <c r="Q3402">
        <f t="shared" si="1181"/>
        <v>47177.64485521688</v>
      </c>
      <c r="R3402">
        <v>3401</v>
      </c>
      <c r="S3402">
        <v>3401</v>
      </c>
      <c r="T3402">
        <v>3401</v>
      </c>
      <c r="U3402">
        <f t="shared" si="1187"/>
        <v>4951.8559999999998</v>
      </c>
      <c r="V3402">
        <f t="shared" si="1188"/>
        <v>7209.9023359999992</v>
      </c>
      <c r="W3402">
        <f t="shared" si="1182"/>
        <v>10497.617801215998</v>
      </c>
      <c r="X3402">
        <f t="shared" si="1183"/>
        <v>15284.531518570493</v>
      </c>
      <c r="Y3402">
        <f t="shared" si="1184"/>
        <v>22254.277891038637</v>
      </c>
      <c r="Z3402">
        <f t="shared" si="1185"/>
        <v>32402.228609352256</v>
      </c>
      <c r="AA3402">
        <f t="shared" si="1186"/>
        <v>47177.64485521688</v>
      </c>
    </row>
    <row r="3403" spans="1:27" x14ac:dyDescent="0.45">
      <c r="A3403">
        <v>3402</v>
      </c>
      <c r="B3403">
        <f t="shared" si="1170"/>
        <v>4953.3119999999999</v>
      </c>
      <c r="C3403">
        <f t="shared" si="1171"/>
        <v>7212.0222719999992</v>
      </c>
      <c r="D3403">
        <f t="shared" si="1172"/>
        <v>10500.704428031999</v>
      </c>
      <c r="E3403">
        <f t="shared" si="1173"/>
        <v>15289.02564721459</v>
      </c>
      <c r="F3403">
        <f t="shared" si="1174"/>
        <v>22260.821342344443</v>
      </c>
      <c r="G3403">
        <f t="shared" si="1175"/>
        <v>32411.755874453509</v>
      </c>
      <c r="H3403">
        <f t="shared" si="1176"/>
        <v>47191.51655320431</v>
      </c>
      <c r="I3403">
        <v>3402</v>
      </c>
      <c r="J3403">
        <v>3402</v>
      </c>
      <c r="K3403">
        <f t="shared" si="1168"/>
        <v>4953.3119999999999</v>
      </c>
      <c r="L3403">
        <f t="shared" si="1169"/>
        <v>7212.0222719999992</v>
      </c>
      <c r="M3403">
        <f t="shared" si="1177"/>
        <v>10500.704428031999</v>
      </c>
      <c r="N3403">
        <f t="shared" si="1178"/>
        <v>15289.02564721459</v>
      </c>
      <c r="O3403">
        <f t="shared" si="1179"/>
        <v>22260.821342344443</v>
      </c>
      <c r="P3403">
        <f t="shared" si="1180"/>
        <v>32411.755874453509</v>
      </c>
      <c r="Q3403">
        <f t="shared" si="1181"/>
        <v>47191.51655320431</v>
      </c>
      <c r="R3403">
        <v>3402</v>
      </c>
      <c r="S3403">
        <v>3402</v>
      </c>
      <c r="T3403">
        <v>3402</v>
      </c>
      <c r="U3403">
        <f t="shared" si="1187"/>
        <v>4953.3119999999999</v>
      </c>
      <c r="V3403">
        <f t="shared" si="1188"/>
        <v>7212.0222719999992</v>
      </c>
      <c r="W3403">
        <f t="shared" si="1182"/>
        <v>10500.704428031999</v>
      </c>
      <c r="X3403">
        <f t="shared" si="1183"/>
        <v>15289.02564721459</v>
      </c>
      <c r="Y3403">
        <f t="shared" si="1184"/>
        <v>22260.821342344443</v>
      </c>
      <c r="Z3403">
        <f t="shared" si="1185"/>
        <v>32411.755874453509</v>
      </c>
      <c r="AA3403">
        <f t="shared" si="1186"/>
        <v>47191.51655320431</v>
      </c>
    </row>
    <row r="3404" spans="1:27" x14ac:dyDescent="0.45">
      <c r="A3404">
        <v>3403</v>
      </c>
      <c r="B3404">
        <f t="shared" si="1170"/>
        <v>4954.768</v>
      </c>
      <c r="C3404">
        <f t="shared" si="1171"/>
        <v>7214.1422080000002</v>
      </c>
      <c r="D3404">
        <f t="shared" si="1172"/>
        <v>10503.791054847999</v>
      </c>
      <c r="E3404">
        <f t="shared" si="1173"/>
        <v>15293.519775858687</v>
      </c>
      <c r="F3404">
        <f t="shared" si="1174"/>
        <v>22267.364793650249</v>
      </c>
      <c r="G3404">
        <f t="shared" si="1175"/>
        <v>32421.283139554762</v>
      </c>
      <c r="H3404">
        <f t="shared" si="1176"/>
        <v>47205.388251191733</v>
      </c>
      <c r="I3404">
        <v>3403</v>
      </c>
      <c r="J3404">
        <v>3403</v>
      </c>
      <c r="K3404">
        <f t="shared" si="1168"/>
        <v>4954.768</v>
      </c>
      <c r="L3404">
        <f t="shared" si="1169"/>
        <v>7214.1422080000002</v>
      </c>
      <c r="M3404">
        <f t="shared" si="1177"/>
        <v>10503.791054847999</v>
      </c>
      <c r="N3404">
        <f t="shared" si="1178"/>
        <v>15293.519775858687</v>
      </c>
      <c r="O3404">
        <f t="shared" si="1179"/>
        <v>22267.364793650249</v>
      </c>
      <c r="P3404">
        <f t="shared" si="1180"/>
        <v>32421.283139554762</v>
      </c>
      <c r="Q3404">
        <f t="shared" si="1181"/>
        <v>47205.388251191733</v>
      </c>
      <c r="R3404">
        <v>3403</v>
      </c>
      <c r="S3404">
        <v>3403</v>
      </c>
      <c r="T3404">
        <v>3403</v>
      </c>
      <c r="U3404">
        <f t="shared" si="1187"/>
        <v>4954.768</v>
      </c>
      <c r="V3404">
        <f t="shared" si="1188"/>
        <v>7214.1422080000002</v>
      </c>
      <c r="W3404">
        <f t="shared" si="1182"/>
        <v>10503.791054847999</v>
      </c>
      <c r="X3404">
        <f t="shared" si="1183"/>
        <v>15293.519775858687</v>
      </c>
      <c r="Y3404">
        <f t="shared" si="1184"/>
        <v>22267.364793650249</v>
      </c>
      <c r="Z3404">
        <f t="shared" si="1185"/>
        <v>32421.283139554762</v>
      </c>
      <c r="AA3404">
        <f t="shared" si="1186"/>
        <v>47205.388251191733</v>
      </c>
    </row>
    <row r="3405" spans="1:27" x14ac:dyDescent="0.45">
      <c r="A3405">
        <v>3404</v>
      </c>
      <c r="B3405">
        <f t="shared" si="1170"/>
        <v>4956.2240000000002</v>
      </c>
      <c r="C3405">
        <f t="shared" si="1171"/>
        <v>7216.2621440000003</v>
      </c>
      <c r="D3405">
        <f t="shared" si="1172"/>
        <v>10506.877681664</v>
      </c>
      <c r="E3405">
        <f t="shared" si="1173"/>
        <v>15298.013904502784</v>
      </c>
      <c r="F3405">
        <f t="shared" si="1174"/>
        <v>22273.908244956052</v>
      </c>
      <c r="G3405">
        <f t="shared" si="1175"/>
        <v>32430.810404656011</v>
      </c>
      <c r="H3405">
        <f t="shared" si="1176"/>
        <v>47219.259949179148</v>
      </c>
      <c r="I3405">
        <v>3404</v>
      </c>
      <c r="J3405">
        <v>3404</v>
      </c>
      <c r="K3405">
        <f t="shared" si="1168"/>
        <v>4956.2240000000002</v>
      </c>
      <c r="L3405">
        <f t="shared" si="1169"/>
        <v>7216.2621440000003</v>
      </c>
      <c r="M3405">
        <f t="shared" si="1177"/>
        <v>10506.877681664</v>
      </c>
      <c r="N3405">
        <f t="shared" si="1178"/>
        <v>15298.013904502784</v>
      </c>
      <c r="O3405">
        <f t="shared" si="1179"/>
        <v>22273.908244956052</v>
      </c>
      <c r="P3405">
        <f t="shared" si="1180"/>
        <v>32430.810404656011</v>
      </c>
      <c r="Q3405">
        <f t="shared" si="1181"/>
        <v>47219.259949179148</v>
      </c>
      <c r="R3405">
        <v>3404</v>
      </c>
      <c r="S3405">
        <v>3404</v>
      </c>
      <c r="T3405">
        <v>3404</v>
      </c>
      <c r="U3405">
        <f t="shared" si="1187"/>
        <v>4956.2240000000002</v>
      </c>
      <c r="V3405">
        <f t="shared" si="1188"/>
        <v>7216.2621440000003</v>
      </c>
      <c r="W3405">
        <f t="shared" si="1182"/>
        <v>10506.877681664</v>
      </c>
      <c r="X3405">
        <f t="shared" si="1183"/>
        <v>15298.013904502784</v>
      </c>
      <c r="Y3405">
        <f t="shared" si="1184"/>
        <v>22273.908244956052</v>
      </c>
      <c r="Z3405">
        <f t="shared" si="1185"/>
        <v>32430.810404656011</v>
      </c>
      <c r="AA3405">
        <f t="shared" si="1186"/>
        <v>47219.259949179148</v>
      </c>
    </row>
    <row r="3406" spans="1:27" x14ac:dyDescent="0.45">
      <c r="A3406">
        <v>3405</v>
      </c>
      <c r="B3406">
        <f t="shared" si="1170"/>
        <v>4957.68</v>
      </c>
      <c r="C3406">
        <f t="shared" si="1171"/>
        <v>7218.3820800000003</v>
      </c>
      <c r="D3406">
        <f t="shared" si="1172"/>
        <v>10509.964308480001</v>
      </c>
      <c r="E3406">
        <f t="shared" si="1173"/>
        <v>15302.508033146882</v>
      </c>
      <c r="F3406">
        <f t="shared" si="1174"/>
        <v>22280.451696261858</v>
      </c>
      <c r="G3406">
        <f t="shared" si="1175"/>
        <v>32440.337669757264</v>
      </c>
      <c r="H3406">
        <f t="shared" si="1176"/>
        <v>47233.131647166578</v>
      </c>
      <c r="I3406">
        <v>3405</v>
      </c>
      <c r="J3406">
        <v>3405</v>
      </c>
      <c r="K3406">
        <f t="shared" si="1168"/>
        <v>4957.68</v>
      </c>
      <c r="L3406">
        <f t="shared" si="1169"/>
        <v>7218.3820800000003</v>
      </c>
      <c r="M3406">
        <f t="shared" si="1177"/>
        <v>10509.964308480001</v>
      </c>
      <c r="N3406">
        <f t="shared" si="1178"/>
        <v>15302.508033146882</v>
      </c>
      <c r="O3406">
        <f t="shared" si="1179"/>
        <v>22280.451696261858</v>
      </c>
      <c r="P3406">
        <f t="shared" si="1180"/>
        <v>32440.337669757264</v>
      </c>
      <c r="Q3406">
        <f t="shared" si="1181"/>
        <v>47233.131647166578</v>
      </c>
      <c r="R3406">
        <v>3405</v>
      </c>
      <c r="S3406">
        <v>3405</v>
      </c>
      <c r="T3406">
        <v>3405</v>
      </c>
      <c r="U3406">
        <f t="shared" si="1187"/>
        <v>4957.68</v>
      </c>
      <c r="V3406">
        <f t="shared" si="1188"/>
        <v>7218.3820800000003</v>
      </c>
      <c r="W3406">
        <f t="shared" si="1182"/>
        <v>10509.964308480001</v>
      </c>
      <c r="X3406">
        <f t="shared" si="1183"/>
        <v>15302.508033146882</v>
      </c>
      <c r="Y3406">
        <f t="shared" si="1184"/>
        <v>22280.451696261858</v>
      </c>
      <c r="Z3406">
        <f t="shared" si="1185"/>
        <v>32440.337669757264</v>
      </c>
      <c r="AA3406">
        <f t="shared" si="1186"/>
        <v>47233.131647166578</v>
      </c>
    </row>
    <row r="3407" spans="1:27" x14ac:dyDescent="0.45">
      <c r="A3407">
        <v>3406</v>
      </c>
      <c r="B3407">
        <f t="shared" si="1170"/>
        <v>4959.1359999999995</v>
      </c>
      <c r="C3407">
        <f t="shared" si="1171"/>
        <v>7220.5020159999995</v>
      </c>
      <c r="D3407">
        <f t="shared" si="1172"/>
        <v>10513.050935296</v>
      </c>
      <c r="E3407">
        <f t="shared" si="1173"/>
        <v>15307.002161790975</v>
      </c>
      <c r="F3407">
        <f t="shared" si="1174"/>
        <v>22286.995147567661</v>
      </c>
      <c r="G3407">
        <f t="shared" si="1175"/>
        <v>32449.864934858513</v>
      </c>
      <c r="H3407">
        <f t="shared" si="1176"/>
        <v>47247.003345153993</v>
      </c>
      <c r="I3407">
        <v>3406</v>
      </c>
      <c r="J3407">
        <v>3406</v>
      </c>
      <c r="K3407">
        <f t="shared" si="1168"/>
        <v>4959.1359999999995</v>
      </c>
      <c r="L3407">
        <f t="shared" si="1169"/>
        <v>7220.5020159999995</v>
      </c>
      <c r="M3407">
        <f t="shared" si="1177"/>
        <v>10513.050935296</v>
      </c>
      <c r="N3407">
        <f t="shared" si="1178"/>
        <v>15307.002161790975</v>
      </c>
      <c r="O3407">
        <f t="shared" si="1179"/>
        <v>22286.995147567661</v>
      </c>
      <c r="P3407">
        <f t="shared" si="1180"/>
        <v>32449.864934858513</v>
      </c>
      <c r="Q3407">
        <f t="shared" si="1181"/>
        <v>47247.003345153993</v>
      </c>
      <c r="R3407">
        <v>3406</v>
      </c>
      <c r="S3407">
        <v>3406</v>
      </c>
      <c r="T3407">
        <v>3406</v>
      </c>
      <c r="U3407">
        <f t="shared" si="1187"/>
        <v>4959.1359999999995</v>
      </c>
      <c r="V3407">
        <f t="shared" si="1188"/>
        <v>7220.5020159999995</v>
      </c>
      <c r="W3407">
        <f t="shared" si="1182"/>
        <v>10513.050935296</v>
      </c>
      <c r="X3407">
        <f t="shared" si="1183"/>
        <v>15307.002161790975</v>
      </c>
      <c r="Y3407">
        <f t="shared" si="1184"/>
        <v>22286.995147567661</v>
      </c>
      <c r="Z3407">
        <f t="shared" si="1185"/>
        <v>32449.864934858513</v>
      </c>
      <c r="AA3407">
        <f t="shared" si="1186"/>
        <v>47247.003345153993</v>
      </c>
    </row>
    <row r="3408" spans="1:27" x14ac:dyDescent="0.45">
      <c r="A3408">
        <v>3407</v>
      </c>
      <c r="B3408">
        <f t="shared" si="1170"/>
        <v>4960.5919999999996</v>
      </c>
      <c r="C3408">
        <f t="shared" si="1171"/>
        <v>7222.6219519999995</v>
      </c>
      <c r="D3408">
        <f t="shared" si="1172"/>
        <v>10516.137562111999</v>
      </c>
      <c r="E3408">
        <f t="shared" si="1173"/>
        <v>15311.49629043507</v>
      </c>
      <c r="F3408">
        <f t="shared" si="1174"/>
        <v>22293.538598873463</v>
      </c>
      <c r="G3408">
        <f t="shared" si="1175"/>
        <v>32459.392199959762</v>
      </c>
      <c r="H3408">
        <f t="shared" si="1176"/>
        <v>47260.875043141416</v>
      </c>
      <c r="I3408">
        <v>3407</v>
      </c>
      <c r="J3408">
        <v>3407</v>
      </c>
      <c r="K3408">
        <f t="shared" si="1168"/>
        <v>4960.5919999999996</v>
      </c>
      <c r="L3408">
        <f t="shared" si="1169"/>
        <v>7222.6219519999995</v>
      </c>
      <c r="M3408">
        <f t="shared" si="1177"/>
        <v>10516.137562111999</v>
      </c>
      <c r="N3408">
        <f t="shared" si="1178"/>
        <v>15311.49629043507</v>
      </c>
      <c r="O3408">
        <f t="shared" si="1179"/>
        <v>22293.538598873463</v>
      </c>
      <c r="P3408">
        <f t="shared" si="1180"/>
        <v>32459.392199959762</v>
      </c>
      <c r="Q3408">
        <f t="shared" si="1181"/>
        <v>47260.875043141416</v>
      </c>
      <c r="R3408">
        <v>3407</v>
      </c>
      <c r="S3408">
        <v>3407</v>
      </c>
      <c r="T3408">
        <v>3407</v>
      </c>
      <c r="U3408">
        <f t="shared" si="1187"/>
        <v>4960.5919999999996</v>
      </c>
      <c r="V3408">
        <f t="shared" si="1188"/>
        <v>7222.6219519999995</v>
      </c>
      <c r="W3408">
        <f t="shared" si="1182"/>
        <v>10516.137562111999</v>
      </c>
      <c r="X3408">
        <f t="shared" si="1183"/>
        <v>15311.49629043507</v>
      </c>
      <c r="Y3408">
        <f t="shared" si="1184"/>
        <v>22293.538598873463</v>
      </c>
      <c r="Z3408">
        <f t="shared" si="1185"/>
        <v>32459.392199959762</v>
      </c>
      <c r="AA3408">
        <f t="shared" si="1186"/>
        <v>47260.875043141416</v>
      </c>
    </row>
    <row r="3409" spans="1:27" x14ac:dyDescent="0.45">
      <c r="A3409">
        <v>3408</v>
      </c>
      <c r="B3409">
        <f t="shared" si="1170"/>
        <v>4962.0479999999998</v>
      </c>
      <c r="C3409">
        <f t="shared" si="1171"/>
        <v>7224.7418879999996</v>
      </c>
      <c r="D3409">
        <f t="shared" si="1172"/>
        <v>10519.224188927999</v>
      </c>
      <c r="E3409">
        <f t="shared" si="1173"/>
        <v>15315.990419079168</v>
      </c>
      <c r="F3409">
        <f t="shared" si="1174"/>
        <v>22300.082050179266</v>
      </c>
      <c r="G3409">
        <f t="shared" si="1175"/>
        <v>32468.919465061012</v>
      </c>
      <c r="H3409">
        <f t="shared" si="1176"/>
        <v>47274.746741128831</v>
      </c>
      <c r="I3409">
        <v>3408</v>
      </c>
      <c r="J3409">
        <v>3408</v>
      </c>
      <c r="K3409">
        <f t="shared" si="1168"/>
        <v>4962.0479999999998</v>
      </c>
      <c r="L3409">
        <f t="shared" si="1169"/>
        <v>7224.7418879999996</v>
      </c>
      <c r="M3409">
        <f t="shared" si="1177"/>
        <v>10519.224188927999</v>
      </c>
      <c r="N3409">
        <f t="shared" si="1178"/>
        <v>15315.990419079168</v>
      </c>
      <c r="O3409">
        <f t="shared" si="1179"/>
        <v>22300.082050179266</v>
      </c>
      <c r="P3409">
        <f t="shared" si="1180"/>
        <v>32468.919465061012</v>
      </c>
      <c r="Q3409">
        <f t="shared" si="1181"/>
        <v>47274.746741128831</v>
      </c>
      <c r="R3409">
        <v>3408</v>
      </c>
      <c r="S3409">
        <v>3408</v>
      </c>
      <c r="T3409">
        <v>3408</v>
      </c>
      <c r="U3409">
        <f t="shared" si="1187"/>
        <v>4962.0479999999998</v>
      </c>
      <c r="V3409">
        <f t="shared" si="1188"/>
        <v>7224.7418879999996</v>
      </c>
      <c r="W3409">
        <f t="shared" si="1182"/>
        <v>10519.224188927999</v>
      </c>
      <c r="X3409">
        <f t="shared" si="1183"/>
        <v>15315.990419079168</v>
      </c>
      <c r="Y3409">
        <f t="shared" si="1184"/>
        <v>22300.082050179266</v>
      </c>
      <c r="Z3409">
        <f t="shared" si="1185"/>
        <v>32468.919465061012</v>
      </c>
      <c r="AA3409">
        <f t="shared" si="1186"/>
        <v>47274.746741128831</v>
      </c>
    </row>
    <row r="3410" spans="1:27" x14ac:dyDescent="0.45">
      <c r="A3410">
        <v>3409</v>
      </c>
      <c r="B3410">
        <f t="shared" si="1170"/>
        <v>4963.5039999999999</v>
      </c>
      <c r="C3410">
        <f t="shared" si="1171"/>
        <v>7226.8618239999996</v>
      </c>
      <c r="D3410">
        <f t="shared" si="1172"/>
        <v>10522.310815743998</v>
      </c>
      <c r="E3410">
        <f t="shared" si="1173"/>
        <v>15320.484547723261</v>
      </c>
      <c r="F3410">
        <f t="shared" si="1174"/>
        <v>22306.625501485069</v>
      </c>
      <c r="G3410">
        <f t="shared" si="1175"/>
        <v>32478.446730162257</v>
      </c>
      <c r="H3410">
        <f t="shared" si="1176"/>
        <v>47288.618439116246</v>
      </c>
      <c r="I3410">
        <v>3409</v>
      </c>
      <c r="J3410">
        <v>3409</v>
      </c>
      <c r="K3410">
        <f t="shared" ref="K3410:K3473" si="1189">J3410*1.456</f>
        <v>4963.5039999999999</v>
      </c>
      <c r="L3410">
        <f t="shared" ref="L3410:L3473" si="1190">K3410*1.456</f>
        <v>7226.8618239999996</v>
      </c>
      <c r="M3410">
        <f t="shared" si="1177"/>
        <v>10522.310815743998</v>
      </c>
      <c r="N3410">
        <f t="shared" si="1178"/>
        <v>15320.484547723261</v>
      </c>
      <c r="O3410">
        <f t="shared" si="1179"/>
        <v>22306.625501485069</v>
      </c>
      <c r="P3410">
        <f t="shared" si="1180"/>
        <v>32478.446730162257</v>
      </c>
      <c r="Q3410">
        <f t="shared" si="1181"/>
        <v>47288.618439116246</v>
      </c>
      <c r="R3410">
        <v>3409</v>
      </c>
      <c r="S3410">
        <v>3409</v>
      </c>
      <c r="T3410">
        <v>3409</v>
      </c>
      <c r="U3410">
        <f t="shared" si="1187"/>
        <v>4963.5039999999999</v>
      </c>
      <c r="V3410">
        <f t="shared" si="1188"/>
        <v>7226.8618239999996</v>
      </c>
      <c r="W3410">
        <f t="shared" si="1182"/>
        <v>10522.310815743998</v>
      </c>
      <c r="X3410">
        <f t="shared" si="1183"/>
        <v>15320.484547723261</v>
      </c>
      <c r="Y3410">
        <f t="shared" si="1184"/>
        <v>22306.625501485069</v>
      </c>
      <c r="Z3410">
        <f t="shared" si="1185"/>
        <v>32478.446730162257</v>
      </c>
      <c r="AA3410">
        <f t="shared" si="1186"/>
        <v>47288.618439116246</v>
      </c>
    </row>
    <row r="3411" spans="1:27" x14ac:dyDescent="0.45">
      <c r="A3411">
        <v>3410</v>
      </c>
      <c r="B3411">
        <f t="shared" si="1170"/>
        <v>4964.96</v>
      </c>
      <c r="C3411">
        <f t="shared" si="1171"/>
        <v>7228.9817599999997</v>
      </c>
      <c r="D3411">
        <f t="shared" si="1172"/>
        <v>10525.397442559999</v>
      </c>
      <c r="E3411">
        <f t="shared" si="1173"/>
        <v>15324.978676367358</v>
      </c>
      <c r="F3411">
        <f t="shared" si="1174"/>
        <v>22313.168952790875</v>
      </c>
      <c r="G3411">
        <f t="shared" si="1175"/>
        <v>32487.973995263514</v>
      </c>
      <c r="H3411">
        <f t="shared" si="1176"/>
        <v>47302.490137103676</v>
      </c>
      <c r="I3411">
        <v>3410</v>
      </c>
      <c r="J3411">
        <v>3410</v>
      </c>
      <c r="K3411">
        <f t="shared" si="1189"/>
        <v>4964.96</v>
      </c>
      <c r="L3411">
        <f t="shared" si="1190"/>
        <v>7228.9817599999997</v>
      </c>
      <c r="M3411">
        <f t="shared" si="1177"/>
        <v>10525.397442559999</v>
      </c>
      <c r="N3411">
        <f t="shared" si="1178"/>
        <v>15324.978676367358</v>
      </c>
      <c r="O3411">
        <f t="shared" si="1179"/>
        <v>22313.168952790875</v>
      </c>
      <c r="P3411">
        <f t="shared" si="1180"/>
        <v>32487.973995263514</v>
      </c>
      <c r="Q3411">
        <f t="shared" si="1181"/>
        <v>47302.490137103676</v>
      </c>
      <c r="R3411">
        <v>3410</v>
      </c>
      <c r="S3411">
        <v>3410</v>
      </c>
      <c r="T3411">
        <v>3410</v>
      </c>
      <c r="U3411">
        <f t="shared" si="1187"/>
        <v>4964.96</v>
      </c>
      <c r="V3411">
        <f t="shared" si="1188"/>
        <v>7228.9817599999997</v>
      </c>
      <c r="W3411">
        <f t="shared" si="1182"/>
        <v>10525.397442559999</v>
      </c>
      <c r="X3411">
        <f t="shared" si="1183"/>
        <v>15324.978676367358</v>
      </c>
      <c r="Y3411">
        <f t="shared" si="1184"/>
        <v>22313.168952790875</v>
      </c>
      <c r="Z3411">
        <f t="shared" si="1185"/>
        <v>32487.973995263514</v>
      </c>
      <c r="AA3411">
        <f t="shared" si="1186"/>
        <v>47302.490137103676</v>
      </c>
    </row>
    <row r="3412" spans="1:27" x14ac:dyDescent="0.45">
      <c r="A3412">
        <v>3411</v>
      </c>
      <c r="B3412">
        <f t="shared" si="1170"/>
        <v>4966.4160000000002</v>
      </c>
      <c r="C3412">
        <f t="shared" si="1171"/>
        <v>7231.1016959999997</v>
      </c>
      <c r="D3412">
        <f t="shared" si="1172"/>
        <v>10528.484069376</v>
      </c>
      <c r="E3412">
        <f t="shared" si="1173"/>
        <v>15329.472805011455</v>
      </c>
      <c r="F3412">
        <f t="shared" si="1174"/>
        <v>22319.712404096677</v>
      </c>
      <c r="G3412">
        <f t="shared" si="1175"/>
        <v>32497.501260364763</v>
      </c>
      <c r="H3412">
        <f t="shared" si="1176"/>
        <v>47316.361835091091</v>
      </c>
      <c r="I3412">
        <v>3411</v>
      </c>
      <c r="J3412">
        <v>3411</v>
      </c>
      <c r="K3412">
        <f t="shared" si="1189"/>
        <v>4966.4160000000002</v>
      </c>
      <c r="L3412">
        <f t="shared" si="1190"/>
        <v>7231.1016959999997</v>
      </c>
      <c r="M3412">
        <f t="shared" si="1177"/>
        <v>10528.484069376</v>
      </c>
      <c r="N3412">
        <f t="shared" si="1178"/>
        <v>15329.472805011455</v>
      </c>
      <c r="O3412">
        <f t="shared" si="1179"/>
        <v>22319.712404096677</v>
      </c>
      <c r="P3412">
        <f t="shared" si="1180"/>
        <v>32497.501260364763</v>
      </c>
      <c r="Q3412">
        <f t="shared" si="1181"/>
        <v>47316.361835091091</v>
      </c>
      <c r="R3412">
        <v>3411</v>
      </c>
      <c r="S3412">
        <v>3411</v>
      </c>
      <c r="T3412">
        <v>3411</v>
      </c>
      <c r="U3412">
        <f t="shared" si="1187"/>
        <v>4966.4160000000002</v>
      </c>
      <c r="V3412">
        <f t="shared" si="1188"/>
        <v>7231.1016959999997</v>
      </c>
      <c r="W3412">
        <f t="shared" si="1182"/>
        <v>10528.484069376</v>
      </c>
      <c r="X3412">
        <f t="shared" si="1183"/>
        <v>15329.472805011455</v>
      </c>
      <c r="Y3412">
        <f t="shared" si="1184"/>
        <v>22319.712404096677</v>
      </c>
      <c r="Z3412">
        <f t="shared" si="1185"/>
        <v>32497.501260364763</v>
      </c>
      <c r="AA3412">
        <f t="shared" si="1186"/>
        <v>47316.361835091091</v>
      </c>
    </row>
    <row r="3413" spans="1:27" x14ac:dyDescent="0.45">
      <c r="A3413">
        <v>3412</v>
      </c>
      <c r="B3413">
        <f t="shared" si="1170"/>
        <v>4967.8720000000003</v>
      </c>
      <c r="C3413">
        <f t="shared" si="1171"/>
        <v>7233.2216320000007</v>
      </c>
      <c r="D3413">
        <f t="shared" si="1172"/>
        <v>10531.570696192</v>
      </c>
      <c r="E3413">
        <f t="shared" si="1173"/>
        <v>15333.966933655553</v>
      </c>
      <c r="F3413">
        <f t="shared" si="1174"/>
        <v>22326.255855402484</v>
      </c>
      <c r="G3413">
        <f t="shared" si="1175"/>
        <v>32507.028525466016</v>
      </c>
      <c r="H3413">
        <f t="shared" si="1176"/>
        <v>47330.233533078521</v>
      </c>
      <c r="I3413">
        <v>3412</v>
      </c>
      <c r="J3413">
        <v>3412</v>
      </c>
      <c r="K3413">
        <f t="shared" si="1189"/>
        <v>4967.8720000000003</v>
      </c>
      <c r="L3413">
        <f t="shared" si="1190"/>
        <v>7233.2216320000007</v>
      </c>
      <c r="M3413">
        <f t="shared" si="1177"/>
        <v>10531.570696192</v>
      </c>
      <c r="N3413">
        <f t="shared" si="1178"/>
        <v>15333.966933655553</v>
      </c>
      <c r="O3413">
        <f t="shared" si="1179"/>
        <v>22326.255855402484</v>
      </c>
      <c r="P3413">
        <f t="shared" si="1180"/>
        <v>32507.028525466016</v>
      </c>
      <c r="Q3413">
        <f t="shared" si="1181"/>
        <v>47330.233533078521</v>
      </c>
      <c r="R3413">
        <v>3412</v>
      </c>
      <c r="S3413">
        <v>3412</v>
      </c>
      <c r="T3413">
        <v>3412</v>
      </c>
      <c r="U3413">
        <f t="shared" si="1187"/>
        <v>4967.8720000000003</v>
      </c>
      <c r="V3413">
        <f t="shared" si="1188"/>
        <v>7233.2216320000007</v>
      </c>
      <c r="W3413">
        <f t="shared" si="1182"/>
        <v>10531.570696192</v>
      </c>
      <c r="X3413">
        <f t="shared" si="1183"/>
        <v>15333.966933655553</v>
      </c>
      <c r="Y3413">
        <f t="shared" si="1184"/>
        <v>22326.255855402484</v>
      </c>
      <c r="Z3413">
        <f t="shared" si="1185"/>
        <v>32507.028525466016</v>
      </c>
      <c r="AA3413">
        <f t="shared" si="1186"/>
        <v>47330.233533078521</v>
      </c>
    </row>
    <row r="3414" spans="1:27" x14ac:dyDescent="0.45">
      <c r="A3414">
        <v>3413</v>
      </c>
      <c r="B3414">
        <f t="shared" si="1170"/>
        <v>4969.3279999999995</v>
      </c>
      <c r="C3414">
        <f t="shared" si="1171"/>
        <v>7235.3415679999989</v>
      </c>
      <c r="D3414">
        <f t="shared" si="1172"/>
        <v>10534.657323007998</v>
      </c>
      <c r="E3414">
        <f t="shared" si="1173"/>
        <v>15338.461062299644</v>
      </c>
      <c r="F3414">
        <f t="shared" si="1174"/>
        <v>22332.799306708283</v>
      </c>
      <c r="G3414">
        <f t="shared" si="1175"/>
        <v>32516.555790567258</v>
      </c>
      <c r="H3414">
        <f t="shared" si="1176"/>
        <v>47344.105231065929</v>
      </c>
      <c r="I3414">
        <v>3413</v>
      </c>
      <c r="J3414">
        <v>3413</v>
      </c>
      <c r="K3414">
        <f t="shared" si="1189"/>
        <v>4969.3279999999995</v>
      </c>
      <c r="L3414">
        <f t="shared" si="1190"/>
        <v>7235.3415679999989</v>
      </c>
      <c r="M3414">
        <f t="shared" si="1177"/>
        <v>10534.657323007998</v>
      </c>
      <c r="N3414">
        <f t="shared" si="1178"/>
        <v>15338.461062299644</v>
      </c>
      <c r="O3414">
        <f t="shared" si="1179"/>
        <v>22332.799306708283</v>
      </c>
      <c r="P3414">
        <f t="shared" si="1180"/>
        <v>32516.555790567258</v>
      </c>
      <c r="Q3414">
        <f t="shared" si="1181"/>
        <v>47344.105231065929</v>
      </c>
      <c r="R3414">
        <v>3413</v>
      </c>
      <c r="S3414">
        <v>3413</v>
      </c>
      <c r="T3414">
        <v>3413</v>
      </c>
      <c r="U3414">
        <f t="shared" si="1187"/>
        <v>4969.3279999999995</v>
      </c>
      <c r="V3414">
        <f t="shared" si="1188"/>
        <v>7235.3415679999989</v>
      </c>
      <c r="W3414">
        <f t="shared" si="1182"/>
        <v>10534.657323007998</v>
      </c>
      <c r="X3414">
        <f t="shared" si="1183"/>
        <v>15338.461062299644</v>
      </c>
      <c r="Y3414">
        <f t="shared" si="1184"/>
        <v>22332.799306708283</v>
      </c>
      <c r="Z3414">
        <f t="shared" si="1185"/>
        <v>32516.555790567258</v>
      </c>
      <c r="AA3414">
        <f t="shared" si="1186"/>
        <v>47344.105231065929</v>
      </c>
    </row>
    <row r="3415" spans="1:27" x14ac:dyDescent="0.45">
      <c r="A3415">
        <v>3414</v>
      </c>
      <c r="B3415">
        <f t="shared" si="1170"/>
        <v>4970.7839999999997</v>
      </c>
      <c r="C3415">
        <f t="shared" si="1171"/>
        <v>7237.461503999999</v>
      </c>
      <c r="D3415">
        <f t="shared" si="1172"/>
        <v>10537.743949823998</v>
      </c>
      <c r="E3415">
        <f t="shared" si="1173"/>
        <v>15342.955190943741</v>
      </c>
      <c r="F3415">
        <f t="shared" si="1174"/>
        <v>22339.342758014085</v>
      </c>
      <c r="G3415">
        <f t="shared" si="1175"/>
        <v>32526.083055668507</v>
      </c>
      <c r="H3415">
        <f t="shared" si="1176"/>
        <v>47357.976929053344</v>
      </c>
      <c r="I3415">
        <v>3414</v>
      </c>
      <c r="J3415">
        <v>3414</v>
      </c>
      <c r="K3415">
        <f t="shared" si="1189"/>
        <v>4970.7839999999997</v>
      </c>
      <c r="L3415">
        <f t="shared" si="1190"/>
        <v>7237.461503999999</v>
      </c>
      <c r="M3415">
        <f t="shared" si="1177"/>
        <v>10537.743949823998</v>
      </c>
      <c r="N3415">
        <f t="shared" si="1178"/>
        <v>15342.955190943741</v>
      </c>
      <c r="O3415">
        <f t="shared" si="1179"/>
        <v>22339.342758014085</v>
      </c>
      <c r="P3415">
        <f t="shared" si="1180"/>
        <v>32526.083055668507</v>
      </c>
      <c r="Q3415">
        <f t="shared" si="1181"/>
        <v>47357.976929053344</v>
      </c>
      <c r="R3415">
        <v>3414</v>
      </c>
      <c r="S3415">
        <v>3414</v>
      </c>
      <c r="T3415">
        <v>3414</v>
      </c>
      <c r="U3415">
        <f t="shared" si="1187"/>
        <v>4970.7839999999997</v>
      </c>
      <c r="V3415">
        <f t="shared" si="1188"/>
        <v>7237.461503999999</v>
      </c>
      <c r="W3415">
        <f t="shared" si="1182"/>
        <v>10537.743949823998</v>
      </c>
      <c r="X3415">
        <f t="shared" si="1183"/>
        <v>15342.955190943741</v>
      </c>
      <c r="Y3415">
        <f t="shared" si="1184"/>
        <v>22339.342758014085</v>
      </c>
      <c r="Z3415">
        <f t="shared" si="1185"/>
        <v>32526.083055668507</v>
      </c>
      <c r="AA3415">
        <f t="shared" si="1186"/>
        <v>47357.976929053344</v>
      </c>
    </row>
    <row r="3416" spans="1:27" x14ac:dyDescent="0.45">
      <c r="A3416">
        <v>3415</v>
      </c>
      <c r="B3416">
        <f t="shared" si="1170"/>
        <v>4972.24</v>
      </c>
      <c r="C3416">
        <f t="shared" si="1171"/>
        <v>7239.5814399999999</v>
      </c>
      <c r="D3416">
        <f t="shared" si="1172"/>
        <v>10540.830576639999</v>
      </c>
      <c r="E3416">
        <f t="shared" si="1173"/>
        <v>15347.449319587839</v>
      </c>
      <c r="F3416">
        <f t="shared" si="1174"/>
        <v>22345.886209319891</v>
      </c>
      <c r="G3416">
        <f t="shared" si="1175"/>
        <v>32535.61032076976</v>
      </c>
      <c r="H3416">
        <f t="shared" si="1176"/>
        <v>47371.848627040767</v>
      </c>
      <c r="I3416">
        <v>3415</v>
      </c>
      <c r="J3416">
        <v>3415</v>
      </c>
      <c r="K3416">
        <f t="shared" si="1189"/>
        <v>4972.24</v>
      </c>
      <c r="L3416">
        <f t="shared" si="1190"/>
        <v>7239.5814399999999</v>
      </c>
      <c r="M3416">
        <f t="shared" si="1177"/>
        <v>10540.830576639999</v>
      </c>
      <c r="N3416">
        <f t="shared" si="1178"/>
        <v>15347.449319587839</v>
      </c>
      <c r="O3416">
        <f t="shared" si="1179"/>
        <v>22345.886209319891</v>
      </c>
      <c r="P3416">
        <f t="shared" si="1180"/>
        <v>32535.61032076976</v>
      </c>
      <c r="Q3416">
        <f t="shared" si="1181"/>
        <v>47371.848627040767</v>
      </c>
      <c r="R3416">
        <v>3415</v>
      </c>
      <c r="S3416">
        <v>3415</v>
      </c>
      <c r="T3416">
        <v>3415</v>
      </c>
      <c r="U3416">
        <f t="shared" si="1187"/>
        <v>4972.24</v>
      </c>
      <c r="V3416">
        <f t="shared" si="1188"/>
        <v>7239.5814399999999</v>
      </c>
      <c r="W3416">
        <f t="shared" si="1182"/>
        <v>10540.830576639999</v>
      </c>
      <c r="X3416">
        <f t="shared" si="1183"/>
        <v>15347.449319587839</v>
      </c>
      <c r="Y3416">
        <f t="shared" si="1184"/>
        <v>22345.886209319891</v>
      </c>
      <c r="Z3416">
        <f t="shared" si="1185"/>
        <v>32535.61032076976</v>
      </c>
      <c r="AA3416">
        <f t="shared" si="1186"/>
        <v>47371.848627040767</v>
      </c>
    </row>
    <row r="3417" spans="1:27" x14ac:dyDescent="0.45">
      <c r="A3417">
        <v>3416</v>
      </c>
      <c r="B3417">
        <f t="shared" si="1170"/>
        <v>4973.6959999999999</v>
      </c>
      <c r="C3417">
        <f t="shared" si="1171"/>
        <v>7241.701376</v>
      </c>
      <c r="D3417">
        <f t="shared" si="1172"/>
        <v>10543.917203456</v>
      </c>
      <c r="E3417">
        <f t="shared" si="1173"/>
        <v>15351.943448231936</v>
      </c>
      <c r="F3417">
        <f t="shared" si="1174"/>
        <v>22352.429660625698</v>
      </c>
      <c r="G3417">
        <f t="shared" si="1175"/>
        <v>32545.137585871016</v>
      </c>
      <c r="H3417">
        <f t="shared" si="1176"/>
        <v>47385.720325028196</v>
      </c>
      <c r="I3417">
        <v>3416</v>
      </c>
      <c r="J3417">
        <v>3416</v>
      </c>
      <c r="K3417">
        <f t="shared" si="1189"/>
        <v>4973.6959999999999</v>
      </c>
      <c r="L3417">
        <f t="shared" si="1190"/>
        <v>7241.701376</v>
      </c>
      <c r="M3417">
        <f t="shared" si="1177"/>
        <v>10543.917203456</v>
      </c>
      <c r="N3417">
        <f t="shared" si="1178"/>
        <v>15351.943448231936</v>
      </c>
      <c r="O3417">
        <f t="shared" si="1179"/>
        <v>22352.429660625698</v>
      </c>
      <c r="P3417">
        <f t="shared" si="1180"/>
        <v>32545.137585871016</v>
      </c>
      <c r="Q3417">
        <f t="shared" si="1181"/>
        <v>47385.720325028196</v>
      </c>
      <c r="R3417">
        <v>3416</v>
      </c>
      <c r="S3417">
        <v>3416</v>
      </c>
      <c r="T3417">
        <v>3416</v>
      </c>
      <c r="U3417">
        <f t="shared" si="1187"/>
        <v>4973.6959999999999</v>
      </c>
      <c r="V3417">
        <f t="shared" si="1188"/>
        <v>7241.701376</v>
      </c>
      <c r="W3417">
        <f t="shared" si="1182"/>
        <v>10543.917203456</v>
      </c>
      <c r="X3417">
        <f t="shared" si="1183"/>
        <v>15351.943448231936</v>
      </c>
      <c r="Y3417">
        <f t="shared" si="1184"/>
        <v>22352.429660625698</v>
      </c>
      <c r="Z3417">
        <f t="shared" si="1185"/>
        <v>32545.137585871016</v>
      </c>
      <c r="AA3417">
        <f t="shared" si="1186"/>
        <v>47385.720325028196</v>
      </c>
    </row>
    <row r="3418" spans="1:27" x14ac:dyDescent="0.45">
      <c r="A3418">
        <v>3417</v>
      </c>
      <c r="B3418">
        <f t="shared" si="1170"/>
        <v>4975.152</v>
      </c>
      <c r="C3418">
        <f t="shared" si="1171"/>
        <v>7243.821312</v>
      </c>
      <c r="D3418">
        <f t="shared" si="1172"/>
        <v>10547.003830272</v>
      </c>
      <c r="E3418">
        <f t="shared" si="1173"/>
        <v>15356.437576876033</v>
      </c>
      <c r="F3418">
        <f t="shared" si="1174"/>
        <v>22358.973111931504</v>
      </c>
      <c r="G3418">
        <f t="shared" si="1175"/>
        <v>32554.664850972269</v>
      </c>
      <c r="H3418">
        <f t="shared" si="1176"/>
        <v>47399.592023015619</v>
      </c>
      <c r="I3418">
        <v>3417</v>
      </c>
      <c r="J3418">
        <v>3417</v>
      </c>
      <c r="K3418">
        <f t="shared" si="1189"/>
        <v>4975.152</v>
      </c>
      <c r="L3418">
        <f t="shared" si="1190"/>
        <v>7243.821312</v>
      </c>
      <c r="M3418">
        <f t="shared" si="1177"/>
        <v>10547.003830272</v>
      </c>
      <c r="N3418">
        <f t="shared" si="1178"/>
        <v>15356.437576876033</v>
      </c>
      <c r="O3418">
        <f t="shared" si="1179"/>
        <v>22358.973111931504</v>
      </c>
      <c r="P3418">
        <f t="shared" si="1180"/>
        <v>32554.664850972269</v>
      </c>
      <c r="Q3418">
        <f t="shared" si="1181"/>
        <v>47399.592023015619</v>
      </c>
      <c r="R3418">
        <v>3417</v>
      </c>
      <c r="S3418">
        <v>3417</v>
      </c>
      <c r="T3418">
        <v>3417</v>
      </c>
      <c r="U3418">
        <f t="shared" si="1187"/>
        <v>4975.152</v>
      </c>
      <c r="V3418">
        <f t="shared" si="1188"/>
        <v>7243.821312</v>
      </c>
      <c r="W3418">
        <f t="shared" si="1182"/>
        <v>10547.003830272</v>
      </c>
      <c r="X3418">
        <f t="shared" si="1183"/>
        <v>15356.437576876033</v>
      </c>
      <c r="Y3418">
        <f t="shared" si="1184"/>
        <v>22358.973111931504</v>
      </c>
      <c r="Z3418">
        <f t="shared" si="1185"/>
        <v>32554.664850972269</v>
      </c>
      <c r="AA3418">
        <f t="shared" si="1186"/>
        <v>47399.592023015619</v>
      </c>
    </row>
    <row r="3419" spans="1:27" x14ac:dyDescent="0.45">
      <c r="A3419">
        <v>3418</v>
      </c>
      <c r="B3419">
        <f t="shared" si="1170"/>
        <v>4976.6080000000002</v>
      </c>
      <c r="C3419">
        <f t="shared" si="1171"/>
        <v>7245.9412480000001</v>
      </c>
      <c r="D3419">
        <f t="shared" si="1172"/>
        <v>10550.090457087999</v>
      </c>
      <c r="E3419">
        <f t="shared" si="1173"/>
        <v>15360.931705520126</v>
      </c>
      <c r="F3419">
        <f t="shared" si="1174"/>
        <v>22365.516563237303</v>
      </c>
      <c r="G3419">
        <f t="shared" si="1175"/>
        <v>32564.192116073511</v>
      </c>
      <c r="H3419">
        <f t="shared" si="1176"/>
        <v>47413.463721003034</v>
      </c>
      <c r="I3419">
        <v>3418</v>
      </c>
      <c r="J3419">
        <v>3418</v>
      </c>
      <c r="K3419">
        <f t="shared" si="1189"/>
        <v>4976.6080000000002</v>
      </c>
      <c r="L3419">
        <f t="shared" si="1190"/>
        <v>7245.9412480000001</v>
      </c>
      <c r="M3419">
        <f t="shared" si="1177"/>
        <v>10550.090457087999</v>
      </c>
      <c r="N3419">
        <f t="shared" si="1178"/>
        <v>15360.931705520126</v>
      </c>
      <c r="O3419">
        <f t="shared" si="1179"/>
        <v>22365.516563237303</v>
      </c>
      <c r="P3419">
        <f t="shared" si="1180"/>
        <v>32564.192116073511</v>
      </c>
      <c r="Q3419">
        <f t="shared" si="1181"/>
        <v>47413.463721003034</v>
      </c>
      <c r="R3419">
        <v>3418</v>
      </c>
      <c r="S3419">
        <v>3418</v>
      </c>
      <c r="T3419">
        <v>3418</v>
      </c>
      <c r="U3419">
        <f t="shared" si="1187"/>
        <v>4976.6080000000002</v>
      </c>
      <c r="V3419">
        <f t="shared" si="1188"/>
        <v>7245.9412480000001</v>
      </c>
      <c r="W3419">
        <f t="shared" si="1182"/>
        <v>10550.090457087999</v>
      </c>
      <c r="X3419">
        <f t="shared" si="1183"/>
        <v>15360.931705520126</v>
      </c>
      <c r="Y3419">
        <f t="shared" si="1184"/>
        <v>22365.516563237303</v>
      </c>
      <c r="Z3419">
        <f t="shared" si="1185"/>
        <v>32564.192116073511</v>
      </c>
      <c r="AA3419">
        <f t="shared" si="1186"/>
        <v>47413.463721003034</v>
      </c>
    </row>
    <row r="3420" spans="1:27" x14ac:dyDescent="0.45">
      <c r="A3420">
        <v>3419</v>
      </c>
      <c r="B3420">
        <f t="shared" si="1170"/>
        <v>4978.0640000000003</v>
      </c>
      <c r="C3420">
        <f t="shared" si="1171"/>
        <v>7248.0611840000001</v>
      </c>
      <c r="D3420">
        <f t="shared" si="1172"/>
        <v>10553.177083904</v>
      </c>
      <c r="E3420">
        <f t="shared" si="1173"/>
        <v>15365.425834164223</v>
      </c>
      <c r="F3420">
        <f t="shared" si="1174"/>
        <v>22372.060014543109</v>
      </c>
      <c r="G3420">
        <f t="shared" si="1175"/>
        <v>32573.719381174767</v>
      </c>
      <c r="H3420">
        <f t="shared" si="1176"/>
        <v>47427.335418990457</v>
      </c>
      <c r="I3420">
        <v>3419</v>
      </c>
      <c r="J3420">
        <v>3419</v>
      </c>
      <c r="K3420">
        <f t="shared" si="1189"/>
        <v>4978.0640000000003</v>
      </c>
      <c r="L3420">
        <f t="shared" si="1190"/>
        <v>7248.0611840000001</v>
      </c>
      <c r="M3420">
        <f t="shared" si="1177"/>
        <v>10553.177083904</v>
      </c>
      <c r="N3420">
        <f t="shared" si="1178"/>
        <v>15365.425834164223</v>
      </c>
      <c r="O3420">
        <f t="shared" si="1179"/>
        <v>22372.060014543109</v>
      </c>
      <c r="P3420">
        <f t="shared" si="1180"/>
        <v>32573.719381174767</v>
      </c>
      <c r="Q3420">
        <f t="shared" si="1181"/>
        <v>47427.335418990457</v>
      </c>
      <c r="R3420">
        <v>3419</v>
      </c>
      <c r="S3420">
        <v>3419</v>
      </c>
      <c r="T3420">
        <v>3419</v>
      </c>
      <c r="U3420">
        <f t="shared" si="1187"/>
        <v>4978.0640000000003</v>
      </c>
      <c r="V3420">
        <f t="shared" si="1188"/>
        <v>7248.0611840000001</v>
      </c>
      <c r="W3420">
        <f t="shared" si="1182"/>
        <v>10553.177083904</v>
      </c>
      <c r="X3420">
        <f t="shared" si="1183"/>
        <v>15365.425834164223</v>
      </c>
      <c r="Y3420">
        <f t="shared" si="1184"/>
        <v>22372.060014543109</v>
      </c>
      <c r="Z3420">
        <f t="shared" si="1185"/>
        <v>32573.719381174767</v>
      </c>
      <c r="AA3420">
        <f t="shared" si="1186"/>
        <v>47427.335418990457</v>
      </c>
    </row>
    <row r="3421" spans="1:27" x14ac:dyDescent="0.45">
      <c r="A3421">
        <v>3420</v>
      </c>
      <c r="B3421">
        <f t="shared" si="1170"/>
        <v>4979.5199999999995</v>
      </c>
      <c r="C3421">
        <f t="shared" si="1171"/>
        <v>7250.1811199999993</v>
      </c>
      <c r="D3421">
        <f t="shared" si="1172"/>
        <v>10556.263710719999</v>
      </c>
      <c r="E3421">
        <f t="shared" si="1173"/>
        <v>15369.919962808319</v>
      </c>
      <c r="F3421">
        <f t="shared" si="1174"/>
        <v>22378.603465848912</v>
      </c>
      <c r="G3421">
        <f t="shared" si="1175"/>
        <v>32583.246646276013</v>
      </c>
      <c r="H3421">
        <f t="shared" si="1176"/>
        <v>47441.207116977872</v>
      </c>
      <c r="I3421">
        <v>3420</v>
      </c>
      <c r="J3421">
        <v>3420</v>
      </c>
      <c r="K3421">
        <f t="shared" si="1189"/>
        <v>4979.5199999999995</v>
      </c>
      <c r="L3421">
        <f t="shared" si="1190"/>
        <v>7250.1811199999993</v>
      </c>
      <c r="M3421">
        <f t="shared" si="1177"/>
        <v>10556.263710719999</v>
      </c>
      <c r="N3421">
        <f t="shared" si="1178"/>
        <v>15369.919962808319</v>
      </c>
      <c r="O3421">
        <f t="shared" si="1179"/>
        <v>22378.603465848912</v>
      </c>
      <c r="P3421">
        <f t="shared" si="1180"/>
        <v>32583.246646276013</v>
      </c>
      <c r="Q3421">
        <f t="shared" si="1181"/>
        <v>47441.207116977872</v>
      </c>
      <c r="R3421">
        <v>3420</v>
      </c>
      <c r="S3421">
        <v>3420</v>
      </c>
      <c r="T3421">
        <v>3420</v>
      </c>
      <c r="U3421">
        <f t="shared" si="1187"/>
        <v>4979.5199999999995</v>
      </c>
      <c r="V3421">
        <f t="shared" si="1188"/>
        <v>7250.1811199999993</v>
      </c>
      <c r="W3421">
        <f t="shared" si="1182"/>
        <v>10556.263710719999</v>
      </c>
      <c r="X3421">
        <f t="shared" si="1183"/>
        <v>15369.919962808319</v>
      </c>
      <c r="Y3421">
        <f t="shared" si="1184"/>
        <v>22378.603465848912</v>
      </c>
      <c r="Z3421">
        <f t="shared" si="1185"/>
        <v>32583.246646276013</v>
      </c>
      <c r="AA3421">
        <f t="shared" si="1186"/>
        <v>47441.207116977872</v>
      </c>
    </row>
    <row r="3422" spans="1:27" x14ac:dyDescent="0.45">
      <c r="A3422">
        <v>3421</v>
      </c>
      <c r="B3422">
        <f t="shared" si="1170"/>
        <v>4980.9759999999997</v>
      </c>
      <c r="C3422">
        <f t="shared" si="1171"/>
        <v>7252.3010559999993</v>
      </c>
      <c r="D3422">
        <f t="shared" si="1172"/>
        <v>10559.350337536</v>
      </c>
      <c r="E3422">
        <f t="shared" si="1173"/>
        <v>15374.414091452416</v>
      </c>
      <c r="F3422">
        <f t="shared" si="1174"/>
        <v>22385.146917154718</v>
      </c>
      <c r="G3422">
        <f t="shared" si="1175"/>
        <v>32592.77391137727</v>
      </c>
      <c r="H3422">
        <f t="shared" si="1176"/>
        <v>47455.078814965302</v>
      </c>
      <c r="I3422">
        <v>3421</v>
      </c>
      <c r="J3422">
        <v>3421</v>
      </c>
      <c r="K3422">
        <f t="shared" si="1189"/>
        <v>4980.9759999999997</v>
      </c>
      <c r="L3422">
        <f t="shared" si="1190"/>
        <v>7252.3010559999993</v>
      </c>
      <c r="M3422">
        <f t="shared" si="1177"/>
        <v>10559.350337536</v>
      </c>
      <c r="N3422">
        <f t="shared" si="1178"/>
        <v>15374.414091452416</v>
      </c>
      <c r="O3422">
        <f t="shared" si="1179"/>
        <v>22385.146917154718</v>
      </c>
      <c r="P3422">
        <f t="shared" si="1180"/>
        <v>32592.77391137727</v>
      </c>
      <c r="Q3422">
        <f t="shared" si="1181"/>
        <v>47455.078814965302</v>
      </c>
      <c r="R3422">
        <v>3421</v>
      </c>
      <c r="S3422">
        <v>3421</v>
      </c>
      <c r="T3422">
        <v>3421</v>
      </c>
      <c r="U3422">
        <f t="shared" si="1187"/>
        <v>4980.9759999999997</v>
      </c>
      <c r="V3422">
        <f t="shared" si="1188"/>
        <v>7252.3010559999993</v>
      </c>
      <c r="W3422">
        <f t="shared" si="1182"/>
        <v>10559.350337536</v>
      </c>
      <c r="X3422">
        <f t="shared" si="1183"/>
        <v>15374.414091452416</v>
      </c>
      <c r="Y3422">
        <f t="shared" si="1184"/>
        <v>22385.146917154718</v>
      </c>
      <c r="Z3422">
        <f t="shared" si="1185"/>
        <v>32592.77391137727</v>
      </c>
      <c r="AA3422">
        <f t="shared" si="1186"/>
        <v>47455.078814965302</v>
      </c>
    </row>
    <row r="3423" spans="1:27" x14ac:dyDescent="0.45">
      <c r="A3423">
        <v>3422</v>
      </c>
      <c r="B3423">
        <f t="shared" si="1170"/>
        <v>4982.4319999999998</v>
      </c>
      <c r="C3423">
        <f t="shared" si="1171"/>
        <v>7254.4209919999994</v>
      </c>
      <c r="D3423">
        <f t="shared" si="1172"/>
        <v>10562.436964351999</v>
      </c>
      <c r="E3423">
        <f t="shared" si="1173"/>
        <v>15378.908220096509</v>
      </c>
      <c r="F3423">
        <f t="shared" si="1174"/>
        <v>22391.690368460517</v>
      </c>
      <c r="G3423">
        <f t="shared" si="1175"/>
        <v>32602.301176478511</v>
      </c>
      <c r="H3423">
        <f t="shared" si="1176"/>
        <v>47468.95051295271</v>
      </c>
      <c r="I3423">
        <v>3422</v>
      </c>
      <c r="J3423">
        <v>3422</v>
      </c>
      <c r="K3423">
        <f t="shared" si="1189"/>
        <v>4982.4319999999998</v>
      </c>
      <c r="L3423">
        <f t="shared" si="1190"/>
        <v>7254.4209919999994</v>
      </c>
      <c r="M3423">
        <f t="shared" si="1177"/>
        <v>10562.436964351999</v>
      </c>
      <c r="N3423">
        <f t="shared" si="1178"/>
        <v>15378.908220096509</v>
      </c>
      <c r="O3423">
        <f t="shared" si="1179"/>
        <v>22391.690368460517</v>
      </c>
      <c r="P3423">
        <f t="shared" si="1180"/>
        <v>32602.301176478511</v>
      </c>
      <c r="Q3423">
        <f t="shared" si="1181"/>
        <v>47468.95051295271</v>
      </c>
      <c r="R3423">
        <v>3422</v>
      </c>
      <c r="S3423">
        <v>3422</v>
      </c>
      <c r="T3423">
        <v>3422</v>
      </c>
      <c r="U3423">
        <f t="shared" si="1187"/>
        <v>4982.4319999999998</v>
      </c>
      <c r="V3423">
        <f t="shared" si="1188"/>
        <v>7254.4209919999994</v>
      </c>
      <c r="W3423">
        <f t="shared" si="1182"/>
        <v>10562.436964351999</v>
      </c>
      <c r="X3423">
        <f t="shared" si="1183"/>
        <v>15378.908220096509</v>
      </c>
      <c r="Y3423">
        <f t="shared" si="1184"/>
        <v>22391.690368460517</v>
      </c>
      <c r="Z3423">
        <f t="shared" si="1185"/>
        <v>32602.301176478511</v>
      </c>
      <c r="AA3423">
        <f t="shared" si="1186"/>
        <v>47468.95051295271</v>
      </c>
    </row>
    <row r="3424" spans="1:27" x14ac:dyDescent="0.45">
      <c r="A3424">
        <v>3423</v>
      </c>
      <c r="B3424">
        <f t="shared" si="1170"/>
        <v>4983.8879999999999</v>
      </c>
      <c r="C3424">
        <f t="shared" si="1171"/>
        <v>7256.5409279999994</v>
      </c>
      <c r="D3424">
        <f t="shared" si="1172"/>
        <v>10565.523591167999</v>
      </c>
      <c r="E3424">
        <f t="shared" si="1173"/>
        <v>15383.402348740607</v>
      </c>
      <c r="F3424">
        <f t="shared" si="1174"/>
        <v>22398.233819766323</v>
      </c>
      <c r="G3424">
        <f t="shared" si="1175"/>
        <v>32611.828441579764</v>
      </c>
      <c r="H3424">
        <f t="shared" si="1176"/>
        <v>47482.822210940132</v>
      </c>
      <c r="I3424">
        <v>3423</v>
      </c>
      <c r="J3424">
        <v>3423</v>
      </c>
      <c r="K3424">
        <f t="shared" si="1189"/>
        <v>4983.8879999999999</v>
      </c>
      <c r="L3424">
        <f t="shared" si="1190"/>
        <v>7256.5409279999994</v>
      </c>
      <c r="M3424">
        <f t="shared" si="1177"/>
        <v>10565.523591167999</v>
      </c>
      <c r="N3424">
        <f t="shared" si="1178"/>
        <v>15383.402348740607</v>
      </c>
      <c r="O3424">
        <f t="shared" si="1179"/>
        <v>22398.233819766323</v>
      </c>
      <c r="P3424">
        <f t="shared" si="1180"/>
        <v>32611.828441579764</v>
      </c>
      <c r="Q3424">
        <f t="shared" si="1181"/>
        <v>47482.822210940132</v>
      </c>
      <c r="R3424">
        <v>3423</v>
      </c>
      <c r="S3424">
        <v>3423</v>
      </c>
      <c r="T3424">
        <v>3423</v>
      </c>
      <c r="U3424">
        <f t="shared" si="1187"/>
        <v>4983.8879999999999</v>
      </c>
      <c r="V3424">
        <f t="shared" si="1188"/>
        <v>7256.5409279999994</v>
      </c>
      <c r="W3424">
        <f t="shared" si="1182"/>
        <v>10565.523591167999</v>
      </c>
      <c r="X3424">
        <f t="shared" si="1183"/>
        <v>15383.402348740607</v>
      </c>
      <c r="Y3424">
        <f t="shared" si="1184"/>
        <v>22398.233819766323</v>
      </c>
      <c r="Z3424">
        <f t="shared" si="1185"/>
        <v>32611.828441579764</v>
      </c>
      <c r="AA3424">
        <f t="shared" si="1186"/>
        <v>47482.822210940132</v>
      </c>
    </row>
    <row r="3425" spans="1:27" x14ac:dyDescent="0.45">
      <c r="A3425">
        <v>3424</v>
      </c>
      <c r="B3425">
        <f t="shared" si="1170"/>
        <v>4985.3440000000001</v>
      </c>
      <c r="C3425">
        <f t="shared" si="1171"/>
        <v>7258.6608639999995</v>
      </c>
      <c r="D3425">
        <f t="shared" si="1172"/>
        <v>10568.610217983998</v>
      </c>
      <c r="E3425">
        <f t="shared" si="1173"/>
        <v>15387.8964773847</v>
      </c>
      <c r="F3425">
        <f t="shared" si="1174"/>
        <v>22404.777271072122</v>
      </c>
      <c r="G3425">
        <f t="shared" si="1175"/>
        <v>32621.35570668101</v>
      </c>
      <c r="H3425">
        <f t="shared" si="1176"/>
        <v>47496.693908927547</v>
      </c>
      <c r="I3425">
        <v>3424</v>
      </c>
      <c r="J3425">
        <v>3424</v>
      </c>
      <c r="K3425">
        <f t="shared" si="1189"/>
        <v>4985.3440000000001</v>
      </c>
      <c r="L3425">
        <f t="shared" si="1190"/>
        <v>7258.6608639999995</v>
      </c>
      <c r="M3425">
        <f t="shared" si="1177"/>
        <v>10568.610217983998</v>
      </c>
      <c r="N3425">
        <f t="shared" si="1178"/>
        <v>15387.8964773847</v>
      </c>
      <c r="O3425">
        <f t="shared" si="1179"/>
        <v>22404.777271072122</v>
      </c>
      <c r="P3425">
        <f t="shared" si="1180"/>
        <v>32621.35570668101</v>
      </c>
      <c r="Q3425">
        <f t="shared" si="1181"/>
        <v>47496.693908927547</v>
      </c>
      <c r="R3425">
        <v>3424</v>
      </c>
      <c r="S3425">
        <v>3424</v>
      </c>
      <c r="T3425">
        <v>3424</v>
      </c>
      <c r="U3425">
        <f t="shared" si="1187"/>
        <v>4985.3440000000001</v>
      </c>
      <c r="V3425">
        <f t="shared" si="1188"/>
        <v>7258.6608639999995</v>
      </c>
      <c r="W3425">
        <f t="shared" si="1182"/>
        <v>10568.610217983998</v>
      </c>
      <c r="X3425">
        <f t="shared" si="1183"/>
        <v>15387.8964773847</v>
      </c>
      <c r="Y3425">
        <f t="shared" si="1184"/>
        <v>22404.777271072122</v>
      </c>
      <c r="Z3425">
        <f t="shared" si="1185"/>
        <v>32621.35570668101</v>
      </c>
      <c r="AA3425">
        <f t="shared" si="1186"/>
        <v>47496.693908927547</v>
      </c>
    </row>
    <row r="3426" spans="1:27" x14ac:dyDescent="0.45">
      <c r="A3426">
        <v>3425</v>
      </c>
      <c r="B3426">
        <f t="shared" si="1170"/>
        <v>4986.8</v>
      </c>
      <c r="C3426">
        <f t="shared" si="1171"/>
        <v>7260.7808000000005</v>
      </c>
      <c r="D3426">
        <f t="shared" si="1172"/>
        <v>10571.696844800001</v>
      </c>
      <c r="E3426">
        <f t="shared" si="1173"/>
        <v>15392.390606028801</v>
      </c>
      <c r="F3426">
        <f t="shared" si="1174"/>
        <v>22411.320722377932</v>
      </c>
      <c r="G3426">
        <f t="shared" si="1175"/>
        <v>32630.882971782266</v>
      </c>
      <c r="H3426">
        <f t="shared" si="1176"/>
        <v>47510.565606914977</v>
      </c>
      <c r="I3426">
        <v>3425</v>
      </c>
      <c r="J3426">
        <v>3425</v>
      </c>
      <c r="K3426">
        <f t="shared" si="1189"/>
        <v>4986.8</v>
      </c>
      <c r="L3426">
        <f t="shared" si="1190"/>
        <v>7260.7808000000005</v>
      </c>
      <c r="M3426">
        <f t="shared" si="1177"/>
        <v>10571.696844800001</v>
      </c>
      <c r="N3426">
        <f t="shared" si="1178"/>
        <v>15392.390606028801</v>
      </c>
      <c r="O3426">
        <f t="shared" si="1179"/>
        <v>22411.320722377932</v>
      </c>
      <c r="P3426">
        <f t="shared" si="1180"/>
        <v>32630.882971782266</v>
      </c>
      <c r="Q3426">
        <f t="shared" si="1181"/>
        <v>47510.565606914977</v>
      </c>
      <c r="R3426">
        <v>3425</v>
      </c>
      <c r="S3426">
        <v>3425</v>
      </c>
      <c r="T3426">
        <v>3425</v>
      </c>
      <c r="U3426">
        <f t="shared" si="1187"/>
        <v>4986.8</v>
      </c>
      <c r="V3426">
        <f t="shared" si="1188"/>
        <v>7260.7808000000005</v>
      </c>
      <c r="W3426">
        <f t="shared" si="1182"/>
        <v>10571.696844800001</v>
      </c>
      <c r="X3426">
        <f t="shared" si="1183"/>
        <v>15392.390606028801</v>
      </c>
      <c r="Y3426">
        <f t="shared" si="1184"/>
        <v>22411.320722377932</v>
      </c>
      <c r="Z3426">
        <f t="shared" si="1185"/>
        <v>32630.882971782266</v>
      </c>
      <c r="AA3426">
        <f t="shared" si="1186"/>
        <v>47510.565606914977</v>
      </c>
    </row>
    <row r="3427" spans="1:27" x14ac:dyDescent="0.45">
      <c r="A3427">
        <v>3426</v>
      </c>
      <c r="B3427">
        <f t="shared" si="1170"/>
        <v>4988.2560000000003</v>
      </c>
      <c r="C3427">
        <f t="shared" si="1171"/>
        <v>7262.9007360000005</v>
      </c>
      <c r="D3427">
        <f t="shared" si="1172"/>
        <v>10574.783471616</v>
      </c>
      <c r="E3427">
        <f t="shared" si="1173"/>
        <v>15396.884734672894</v>
      </c>
      <c r="F3427">
        <f t="shared" si="1174"/>
        <v>22417.864173683734</v>
      </c>
      <c r="G3427">
        <f t="shared" si="1175"/>
        <v>32640.410236883516</v>
      </c>
      <c r="H3427">
        <f t="shared" si="1176"/>
        <v>47524.4373049024</v>
      </c>
      <c r="I3427">
        <v>3426</v>
      </c>
      <c r="J3427">
        <v>3426</v>
      </c>
      <c r="K3427">
        <f t="shared" si="1189"/>
        <v>4988.2560000000003</v>
      </c>
      <c r="L3427">
        <f t="shared" si="1190"/>
        <v>7262.9007360000005</v>
      </c>
      <c r="M3427">
        <f t="shared" si="1177"/>
        <v>10574.783471616</v>
      </c>
      <c r="N3427">
        <f t="shared" si="1178"/>
        <v>15396.884734672894</v>
      </c>
      <c r="O3427">
        <f t="shared" si="1179"/>
        <v>22417.864173683734</v>
      </c>
      <c r="P3427">
        <f t="shared" si="1180"/>
        <v>32640.410236883516</v>
      </c>
      <c r="Q3427">
        <f t="shared" si="1181"/>
        <v>47524.4373049024</v>
      </c>
      <c r="R3427">
        <v>3426</v>
      </c>
      <c r="S3427">
        <v>3426</v>
      </c>
      <c r="T3427">
        <v>3426</v>
      </c>
      <c r="U3427">
        <f t="shared" si="1187"/>
        <v>4988.2560000000003</v>
      </c>
      <c r="V3427">
        <f t="shared" si="1188"/>
        <v>7262.9007360000005</v>
      </c>
      <c r="W3427">
        <f t="shared" si="1182"/>
        <v>10574.783471616</v>
      </c>
      <c r="X3427">
        <f t="shared" si="1183"/>
        <v>15396.884734672894</v>
      </c>
      <c r="Y3427">
        <f t="shared" si="1184"/>
        <v>22417.864173683734</v>
      </c>
      <c r="Z3427">
        <f t="shared" si="1185"/>
        <v>32640.410236883516</v>
      </c>
      <c r="AA3427">
        <f t="shared" si="1186"/>
        <v>47524.4373049024</v>
      </c>
    </row>
    <row r="3428" spans="1:27" x14ac:dyDescent="0.45">
      <c r="A3428">
        <v>3427</v>
      </c>
      <c r="B3428">
        <f t="shared" si="1170"/>
        <v>4989.7119999999995</v>
      </c>
      <c r="C3428">
        <f t="shared" si="1171"/>
        <v>7265.0206719999987</v>
      </c>
      <c r="D3428">
        <f t="shared" si="1172"/>
        <v>10577.870098431998</v>
      </c>
      <c r="E3428">
        <f t="shared" si="1173"/>
        <v>15401.37886331699</v>
      </c>
      <c r="F3428">
        <f t="shared" si="1174"/>
        <v>22424.407624989537</v>
      </c>
      <c r="G3428">
        <f t="shared" si="1175"/>
        <v>32649.937501984765</v>
      </c>
      <c r="H3428">
        <f t="shared" si="1176"/>
        <v>47538.309002889815</v>
      </c>
      <c r="I3428">
        <v>3427</v>
      </c>
      <c r="J3428">
        <v>3427</v>
      </c>
      <c r="K3428">
        <f t="shared" si="1189"/>
        <v>4989.7119999999995</v>
      </c>
      <c r="L3428">
        <f t="shared" si="1190"/>
        <v>7265.0206719999987</v>
      </c>
      <c r="M3428">
        <f t="shared" si="1177"/>
        <v>10577.870098431998</v>
      </c>
      <c r="N3428">
        <f t="shared" si="1178"/>
        <v>15401.37886331699</v>
      </c>
      <c r="O3428">
        <f t="shared" si="1179"/>
        <v>22424.407624989537</v>
      </c>
      <c r="P3428">
        <f t="shared" si="1180"/>
        <v>32649.937501984765</v>
      </c>
      <c r="Q3428">
        <f t="shared" si="1181"/>
        <v>47538.309002889815</v>
      </c>
      <c r="R3428">
        <v>3427</v>
      </c>
      <c r="S3428">
        <v>3427</v>
      </c>
      <c r="T3428">
        <v>3427</v>
      </c>
      <c r="U3428">
        <f t="shared" si="1187"/>
        <v>4989.7119999999995</v>
      </c>
      <c r="V3428">
        <f t="shared" si="1188"/>
        <v>7265.0206719999987</v>
      </c>
      <c r="W3428">
        <f t="shared" si="1182"/>
        <v>10577.870098431998</v>
      </c>
      <c r="X3428">
        <f t="shared" si="1183"/>
        <v>15401.37886331699</v>
      </c>
      <c r="Y3428">
        <f t="shared" si="1184"/>
        <v>22424.407624989537</v>
      </c>
      <c r="Z3428">
        <f t="shared" si="1185"/>
        <v>32649.937501984765</v>
      </c>
      <c r="AA3428">
        <f t="shared" si="1186"/>
        <v>47538.309002889815</v>
      </c>
    </row>
    <row r="3429" spans="1:27" x14ac:dyDescent="0.45">
      <c r="A3429">
        <v>3428</v>
      </c>
      <c r="B3429">
        <f t="shared" si="1170"/>
        <v>4991.1679999999997</v>
      </c>
      <c r="C3429">
        <f t="shared" si="1171"/>
        <v>7267.1406079999997</v>
      </c>
      <c r="D3429">
        <f t="shared" si="1172"/>
        <v>10580.956725247999</v>
      </c>
      <c r="E3429">
        <f t="shared" si="1173"/>
        <v>15405.872991961087</v>
      </c>
      <c r="F3429">
        <f t="shared" si="1174"/>
        <v>22430.951076295343</v>
      </c>
      <c r="G3429">
        <f t="shared" si="1175"/>
        <v>32659.464767086018</v>
      </c>
      <c r="H3429">
        <f t="shared" si="1176"/>
        <v>47552.180700877238</v>
      </c>
      <c r="I3429">
        <v>3428</v>
      </c>
      <c r="J3429">
        <v>3428</v>
      </c>
      <c r="K3429">
        <f t="shared" si="1189"/>
        <v>4991.1679999999997</v>
      </c>
      <c r="L3429">
        <f t="shared" si="1190"/>
        <v>7267.1406079999997</v>
      </c>
      <c r="M3429">
        <f t="shared" si="1177"/>
        <v>10580.956725247999</v>
      </c>
      <c r="N3429">
        <f t="shared" si="1178"/>
        <v>15405.872991961087</v>
      </c>
      <c r="O3429">
        <f t="shared" si="1179"/>
        <v>22430.951076295343</v>
      </c>
      <c r="P3429">
        <f t="shared" si="1180"/>
        <v>32659.464767086018</v>
      </c>
      <c r="Q3429">
        <f t="shared" si="1181"/>
        <v>47552.180700877238</v>
      </c>
      <c r="R3429">
        <v>3428</v>
      </c>
      <c r="S3429">
        <v>3428</v>
      </c>
      <c r="T3429">
        <v>3428</v>
      </c>
      <c r="U3429">
        <f t="shared" si="1187"/>
        <v>4991.1679999999997</v>
      </c>
      <c r="V3429">
        <f t="shared" si="1188"/>
        <v>7267.1406079999997</v>
      </c>
      <c r="W3429">
        <f t="shared" si="1182"/>
        <v>10580.956725247999</v>
      </c>
      <c r="X3429">
        <f t="shared" si="1183"/>
        <v>15405.872991961087</v>
      </c>
      <c r="Y3429">
        <f t="shared" si="1184"/>
        <v>22430.951076295343</v>
      </c>
      <c r="Z3429">
        <f t="shared" si="1185"/>
        <v>32659.464767086018</v>
      </c>
      <c r="AA3429">
        <f t="shared" si="1186"/>
        <v>47552.180700877238</v>
      </c>
    </row>
    <row r="3430" spans="1:27" x14ac:dyDescent="0.45">
      <c r="A3430">
        <v>3429</v>
      </c>
      <c r="B3430">
        <f t="shared" si="1170"/>
        <v>4992.6239999999998</v>
      </c>
      <c r="C3430">
        <f t="shared" si="1171"/>
        <v>7269.2605439999998</v>
      </c>
      <c r="D3430">
        <f t="shared" si="1172"/>
        <v>10584.043352064</v>
      </c>
      <c r="E3430">
        <f t="shared" si="1173"/>
        <v>15410.367120605184</v>
      </c>
      <c r="F3430">
        <f t="shared" si="1174"/>
        <v>22437.494527601146</v>
      </c>
      <c r="G3430">
        <f t="shared" si="1175"/>
        <v>32668.992032187267</v>
      </c>
      <c r="H3430">
        <f t="shared" si="1176"/>
        <v>47566.05239886466</v>
      </c>
      <c r="I3430">
        <v>3429</v>
      </c>
      <c r="J3430">
        <v>3429</v>
      </c>
      <c r="K3430">
        <f t="shared" si="1189"/>
        <v>4992.6239999999998</v>
      </c>
      <c r="L3430">
        <f t="shared" si="1190"/>
        <v>7269.2605439999998</v>
      </c>
      <c r="M3430">
        <f t="shared" si="1177"/>
        <v>10584.043352064</v>
      </c>
      <c r="N3430">
        <f t="shared" si="1178"/>
        <v>15410.367120605184</v>
      </c>
      <c r="O3430">
        <f t="shared" si="1179"/>
        <v>22437.494527601146</v>
      </c>
      <c r="P3430">
        <f t="shared" si="1180"/>
        <v>32668.992032187267</v>
      </c>
      <c r="Q3430">
        <f t="shared" si="1181"/>
        <v>47566.05239886466</v>
      </c>
      <c r="R3430">
        <v>3429</v>
      </c>
      <c r="S3430">
        <v>3429</v>
      </c>
      <c r="T3430">
        <v>3429</v>
      </c>
      <c r="U3430">
        <f t="shared" si="1187"/>
        <v>4992.6239999999998</v>
      </c>
      <c r="V3430">
        <f t="shared" si="1188"/>
        <v>7269.2605439999998</v>
      </c>
      <c r="W3430">
        <f t="shared" si="1182"/>
        <v>10584.043352064</v>
      </c>
      <c r="X3430">
        <f t="shared" si="1183"/>
        <v>15410.367120605184</v>
      </c>
      <c r="Y3430">
        <f t="shared" si="1184"/>
        <v>22437.494527601146</v>
      </c>
      <c r="Z3430">
        <f t="shared" si="1185"/>
        <v>32668.992032187267</v>
      </c>
      <c r="AA3430">
        <f t="shared" si="1186"/>
        <v>47566.05239886466</v>
      </c>
    </row>
    <row r="3431" spans="1:27" x14ac:dyDescent="0.45">
      <c r="A3431">
        <v>3430</v>
      </c>
      <c r="B3431">
        <f t="shared" si="1170"/>
        <v>4994.08</v>
      </c>
      <c r="C3431">
        <f t="shared" si="1171"/>
        <v>7271.3804799999998</v>
      </c>
      <c r="D3431">
        <f t="shared" si="1172"/>
        <v>10587.129978879999</v>
      </c>
      <c r="E3431">
        <f t="shared" si="1173"/>
        <v>15414.861249249278</v>
      </c>
      <c r="F3431">
        <f t="shared" si="1174"/>
        <v>22444.037978906948</v>
      </c>
      <c r="G3431">
        <f t="shared" si="1175"/>
        <v>32678.519297288516</v>
      </c>
      <c r="H3431">
        <f t="shared" si="1176"/>
        <v>47579.924096852075</v>
      </c>
      <c r="I3431">
        <v>3430</v>
      </c>
      <c r="J3431">
        <v>3430</v>
      </c>
      <c r="K3431">
        <f t="shared" si="1189"/>
        <v>4994.08</v>
      </c>
      <c r="L3431">
        <f t="shared" si="1190"/>
        <v>7271.3804799999998</v>
      </c>
      <c r="M3431">
        <f t="shared" si="1177"/>
        <v>10587.129978879999</v>
      </c>
      <c r="N3431">
        <f t="shared" si="1178"/>
        <v>15414.861249249278</v>
      </c>
      <c r="O3431">
        <f t="shared" si="1179"/>
        <v>22444.037978906948</v>
      </c>
      <c r="P3431">
        <f t="shared" si="1180"/>
        <v>32678.519297288516</v>
      </c>
      <c r="Q3431">
        <f t="shared" si="1181"/>
        <v>47579.924096852075</v>
      </c>
      <c r="R3431">
        <v>3430</v>
      </c>
      <c r="S3431">
        <v>3430</v>
      </c>
      <c r="T3431">
        <v>3430</v>
      </c>
      <c r="U3431">
        <f t="shared" si="1187"/>
        <v>4994.08</v>
      </c>
      <c r="V3431">
        <f t="shared" si="1188"/>
        <v>7271.3804799999998</v>
      </c>
      <c r="W3431">
        <f t="shared" si="1182"/>
        <v>10587.129978879999</v>
      </c>
      <c r="X3431">
        <f t="shared" si="1183"/>
        <v>15414.861249249278</v>
      </c>
      <c r="Y3431">
        <f t="shared" si="1184"/>
        <v>22444.037978906948</v>
      </c>
      <c r="Z3431">
        <f t="shared" si="1185"/>
        <v>32678.519297288516</v>
      </c>
      <c r="AA3431">
        <f t="shared" si="1186"/>
        <v>47579.924096852075</v>
      </c>
    </row>
    <row r="3432" spans="1:27" x14ac:dyDescent="0.45">
      <c r="A3432">
        <v>3431</v>
      </c>
      <c r="B3432">
        <f t="shared" si="1170"/>
        <v>4995.5360000000001</v>
      </c>
      <c r="C3432">
        <f t="shared" si="1171"/>
        <v>7273.5004159999999</v>
      </c>
      <c r="D3432">
        <f t="shared" si="1172"/>
        <v>10590.216605696</v>
      </c>
      <c r="E3432">
        <f t="shared" si="1173"/>
        <v>15419.355377893375</v>
      </c>
      <c r="F3432">
        <f t="shared" si="1174"/>
        <v>22450.581430212755</v>
      </c>
      <c r="G3432">
        <f t="shared" si="1175"/>
        <v>32688.046562389769</v>
      </c>
      <c r="H3432">
        <f t="shared" si="1176"/>
        <v>47593.795794839505</v>
      </c>
      <c r="I3432">
        <v>3431</v>
      </c>
      <c r="J3432">
        <v>3431</v>
      </c>
      <c r="K3432">
        <f t="shared" si="1189"/>
        <v>4995.5360000000001</v>
      </c>
      <c r="L3432">
        <f t="shared" si="1190"/>
        <v>7273.5004159999999</v>
      </c>
      <c r="M3432">
        <f t="shared" si="1177"/>
        <v>10590.216605696</v>
      </c>
      <c r="N3432">
        <f t="shared" si="1178"/>
        <v>15419.355377893375</v>
      </c>
      <c r="O3432">
        <f t="shared" si="1179"/>
        <v>22450.581430212755</v>
      </c>
      <c r="P3432">
        <f t="shared" si="1180"/>
        <v>32688.046562389769</v>
      </c>
      <c r="Q3432">
        <f t="shared" si="1181"/>
        <v>47593.795794839505</v>
      </c>
      <c r="R3432">
        <v>3431</v>
      </c>
      <c r="S3432">
        <v>3431</v>
      </c>
      <c r="T3432">
        <v>3431</v>
      </c>
      <c r="U3432">
        <f t="shared" si="1187"/>
        <v>4995.5360000000001</v>
      </c>
      <c r="V3432">
        <f t="shared" si="1188"/>
        <v>7273.5004159999999</v>
      </c>
      <c r="W3432">
        <f t="shared" si="1182"/>
        <v>10590.216605696</v>
      </c>
      <c r="X3432">
        <f t="shared" si="1183"/>
        <v>15419.355377893375</v>
      </c>
      <c r="Y3432">
        <f t="shared" si="1184"/>
        <v>22450.581430212755</v>
      </c>
      <c r="Z3432">
        <f t="shared" si="1185"/>
        <v>32688.046562389769</v>
      </c>
      <c r="AA3432">
        <f t="shared" si="1186"/>
        <v>47593.795794839505</v>
      </c>
    </row>
    <row r="3433" spans="1:27" x14ac:dyDescent="0.45">
      <c r="A3433">
        <v>3432</v>
      </c>
      <c r="B3433">
        <f t="shared" si="1170"/>
        <v>4996.9920000000002</v>
      </c>
      <c r="C3433">
        <f t="shared" si="1171"/>
        <v>7275.6203519999999</v>
      </c>
      <c r="D3433">
        <f t="shared" si="1172"/>
        <v>10593.303232512</v>
      </c>
      <c r="E3433">
        <f t="shared" si="1173"/>
        <v>15423.849506537472</v>
      </c>
      <c r="F3433">
        <f t="shared" si="1174"/>
        <v>22457.124881518557</v>
      </c>
      <c r="G3433">
        <f t="shared" si="1175"/>
        <v>32697.573827491018</v>
      </c>
      <c r="H3433">
        <f t="shared" si="1176"/>
        <v>47607.66749282692</v>
      </c>
      <c r="I3433">
        <v>3432</v>
      </c>
      <c r="J3433">
        <v>3432</v>
      </c>
      <c r="K3433">
        <f t="shared" si="1189"/>
        <v>4996.9920000000002</v>
      </c>
      <c r="L3433">
        <f t="shared" si="1190"/>
        <v>7275.6203519999999</v>
      </c>
      <c r="M3433">
        <f t="shared" si="1177"/>
        <v>10593.303232512</v>
      </c>
      <c r="N3433">
        <f t="shared" si="1178"/>
        <v>15423.849506537472</v>
      </c>
      <c r="O3433">
        <f t="shared" si="1179"/>
        <v>22457.124881518557</v>
      </c>
      <c r="P3433">
        <f t="shared" si="1180"/>
        <v>32697.573827491018</v>
      </c>
      <c r="Q3433">
        <f t="shared" si="1181"/>
        <v>47607.66749282692</v>
      </c>
      <c r="R3433">
        <v>3432</v>
      </c>
      <c r="S3433">
        <v>3432</v>
      </c>
      <c r="T3433">
        <v>3432</v>
      </c>
      <c r="U3433">
        <f t="shared" si="1187"/>
        <v>4996.9920000000002</v>
      </c>
      <c r="V3433">
        <f t="shared" si="1188"/>
        <v>7275.6203519999999</v>
      </c>
      <c r="W3433">
        <f t="shared" si="1182"/>
        <v>10593.303232512</v>
      </c>
      <c r="X3433">
        <f t="shared" si="1183"/>
        <v>15423.849506537472</v>
      </c>
      <c r="Y3433">
        <f t="shared" si="1184"/>
        <v>22457.124881518557</v>
      </c>
      <c r="Z3433">
        <f t="shared" si="1185"/>
        <v>32697.573827491018</v>
      </c>
      <c r="AA3433">
        <f t="shared" si="1186"/>
        <v>47607.66749282692</v>
      </c>
    </row>
    <row r="3434" spans="1:27" x14ac:dyDescent="0.45">
      <c r="A3434">
        <v>3433</v>
      </c>
      <c r="B3434">
        <f t="shared" si="1170"/>
        <v>4998.4480000000003</v>
      </c>
      <c r="C3434">
        <f t="shared" si="1171"/>
        <v>7277.740288</v>
      </c>
      <c r="D3434">
        <f t="shared" si="1172"/>
        <v>10596.389859327999</v>
      </c>
      <c r="E3434">
        <f t="shared" si="1173"/>
        <v>15428.343635181567</v>
      </c>
      <c r="F3434">
        <f t="shared" si="1174"/>
        <v>22463.66833282436</v>
      </c>
      <c r="G3434">
        <f t="shared" si="1175"/>
        <v>32707.101092592267</v>
      </c>
      <c r="H3434">
        <f t="shared" si="1176"/>
        <v>47621.539190814343</v>
      </c>
      <c r="I3434">
        <v>3433</v>
      </c>
      <c r="J3434">
        <v>3433</v>
      </c>
      <c r="K3434">
        <f t="shared" si="1189"/>
        <v>4998.4480000000003</v>
      </c>
      <c r="L3434">
        <f t="shared" si="1190"/>
        <v>7277.740288</v>
      </c>
      <c r="M3434">
        <f t="shared" si="1177"/>
        <v>10596.389859327999</v>
      </c>
      <c r="N3434">
        <f t="shared" si="1178"/>
        <v>15428.343635181567</v>
      </c>
      <c r="O3434">
        <f t="shared" si="1179"/>
        <v>22463.66833282436</v>
      </c>
      <c r="P3434">
        <f t="shared" si="1180"/>
        <v>32707.101092592267</v>
      </c>
      <c r="Q3434">
        <f t="shared" si="1181"/>
        <v>47621.539190814343</v>
      </c>
      <c r="R3434">
        <v>3433</v>
      </c>
      <c r="S3434">
        <v>3433</v>
      </c>
      <c r="T3434">
        <v>3433</v>
      </c>
      <c r="U3434">
        <f t="shared" si="1187"/>
        <v>4998.4480000000003</v>
      </c>
      <c r="V3434">
        <f t="shared" si="1188"/>
        <v>7277.740288</v>
      </c>
      <c r="W3434">
        <f t="shared" si="1182"/>
        <v>10596.389859327999</v>
      </c>
      <c r="X3434">
        <f t="shared" si="1183"/>
        <v>15428.343635181567</v>
      </c>
      <c r="Y3434">
        <f t="shared" si="1184"/>
        <v>22463.66833282436</v>
      </c>
      <c r="Z3434">
        <f t="shared" si="1185"/>
        <v>32707.101092592267</v>
      </c>
      <c r="AA3434">
        <f t="shared" si="1186"/>
        <v>47621.539190814343</v>
      </c>
    </row>
    <row r="3435" spans="1:27" x14ac:dyDescent="0.45">
      <c r="A3435">
        <v>3434</v>
      </c>
      <c r="B3435">
        <f t="shared" si="1170"/>
        <v>4999.9039999999995</v>
      </c>
      <c r="C3435">
        <f t="shared" si="1171"/>
        <v>7279.8602239999991</v>
      </c>
      <c r="D3435">
        <f t="shared" si="1172"/>
        <v>10599.476486143998</v>
      </c>
      <c r="E3435">
        <f t="shared" si="1173"/>
        <v>15432.837763825661</v>
      </c>
      <c r="F3435">
        <f t="shared" si="1174"/>
        <v>22470.211784130162</v>
      </c>
      <c r="G3435">
        <f t="shared" si="1175"/>
        <v>32716.628357693517</v>
      </c>
      <c r="H3435">
        <f t="shared" si="1176"/>
        <v>47635.410888801758</v>
      </c>
      <c r="I3435">
        <v>3434</v>
      </c>
      <c r="J3435">
        <v>3434</v>
      </c>
      <c r="K3435">
        <f t="shared" si="1189"/>
        <v>4999.9039999999995</v>
      </c>
      <c r="L3435">
        <f t="shared" si="1190"/>
        <v>7279.8602239999991</v>
      </c>
      <c r="M3435">
        <f t="shared" si="1177"/>
        <v>10599.476486143998</v>
      </c>
      <c r="N3435">
        <f t="shared" si="1178"/>
        <v>15432.837763825661</v>
      </c>
      <c r="O3435">
        <f t="shared" si="1179"/>
        <v>22470.211784130162</v>
      </c>
      <c r="P3435">
        <f t="shared" si="1180"/>
        <v>32716.628357693517</v>
      </c>
      <c r="Q3435">
        <f t="shared" si="1181"/>
        <v>47635.410888801758</v>
      </c>
      <c r="R3435">
        <v>3434</v>
      </c>
      <c r="S3435">
        <v>3434</v>
      </c>
      <c r="T3435">
        <v>3434</v>
      </c>
      <c r="U3435">
        <f t="shared" si="1187"/>
        <v>4999.9039999999995</v>
      </c>
      <c r="V3435">
        <f t="shared" si="1188"/>
        <v>7279.8602239999991</v>
      </c>
      <c r="W3435">
        <f t="shared" si="1182"/>
        <v>10599.476486143998</v>
      </c>
      <c r="X3435">
        <f t="shared" si="1183"/>
        <v>15432.837763825661</v>
      </c>
      <c r="Y3435">
        <f t="shared" si="1184"/>
        <v>22470.211784130162</v>
      </c>
      <c r="Z3435">
        <f t="shared" si="1185"/>
        <v>32716.628357693517</v>
      </c>
      <c r="AA3435">
        <f t="shared" si="1186"/>
        <v>47635.410888801758</v>
      </c>
    </row>
    <row r="3436" spans="1:27" x14ac:dyDescent="0.45">
      <c r="A3436">
        <v>3435</v>
      </c>
      <c r="B3436">
        <f t="shared" si="1170"/>
        <v>5001.3599999999997</v>
      </c>
      <c r="C3436">
        <f t="shared" si="1171"/>
        <v>7281.9801599999992</v>
      </c>
      <c r="D3436">
        <f t="shared" si="1172"/>
        <v>10602.563112959999</v>
      </c>
      <c r="E3436">
        <f t="shared" si="1173"/>
        <v>15437.331892469758</v>
      </c>
      <c r="F3436">
        <f t="shared" si="1174"/>
        <v>22476.755235435965</v>
      </c>
      <c r="G3436">
        <f t="shared" si="1175"/>
        <v>32726.155622794766</v>
      </c>
      <c r="H3436">
        <f t="shared" si="1176"/>
        <v>47649.282586789181</v>
      </c>
      <c r="I3436">
        <v>3435</v>
      </c>
      <c r="J3436">
        <v>3435</v>
      </c>
      <c r="K3436">
        <f t="shared" si="1189"/>
        <v>5001.3599999999997</v>
      </c>
      <c r="L3436">
        <f t="shared" si="1190"/>
        <v>7281.9801599999992</v>
      </c>
      <c r="M3436">
        <f t="shared" si="1177"/>
        <v>10602.563112959999</v>
      </c>
      <c r="N3436">
        <f t="shared" si="1178"/>
        <v>15437.331892469758</v>
      </c>
      <c r="O3436">
        <f t="shared" si="1179"/>
        <v>22476.755235435965</v>
      </c>
      <c r="P3436">
        <f t="shared" si="1180"/>
        <v>32726.155622794766</v>
      </c>
      <c r="Q3436">
        <f t="shared" si="1181"/>
        <v>47649.282586789181</v>
      </c>
      <c r="R3436">
        <v>3435</v>
      </c>
      <c r="S3436">
        <v>3435</v>
      </c>
      <c r="T3436">
        <v>3435</v>
      </c>
      <c r="U3436">
        <f t="shared" si="1187"/>
        <v>5001.3599999999997</v>
      </c>
      <c r="V3436">
        <f t="shared" si="1188"/>
        <v>7281.9801599999992</v>
      </c>
      <c r="W3436">
        <f t="shared" si="1182"/>
        <v>10602.563112959999</v>
      </c>
      <c r="X3436">
        <f t="shared" si="1183"/>
        <v>15437.331892469758</v>
      </c>
      <c r="Y3436">
        <f t="shared" si="1184"/>
        <v>22476.755235435965</v>
      </c>
      <c r="Z3436">
        <f t="shared" si="1185"/>
        <v>32726.155622794766</v>
      </c>
      <c r="AA3436">
        <f t="shared" si="1186"/>
        <v>47649.282586789181</v>
      </c>
    </row>
    <row r="3437" spans="1:27" x14ac:dyDescent="0.45">
      <c r="A3437">
        <v>3436</v>
      </c>
      <c r="B3437">
        <f t="shared" si="1170"/>
        <v>5002.8159999999998</v>
      </c>
      <c r="C3437">
        <f t="shared" si="1171"/>
        <v>7284.1000959999992</v>
      </c>
      <c r="D3437">
        <f t="shared" si="1172"/>
        <v>10605.649739775998</v>
      </c>
      <c r="E3437">
        <f t="shared" si="1173"/>
        <v>15441.826021113851</v>
      </c>
      <c r="F3437">
        <f t="shared" si="1174"/>
        <v>22483.298686741768</v>
      </c>
      <c r="G3437">
        <f t="shared" si="1175"/>
        <v>32735.682887896011</v>
      </c>
      <c r="H3437">
        <f t="shared" si="1176"/>
        <v>47663.154284776589</v>
      </c>
      <c r="I3437">
        <v>3436</v>
      </c>
      <c r="J3437">
        <v>3436</v>
      </c>
      <c r="K3437">
        <f t="shared" si="1189"/>
        <v>5002.8159999999998</v>
      </c>
      <c r="L3437">
        <f t="shared" si="1190"/>
        <v>7284.1000959999992</v>
      </c>
      <c r="M3437">
        <f t="shared" si="1177"/>
        <v>10605.649739775998</v>
      </c>
      <c r="N3437">
        <f t="shared" si="1178"/>
        <v>15441.826021113851</v>
      </c>
      <c r="O3437">
        <f t="shared" si="1179"/>
        <v>22483.298686741768</v>
      </c>
      <c r="P3437">
        <f t="shared" si="1180"/>
        <v>32735.682887896011</v>
      </c>
      <c r="Q3437">
        <f t="shared" si="1181"/>
        <v>47663.154284776589</v>
      </c>
      <c r="R3437">
        <v>3436</v>
      </c>
      <c r="S3437">
        <v>3436</v>
      </c>
      <c r="T3437">
        <v>3436</v>
      </c>
      <c r="U3437">
        <f t="shared" si="1187"/>
        <v>5002.8159999999998</v>
      </c>
      <c r="V3437">
        <f t="shared" si="1188"/>
        <v>7284.1000959999992</v>
      </c>
      <c r="W3437">
        <f t="shared" si="1182"/>
        <v>10605.649739775998</v>
      </c>
      <c r="X3437">
        <f t="shared" si="1183"/>
        <v>15441.826021113851</v>
      </c>
      <c r="Y3437">
        <f t="shared" si="1184"/>
        <v>22483.298686741768</v>
      </c>
      <c r="Z3437">
        <f t="shared" si="1185"/>
        <v>32735.682887896011</v>
      </c>
      <c r="AA3437">
        <f t="shared" si="1186"/>
        <v>47663.154284776589</v>
      </c>
    </row>
    <row r="3438" spans="1:27" x14ac:dyDescent="0.45">
      <c r="A3438">
        <v>3437</v>
      </c>
      <c r="B3438">
        <f t="shared" si="1170"/>
        <v>5004.2719999999999</v>
      </c>
      <c r="C3438">
        <f t="shared" si="1171"/>
        <v>7286.2200319999993</v>
      </c>
      <c r="D3438">
        <f t="shared" si="1172"/>
        <v>10608.736366591998</v>
      </c>
      <c r="E3438">
        <f t="shared" si="1173"/>
        <v>15446.320149757948</v>
      </c>
      <c r="F3438">
        <f t="shared" si="1174"/>
        <v>22489.842138047574</v>
      </c>
      <c r="G3438">
        <f t="shared" si="1175"/>
        <v>32745.210152997268</v>
      </c>
      <c r="H3438">
        <f t="shared" si="1176"/>
        <v>47677.025982764018</v>
      </c>
      <c r="I3438">
        <v>3437</v>
      </c>
      <c r="J3438">
        <v>3437</v>
      </c>
      <c r="K3438">
        <f t="shared" si="1189"/>
        <v>5004.2719999999999</v>
      </c>
      <c r="L3438">
        <f t="shared" si="1190"/>
        <v>7286.2200319999993</v>
      </c>
      <c r="M3438">
        <f t="shared" si="1177"/>
        <v>10608.736366591998</v>
      </c>
      <c r="N3438">
        <f t="shared" si="1178"/>
        <v>15446.320149757948</v>
      </c>
      <c r="O3438">
        <f t="shared" si="1179"/>
        <v>22489.842138047574</v>
      </c>
      <c r="P3438">
        <f t="shared" si="1180"/>
        <v>32745.210152997268</v>
      </c>
      <c r="Q3438">
        <f t="shared" si="1181"/>
        <v>47677.025982764018</v>
      </c>
      <c r="R3438">
        <v>3437</v>
      </c>
      <c r="S3438">
        <v>3437</v>
      </c>
      <c r="T3438">
        <v>3437</v>
      </c>
      <c r="U3438">
        <f t="shared" si="1187"/>
        <v>5004.2719999999999</v>
      </c>
      <c r="V3438">
        <f t="shared" si="1188"/>
        <v>7286.2200319999993</v>
      </c>
      <c r="W3438">
        <f t="shared" si="1182"/>
        <v>10608.736366591998</v>
      </c>
      <c r="X3438">
        <f t="shared" si="1183"/>
        <v>15446.320149757948</v>
      </c>
      <c r="Y3438">
        <f t="shared" si="1184"/>
        <v>22489.842138047574</v>
      </c>
      <c r="Z3438">
        <f t="shared" si="1185"/>
        <v>32745.210152997268</v>
      </c>
      <c r="AA3438">
        <f t="shared" si="1186"/>
        <v>47677.025982764018</v>
      </c>
    </row>
    <row r="3439" spans="1:27" x14ac:dyDescent="0.45">
      <c r="A3439">
        <v>3438</v>
      </c>
      <c r="B3439">
        <f t="shared" si="1170"/>
        <v>5005.7280000000001</v>
      </c>
      <c r="C3439">
        <f t="shared" si="1171"/>
        <v>7288.3399680000002</v>
      </c>
      <c r="D3439">
        <f t="shared" si="1172"/>
        <v>10611.822993408001</v>
      </c>
      <c r="E3439">
        <f t="shared" si="1173"/>
        <v>15450.814278402049</v>
      </c>
      <c r="F3439">
        <f t="shared" si="1174"/>
        <v>22496.385589353384</v>
      </c>
      <c r="G3439">
        <f t="shared" si="1175"/>
        <v>32754.737418098524</v>
      </c>
      <c r="H3439">
        <f t="shared" si="1176"/>
        <v>47690.897680751448</v>
      </c>
      <c r="I3439">
        <v>3438</v>
      </c>
      <c r="J3439">
        <v>3438</v>
      </c>
      <c r="K3439">
        <f t="shared" si="1189"/>
        <v>5005.7280000000001</v>
      </c>
      <c r="L3439">
        <f t="shared" si="1190"/>
        <v>7288.3399680000002</v>
      </c>
      <c r="M3439">
        <f t="shared" si="1177"/>
        <v>10611.822993408001</v>
      </c>
      <c r="N3439">
        <f t="shared" si="1178"/>
        <v>15450.814278402049</v>
      </c>
      <c r="O3439">
        <f t="shared" si="1179"/>
        <v>22496.385589353384</v>
      </c>
      <c r="P3439">
        <f t="shared" si="1180"/>
        <v>32754.737418098524</v>
      </c>
      <c r="Q3439">
        <f t="shared" si="1181"/>
        <v>47690.897680751448</v>
      </c>
      <c r="R3439">
        <v>3438</v>
      </c>
      <c r="S3439">
        <v>3438</v>
      </c>
      <c r="T3439">
        <v>3438</v>
      </c>
      <c r="U3439">
        <f t="shared" si="1187"/>
        <v>5005.7280000000001</v>
      </c>
      <c r="V3439">
        <f t="shared" si="1188"/>
        <v>7288.3399680000002</v>
      </c>
      <c r="W3439">
        <f t="shared" si="1182"/>
        <v>10611.822993408001</v>
      </c>
      <c r="X3439">
        <f t="shared" si="1183"/>
        <v>15450.814278402049</v>
      </c>
      <c r="Y3439">
        <f t="shared" si="1184"/>
        <v>22496.385589353384</v>
      </c>
      <c r="Z3439">
        <f t="shared" si="1185"/>
        <v>32754.737418098524</v>
      </c>
      <c r="AA3439">
        <f t="shared" si="1186"/>
        <v>47690.897680751448</v>
      </c>
    </row>
    <row r="3440" spans="1:27" x14ac:dyDescent="0.45">
      <c r="A3440">
        <v>3439</v>
      </c>
      <c r="B3440">
        <f t="shared" si="1170"/>
        <v>5007.1840000000002</v>
      </c>
      <c r="C3440">
        <f t="shared" si="1171"/>
        <v>7290.4599040000003</v>
      </c>
      <c r="D3440">
        <f t="shared" si="1172"/>
        <v>10614.909620224</v>
      </c>
      <c r="E3440">
        <f t="shared" si="1173"/>
        <v>15455.308407046143</v>
      </c>
      <c r="F3440">
        <f t="shared" si="1174"/>
        <v>22502.929040659183</v>
      </c>
      <c r="G3440">
        <f t="shared" si="1175"/>
        <v>32764.26468319977</v>
      </c>
      <c r="H3440">
        <f t="shared" si="1176"/>
        <v>47704.769378738863</v>
      </c>
      <c r="I3440">
        <v>3439</v>
      </c>
      <c r="J3440">
        <v>3439</v>
      </c>
      <c r="K3440">
        <f t="shared" si="1189"/>
        <v>5007.1840000000002</v>
      </c>
      <c r="L3440">
        <f t="shared" si="1190"/>
        <v>7290.4599040000003</v>
      </c>
      <c r="M3440">
        <f t="shared" si="1177"/>
        <v>10614.909620224</v>
      </c>
      <c r="N3440">
        <f t="shared" si="1178"/>
        <v>15455.308407046143</v>
      </c>
      <c r="O3440">
        <f t="shared" si="1179"/>
        <v>22502.929040659183</v>
      </c>
      <c r="P3440">
        <f t="shared" si="1180"/>
        <v>32764.26468319977</v>
      </c>
      <c r="Q3440">
        <f t="shared" si="1181"/>
        <v>47704.769378738863</v>
      </c>
      <c r="R3440">
        <v>3439</v>
      </c>
      <c r="S3440">
        <v>3439</v>
      </c>
      <c r="T3440">
        <v>3439</v>
      </c>
      <c r="U3440">
        <f t="shared" si="1187"/>
        <v>5007.1840000000002</v>
      </c>
      <c r="V3440">
        <f t="shared" si="1188"/>
        <v>7290.4599040000003</v>
      </c>
      <c r="W3440">
        <f t="shared" si="1182"/>
        <v>10614.909620224</v>
      </c>
      <c r="X3440">
        <f t="shared" si="1183"/>
        <v>15455.308407046143</v>
      </c>
      <c r="Y3440">
        <f t="shared" si="1184"/>
        <v>22502.929040659183</v>
      </c>
      <c r="Z3440">
        <f t="shared" si="1185"/>
        <v>32764.26468319977</v>
      </c>
      <c r="AA3440">
        <f t="shared" si="1186"/>
        <v>47704.769378738863</v>
      </c>
    </row>
    <row r="3441" spans="1:27" x14ac:dyDescent="0.45">
      <c r="A3441">
        <v>3440</v>
      </c>
      <c r="B3441">
        <f t="shared" si="1170"/>
        <v>5008.6399999999994</v>
      </c>
      <c r="C3441">
        <f t="shared" si="1171"/>
        <v>7292.5798399999985</v>
      </c>
      <c r="D3441">
        <f t="shared" si="1172"/>
        <v>10617.996247039997</v>
      </c>
      <c r="E3441">
        <f t="shared" si="1173"/>
        <v>15459.802535690234</v>
      </c>
      <c r="F3441">
        <f t="shared" si="1174"/>
        <v>22509.472491964982</v>
      </c>
      <c r="G3441">
        <f t="shared" si="1175"/>
        <v>32773.791948301012</v>
      </c>
      <c r="H3441">
        <f t="shared" si="1176"/>
        <v>47718.641076726271</v>
      </c>
      <c r="I3441">
        <v>3440</v>
      </c>
      <c r="J3441">
        <v>3440</v>
      </c>
      <c r="K3441">
        <f t="shared" si="1189"/>
        <v>5008.6399999999994</v>
      </c>
      <c r="L3441">
        <f t="shared" si="1190"/>
        <v>7292.5798399999985</v>
      </c>
      <c r="M3441">
        <f t="shared" si="1177"/>
        <v>10617.996247039997</v>
      </c>
      <c r="N3441">
        <f t="shared" si="1178"/>
        <v>15459.802535690234</v>
      </c>
      <c r="O3441">
        <f t="shared" si="1179"/>
        <v>22509.472491964982</v>
      </c>
      <c r="P3441">
        <f t="shared" si="1180"/>
        <v>32773.791948301012</v>
      </c>
      <c r="Q3441">
        <f t="shared" si="1181"/>
        <v>47718.641076726271</v>
      </c>
      <c r="R3441">
        <v>3440</v>
      </c>
      <c r="S3441">
        <v>3440</v>
      </c>
      <c r="T3441">
        <v>3440</v>
      </c>
      <c r="U3441">
        <f t="shared" si="1187"/>
        <v>5008.6399999999994</v>
      </c>
      <c r="V3441">
        <f t="shared" si="1188"/>
        <v>7292.5798399999985</v>
      </c>
      <c r="W3441">
        <f t="shared" si="1182"/>
        <v>10617.996247039997</v>
      </c>
      <c r="X3441">
        <f t="shared" si="1183"/>
        <v>15459.802535690234</v>
      </c>
      <c r="Y3441">
        <f t="shared" si="1184"/>
        <v>22509.472491964982</v>
      </c>
      <c r="Z3441">
        <f t="shared" si="1185"/>
        <v>32773.791948301012</v>
      </c>
      <c r="AA3441">
        <f t="shared" si="1186"/>
        <v>47718.641076726271</v>
      </c>
    </row>
    <row r="3442" spans="1:27" x14ac:dyDescent="0.45">
      <c r="A3442">
        <v>3441</v>
      </c>
      <c r="B3442">
        <f t="shared" si="1170"/>
        <v>5010.0959999999995</v>
      </c>
      <c r="C3442">
        <f t="shared" si="1171"/>
        <v>7294.6997759999995</v>
      </c>
      <c r="D3442">
        <f t="shared" si="1172"/>
        <v>10621.082873855999</v>
      </c>
      <c r="E3442">
        <f t="shared" si="1173"/>
        <v>15464.296664334335</v>
      </c>
      <c r="F3442">
        <f t="shared" si="1174"/>
        <v>22516.015943270791</v>
      </c>
      <c r="G3442">
        <f t="shared" si="1175"/>
        <v>32783.319213402268</v>
      </c>
      <c r="H3442">
        <f t="shared" si="1176"/>
        <v>47732.512774713701</v>
      </c>
      <c r="I3442">
        <v>3441</v>
      </c>
      <c r="J3442">
        <v>3441</v>
      </c>
      <c r="K3442">
        <f t="shared" si="1189"/>
        <v>5010.0959999999995</v>
      </c>
      <c r="L3442">
        <f t="shared" si="1190"/>
        <v>7294.6997759999995</v>
      </c>
      <c r="M3442">
        <f t="shared" si="1177"/>
        <v>10621.082873855999</v>
      </c>
      <c r="N3442">
        <f t="shared" si="1178"/>
        <v>15464.296664334335</v>
      </c>
      <c r="O3442">
        <f t="shared" si="1179"/>
        <v>22516.015943270791</v>
      </c>
      <c r="P3442">
        <f t="shared" si="1180"/>
        <v>32783.319213402268</v>
      </c>
      <c r="Q3442">
        <f t="shared" si="1181"/>
        <v>47732.512774713701</v>
      </c>
      <c r="R3442">
        <v>3441</v>
      </c>
      <c r="S3442">
        <v>3441</v>
      </c>
      <c r="T3442">
        <v>3441</v>
      </c>
      <c r="U3442">
        <f t="shared" si="1187"/>
        <v>5010.0959999999995</v>
      </c>
      <c r="V3442">
        <f t="shared" si="1188"/>
        <v>7294.6997759999995</v>
      </c>
      <c r="W3442">
        <f t="shared" si="1182"/>
        <v>10621.082873855999</v>
      </c>
      <c r="X3442">
        <f t="shared" si="1183"/>
        <v>15464.296664334335</v>
      </c>
      <c r="Y3442">
        <f t="shared" si="1184"/>
        <v>22516.015943270791</v>
      </c>
      <c r="Z3442">
        <f t="shared" si="1185"/>
        <v>32783.319213402268</v>
      </c>
      <c r="AA3442">
        <f t="shared" si="1186"/>
        <v>47732.512774713701</v>
      </c>
    </row>
    <row r="3443" spans="1:27" x14ac:dyDescent="0.45">
      <c r="A3443">
        <v>3442</v>
      </c>
      <c r="B3443">
        <f t="shared" si="1170"/>
        <v>5011.5519999999997</v>
      </c>
      <c r="C3443">
        <f t="shared" si="1171"/>
        <v>7296.8197119999995</v>
      </c>
      <c r="D3443">
        <f t="shared" si="1172"/>
        <v>10624.169500671998</v>
      </c>
      <c r="E3443">
        <f t="shared" si="1173"/>
        <v>15468.790792978429</v>
      </c>
      <c r="F3443">
        <f t="shared" si="1174"/>
        <v>22522.55939457659</v>
      </c>
      <c r="G3443">
        <f t="shared" si="1175"/>
        <v>32792.846478503518</v>
      </c>
      <c r="H3443">
        <f t="shared" si="1176"/>
        <v>47746.384472701124</v>
      </c>
      <c r="I3443">
        <v>3442</v>
      </c>
      <c r="J3443">
        <v>3442</v>
      </c>
      <c r="K3443">
        <f t="shared" si="1189"/>
        <v>5011.5519999999997</v>
      </c>
      <c r="L3443">
        <f t="shared" si="1190"/>
        <v>7296.8197119999995</v>
      </c>
      <c r="M3443">
        <f t="shared" si="1177"/>
        <v>10624.169500671998</v>
      </c>
      <c r="N3443">
        <f t="shared" si="1178"/>
        <v>15468.790792978429</v>
      </c>
      <c r="O3443">
        <f t="shared" si="1179"/>
        <v>22522.55939457659</v>
      </c>
      <c r="P3443">
        <f t="shared" si="1180"/>
        <v>32792.846478503518</v>
      </c>
      <c r="Q3443">
        <f t="shared" si="1181"/>
        <v>47746.384472701124</v>
      </c>
      <c r="R3443">
        <v>3442</v>
      </c>
      <c r="S3443">
        <v>3442</v>
      </c>
      <c r="T3443">
        <v>3442</v>
      </c>
      <c r="U3443">
        <f t="shared" si="1187"/>
        <v>5011.5519999999997</v>
      </c>
      <c r="V3443">
        <f t="shared" si="1188"/>
        <v>7296.8197119999995</v>
      </c>
      <c r="W3443">
        <f t="shared" si="1182"/>
        <v>10624.169500671998</v>
      </c>
      <c r="X3443">
        <f t="shared" si="1183"/>
        <v>15468.790792978429</v>
      </c>
      <c r="Y3443">
        <f t="shared" si="1184"/>
        <v>22522.55939457659</v>
      </c>
      <c r="Z3443">
        <f t="shared" si="1185"/>
        <v>32792.846478503518</v>
      </c>
      <c r="AA3443">
        <f t="shared" si="1186"/>
        <v>47746.384472701124</v>
      </c>
    </row>
    <row r="3444" spans="1:27" x14ac:dyDescent="0.45">
      <c r="A3444">
        <v>3443</v>
      </c>
      <c r="B3444">
        <f t="shared" si="1170"/>
        <v>5013.0079999999998</v>
      </c>
      <c r="C3444">
        <f t="shared" si="1171"/>
        <v>7298.9396479999996</v>
      </c>
      <c r="D3444">
        <f t="shared" si="1172"/>
        <v>10627.256127487999</v>
      </c>
      <c r="E3444">
        <f t="shared" si="1173"/>
        <v>15473.284921622526</v>
      </c>
      <c r="F3444">
        <f t="shared" si="1174"/>
        <v>22529.102845882397</v>
      </c>
      <c r="G3444">
        <f t="shared" si="1175"/>
        <v>32802.373743604767</v>
      </c>
      <c r="H3444">
        <f t="shared" si="1176"/>
        <v>47760.256170688539</v>
      </c>
      <c r="I3444">
        <v>3443</v>
      </c>
      <c r="J3444">
        <v>3443</v>
      </c>
      <c r="K3444">
        <f t="shared" si="1189"/>
        <v>5013.0079999999998</v>
      </c>
      <c r="L3444">
        <f t="shared" si="1190"/>
        <v>7298.9396479999996</v>
      </c>
      <c r="M3444">
        <f t="shared" si="1177"/>
        <v>10627.256127487999</v>
      </c>
      <c r="N3444">
        <f t="shared" si="1178"/>
        <v>15473.284921622526</v>
      </c>
      <c r="O3444">
        <f t="shared" si="1179"/>
        <v>22529.102845882397</v>
      </c>
      <c r="P3444">
        <f t="shared" si="1180"/>
        <v>32802.373743604767</v>
      </c>
      <c r="Q3444">
        <f t="shared" si="1181"/>
        <v>47760.256170688539</v>
      </c>
      <c r="R3444">
        <v>3443</v>
      </c>
      <c r="S3444">
        <v>3443</v>
      </c>
      <c r="T3444">
        <v>3443</v>
      </c>
      <c r="U3444">
        <f t="shared" si="1187"/>
        <v>5013.0079999999998</v>
      </c>
      <c r="V3444">
        <f t="shared" si="1188"/>
        <v>7298.9396479999996</v>
      </c>
      <c r="W3444">
        <f t="shared" si="1182"/>
        <v>10627.256127487999</v>
      </c>
      <c r="X3444">
        <f t="shared" si="1183"/>
        <v>15473.284921622526</v>
      </c>
      <c r="Y3444">
        <f t="shared" si="1184"/>
        <v>22529.102845882397</v>
      </c>
      <c r="Z3444">
        <f t="shared" si="1185"/>
        <v>32802.373743604767</v>
      </c>
      <c r="AA3444">
        <f t="shared" si="1186"/>
        <v>47760.256170688539</v>
      </c>
    </row>
    <row r="3445" spans="1:27" x14ac:dyDescent="0.45">
      <c r="A3445">
        <v>3444</v>
      </c>
      <c r="B3445">
        <f t="shared" si="1170"/>
        <v>5014.4639999999999</v>
      </c>
      <c r="C3445">
        <f t="shared" si="1171"/>
        <v>7301.0595839999996</v>
      </c>
      <c r="D3445">
        <f t="shared" si="1172"/>
        <v>10630.342754304</v>
      </c>
      <c r="E3445">
        <f t="shared" si="1173"/>
        <v>15477.779050266623</v>
      </c>
      <c r="F3445">
        <f t="shared" si="1174"/>
        <v>22535.646297188203</v>
      </c>
      <c r="G3445">
        <f t="shared" si="1175"/>
        <v>32811.901008706023</v>
      </c>
      <c r="H3445">
        <f t="shared" si="1176"/>
        <v>47774.127868675969</v>
      </c>
      <c r="I3445">
        <v>3444</v>
      </c>
      <c r="J3445">
        <v>3444</v>
      </c>
      <c r="K3445">
        <f t="shared" si="1189"/>
        <v>5014.4639999999999</v>
      </c>
      <c r="L3445">
        <f t="shared" si="1190"/>
        <v>7301.0595839999996</v>
      </c>
      <c r="M3445">
        <f t="shared" si="1177"/>
        <v>10630.342754304</v>
      </c>
      <c r="N3445">
        <f t="shared" si="1178"/>
        <v>15477.779050266623</v>
      </c>
      <c r="O3445">
        <f t="shared" si="1179"/>
        <v>22535.646297188203</v>
      </c>
      <c r="P3445">
        <f t="shared" si="1180"/>
        <v>32811.901008706023</v>
      </c>
      <c r="Q3445">
        <f t="shared" si="1181"/>
        <v>47774.127868675969</v>
      </c>
      <c r="R3445">
        <v>3444</v>
      </c>
      <c r="S3445">
        <v>3444</v>
      </c>
      <c r="T3445">
        <v>3444</v>
      </c>
      <c r="U3445">
        <f t="shared" si="1187"/>
        <v>5014.4639999999999</v>
      </c>
      <c r="V3445">
        <f t="shared" si="1188"/>
        <v>7301.0595839999996</v>
      </c>
      <c r="W3445">
        <f t="shared" si="1182"/>
        <v>10630.342754304</v>
      </c>
      <c r="X3445">
        <f t="shared" si="1183"/>
        <v>15477.779050266623</v>
      </c>
      <c r="Y3445">
        <f t="shared" si="1184"/>
        <v>22535.646297188203</v>
      </c>
      <c r="Z3445">
        <f t="shared" si="1185"/>
        <v>32811.901008706023</v>
      </c>
      <c r="AA3445">
        <f t="shared" si="1186"/>
        <v>47774.127868675969</v>
      </c>
    </row>
    <row r="3446" spans="1:27" x14ac:dyDescent="0.45">
      <c r="A3446">
        <v>3445</v>
      </c>
      <c r="B3446">
        <f t="shared" si="1170"/>
        <v>5015.92</v>
      </c>
      <c r="C3446">
        <f t="shared" si="1171"/>
        <v>7303.1795199999997</v>
      </c>
      <c r="D3446">
        <f t="shared" si="1172"/>
        <v>10633.429381119999</v>
      </c>
      <c r="E3446">
        <f t="shared" si="1173"/>
        <v>15482.273178910718</v>
      </c>
      <c r="F3446">
        <f t="shared" si="1174"/>
        <v>22542.189748494005</v>
      </c>
      <c r="G3446">
        <f t="shared" si="1175"/>
        <v>32821.428273807272</v>
      </c>
      <c r="H3446">
        <f t="shared" si="1176"/>
        <v>47787.999566663384</v>
      </c>
      <c r="I3446">
        <v>3445</v>
      </c>
      <c r="J3446">
        <v>3445</v>
      </c>
      <c r="K3446">
        <f t="shared" si="1189"/>
        <v>5015.92</v>
      </c>
      <c r="L3446">
        <f t="shared" si="1190"/>
        <v>7303.1795199999997</v>
      </c>
      <c r="M3446">
        <f t="shared" si="1177"/>
        <v>10633.429381119999</v>
      </c>
      <c r="N3446">
        <f t="shared" si="1178"/>
        <v>15482.273178910718</v>
      </c>
      <c r="O3446">
        <f t="shared" si="1179"/>
        <v>22542.189748494005</v>
      </c>
      <c r="P3446">
        <f t="shared" si="1180"/>
        <v>32821.428273807272</v>
      </c>
      <c r="Q3446">
        <f t="shared" si="1181"/>
        <v>47787.999566663384</v>
      </c>
      <c r="R3446">
        <v>3445</v>
      </c>
      <c r="S3446">
        <v>3445</v>
      </c>
      <c r="T3446">
        <v>3445</v>
      </c>
      <c r="U3446">
        <f t="shared" si="1187"/>
        <v>5015.92</v>
      </c>
      <c r="V3446">
        <f t="shared" si="1188"/>
        <v>7303.1795199999997</v>
      </c>
      <c r="W3446">
        <f t="shared" si="1182"/>
        <v>10633.429381119999</v>
      </c>
      <c r="X3446">
        <f t="shared" si="1183"/>
        <v>15482.273178910718</v>
      </c>
      <c r="Y3446">
        <f t="shared" si="1184"/>
        <v>22542.189748494005</v>
      </c>
      <c r="Z3446">
        <f t="shared" si="1185"/>
        <v>32821.428273807272</v>
      </c>
      <c r="AA3446">
        <f t="shared" si="1186"/>
        <v>47787.999566663384</v>
      </c>
    </row>
    <row r="3447" spans="1:27" x14ac:dyDescent="0.45">
      <c r="A3447">
        <v>3446</v>
      </c>
      <c r="B3447">
        <f t="shared" si="1170"/>
        <v>5017.3760000000002</v>
      </c>
      <c r="C3447">
        <f t="shared" si="1171"/>
        <v>7305.2994559999997</v>
      </c>
      <c r="D3447">
        <f t="shared" si="1172"/>
        <v>10636.516007935999</v>
      </c>
      <c r="E3447">
        <f t="shared" si="1173"/>
        <v>15486.767307554815</v>
      </c>
      <c r="F3447">
        <f t="shared" si="1174"/>
        <v>22548.733199799812</v>
      </c>
      <c r="G3447">
        <f t="shared" si="1175"/>
        <v>32830.955538908522</v>
      </c>
      <c r="H3447">
        <f t="shared" si="1176"/>
        <v>47801.871264650807</v>
      </c>
      <c r="I3447">
        <v>3446</v>
      </c>
      <c r="J3447">
        <v>3446</v>
      </c>
      <c r="K3447">
        <f t="shared" si="1189"/>
        <v>5017.3760000000002</v>
      </c>
      <c r="L3447">
        <f t="shared" si="1190"/>
        <v>7305.2994559999997</v>
      </c>
      <c r="M3447">
        <f t="shared" si="1177"/>
        <v>10636.516007935999</v>
      </c>
      <c r="N3447">
        <f t="shared" si="1178"/>
        <v>15486.767307554815</v>
      </c>
      <c r="O3447">
        <f t="shared" si="1179"/>
        <v>22548.733199799812</v>
      </c>
      <c r="P3447">
        <f t="shared" si="1180"/>
        <v>32830.955538908522</v>
      </c>
      <c r="Q3447">
        <f t="shared" si="1181"/>
        <v>47801.871264650807</v>
      </c>
      <c r="R3447">
        <v>3446</v>
      </c>
      <c r="S3447">
        <v>3446</v>
      </c>
      <c r="T3447">
        <v>3446</v>
      </c>
      <c r="U3447">
        <f t="shared" si="1187"/>
        <v>5017.3760000000002</v>
      </c>
      <c r="V3447">
        <f t="shared" si="1188"/>
        <v>7305.2994559999997</v>
      </c>
      <c r="W3447">
        <f t="shared" si="1182"/>
        <v>10636.516007935999</v>
      </c>
      <c r="X3447">
        <f t="shared" si="1183"/>
        <v>15486.767307554815</v>
      </c>
      <c r="Y3447">
        <f t="shared" si="1184"/>
        <v>22548.733199799812</v>
      </c>
      <c r="Z3447">
        <f t="shared" si="1185"/>
        <v>32830.955538908522</v>
      </c>
      <c r="AA3447">
        <f t="shared" si="1186"/>
        <v>47801.871264650807</v>
      </c>
    </row>
    <row r="3448" spans="1:27" x14ac:dyDescent="0.45">
      <c r="A3448">
        <v>3447</v>
      </c>
      <c r="B3448">
        <f t="shared" si="1170"/>
        <v>5018.8319999999994</v>
      </c>
      <c r="C3448">
        <f t="shared" si="1171"/>
        <v>7307.4193919999989</v>
      </c>
      <c r="D3448">
        <f t="shared" si="1172"/>
        <v>10639.602634751998</v>
      </c>
      <c r="E3448">
        <f t="shared" si="1173"/>
        <v>15491.261436198909</v>
      </c>
      <c r="F3448">
        <f t="shared" si="1174"/>
        <v>22555.276651105611</v>
      </c>
      <c r="G3448">
        <f t="shared" si="1175"/>
        <v>32840.482804009771</v>
      </c>
      <c r="H3448">
        <f t="shared" si="1176"/>
        <v>47815.742962638222</v>
      </c>
      <c r="I3448">
        <v>3447</v>
      </c>
      <c r="J3448">
        <v>3447</v>
      </c>
      <c r="K3448">
        <f t="shared" si="1189"/>
        <v>5018.8319999999994</v>
      </c>
      <c r="L3448">
        <f t="shared" si="1190"/>
        <v>7307.4193919999989</v>
      </c>
      <c r="M3448">
        <f t="shared" si="1177"/>
        <v>10639.602634751998</v>
      </c>
      <c r="N3448">
        <f t="shared" si="1178"/>
        <v>15491.261436198909</v>
      </c>
      <c r="O3448">
        <f t="shared" si="1179"/>
        <v>22555.276651105611</v>
      </c>
      <c r="P3448">
        <f t="shared" si="1180"/>
        <v>32840.482804009771</v>
      </c>
      <c r="Q3448">
        <f t="shared" si="1181"/>
        <v>47815.742962638222</v>
      </c>
      <c r="R3448">
        <v>3447</v>
      </c>
      <c r="S3448">
        <v>3447</v>
      </c>
      <c r="T3448">
        <v>3447</v>
      </c>
      <c r="U3448">
        <f t="shared" si="1187"/>
        <v>5018.8319999999994</v>
      </c>
      <c r="V3448">
        <f t="shared" si="1188"/>
        <v>7307.4193919999989</v>
      </c>
      <c r="W3448">
        <f t="shared" si="1182"/>
        <v>10639.602634751998</v>
      </c>
      <c r="X3448">
        <f t="shared" si="1183"/>
        <v>15491.261436198909</v>
      </c>
      <c r="Y3448">
        <f t="shared" si="1184"/>
        <v>22555.276651105611</v>
      </c>
      <c r="Z3448">
        <f t="shared" si="1185"/>
        <v>32840.482804009771</v>
      </c>
      <c r="AA3448">
        <f t="shared" si="1186"/>
        <v>47815.742962638222</v>
      </c>
    </row>
    <row r="3449" spans="1:27" x14ac:dyDescent="0.45">
      <c r="A3449">
        <v>3448</v>
      </c>
      <c r="B3449">
        <f t="shared" si="1170"/>
        <v>5020.2879999999996</v>
      </c>
      <c r="C3449">
        <f t="shared" si="1171"/>
        <v>7309.5393279999989</v>
      </c>
      <c r="D3449">
        <f t="shared" si="1172"/>
        <v>10642.689261567999</v>
      </c>
      <c r="E3449">
        <f t="shared" si="1173"/>
        <v>15495.755564843006</v>
      </c>
      <c r="F3449">
        <f t="shared" si="1174"/>
        <v>22561.820102411417</v>
      </c>
      <c r="G3449">
        <f t="shared" si="1175"/>
        <v>32850.01006911102</v>
      </c>
      <c r="H3449">
        <f t="shared" si="1176"/>
        <v>47829.614660625644</v>
      </c>
      <c r="I3449">
        <v>3448</v>
      </c>
      <c r="J3449">
        <v>3448</v>
      </c>
      <c r="K3449">
        <f t="shared" si="1189"/>
        <v>5020.2879999999996</v>
      </c>
      <c r="L3449">
        <f t="shared" si="1190"/>
        <v>7309.5393279999989</v>
      </c>
      <c r="M3449">
        <f t="shared" si="1177"/>
        <v>10642.689261567999</v>
      </c>
      <c r="N3449">
        <f t="shared" si="1178"/>
        <v>15495.755564843006</v>
      </c>
      <c r="O3449">
        <f t="shared" si="1179"/>
        <v>22561.820102411417</v>
      </c>
      <c r="P3449">
        <f t="shared" si="1180"/>
        <v>32850.01006911102</v>
      </c>
      <c r="Q3449">
        <f t="shared" si="1181"/>
        <v>47829.614660625644</v>
      </c>
      <c r="R3449">
        <v>3448</v>
      </c>
      <c r="S3449">
        <v>3448</v>
      </c>
      <c r="T3449">
        <v>3448</v>
      </c>
      <c r="U3449">
        <f t="shared" si="1187"/>
        <v>5020.2879999999996</v>
      </c>
      <c r="V3449">
        <f t="shared" si="1188"/>
        <v>7309.5393279999989</v>
      </c>
      <c r="W3449">
        <f t="shared" si="1182"/>
        <v>10642.689261567999</v>
      </c>
      <c r="X3449">
        <f t="shared" si="1183"/>
        <v>15495.755564843006</v>
      </c>
      <c r="Y3449">
        <f t="shared" si="1184"/>
        <v>22561.820102411417</v>
      </c>
      <c r="Z3449">
        <f t="shared" si="1185"/>
        <v>32850.01006911102</v>
      </c>
      <c r="AA3449">
        <f t="shared" si="1186"/>
        <v>47829.614660625644</v>
      </c>
    </row>
    <row r="3450" spans="1:27" x14ac:dyDescent="0.45">
      <c r="A3450">
        <v>3449</v>
      </c>
      <c r="B3450">
        <f t="shared" si="1170"/>
        <v>5021.7439999999997</v>
      </c>
      <c r="C3450">
        <f t="shared" si="1171"/>
        <v>7311.659263999999</v>
      </c>
      <c r="D3450">
        <f t="shared" si="1172"/>
        <v>10645.775888383998</v>
      </c>
      <c r="E3450">
        <f t="shared" si="1173"/>
        <v>15500.2496934871</v>
      </c>
      <c r="F3450">
        <f t="shared" si="1174"/>
        <v>22568.363553717216</v>
      </c>
      <c r="G3450">
        <f t="shared" si="1175"/>
        <v>32859.537334212262</v>
      </c>
      <c r="H3450">
        <f t="shared" si="1176"/>
        <v>47843.486358613052</v>
      </c>
      <c r="I3450">
        <v>3449</v>
      </c>
      <c r="J3450">
        <v>3449</v>
      </c>
      <c r="K3450">
        <f t="shared" si="1189"/>
        <v>5021.7439999999997</v>
      </c>
      <c r="L3450">
        <f t="shared" si="1190"/>
        <v>7311.659263999999</v>
      </c>
      <c r="M3450">
        <f t="shared" si="1177"/>
        <v>10645.775888383998</v>
      </c>
      <c r="N3450">
        <f t="shared" si="1178"/>
        <v>15500.2496934871</v>
      </c>
      <c r="O3450">
        <f t="shared" si="1179"/>
        <v>22568.363553717216</v>
      </c>
      <c r="P3450">
        <f t="shared" si="1180"/>
        <v>32859.537334212262</v>
      </c>
      <c r="Q3450">
        <f t="shared" si="1181"/>
        <v>47843.486358613052</v>
      </c>
      <c r="R3450">
        <v>3449</v>
      </c>
      <c r="S3450">
        <v>3449</v>
      </c>
      <c r="T3450">
        <v>3449</v>
      </c>
      <c r="U3450">
        <f t="shared" si="1187"/>
        <v>5021.7439999999997</v>
      </c>
      <c r="V3450">
        <f t="shared" si="1188"/>
        <v>7311.659263999999</v>
      </c>
      <c r="W3450">
        <f t="shared" si="1182"/>
        <v>10645.775888383998</v>
      </c>
      <c r="X3450">
        <f t="shared" si="1183"/>
        <v>15500.2496934871</v>
      </c>
      <c r="Y3450">
        <f t="shared" si="1184"/>
        <v>22568.363553717216</v>
      </c>
      <c r="Z3450">
        <f t="shared" si="1185"/>
        <v>32859.537334212262</v>
      </c>
      <c r="AA3450">
        <f t="shared" si="1186"/>
        <v>47843.486358613052</v>
      </c>
    </row>
    <row r="3451" spans="1:27" x14ac:dyDescent="0.45">
      <c r="A3451">
        <v>3450</v>
      </c>
      <c r="B3451">
        <f t="shared" si="1170"/>
        <v>5023.2</v>
      </c>
      <c r="C3451">
        <f t="shared" si="1171"/>
        <v>7313.7791999999999</v>
      </c>
      <c r="D3451">
        <f t="shared" si="1172"/>
        <v>10648.8625152</v>
      </c>
      <c r="E3451">
        <f t="shared" si="1173"/>
        <v>15504.7438221312</v>
      </c>
      <c r="F3451">
        <f t="shared" si="1174"/>
        <v>22574.907005023026</v>
      </c>
      <c r="G3451">
        <f t="shared" si="1175"/>
        <v>32869.064599313526</v>
      </c>
      <c r="H3451">
        <f t="shared" si="1176"/>
        <v>47857.358056600489</v>
      </c>
      <c r="I3451">
        <v>3450</v>
      </c>
      <c r="J3451">
        <v>3450</v>
      </c>
      <c r="K3451">
        <f t="shared" si="1189"/>
        <v>5023.2</v>
      </c>
      <c r="L3451">
        <f t="shared" si="1190"/>
        <v>7313.7791999999999</v>
      </c>
      <c r="M3451">
        <f t="shared" si="1177"/>
        <v>10648.8625152</v>
      </c>
      <c r="N3451">
        <f t="shared" si="1178"/>
        <v>15504.7438221312</v>
      </c>
      <c r="O3451">
        <f t="shared" si="1179"/>
        <v>22574.907005023026</v>
      </c>
      <c r="P3451">
        <f t="shared" si="1180"/>
        <v>32869.064599313526</v>
      </c>
      <c r="Q3451">
        <f t="shared" si="1181"/>
        <v>47857.358056600489</v>
      </c>
      <c r="R3451">
        <v>3450</v>
      </c>
      <c r="S3451">
        <v>3450</v>
      </c>
      <c r="T3451">
        <v>3450</v>
      </c>
      <c r="U3451">
        <f t="shared" si="1187"/>
        <v>5023.2</v>
      </c>
      <c r="V3451">
        <f t="shared" si="1188"/>
        <v>7313.7791999999999</v>
      </c>
      <c r="W3451">
        <f t="shared" si="1182"/>
        <v>10648.8625152</v>
      </c>
      <c r="X3451">
        <f t="shared" si="1183"/>
        <v>15504.7438221312</v>
      </c>
      <c r="Y3451">
        <f t="shared" si="1184"/>
        <v>22574.907005023026</v>
      </c>
      <c r="Z3451">
        <f t="shared" si="1185"/>
        <v>32869.064599313526</v>
      </c>
      <c r="AA3451">
        <f t="shared" si="1186"/>
        <v>47857.358056600489</v>
      </c>
    </row>
    <row r="3452" spans="1:27" x14ac:dyDescent="0.45">
      <c r="A3452">
        <v>3451</v>
      </c>
      <c r="B3452">
        <f t="shared" si="1170"/>
        <v>5024.6559999999999</v>
      </c>
      <c r="C3452">
        <f t="shared" si="1171"/>
        <v>7315.899136</v>
      </c>
      <c r="D3452">
        <f t="shared" si="1172"/>
        <v>10651.949142015999</v>
      </c>
      <c r="E3452">
        <f t="shared" si="1173"/>
        <v>15509.237950775294</v>
      </c>
      <c r="F3452">
        <f t="shared" si="1174"/>
        <v>22581.450456328828</v>
      </c>
      <c r="G3452">
        <f t="shared" si="1175"/>
        <v>32878.591864414775</v>
      </c>
      <c r="H3452">
        <f t="shared" si="1176"/>
        <v>47871.229754587912</v>
      </c>
      <c r="I3452">
        <v>3451</v>
      </c>
      <c r="J3452">
        <v>3451</v>
      </c>
      <c r="K3452">
        <f t="shared" si="1189"/>
        <v>5024.6559999999999</v>
      </c>
      <c r="L3452">
        <f t="shared" si="1190"/>
        <v>7315.899136</v>
      </c>
      <c r="M3452">
        <f t="shared" si="1177"/>
        <v>10651.949142015999</v>
      </c>
      <c r="N3452">
        <f t="shared" si="1178"/>
        <v>15509.237950775294</v>
      </c>
      <c r="O3452">
        <f t="shared" si="1179"/>
        <v>22581.450456328828</v>
      </c>
      <c r="P3452">
        <f t="shared" si="1180"/>
        <v>32878.591864414775</v>
      </c>
      <c r="Q3452">
        <f t="shared" si="1181"/>
        <v>47871.229754587912</v>
      </c>
      <c r="R3452">
        <v>3451</v>
      </c>
      <c r="S3452">
        <v>3451</v>
      </c>
      <c r="T3452">
        <v>3451</v>
      </c>
      <c r="U3452">
        <f t="shared" si="1187"/>
        <v>5024.6559999999999</v>
      </c>
      <c r="V3452">
        <f t="shared" si="1188"/>
        <v>7315.899136</v>
      </c>
      <c r="W3452">
        <f t="shared" si="1182"/>
        <v>10651.949142015999</v>
      </c>
      <c r="X3452">
        <f t="shared" si="1183"/>
        <v>15509.237950775294</v>
      </c>
      <c r="Y3452">
        <f t="shared" si="1184"/>
        <v>22581.450456328828</v>
      </c>
      <c r="Z3452">
        <f t="shared" si="1185"/>
        <v>32878.591864414775</v>
      </c>
      <c r="AA3452">
        <f t="shared" si="1186"/>
        <v>47871.229754587912</v>
      </c>
    </row>
    <row r="3453" spans="1:27" x14ac:dyDescent="0.45">
      <c r="A3453">
        <v>3452</v>
      </c>
      <c r="B3453">
        <f t="shared" si="1170"/>
        <v>5026.1120000000001</v>
      </c>
      <c r="C3453">
        <f t="shared" si="1171"/>
        <v>7318.0190720000001</v>
      </c>
      <c r="D3453">
        <f t="shared" si="1172"/>
        <v>10655.035768832</v>
      </c>
      <c r="E3453">
        <f t="shared" si="1173"/>
        <v>15513.732079419391</v>
      </c>
      <c r="F3453">
        <f t="shared" si="1174"/>
        <v>22587.993907634635</v>
      </c>
      <c r="G3453">
        <f t="shared" si="1175"/>
        <v>32888.119129516024</v>
      </c>
      <c r="H3453">
        <f t="shared" si="1176"/>
        <v>47885.101452575327</v>
      </c>
      <c r="I3453">
        <v>3452</v>
      </c>
      <c r="J3453">
        <v>3452</v>
      </c>
      <c r="K3453">
        <f t="shared" si="1189"/>
        <v>5026.1120000000001</v>
      </c>
      <c r="L3453">
        <f t="shared" si="1190"/>
        <v>7318.0190720000001</v>
      </c>
      <c r="M3453">
        <f t="shared" si="1177"/>
        <v>10655.035768832</v>
      </c>
      <c r="N3453">
        <f t="shared" si="1178"/>
        <v>15513.732079419391</v>
      </c>
      <c r="O3453">
        <f t="shared" si="1179"/>
        <v>22587.993907634635</v>
      </c>
      <c r="P3453">
        <f t="shared" si="1180"/>
        <v>32888.119129516024</v>
      </c>
      <c r="Q3453">
        <f t="shared" si="1181"/>
        <v>47885.101452575327</v>
      </c>
      <c r="R3453">
        <v>3452</v>
      </c>
      <c r="S3453">
        <v>3452</v>
      </c>
      <c r="T3453">
        <v>3452</v>
      </c>
      <c r="U3453">
        <f t="shared" si="1187"/>
        <v>5026.1120000000001</v>
      </c>
      <c r="V3453">
        <f t="shared" si="1188"/>
        <v>7318.0190720000001</v>
      </c>
      <c r="W3453">
        <f t="shared" si="1182"/>
        <v>10655.035768832</v>
      </c>
      <c r="X3453">
        <f t="shared" si="1183"/>
        <v>15513.732079419391</v>
      </c>
      <c r="Y3453">
        <f t="shared" si="1184"/>
        <v>22587.993907634635</v>
      </c>
      <c r="Z3453">
        <f t="shared" si="1185"/>
        <v>32888.119129516024</v>
      </c>
      <c r="AA3453">
        <f t="shared" si="1186"/>
        <v>47885.101452575327</v>
      </c>
    </row>
    <row r="3454" spans="1:27" x14ac:dyDescent="0.45">
      <c r="A3454">
        <v>3453</v>
      </c>
      <c r="B3454">
        <f t="shared" si="1170"/>
        <v>5027.5680000000002</v>
      </c>
      <c r="C3454">
        <f t="shared" si="1171"/>
        <v>7320.1390080000001</v>
      </c>
      <c r="D3454">
        <f t="shared" si="1172"/>
        <v>10658.122395648001</v>
      </c>
      <c r="E3454">
        <f t="shared" si="1173"/>
        <v>15518.226208063488</v>
      </c>
      <c r="F3454">
        <f t="shared" si="1174"/>
        <v>22594.537358940437</v>
      </c>
      <c r="G3454">
        <f t="shared" si="1175"/>
        <v>32897.646394617273</v>
      </c>
      <c r="H3454">
        <f t="shared" si="1176"/>
        <v>47898.97315056275</v>
      </c>
      <c r="I3454">
        <v>3453</v>
      </c>
      <c r="J3454">
        <v>3453</v>
      </c>
      <c r="K3454">
        <f t="shared" si="1189"/>
        <v>5027.5680000000002</v>
      </c>
      <c r="L3454">
        <f t="shared" si="1190"/>
        <v>7320.1390080000001</v>
      </c>
      <c r="M3454">
        <f t="shared" si="1177"/>
        <v>10658.122395648001</v>
      </c>
      <c r="N3454">
        <f t="shared" si="1178"/>
        <v>15518.226208063488</v>
      </c>
      <c r="O3454">
        <f t="shared" si="1179"/>
        <v>22594.537358940437</v>
      </c>
      <c r="P3454">
        <f t="shared" si="1180"/>
        <v>32897.646394617273</v>
      </c>
      <c r="Q3454">
        <f t="shared" si="1181"/>
        <v>47898.97315056275</v>
      </c>
      <c r="R3454">
        <v>3453</v>
      </c>
      <c r="S3454">
        <v>3453</v>
      </c>
      <c r="T3454">
        <v>3453</v>
      </c>
      <c r="U3454">
        <f t="shared" si="1187"/>
        <v>5027.5680000000002</v>
      </c>
      <c r="V3454">
        <f t="shared" si="1188"/>
        <v>7320.1390080000001</v>
      </c>
      <c r="W3454">
        <f t="shared" si="1182"/>
        <v>10658.122395648001</v>
      </c>
      <c r="X3454">
        <f t="shared" si="1183"/>
        <v>15518.226208063488</v>
      </c>
      <c r="Y3454">
        <f t="shared" si="1184"/>
        <v>22594.537358940437</v>
      </c>
      <c r="Z3454">
        <f t="shared" si="1185"/>
        <v>32897.646394617273</v>
      </c>
      <c r="AA3454">
        <f t="shared" si="1186"/>
        <v>47898.97315056275</v>
      </c>
    </row>
    <row r="3455" spans="1:27" x14ac:dyDescent="0.45">
      <c r="A3455">
        <v>3454</v>
      </c>
      <c r="B3455">
        <f t="shared" si="1170"/>
        <v>5029.0239999999994</v>
      </c>
      <c r="C3455">
        <f t="shared" si="1171"/>
        <v>7322.2589439999992</v>
      </c>
      <c r="D3455">
        <f t="shared" si="1172"/>
        <v>10661.209022463998</v>
      </c>
      <c r="E3455">
        <f t="shared" si="1173"/>
        <v>15522.72033670758</v>
      </c>
      <c r="F3455">
        <f t="shared" si="1174"/>
        <v>22601.080810246236</v>
      </c>
      <c r="G3455">
        <f t="shared" si="1175"/>
        <v>32907.173659718515</v>
      </c>
      <c r="H3455">
        <f t="shared" si="1176"/>
        <v>47912.844848550158</v>
      </c>
      <c r="I3455">
        <v>3454</v>
      </c>
      <c r="J3455">
        <v>3454</v>
      </c>
      <c r="K3455">
        <f t="shared" si="1189"/>
        <v>5029.0239999999994</v>
      </c>
      <c r="L3455">
        <f t="shared" si="1190"/>
        <v>7322.2589439999992</v>
      </c>
      <c r="M3455">
        <f t="shared" si="1177"/>
        <v>10661.209022463998</v>
      </c>
      <c r="N3455">
        <f t="shared" si="1178"/>
        <v>15522.72033670758</v>
      </c>
      <c r="O3455">
        <f t="shared" si="1179"/>
        <v>22601.080810246236</v>
      </c>
      <c r="P3455">
        <f t="shared" si="1180"/>
        <v>32907.173659718515</v>
      </c>
      <c r="Q3455">
        <f t="shared" si="1181"/>
        <v>47912.844848550158</v>
      </c>
      <c r="R3455">
        <v>3454</v>
      </c>
      <c r="S3455">
        <v>3454</v>
      </c>
      <c r="T3455">
        <v>3454</v>
      </c>
      <c r="U3455">
        <f t="shared" si="1187"/>
        <v>5029.0239999999994</v>
      </c>
      <c r="V3455">
        <f t="shared" si="1188"/>
        <v>7322.2589439999992</v>
      </c>
      <c r="W3455">
        <f t="shared" si="1182"/>
        <v>10661.209022463998</v>
      </c>
      <c r="X3455">
        <f t="shared" si="1183"/>
        <v>15522.72033670758</v>
      </c>
      <c r="Y3455">
        <f t="shared" si="1184"/>
        <v>22601.080810246236</v>
      </c>
      <c r="Z3455">
        <f t="shared" si="1185"/>
        <v>32907.173659718515</v>
      </c>
      <c r="AA3455">
        <f t="shared" si="1186"/>
        <v>47912.844848550158</v>
      </c>
    </row>
    <row r="3456" spans="1:27" x14ac:dyDescent="0.45">
      <c r="A3456">
        <v>3455</v>
      </c>
      <c r="B3456">
        <f t="shared" si="1170"/>
        <v>5030.4799999999996</v>
      </c>
      <c r="C3456">
        <f t="shared" si="1171"/>
        <v>7324.3788799999993</v>
      </c>
      <c r="D3456">
        <f t="shared" si="1172"/>
        <v>10664.295649279999</v>
      </c>
      <c r="E3456">
        <f t="shared" si="1173"/>
        <v>15527.214465351677</v>
      </c>
      <c r="F3456">
        <f t="shared" si="1174"/>
        <v>22607.624261552042</v>
      </c>
      <c r="G3456">
        <f t="shared" si="1175"/>
        <v>32916.700924819772</v>
      </c>
      <c r="H3456">
        <f t="shared" si="1176"/>
        <v>47926.716546537587</v>
      </c>
      <c r="I3456">
        <v>3455</v>
      </c>
      <c r="J3456">
        <v>3455</v>
      </c>
      <c r="K3456">
        <f t="shared" si="1189"/>
        <v>5030.4799999999996</v>
      </c>
      <c r="L3456">
        <f t="shared" si="1190"/>
        <v>7324.3788799999993</v>
      </c>
      <c r="M3456">
        <f t="shared" si="1177"/>
        <v>10664.295649279999</v>
      </c>
      <c r="N3456">
        <f t="shared" si="1178"/>
        <v>15527.214465351677</v>
      </c>
      <c r="O3456">
        <f t="shared" si="1179"/>
        <v>22607.624261552042</v>
      </c>
      <c r="P3456">
        <f t="shared" si="1180"/>
        <v>32916.700924819772</v>
      </c>
      <c r="Q3456">
        <f t="shared" si="1181"/>
        <v>47926.716546537587</v>
      </c>
      <c r="R3456">
        <v>3455</v>
      </c>
      <c r="S3456">
        <v>3455</v>
      </c>
      <c r="T3456">
        <v>3455</v>
      </c>
      <c r="U3456">
        <f t="shared" si="1187"/>
        <v>5030.4799999999996</v>
      </c>
      <c r="V3456">
        <f t="shared" si="1188"/>
        <v>7324.3788799999993</v>
      </c>
      <c r="W3456">
        <f t="shared" si="1182"/>
        <v>10664.295649279999</v>
      </c>
      <c r="X3456">
        <f t="shared" si="1183"/>
        <v>15527.214465351677</v>
      </c>
      <c r="Y3456">
        <f t="shared" si="1184"/>
        <v>22607.624261552042</v>
      </c>
      <c r="Z3456">
        <f t="shared" si="1185"/>
        <v>32916.700924819772</v>
      </c>
      <c r="AA3456">
        <f t="shared" si="1186"/>
        <v>47926.716546537587</v>
      </c>
    </row>
    <row r="3457" spans="1:27" x14ac:dyDescent="0.45">
      <c r="A3457">
        <v>3456</v>
      </c>
      <c r="B3457">
        <f t="shared" ref="B3457:B3520" si="1191">A3457*1.456</f>
        <v>5031.9359999999997</v>
      </c>
      <c r="C3457">
        <f t="shared" ref="C3457:C3520" si="1192">B3457*1.456</f>
        <v>7326.4988159999994</v>
      </c>
      <c r="D3457">
        <f t="shared" ref="D3457:D3520" si="1193">C3457*1.456</f>
        <v>10667.382276095999</v>
      </c>
      <c r="E3457">
        <f t="shared" ref="E3457:E3520" si="1194">D3457*1.456</f>
        <v>15531.708593995774</v>
      </c>
      <c r="F3457">
        <f t="shared" ref="F3457:F3520" si="1195">E3457*1.456</f>
        <v>22614.167712857845</v>
      </c>
      <c r="G3457">
        <f t="shared" ref="G3457:G3520" si="1196">F3457*1.456</f>
        <v>32926.228189921021</v>
      </c>
      <c r="H3457">
        <f t="shared" ref="H3457:H3520" si="1197">G3457*1.456</f>
        <v>47940.588244525003</v>
      </c>
      <c r="I3457">
        <v>3456</v>
      </c>
      <c r="J3457">
        <v>3456</v>
      </c>
      <c r="K3457">
        <f t="shared" si="1189"/>
        <v>5031.9359999999997</v>
      </c>
      <c r="L3457">
        <f t="shared" si="1190"/>
        <v>7326.4988159999994</v>
      </c>
      <c r="M3457">
        <f t="shared" si="1177"/>
        <v>10667.382276095999</v>
      </c>
      <c r="N3457">
        <f t="shared" si="1178"/>
        <v>15531.708593995774</v>
      </c>
      <c r="O3457">
        <f t="shared" si="1179"/>
        <v>22614.167712857845</v>
      </c>
      <c r="P3457">
        <f t="shared" si="1180"/>
        <v>32926.228189921021</v>
      </c>
      <c r="Q3457">
        <f t="shared" si="1181"/>
        <v>47940.588244525003</v>
      </c>
      <c r="R3457">
        <v>3456</v>
      </c>
      <c r="S3457">
        <v>3456</v>
      </c>
      <c r="T3457">
        <v>3456</v>
      </c>
      <c r="U3457">
        <f t="shared" si="1187"/>
        <v>5031.9359999999997</v>
      </c>
      <c r="V3457">
        <f t="shared" si="1188"/>
        <v>7326.4988159999994</v>
      </c>
      <c r="W3457">
        <f t="shared" si="1182"/>
        <v>10667.382276095999</v>
      </c>
      <c r="X3457">
        <f t="shared" si="1183"/>
        <v>15531.708593995774</v>
      </c>
      <c r="Y3457">
        <f t="shared" si="1184"/>
        <v>22614.167712857845</v>
      </c>
      <c r="Z3457">
        <f t="shared" si="1185"/>
        <v>32926.228189921021</v>
      </c>
      <c r="AA3457">
        <f t="shared" si="1186"/>
        <v>47940.588244525003</v>
      </c>
    </row>
    <row r="3458" spans="1:27" x14ac:dyDescent="0.45">
      <c r="A3458">
        <v>3457</v>
      </c>
      <c r="B3458">
        <f t="shared" si="1191"/>
        <v>5033.3919999999998</v>
      </c>
      <c r="C3458">
        <f t="shared" si="1192"/>
        <v>7328.6187519999994</v>
      </c>
      <c r="D3458">
        <f t="shared" si="1193"/>
        <v>10670.468902911998</v>
      </c>
      <c r="E3458">
        <f t="shared" si="1194"/>
        <v>15536.20272263987</v>
      </c>
      <c r="F3458">
        <f t="shared" si="1195"/>
        <v>22620.711164163651</v>
      </c>
      <c r="G3458">
        <f t="shared" si="1196"/>
        <v>32935.755455022278</v>
      </c>
      <c r="H3458">
        <f t="shared" si="1197"/>
        <v>47954.459942512432</v>
      </c>
      <c r="I3458">
        <v>3457</v>
      </c>
      <c r="J3458">
        <v>3457</v>
      </c>
      <c r="K3458">
        <f t="shared" si="1189"/>
        <v>5033.3919999999998</v>
      </c>
      <c r="L3458">
        <f t="shared" si="1190"/>
        <v>7328.6187519999994</v>
      </c>
      <c r="M3458">
        <f t="shared" ref="M3458:M3521" si="1198">L3458*1.456</f>
        <v>10670.468902911998</v>
      </c>
      <c r="N3458">
        <f t="shared" ref="N3458:N3521" si="1199">M3458*1.456</f>
        <v>15536.20272263987</v>
      </c>
      <c r="O3458">
        <f t="shared" ref="O3458:O3521" si="1200">N3458*1.456</f>
        <v>22620.711164163651</v>
      </c>
      <c r="P3458">
        <f t="shared" ref="P3458:P3521" si="1201">O3458*1.456</f>
        <v>32935.755455022278</v>
      </c>
      <c r="Q3458">
        <f t="shared" ref="Q3458:Q3521" si="1202">P3458*1.456</f>
        <v>47954.459942512432</v>
      </c>
      <c r="R3458">
        <v>3457</v>
      </c>
      <c r="S3458">
        <v>3457</v>
      </c>
      <c r="T3458">
        <v>3457</v>
      </c>
      <c r="U3458">
        <f t="shared" si="1187"/>
        <v>5033.3919999999998</v>
      </c>
      <c r="V3458">
        <f t="shared" si="1188"/>
        <v>7328.6187519999994</v>
      </c>
      <c r="W3458">
        <f t="shared" ref="W3458:W3521" si="1203">V3458*1.456</f>
        <v>10670.468902911998</v>
      </c>
      <c r="X3458">
        <f t="shared" ref="X3458:X3521" si="1204">W3458*1.456</f>
        <v>15536.20272263987</v>
      </c>
      <c r="Y3458">
        <f t="shared" ref="Y3458:Y3521" si="1205">X3458*1.456</f>
        <v>22620.711164163651</v>
      </c>
      <c r="Z3458">
        <f t="shared" ref="Z3458:Z3521" si="1206">Y3458*1.456</f>
        <v>32935.755455022278</v>
      </c>
      <c r="AA3458">
        <f t="shared" ref="AA3458:AA3521" si="1207">Z3458*1.456</f>
        <v>47954.459942512432</v>
      </c>
    </row>
    <row r="3459" spans="1:27" x14ac:dyDescent="0.45">
      <c r="A3459">
        <v>3458</v>
      </c>
      <c r="B3459">
        <f t="shared" si="1191"/>
        <v>5034.848</v>
      </c>
      <c r="C3459">
        <f t="shared" si="1192"/>
        <v>7330.7386879999995</v>
      </c>
      <c r="D3459">
        <f t="shared" si="1193"/>
        <v>10673.555529727999</v>
      </c>
      <c r="E3459">
        <f t="shared" si="1194"/>
        <v>15540.696851283967</v>
      </c>
      <c r="F3459">
        <f t="shared" si="1195"/>
        <v>22627.254615469454</v>
      </c>
      <c r="G3459">
        <f t="shared" si="1196"/>
        <v>32945.282720123527</v>
      </c>
      <c r="H3459">
        <f t="shared" si="1197"/>
        <v>47968.331640499855</v>
      </c>
      <c r="I3459">
        <v>3458</v>
      </c>
      <c r="J3459">
        <v>3458</v>
      </c>
      <c r="K3459">
        <f t="shared" si="1189"/>
        <v>5034.848</v>
      </c>
      <c r="L3459">
        <f t="shared" si="1190"/>
        <v>7330.7386879999995</v>
      </c>
      <c r="M3459">
        <f t="shared" si="1198"/>
        <v>10673.555529727999</v>
      </c>
      <c r="N3459">
        <f t="shared" si="1199"/>
        <v>15540.696851283967</v>
      </c>
      <c r="O3459">
        <f t="shared" si="1200"/>
        <v>22627.254615469454</v>
      </c>
      <c r="P3459">
        <f t="shared" si="1201"/>
        <v>32945.282720123527</v>
      </c>
      <c r="Q3459">
        <f t="shared" si="1202"/>
        <v>47968.331640499855</v>
      </c>
      <c r="R3459">
        <v>3458</v>
      </c>
      <c r="S3459">
        <v>3458</v>
      </c>
      <c r="T3459">
        <v>3458</v>
      </c>
      <c r="U3459">
        <f t="shared" ref="U3459:U3522" si="1208">T3459*1.456</f>
        <v>5034.848</v>
      </c>
      <c r="V3459">
        <f t="shared" ref="V3459:V3522" si="1209">U3459*1.456</f>
        <v>7330.7386879999995</v>
      </c>
      <c r="W3459">
        <f t="shared" si="1203"/>
        <v>10673.555529727999</v>
      </c>
      <c r="X3459">
        <f t="shared" si="1204"/>
        <v>15540.696851283967</v>
      </c>
      <c r="Y3459">
        <f t="shared" si="1205"/>
        <v>22627.254615469454</v>
      </c>
      <c r="Z3459">
        <f t="shared" si="1206"/>
        <v>32945.282720123527</v>
      </c>
      <c r="AA3459">
        <f t="shared" si="1207"/>
        <v>47968.331640499855</v>
      </c>
    </row>
    <row r="3460" spans="1:27" x14ac:dyDescent="0.45">
      <c r="A3460">
        <v>3459</v>
      </c>
      <c r="B3460">
        <f t="shared" si="1191"/>
        <v>5036.3040000000001</v>
      </c>
      <c r="C3460">
        <f t="shared" si="1192"/>
        <v>7332.8586239999995</v>
      </c>
      <c r="D3460">
        <f t="shared" si="1193"/>
        <v>10676.642156544</v>
      </c>
      <c r="E3460">
        <f t="shared" si="1194"/>
        <v>15545.190979928064</v>
      </c>
      <c r="F3460">
        <f t="shared" si="1195"/>
        <v>22633.79806677526</v>
      </c>
      <c r="G3460">
        <f t="shared" si="1196"/>
        <v>32954.809985224776</v>
      </c>
      <c r="H3460">
        <f t="shared" si="1197"/>
        <v>47982.20333848727</v>
      </c>
      <c r="I3460">
        <v>3459</v>
      </c>
      <c r="J3460">
        <v>3459</v>
      </c>
      <c r="K3460">
        <f t="shared" si="1189"/>
        <v>5036.3040000000001</v>
      </c>
      <c r="L3460">
        <f t="shared" si="1190"/>
        <v>7332.8586239999995</v>
      </c>
      <c r="M3460">
        <f t="shared" si="1198"/>
        <v>10676.642156544</v>
      </c>
      <c r="N3460">
        <f t="shared" si="1199"/>
        <v>15545.190979928064</v>
      </c>
      <c r="O3460">
        <f t="shared" si="1200"/>
        <v>22633.79806677526</v>
      </c>
      <c r="P3460">
        <f t="shared" si="1201"/>
        <v>32954.809985224776</v>
      </c>
      <c r="Q3460">
        <f t="shared" si="1202"/>
        <v>47982.20333848727</v>
      </c>
      <c r="R3460">
        <v>3459</v>
      </c>
      <c r="S3460">
        <v>3459</v>
      </c>
      <c r="T3460">
        <v>3459</v>
      </c>
      <c r="U3460">
        <f t="shared" si="1208"/>
        <v>5036.3040000000001</v>
      </c>
      <c r="V3460">
        <f t="shared" si="1209"/>
        <v>7332.8586239999995</v>
      </c>
      <c r="W3460">
        <f t="shared" si="1203"/>
        <v>10676.642156544</v>
      </c>
      <c r="X3460">
        <f t="shared" si="1204"/>
        <v>15545.190979928064</v>
      </c>
      <c r="Y3460">
        <f t="shared" si="1205"/>
        <v>22633.79806677526</v>
      </c>
      <c r="Z3460">
        <f t="shared" si="1206"/>
        <v>32954.809985224776</v>
      </c>
      <c r="AA3460">
        <f t="shared" si="1207"/>
        <v>47982.20333848727</v>
      </c>
    </row>
    <row r="3461" spans="1:27" x14ac:dyDescent="0.45">
      <c r="A3461">
        <v>3460</v>
      </c>
      <c r="B3461">
        <f t="shared" si="1191"/>
        <v>5037.76</v>
      </c>
      <c r="C3461">
        <f t="shared" si="1192"/>
        <v>7334.9785600000005</v>
      </c>
      <c r="D3461">
        <f t="shared" si="1193"/>
        <v>10679.72878336</v>
      </c>
      <c r="E3461">
        <f t="shared" si="1194"/>
        <v>15549.685108572159</v>
      </c>
      <c r="F3461">
        <f t="shared" si="1195"/>
        <v>22640.341518081063</v>
      </c>
      <c r="G3461">
        <f t="shared" si="1196"/>
        <v>32964.337250326025</v>
      </c>
      <c r="H3461">
        <f t="shared" si="1197"/>
        <v>47996.075036474693</v>
      </c>
      <c r="I3461">
        <v>3460</v>
      </c>
      <c r="J3461">
        <v>3460</v>
      </c>
      <c r="K3461">
        <f t="shared" si="1189"/>
        <v>5037.76</v>
      </c>
      <c r="L3461">
        <f t="shared" si="1190"/>
        <v>7334.9785600000005</v>
      </c>
      <c r="M3461">
        <f t="shared" si="1198"/>
        <v>10679.72878336</v>
      </c>
      <c r="N3461">
        <f t="shared" si="1199"/>
        <v>15549.685108572159</v>
      </c>
      <c r="O3461">
        <f t="shared" si="1200"/>
        <v>22640.341518081063</v>
      </c>
      <c r="P3461">
        <f t="shared" si="1201"/>
        <v>32964.337250326025</v>
      </c>
      <c r="Q3461">
        <f t="shared" si="1202"/>
        <v>47996.075036474693</v>
      </c>
      <c r="R3461">
        <v>3460</v>
      </c>
      <c r="S3461">
        <v>3460</v>
      </c>
      <c r="T3461">
        <v>3460</v>
      </c>
      <c r="U3461">
        <f t="shared" si="1208"/>
        <v>5037.76</v>
      </c>
      <c r="V3461">
        <f t="shared" si="1209"/>
        <v>7334.9785600000005</v>
      </c>
      <c r="W3461">
        <f t="shared" si="1203"/>
        <v>10679.72878336</v>
      </c>
      <c r="X3461">
        <f t="shared" si="1204"/>
        <v>15549.685108572159</v>
      </c>
      <c r="Y3461">
        <f t="shared" si="1205"/>
        <v>22640.341518081063</v>
      </c>
      <c r="Z3461">
        <f t="shared" si="1206"/>
        <v>32964.337250326025</v>
      </c>
      <c r="AA3461">
        <f t="shared" si="1207"/>
        <v>47996.075036474693</v>
      </c>
    </row>
    <row r="3462" spans="1:27" x14ac:dyDescent="0.45">
      <c r="A3462">
        <v>3461</v>
      </c>
      <c r="B3462">
        <f t="shared" si="1191"/>
        <v>5039.2159999999994</v>
      </c>
      <c r="C3462">
        <f t="shared" si="1192"/>
        <v>7337.0984959999987</v>
      </c>
      <c r="D3462">
        <f t="shared" si="1193"/>
        <v>10682.815410175997</v>
      </c>
      <c r="E3462">
        <f t="shared" si="1194"/>
        <v>15554.179237216253</v>
      </c>
      <c r="F3462">
        <f t="shared" si="1195"/>
        <v>22646.884969386861</v>
      </c>
      <c r="G3462">
        <f t="shared" si="1196"/>
        <v>32973.864515427267</v>
      </c>
      <c r="H3462">
        <f t="shared" si="1197"/>
        <v>48009.946734462101</v>
      </c>
      <c r="I3462">
        <v>3461</v>
      </c>
      <c r="J3462">
        <v>3461</v>
      </c>
      <c r="K3462">
        <f t="shared" si="1189"/>
        <v>5039.2159999999994</v>
      </c>
      <c r="L3462">
        <f t="shared" si="1190"/>
        <v>7337.0984959999987</v>
      </c>
      <c r="M3462">
        <f t="shared" si="1198"/>
        <v>10682.815410175997</v>
      </c>
      <c r="N3462">
        <f t="shared" si="1199"/>
        <v>15554.179237216253</v>
      </c>
      <c r="O3462">
        <f t="shared" si="1200"/>
        <v>22646.884969386861</v>
      </c>
      <c r="P3462">
        <f t="shared" si="1201"/>
        <v>32973.864515427267</v>
      </c>
      <c r="Q3462">
        <f t="shared" si="1202"/>
        <v>48009.946734462101</v>
      </c>
      <c r="R3462">
        <v>3461</v>
      </c>
      <c r="S3462">
        <v>3461</v>
      </c>
      <c r="T3462">
        <v>3461</v>
      </c>
      <c r="U3462">
        <f t="shared" si="1208"/>
        <v>5039.2159999999994</v>
      </c>
      <c r="V3462">
        <f t="shared" si="1209"/>
        <v>7337.0984959999987</v>
      </c>
      <c r="W3462">
        <f t="shared" si="1203"/>
        <v>10682.815410175997</v>
      </c>
      <c r="X3462">
        <f t="shared" si="1204"/>
        <v>15554.179237216253</v>
      </c>
      <c r="Y3462">
        <f t="shared" si="1205"/>
        <v>22646.884969386861</v>
      </c>
      <c r="Z3462">
        <f t="shared" si="1206"/>
        <v>32973.864515427267</v>
      </c>
      <c r="AA3462">
        <f t="shared" si="1207"/>
        <v>48009.946734462101</v>
      </c>
    </row>
    <row r="3463" spans="1:27" x14ac:dyDescent="0.45">
      <c r="A3463">
        <v>3462</v>
      </c>
      <c r="B3463">
        <f t="shared" si="1191"/>
        <v>5040.6719999999996</v>
      </c>
      <c r="C3463">
        <f t="shared" si="1192"/>
        <v>7339.2184319999988</v>
      </c>
      <c r="D3463">
        <f t="shared" si="1193"/>
        <v>10685.902036991998</v>
      </c>
      <c r="E3463">
        <f t="shared" si="1194"/>
        <v>15558.673365860348</v>
      </c>
      <c r="F3463">
        <f t="shared" si="1195"/>
        <v>22653.428420692668</v>
      </c>
      <c r="G3463">
        <f t="shared" si="1196"/>
        <v>32983.391780528524</v>
      </c>
      <c r="H3463">
        <f t="shared" si="1197"/>
        <v>48023.818432449531</v>
      </c>
      <c r="I3463">
        <v>3462</v>
      </c>
      <c r="J3463">
        <v>3462</v>
      </c>
      <c r="K3463">
        <f t="shared" si="1189"/>
        <v>5040.6719999999996</v>
      </c>
      <c r="L3463">
        <f t="shared" si="1190"/>
        <v>7339.2184319999988</v>
      </c>
      <c r="M3463">
        <f t="shared" si="1198"/>
        <v>10685.902036991998</v>
      </c>
      <c r="N3463">
        <f t="shared" si="1199"/>
        <v>15558.673365860348</v>
      </c>
      <c r="O3463">
        <f t="shared" si="1200"/>
        <v>22653.428420692668</v>
      </c>
      <c r="P3463">
        <f t="shared" si="1201"/>
        <v>32983.391780528524</v>
      </c>
      <c r="Q3463">
        <f t="shared" si="1202"/>
        <v>48023.818432449531</v>
      </c>
      <c r="R3463">
        <v>3462</v>
      </c>
      <c r="S3463">
        <v>3462</v>
      </c>
      <c r="T3463">
        <v>3462</v>
      </c>
      <c r="U3463">
        <f t="shared" si="1208"/>
        <v>5040.6719999999996</v>
      </c>
      <c r="V3463">
        <f t="shared" si="1209"/>
        <v>7339.2184319999988</v>
      </c>
      <c r="W3463">
        <f t="shared" si="1203"/>
        <v>10685.902036991998</v>
      </c>
      <c r="X3463">
        <f t="shared" si="1204"/>
        <v>15558.673365860348</v>
      </c>
      <c r="Y3463">
        <f t="shared" si="1205"/>
        <v>22653.428420692668</v>
      </c>
      <c r="Z3463">
        <f t="shared" si="1206"/>
        <v>32983.391780528524</v>
      </c>
      <c r="AA3463">
        <f t="shared" si="1207"/>
        <v>48023.818432449531</v>
      </c>
    </row>
    <row r="3464" spans="1:27" x14ac:dyDescent="0.45">
      <c r="A3464">
        <v>3463</v>
      </c>
      <c r="B3464">
        <f t="shared" si="1191"/>
        <v>5042.1279999999997</v>
      </c>
      <c r="C3464">
        <f t="shared" si="1192"/>
        <v>7341.3383679999997</v>
      </c>
      <c r="D3464">
        <f t="shared" si="1193"/>
        <v>10688.988663807999</v>
      </c>
      <c r="E3464">
        <f t="shared" si="1194"/>
        <v>15563.167494504445</v>
      </c>
      <c r="F3464">
        <f t="shared" si="1195"/>
        <v>22659.97187199847</v>
      </c>
      <c r="G3464">
        <f t="shared" si="1196"/>
        <v>32992.919045629773</v>
      </c>
      <c r="H3464">
        <f t="shared" si="1197"/>
        <v>48037.690130436946</v>
      </c>
      <c r="I3464">
        <v>3463</v>
      </c>
      <c r="J3464">
        <v>3463</v>
      </c>
      <c r="K3464">
        <f t="shared" si="1189"/>
        <v>5042.1279999999997</v>
      </c>
      <c r="L3464">
        <f t="shared" si="1190"/>
        <v>7341.3383679999997</v>
      </c>
      <c r="M3464">
        <f t="shared" si="1198"/>
        <v>10688.988663807999</v>
      </c>
      <c r="N3464">
        <f t="shared" si="1199"/>
        <v>15563.167494504445</v>
      </c>
      <c r="O3464">
        <f t="shared" si="1200"/>
        <v>22659.97187199847</v>
      </c>
      <c r="P3464">
        <f t="shared" si="1201"/>
        <v>32992.919045629773</v>
      </c>
      <c r="Q3464">
        <f t="shared" si="1202"/>
        <v>48037.690130436946</v>
      </c>
      <c r="R3464">
        <v>3463</v>
      </c>
      <c r="S3464">
        <v>3463</v>
      </c>
      <c r="T3464">
        <v>3463</v>
      </c>
      <c r="U3464">
        <f t="shared" si="1208"/>
        <v>5042.1279999999997</v>
      </c>
      <c r="V3464">
        <f t="shared" si="1209"/>
        <v>7341.3383679999997</v>
      </c>
      <c r="W3464">
        <f t="shared" si="1203"/>
        <v>10688.988663807999</v>
      </c>
      <c r="X3464">
        <f t="shared" si="1204"/>
        <v>15563.167494504445</v>
      </c>
      <c r="Y3464">
        <f t="shared" si="1205"/>
        <v>22659.97187199847</v>
      </c>
      <c r="Z3464">
        <f t="shared" si="1206"/>
        <v>32992.919045629773</v>
      </c>
      <c r="AA3464">
        <f t="shared" si="1207"/>
        <v>48037.690130436946</v>
      </c>
    </row>
    <row r="3465" spans="1:27" x14ac:dyDescent="0.45">
      <c r="A3465">
        <v>3464</v>
      </c>
      <c r="B3465">
        <f t="shared" si="1191"/>
        <v>5043.5839999999998</v>
      </c>
      <c r="C3465">
        <f t="shared" si="1192"/>
        <v>7343.4583039999998</v>
      </c>
      <c r="D3465">
        <f t="shared" si="1193"/>
        <v>10692.075290624</v>
      </c>
      <c r="E3465">
        <f t="shared" si="1194"/>
        <v>15567.661623148542</v>
      </c>
      <c r="F3465">
        <f t="shared" si="1195"/>
        <v>22666.515323304277</v>
      </c>
      <c r="G3465">
        <f t="shared" si="1196"/>
        <v>33002.446310731029</v>
      </c>
      <c r="H3465">
        <f t="shared" si="1197"/>
        <v>48051.561828424376</v>
      </c>
      <c r="I3465">
        <v>3464</v>
      </c>
      <c r="J3465">
        <v>3464</v>
      </c>
      <c r="K3465">
        <f t="shared" si="1189"/>
        <v>5043.5839999999998</v>
      </c>
      <c r="L3465">
        <f t="shared" si="1190"/>
        <v>7343.4583039999998</v>
      </c>
      <c r="M3465">
        <f t="shared" si="1198"/>
        <v>10692.075290624</v>
      </c>
      <c r="N3465">
        <f t="shared" si="1199"/>
        <v>15567.661623148542</v>
      </c>
      <c r="O3465">
        <f t="shared" si="1200"/>
        <v>22666.515323304277</v>
      </c>
      <c r="P3465">
        <f t="shared" si="1201"/>
        <v>33002.446310731029</v>
      </c>
      <c r="Q3465">
        <f t="shared" si="1202"/>
        <v>48051.561828424376</v>
      </c>
      <c r="R3465">
        <v>3464</v>
      </c>
      <c r="S3465">
        <v>3464</v>
      </c>
      <c r="T3465">
        <v>3464</v>
      </c>
      <c r="U3465">
        <f t="shared" si="1208"/>
        <v>5043.5839999999998</v>
      </c>
      <c r="V3465">
        <f t="shared" si="1209"/>
        <v>7343.4583039999998</v>
      </c>
      <c r="W3465">
        <f t="shared" si="1203"/>
        <v>10692.075290624</v>
      </c>
      <c r="X3465">
        <f t="shared" si="1204"/>
        <v>15567.661623148542</v>
      </c>
      <c r="Y3465">
        <f t="shared" si="1205"/>
        <v>22666.515323304277</v>
      </c>
      <c r="Z3465">
        <f t="shared" si="1206"/>
        <v>33002.446310731029</v>
      </c>
      <c r="AA3465">
        <f t="shared" si="1207"/>
        <v>48051.561828424376</v>
      </c>
    </row>
    <row r="3466" spans="1:27" x14ac:dyDescent="0.45">
      <c r="A3466">
        <v>3465</v>
      </c>
      <c r="B3466">
        <f t="shared" si="1191"/>
        <v>5045.04</v>
      </c>
      <c r="C3466">
        <f t="shared" si="1192"/>
        <v>7345.5782399999998</v>
      </c>
      <c r="D3466">
        <f t="shared" si="1193"/>
        <v>10695.16191744</v>
      </c>
      <c r="E3466">
        <f t="shared" si="1194"/>
        <v>15572.155751792639</v>
      </c>
      <c r="F3466">
        <f t="shared" si="1195"/>
        <v>22673.058774610083</v>
      </c>
      <c r="G3466">
        <f t="shared" si="1196"/>
        <v>33011.973575832279</v>
      </c>
      <c r="H3466">
        <f t="shared" si="1197"/>
        <v>48065.433526411798</v>
      </c>
      <c r="I3466">
        <v>3465</v>
      </c>
      <c r="J3466">
        <v>3465</v>
      </c>
      <c r="K3466">
        <f t="shared" si="1189"/>
        <v>5045.04</v>
      </c>
      <c r="L3466">
        <f t="shared" si="1190"/>
        <v>7345.5782399999998</v>
      </c>
      <c r="M3466">
        <f t="shared" si="1198"/>
        <v>10695.16191744</v>
      </c>
      <c r="N3466">
        <f t="shared" si="1199"/>
        <v>15572.155751792639</v>
      </c>
      <c r="O3466">
        <f t="shared" si="1200"/>
        <v>22673.058774610083</v>
      </c>
      <c r="P3466">
        <f t="shared" si="1201"/>
        <v>33011.973575832279</v>
      </c>
      <c r="Q3466">
        <f t="shared" si="1202"/>
        <v>48065.433526411798</v>
      </c>
      <c r="R3466">
        <v>3465</v>
      </c>
      <c r="S3466">
        <v>3465</v>
      </c>
      <c r="T3466">
        <v>3465</v>
      </c>
      <c r="U3466">
        <f t="shared" si="1208"/>
        <v>5045.04</v>
      </c>
      <c r="V3466">
        <f t="shared" si="1209"/>
        <v>7345.5782399999998</v>
      </c>
      <c r="W3466">
        <f t="shared" si="1203"/>
        <v>10695.16191744</v>
      </c>
      <c r="X3466">
        <f t="shared" si="1204"/>
        <v>15572.155751792639</v>
      </c>
      <c r="Y3466">
        <f t="shared" si="1205"/>
        <v>22673.058774610083</v>
      </c>
      <c r="Z3466">
        <f t="shared" si="1206"/>
        <v>33011.973575832279</v>
      </c>
      <c r="AA3466">
        <f t="shared" si="1207"/>
        <v>48065.433526411798</v>
      </c>
    </row>
    <row r="3467" spans="1:27" x14ac:dyDescent="0.45">
      <c r="A3467">
        <v>3466</v>
      </c>
      <c r="B3467">
        <f t="shared" si="1191"/>
        <v>5046.4960000000001</v>
      </c>
      <c r="C3467">
        <f t="shared" si="1192"/>
        <v>7347.6981759999999</v>
      </c>
      <c r="D3467">
        <f t="shared" si="1193"/>
        <v>10698.248544255999</v>
      </c>
      <c r="E3467">
        <f t="shared" si="1194"/>
        <v>15576.649880436735</v>
      </c>
      <c r="F3467">
        <f t="shared" si="1195"/>
        <v>22679.602225915885</v>
      </c>
      <c r="G3467">
        <f t="shared" si="1196"/>
        <v>33021.500840933528</v>
      </c>
      <c r="H3467">
        <f t="shared" si="1197"/>
        <v>48079.305224399213</v>
      </c>
      <c r="I3467">
        <v>3466</v>
      </c>
      <c r="J3467">
        <v>3466</v>
      </c>
      <c r="K3467">
        <f t="shared" si="1189"/>
        <v>5046.4960000000001</v>
      </c>
      <c r="L3467">
        <f t="shared" si="1190"/>
        <v>7347.6981759999999</v>
      </c>
      <c r="M3467">
        <f t="shared" si="1198"/>
        <v>10698.248544255999</v>
      </c>
      <c r="N3467">
        <f t="shared" si="1199"/>
        <v>15576.649880436735</v>
      </c>
      <c r="O3467">
        <f t="shared" si="1200"/>
        <v>22679.602225915885</v>
      </c>
      <c r="P3467">
        <f t="shared" si="1201"/>
        <v>33021.500840933528</v>
      </c>
      <c r="Q3467">
        <f t="shared" si="1202"/>
        <v>48079.305224399213</v>
      </c>
      <c r="R3467">
        <v>3466</v>
      </c>
      <c r="S3467">
        <v>3466</v>
      </c>
      <c r="T3467">
        <v>3466</v>
      </c>
      <c r="U3467">
        <f t="shared" si="1208"/>
        <v>5046.4960000000001</v>
      </c>
      <c r="V3467">
        <f t="shared" si="1209"/>
        <v>7347.6981759999999</v>
      </c>
      <c r="W3467">
        <f t="shared" si="1203"/>
        <v>10698.248544255999</v>
      </c>
      <c r="X3467">
        <f t="shared" si="1204"/>
        <v>15576.649880436735</v>
      </c>
      <c r="Y3467">
        <f t="shared" si="1205"/>
        <v>22679.602225915885</v>
      </c>
      <c r="Z3467">
        <f t="shared" si="1206"/>
        <v>33021.500840933528</v>
      </c>
      <c r="AA3467">
        <f t="shared" si="1207"/>
        <v>48079.305224399213</v>
      </c>
    </row>
    <row r="3468" spans="1:27" x14ac:dyDescent="0.45">
      <c r="A3468">
        <v>3467</v>
      </c>
      <c r="B3468">
        <f t="shared" si="1191"/>
        <v>5047.9520000000002</v>
      </c>
      <c r="C3468">
        <f t="shared" si="1192"/>
        <v>7349.8181119999999</v>
      </c>
      <c r="D3468">
        <f t="shared" si="1193"/>
        <v>10701.335171072</v>
      </c>
      <c r="E3468">
        <f t="shared" si="1194"/>
        <v>15581.144009080832</v>
      </c>
      <c r="F3468">
        <f t="shared" si="1195"/>
        <v>22686.145677221692</v>
      </c>
      <c r="G3468">
        <f t="shared" si="1196"/>
        <v>33031.028106034784</v>
      </c>
      <c r="H3468">
        <f t="shared" si="1197"/>
        <v>48093.176922386643</v>
      </c>
      <c r="I3468">
        <v>3467</v>
      </c>
      <c r="J3468">
        <v>3467</v>
      </c>
      <c r="K3468">
        <f t="shared" si="1189"/>
        <v>5047.9520000000002</v>
      </c>
      <c r="L3468">
        <f t="shared" si="1190"/>
        <v>7349.8181119999999</v>
      </c>
      <c r="M3468">
        <f t="shared" si="1198"/>
        <v>10701.335171072</v>
      </c>
      <c r="N3468">
        <f t="shared" si="1199"/>
        <v>15581.144009080832</v>
      </c>
      <c r="O3468">
        <f t="shared" si="1200"/>
        <v>22686.145677221692</v>
      </c>
      <c r="P3468">
        <f t="shared" si="1201"/>
        <v>33031.028106034784</v>
      </c>
      <c r="Q3468">
        <f t="shared" si="1202"/>
        <v>48093.176922386643</v>
      </c>
      <c r="R3468">
        <v>3467</v>
      </c>
      <c r="S3468">
        <v>3467</v>
      </c>
      <c r="T3468">
        <v>3467</v>
      </c>
      <c r="U3468">
        <f t="shared" si="1208"/>
        <v>5047.9520000000002</v>
      </c>
      <c r="V3468">
        <f t="shared" si="1209"/>
        <v>7349.8181119999999</v>
      </c>
      <c r="W3468">
        <f t="shared" si="1203"/>
        <v>10701.335171072</v>
      </c>
      <c r="X3468">
        <f t="shared" si="1204"/>
        <v>15581.144009080832</v>
      </c>
      <c r="Y3468">
        <f t="shared" si="1205"/>
        <v>22686.145677221692</v>
      </c>
      <c r="Z3468">
        <f t="shared" si="1206"/>
        <v>33031.028106034784</v>
      </c>
      <c r="AA3468">
        <f t="shared" si="1207"/>
        <v>48093.176922386643</v>
      </c>
    </row>
    <row r="3469" spans="1:27" x14ac:dyDescent="0.45">
      <c r="A3469">
        <v>3468</v>
      </c>
      <c r="B3469">
        <f t="shared" si="1191"/>
        <v>5049.4079999999994</v>
      </c>
      <c r="C3469">
        <f t="shared" si="1192"/>
        <v>7351.9380479999991</v>
      </c>
      <c r="D3469">
        <f t="shared" si="1193"/>
        <v>10704.421797887999</v>
      </c>
      <c r="E3469">
        <f t="shared" si="1194"/>
        <v>15585.638137724925</v>
      </c>
      <c r="F3469">
        <f t="shared" si="1195"/>
        <v>22692.689128527491</v>
      </c>
      <c r="G3469">
        <f t="shared" si="1196"/>
        <v>33040.555371136026</v>
      </c>
      <c r="H3469">
        <f t="shared" si="1197"/>
        <v>48107.048620374051</v>
      </c>
      <c r="I3469">
        <v>3468</v>
      </c>
      <c r="J3469">
        <v>3468</v>
      </c>
      <c r="K3469">
        <f t="shared" si="1189"/>
        <v>5049.4079999999994</v>
      </c>
      <c r="L3469">
        <f t="shared" si="1190"/>
        <v>7351.9380479999991</v>
      </c>
      <c r="M3469">
        <f t="shared" si="1198"/>
        <v>10704.421797887999</v>
      </c>
      <c r="N3469">
        <f t="shared" si="1199"/>
        <v>15585.638137724925</v>
      </c>
      <c r="O3469">
        <f t="shared" si="1200"/>
        <v>22692.689128527491</v>
      </c>
      <c r="P3469">
        <f t="shared" si="1201"/>
        <v>33040.555371136026</v>
      </c>
      <c r="Q3469">
        <f t="shared" si="1202"/>
        <v>48107.048620374051</v>
      </c>
      <c r="R3469">
        <v>3468</v>
      </c>
      <c r="S3469">
        <v>3468</v>
      </c>
      <c r="T3469">
        <v>3468</v>
      </c>
      <c r="U3469">
        <f t="shared" si="1208"/>
        <v>5049.4079999999994</v>
      </c>
      <c r="V3469">
        <f t="shared" si="1209"/>
        <v>7351.9380479999991</v>
      </c>
      <c r="W3469">
        <f t="shared" si="1203"/>
        <v>10704.421797887999</v>
      </c>
      <c r="X3469">
        <f t="shared" si="1204"/>
        <v>15585.638137724925</v>
      </c>
      <c r="Y3469">
        <f t="shared" si="1205"/>
        <v>22692.689128527491</v>
      </c>
      <c r="Z3469">
        <f t="shared" si="1206"/>
        <v>33040.555371136026</v>
      </c>
      <c r="AA3469">
        <f t="shared" si="1207"/>
        <v>48107.048620374051</v>
      </c>
    </row>
    <row r="3470" spans="1:27" x14ac:dyDescent="0.45">
      <c r="A3470">
        <v>3469</v>
      </c>
      <c r="B3470">
        <f t="shared" si="1191"/>
        <v>5050.8639999999996</v>
      </c>
      <c r="C3470">
        <f t="shared" si="1192"/>
        <v>7354.0579839999991</v>
      </c>
      <c r="D3470">
        <f t="shared" si="1193"/>
        <v>10707.508424703998</v>
      </c>
      <c r="E3470">
        <f t="shared" si="1194"/>
        <v>15590.132266369021</v>
      </c>
      <c r="F3470">
        <f t="shared" si="1195"/>
        <v>22699.232579833293</v>
      </c>
      <c r="G3470">
        <f t="shared" si="1196"/>
        <v>33050.082636237275</v>
      </c>
      <c r="H3470">
        <f t="shared" si="1197"/>
        <v>48120.920318361474</v>
      </c>
      <c r="I3470">
        <v>3469</v>
      </c>
      <c r="J3470">
        <v>3469</v>
      </c>
      <c r="K3470">
        <f t="shared" si="1189"/>
        <v>5050.8639999999996</v>
      </c>
      <c r="L3470">
        <f t="shared" si="1190"/>
        <v>7354.0579839999991</v>
      </c>
      <c r="M3470">
        <f t="shared" si="1198"/>
        <v>10707.508424703998</v>
      </c>
      <c r="N3470">
        <f t="shared" si="1199"/>
        <v>15590.132266369021</v>
      </c>
      <c r="O3470">
        <f t="shared" si="1200"/>
        <v>22699.232579833293</v>
      </c>
      <c r="P3470">
        <f t="shared" si="1201"/>
        <v>33050.082636237275</v>
      </c>
      <c r="Q3470">
        <f t="shared" si="1202"/>
        <v>48120.920318361474</v>
      </c>
      <c r="R3470">
        <v>3469</v>
      </c>
      <c r="S3470">
        <v>3469</v>
      </c>
      <c r="T3470">
        <v>3469</v>
      </c>
      <c r="U3470">
        <f t="shared" si="1208"/>
        <v>5050.8639999999996</v>
      </c>
      <c r="V3470">
        <f t="shared" si="1209"/>
        <v>7354.0579839999991</v>
      </c>
      <c r="W3470">
        <f t="shared" si="1203"/>
        <v>10707.508424703998</v>
      </c>
      <c r="X3470">
        <f t="shared" si="1204"/>
        <v>15590.132266369021</v>
      </c>
      <c r="Y3470">
        <f t="shared" si="1205"/>
        <v>22699.232579833293</v>
      </c>
      <c r="Z3470">
        <f t="shared" si="1206"/>
        <v>33050.082636237275</v>
      </c>
      <c r="AA3470">
        <f t="shared" si="1207"/>
        <v>48120.920318361474</v>
      </c>
    </row>
    <row r="3471" spans="1:27" x14ac:dyDescent="0.45">
      <c r="A3471">
        <v>3470</v>
      </c>
      <c r="B3471">
        <f t="shared" si="1191"/>
        <v>5052.32</v>
      </c>
      <c r="C3471">
        <f t="shared" si="1192"/>
        <v>7356.1779199999992</v>
      </c>
      <c r="D3471">
        <f t="shared" si="1193"/>
        <v>10710.595051519998</v>
      </c>
      <c r="E3471">
        <f t="shared" si="1194"/>
        <v>15594.626395013118</v>
      </c>
      <c r="F3471">
        <f t="shared" si="1195"/>
        <v>22705.776031139099</v>
      </c>
      <c r="G3471">
        <f t="shared" si="1196"/>
        <v>33059.609901338525</v>
      </c>
      <c r="H3471">
        <f t="shared" si="1197"/>
        <v>48134.792016348889</v>
      </c>
      <c r="I3471">
        <v>3470</v>
      </c>
      <c r="J3471">
        <v>3470</v>
      </c>
      <c r="K3471">
        <f t="shared" si="1189"/>
        <v>5052.32</v>
      </c>
      <c r="L3471">
        <f t="shared" si="1190"/>
        <v>7356.1779199999992</v>
      </c>
      <c r="M3471">
        <f t="shared" si="1198"/>
        <v>10710.595051519998</v>
      </c>
      <c r="N3471">
        <f t="shared" si="1199"/>
        <v>15594.626395013118</v>
      </c>
      <c r="O3471">
        <f t="shared" si="1200"/>
        <v>22705.776031139099</v>
      </c>
      <c r="P3471">
        <f t="shared" si="1201"/>
        <v>33059.609901338525</v>
      </c>
      <c r="Q3471">
        <f t="shared" si="1202"/>
        <v>48134.792016348889</v>
      </c>
      <c r="R3471">
        <v>3470</v>
      </c>
      <c r="S3471">
        <v>3470</v>
      </c>
      <c r="T3471">
        <v>3470</v>
      </c>
      <c r="U3471">
        <f t="shared" si="1208"/>
        <v>5052.32</v>
      </c>
      <c r="V3471">
        <f t="shared" si="1209"/>
        <v>7356.1779199999992</v>
      </c>
      <c r="W3471">
        <f t="shared" si="1203"/>
        <v>10710.595051519998</v>
      </c>
      <c r="X3471">
        <f t="shared" si="1204"/>
        <v>15594.626395013118</v>
      </c>
      <c r="Y3471">
        <f t="shared" si="1205"/>
        <v>22705.776031139099</v>
      </c>
      <c r="Z3471">
        <f t="shared" si="1206"/>
        <v>33059.609901338525</v>
      </c>
      <c r="AA3471">
        <f t="shared" si="1207"/>
        <v>48134.792016348889</v>
      </c>
    </row>
    <row r="3472" spans="1:27" x14ac:dyDescent="0.45">
      <c r="A3472">
        <v>3471</v>
      </c>
      <c r="B3472">
        <f t="shared" si="1191"/>
        <v>5053.7759999999998</v>
      </c>
      <c r="C3472">
        <f t="shared" si="1192"/>
        <v>7358.2978559999992</v>
      </c>
      <c r="D3472">
        <f t="shared" si="1193"/>
        <v>10713.681678335999</v>
      </c>
      <c r="E3472">
        <f t="shared" si="1194"/>
        <v>15599.120523657215</v>
      </c>
      <c r="F3472">
        <f t="shared" si="1195"/>
        <v>22712.319482444906</v>
      </c>
      <c r="G3472">
        <f t="shared" si="1196"/>
        <v>33069.137166439781</v>
      </c>
      <c r="H3472">
        <f t="shared" si="1197"/>
        <v>48148.663714336319</v>
      </c>
      <c r="I3472">
        <v>3471</v>
      </c>
      <c r="J3472">
        <v>3471</v>
      </c>
      <c r="K3472">
        <f t="shared" si="1189"/>
        <v>5053.7759999999998</v>
      </c>
      <c r="L3472">
        <f t="shared" si="1190"/>
        <v>7358.2978559999992</v>
      </c>
      <c r="M3472">
        <f t="shared" si="1198"/>
        <v>10713.681678335999</v>
      </c>
      <c r="N3472">
        <f t="shared" si="1199"/>
        <v>15599.120523657215</v>
      </c>
      <c r="O3472">
        <f t="shared" si="1200"/>
        <v>22712.319482444906</v>
      </c>
      <c r="P3472">
        <f t="shared" si="1201"/>
        <v>33069.137166439781</v>
      </c>
      <c r="Q3472">
        <f t="shared" si="1202"/>
        <v>48148.663714336319</v>
      </c>
      <c r="R3472">
        <v>3471</v>
      </c>
      <c r="S3472">
        <v>3471</v>
      </c>
      <c r="T3472">
        <v>3471</v>
      </c>
      <c r="U3472">
        <f t="shared" si="1208"/>
        <v>5053.7759999999998</v>
      </c>
      <c r="V3472">
        <f t="shared" si="1209"/>
        <v>7358.2978559999992</v>
      </c>
      <c r="W3472">
        <f t="shared" si="1203"/>
        <v>10713.681678335999</v>
      </c>
      <c r="X3472">
        <f t="shared" si="1204"/>
        <v>15599.120523657215</v>
      </c>
      <c r="Y3472">
        <f t="shared" si="1205"/>
        <v>22712.319482444906</v>
      </c>
      <c r="Z3472">
        <f t="shared" si="1206"/>
        <v>33069.137166439781</v>
      </c>
      <c r="AA3472">
        <f t="shared" si="1207"/>
        <v>48148.663714336319</v>
      </c>
    </row>
    <row r="3473" spans="1:27" x14ac:dyDescent="0.45">
      <c r="A3473">
        <v>3472</v>
      </c>
      <c r="B3473">
        <f t="shared" si="1191"/>
        <v>5055.232</v>
      </c>
      <c r="C3473">
        <f t="shared" si="1192"/>
        <v>7360.4177920000002</v>
      </c>
      <c r="D3473">
        <f t="shared" si="1193"/>
        <v>10716.768305152</v>
      </c>
      <c r="E3473">
        <f t="shared" si="1194"/>
        <v>15603.614652301312</v>
      </c>
      <c r="F3473">
        <f t="shared" si="1195"/>
        <v>22718.862933750708</v>
      </c>
      <c r="G3473">
        <f t="shared" si="1196"/>
        <v>33078.66443154103</v>
      </c>
      <c r="H3473">
        <f t="shared" si="1197"/>
        <v>48162.535412323741</v>
      </c>
      <c r="I3473">
        <v>3472</v>
      </c>
      <c r="J3473">
        <v>3472</v>
      </c>
      <c r="K3473">
        <f t="shared" si="1189"/>
        <v>5055.232</v>
      </c>
      <c r="L3473">
        <f t="shared" si="1190"/>
        <v>7360.4177920000002</v>
      </c>
      <c r="M3473">
        <f t="shared" si="1198"/>
        <v>10716.768305152</v>
      </c>
      <c r="N3473">
        <f t="shared" si="1199"/>
        <v>15603.614652301312</v>
      </c>
      <c r="O3473">
        <f t="shared" si="1200"/>
        <v>22718.862933750708</v>
      </c>
      <c r="P3473">
        <f t="shared" si="1201"/>
        <v>33078.66443154103</v>
      </c>
      <c r="Q3473">
        <f t="shared" si="1202"/>
        <v>48162.535412323741</v>
      </c>
      <c r="R3473">
        <v>3472</v>
      </c>
      <c r="S3473">
        <v>3472</v>
      </c>
      <c r="T3473">
        <v>3472</v>
      </c>
      <c r="U3473">
        <f t="shared" si="1208"/>
        <v>5055.232</v>
      </c>
      <c r="V3473">
        <f t="shared" si="1209"/>
        <v>7360.4177920000002</v>
      </c>
      <c r="W3473">
        <f t="shared" si="1203"/>
        <v>10716.768305152</v>
      </c>
      <c r="X3473">
        <f t="shared" si="1204"/>
        <v>15603.614652301312</v>
      </c>
      <c r="Y3473">
        <f t="shared" si="1205"/>
        <v>22718.862933750708</v>
      </c>
      <c r="Z3473">
        <f t="shared" si="1206"/>
        <v>33078.66443154103</v>
      </c>
      <c r="AA3473">
        <f t="shared" si="1207"/>
        <v>48162.535412323741</v>
      </c>
    </row>
    <row r="3474" spans="1:27" x14ac:dyDescent="0.45">
      <c r="A3474">
        <v>3473</v>
      </c>
      <c r="B3474">
        <f t="shared" si="1191"/>
        <v>5056.6880000000001</v>
      </c>
      <c r="C3474">
        <f t="shared" si="1192"/>
        <v>7362.5377280000002</v>
      </c>
      <c r="D3474">
        <f t="shared" si="1193"/>
        <v>10719.854931968001</v>
      </c>
      <c r="E3474">
        <f t="shared" si="1194"/>
        <v>15608.108780945407</v>
      </c>
      <c r="F3474">
        <f t="shared" si="1195"/>
        <v>22725.406385056514</v>
      </c>
      <c r="G3474">
        <f t="shared" si="1196"/>
        <v>33088.191696642287</v>
      </c>
      <c r="H3474">
        <f t="shared" si="1197"/>
        <v>48176.407110311171</v>
      </c>
      <c r="I3474">
        <v>3473</v>
      </c>
      <c r="J3474">
        <v>3473</v>
      </c>
      <c r="K3474">
        <f t="shared" ref="K3474:K3537" si="1210">J3474*1.456</f>
        <v>5056.6880000000001</v>
      </c>
      <c r="L3474">
        <f t="shared" ref="L3474:L3537" si="1211">K3474*1.456</f>
        <v>7362.5377280000002</v>
      </c>
      <c r="M3474">
        <f t="shared" si="1198"/>
        <v>10719.854931968001</v>
      </c>
      <c r="N3474">
        <f t="shared" si="1199"/>
        <v>15608.108780945407</v>
      </c>
      <c r="O3474">
        <f t="shared" si="1200"/>
        <v>22725.406385056514</v>
      </c>
      <c r="P3474">
        <f t="shared" si="1201"/>
        <v>33088.191696642287</v>
      </c>
      <c r="Q3474">
        <f t="shared" si="1202"/>
        <v>48176.407110311171</v>
      </c>
      <c r="R3474">
        <v>3473</v>
      </c>
      <c r="S3474">
        <v>3473</v>
      </c>
      <c r="T3474">
        <v>3473</v>
      </c>
      <c r="U3474">
        <f t="shared" si="1208"/>
        <v>5056.6880000000001</v>
      </c>
      <c r="V3474">
        <f t="shared" si="1209"/>
        <v>7362.5377280000002</v>
      </c>
      <c r="W3474">
        <f t="shared" si="1203"/>
        <v>10719.854931968001</v>
      </c>
      <c r="X3474">
        <f t="shared" si="1204"/>
        <v>15608.108780945407</v>
      </c>
      <c r="Y3474">
        <f t="shared" si="1205"/>
        <v>22725.406385056514</v>
      </c>
      <c r="Z3474">
        <f t="shared" si="1206"/>
        <v>33088.191696642287</v>
      </c>
      <c r="AA3474">
        <f t="shared" si="1207"/>
        <v>48176.407110311171</v>
      </c>
    </row>
    <row r="3475" spans="1:27" x14ac:dyDescent="0.45">
      <c r="A3475">
        <v>3474</v>
      </c>
      <c r="B3475">
        <f t="shared" si="1191"/>
        <v>5058.1440000000002</v>
      </c>
      <c r="C3475">
        <f t="shared" si="1192"/>
        <v>7364.6576640000003</v>
      </c>
      <c r="D3475">
        <f t="shared" si="1193"/>
        <v>10722.941558783999</v>
      </c>
      <c r="E3475">
        <f t="shared" si="1194"/>
        <v>15612.602909589503</v>
      </c>
      <c r="F3475">
        <f t="shared" si="1195"/>
        <v>22731.949836362317</v>
      </c>
      <c r="G3475">
        <f t="shared" si="1196"/>
        <v>33097.718961743536</v>
      </c>
      <c r="H3475">
        <f t="shared" si="1197"/>
        <v>48190.278808298586</v>
      </c>
      <c r="I3475">
        <v>3474</v>
      </c>
      <c r="J3475">
        <v>3474</v>
      </c>
      <c r="K3475">
        <f t="shared" si="1210"/>
        <v>5058.1440000000002</v>
      </c>
      <c r="L3475">
        <f t="shared" si="1211"/>
        <v>7364.6576640000003</v>
      </c>
      <c r="M3475">
        <f t="shared" si="1198"/>
        <v>10722.941558783999</v>
      </c>
      <c r="N3475">
        <f t="shared" si="1199"/>
        <v>15612.602909589503</v>
      </c>
      <c r="O3475">
        <f t="shared" si="1200"/>
        <v>22731.949836362317</v>
      </c>
      <c r="P3475">
        <f t="shared" si="1201"/>
        <v>33097.718961743536</v>
      </c>
      <c r="Q3475">
        <f t="shared" si="1202"/>
        <v>48190.278808298586</v>
      </c>
      <c r="R3475">
        <v>3474</v>
      </c>
      <c r="S3475">
        <v>3474</v>
      </c>
      <c r="T3475">
        <v>3474</v>
      </c>
      <c r="U3475">
        <f t="shared" si="1208"/>
        <v>5058.1440000000002</v>
      </c>
      <c r="V3475">
        <f t="shared" si="1209"/>
        <v>7364.6576640000003</v>
      </c>
      <c r="W3475">
        <f t="shared" si="1203"/>
        <v>10722.941558783999</v>
      </c>
      <c r="X3475">
        <f t="shared" si="1204"/>
        <v>15612.602909589503</v>
      </c>
      <c r="Y3475">
        <f t="shared" si="1205"/>
        <v>22731.949836362317</v>
      </c>
      <c r="Z3475">
        <f t="shared" si="1206"/>
        <v>33097.718961743536</v>
      </c>
      <c r="AA3475">
        <f t="shared" si="1207"/>
        <v>48190.278808298586</v>
      </c>
    </row>
    <row r="3476" spans="1:27" x14ac:dyDescent="0.45">
      <c r="A3476">
        <v>3475</v>
      </c>
      <c r="B3476">
        <f t="shared" si="1191"/>
        <v>5059.5999999999995</v>
      </c>
      <c r="C3476">
        <f t="shared" si="1192"/>
        <v>7366.7775999999994</v>
      </c>
      <c r="D3476">
        <f t="shared" si="1193"/>
        <v>10726.028185599998</v>
      </c>
      <c r="E3476">
        <f t="shared" si="1194"/>
        <v>15617.097038233596</v>
      </c>
      <c r="F3476">
        <f t="shared" si="1195"/>
        <v>22738.493287668116</v>
      </c>
      <c r="G3476">
        <f t="shared" si="1196"/>
        <v>33107.246226844778</v>
      </c>
      <c r="H3476">
        <f t="shared" si="1197"/>
        <v>48204.150506285994</v>
      </c>
      <c r="I3476">
        <v>3475</v>
      </c>
      <c r="J3476">
        <v>3475</v>
      </c>
      <c r="K3476">
        <f t="shared" si="1210"/>
        <v>5059.5999999999995</v>
      </c>
      <c r="L3476">
        <f t="shared" si="1211"/>
        <v>7366.7775999999994</v>
      </c>
      <c r="M3476">
        <f t="shared" si="1198"/>
        <v>10726.028185599998</v>
      </c>
      <c r="N3476">
        <f t="shared" si="1199"/>
        <v>15617.097038233596</v>
      </c>
      <c r="O3476">
        <f t="shared" si="1200"/>
        <v>22738.493287668116</v>
      </c>
      <c r="P3476">
        <f t="shared" si="1201"/>
        <v>33107.246226844778</v>
      </c>
      <c r="Q3476">
        <f t="shared" si="1202"/>
        <v>48204.150506285994</v>
      </c>
      <c r="R3476">
        <v>3475</v>
      </c>
      <c r="S3476">
        <v>3475</v>
      </c>
      <c r="T3476">
        <v>3475</v>
      </c>
      <c r="U3476">
        <f t="shared" si="1208"/>
        <v>5059.5999999999995</v>
      </c>
      <c r="V3476">
        <f t="shared" si="1209"/>
        <v>7366.7775999999994</v>
      </c>
      <c r="W3476">
        <f t="shared" si="1203"/>
        <v>10726.028185599998</v>
      </c>
      <c r="X3476">
        <f t="shared" si="1204"/>
        <v>15617.097038233596</v>
      </c>
      <c r="Y3476">
        <f t="shared" si="1205"/>
        <v>22738.493287668116</v>
      </c>
      <c r="Z3476">
        <f t="shared" si="1206"/>
        <v>33107.246226844778</v>
      </c>
      <c r="AA3476">
        <f t="shared" si="1207"/>
        <v>48204.150506285994</v>
      </c>
    </row>
    <row r="3477" spans="1:27" x14ac:dyDescent="0.45">
      <c r="A3477">
        <v>3476</v>
      </c>
      <c r="B3477">
        <f t="shared" si="1191"/>
        <v>5061.0559999999996</v>
      </c>
      <c r="C3477">
        <f t="shared" si="1192"/>
        <v>7368.8975359999995</v>
      </c>
      <c r="D3477">
        <f t="shared" si="1193"/>
        <v>10729.114812415999</v>
      </c>
      <c r="E3477">
        <f t="shared" si="1194"/>
        <v>15621.591166877693</v>
      </c>
      <c r="F3477">
        <f t="shared" si="1195"/>
        <v>22745.036738973922</v>
      </c>
      <c r="G3477">
        <f t="shared" si="1196"/>
        <v>33116.773491946027</v>
      </c>
      <c r="H3477">
        <f t="shared" si="1197"/>
        <v>48218.022204273417</v>
      </c>
      <c r="I3477">
        <v>3476</v>
      </c>
      <c r="J3477">
        <v>3476</v>
      </c>
      <c r="K3477">
        <f t="shared" si="1210"/>
        <v>5061.0559999999996</v>
      </c>
      <c r="L3477">
        <f t="shared" si="1211"/>
        <v>7368.8975359999995</v>
      </c>
      <c r="M3477">
        <f t="shared" si="1198"/>
        <v>10729.114812415999</v>
      </c>
      <c r="N3477">
        <f t="shared" si="1199"/>
        <v>15621.591166877693</v>
      </c>
      <c r="O3477">
        <f t="shared" si="1200"/>
        <v>22745.036738973922</v>
      </c>
      <c r="P3477">
        <f t="shared" si="1201"/>
        <v>33116.773491946027</v>
      </c>
      <c r="Q3477">
        <f t="shared" si="1202"/>
        <v>48218.022204273417</v>
      </c>
      <c r="R3477">
        <v>3476</v>
      </c>
      <c r="S3477">
        <v>3476</v>
      </c>
      <c r="T3477">
        <v>3476</v>
      </c>
      <c r="U3477">
        <f t="shared" si="1208"/>
        <v>5061.0559999999996</v>
      </c>
      <c r="V3477">
        <f t="shared" si="1209"/>
        <v>7368.8975359999995</v>
      </c>
      <c r="W3477">
        <f t="shared" si="1203"/>
        <v>10729.114812415999</v>
      </c>
      <c r="X3477">
        <f t="shared" si="1204"/>
        <v>15621.591166877693</v>
      </c>
      <c r="Y3477">
        <f t="shared" si="1205"/>
        <v>22745.036738973922</v>
      </c>
      <c r="Z3477">
        <f t="shared" si="1206"/>
        <v>33116.773491946027</v>
      </c>
      <c r="AA3477">
        <f t="shared" si="1207"/>
        <v>48218.022204273417</v>
      </c>
    </row>
    <row r="3478" spans="1:27" x14ac:dyDescent="0.45">
      <c r="A3478">
        <v>3477</v>
      </c>
      <c r="B3478">
        <f t="shared" si="1191"/>
        <v>5062.5119999999997</v>
      </c>
      <c r="C3478">
        <f t="shared" si="1192"/>
        <v>7371.0174719999995</v>
      </c>
      <c r="D3478">
        <f t="shared" si="1193"/>
        <v>10732.201439232</v>
      </c>
      <c r="E3478">
        <f t="shared" si="1194"/>
        <v>15626.085295521791</v>
      </c>
      <c r="F3478">
        <f t="shared" si="1195"/>
        <v>22751.580190279725</v>
      </c>
      <c r="G3478">
        <f t="shared" si="1196"/>
        <v>33126.300757047276</v>
      </c>
      <c r="H3478">
        <f t="shared" si="1197"/>
        <v>48231.893902260832</v>
      </c>
      <c r="I3478">
        <v>3477</v>
      </c>
      <c r="J3478">
        <v>3477</v>
      </c>
      <c r="K3478">
        <f t="shared" si="1210"/>
        <v>5062.5119999999997</v>
      </c>
      <c r="L3478">
        <f t="shared" si="1211"/>
        <v>7371.0174719999995</v>
      </c>
      <c r="M3478">
        <f t="shared" si="1198"/>
        <v>10732.201439232</v>
      </c>
      <c r="N3478">
        <f t="shared" si="1199"/>
        <v>15626.085295521791</v>
      </c>
      <c r="O3478">
        <f t="shared" si="1200"/>
        <v>22751.580190279725</v>
      </c>
      <c r="P3478">
        <f t="shared" si="1201"/>
        <v>33126.300757047276</v>
      </c>
      <c r="Q3478">
        <f t="shared" si="1202"/>
        <v>48231.893902260832</v>
      </c>
      <c r="R3478">
        <v>3477</v>
      </c>
      <c r="S3478">
        <v>3477</v>
      </c>
      <c r="T3478">
        <v>3477</v>
      </c>
      <c r="U3478">
        <f t="shared" si="1208"/>
        <v>5062.5119999999997</v>
      </c>
      <c r="V3478">
        <f t="shared" si="1209"/>
        <v>7371.0174719999995</v>
      </c>
      <c r="W3478">
        <f t="shared" si="1203"/>
        <v>10732.201439232</v>
      </c>
      <c r="X3478">
        <f t="shared" si="1204"/>
        <v>15626.085295521791</v>
      </c>
      <c r="Y3478">
        <f t="shared" si="1205"/>
        <v>22751.580190279725</v>
      </c>
      <c r="Z3478">
        <f t="shared" si="1206"/>
        <v>33126.300757047276</v>
      </c>
      <c r="AA3478">
        <f t="shared" si="1207"/>
        <v>48231.893902260832</v>
      </c>
    </row>
    <row r="3479" spans="1:27" x14ac:dyDescent="0.45">
      <c r="A3479">
        <v>3478</v>
      </c>
      <c r="B3479">
        <f t="shared" si="1191"/>
        <v>5063.9679999999998</v>
      </c>
      <c r="C3479">
        <f t="shared" si="1192"/>
        <v>7373.1374079999996</v>
      </c>
      <c r="D3479">
        <f t="shared" si="1193"/>
        <v>10735.288066047999</v>
      </c>
      <c r="E3479">
        <f t="shared" si="1194"/>
        <v>15630.579424165886</v>
      </c>
      <c r="F3479">
        <f t="shared" si="1195"/>
        <v>22758.123641585531</v>
      </c>
      <c r="G3479">
        <f t="shared" si="1196"/>
        <v>33135.828022148533</v>
      </c>
      <c r="H3479">
        <f t="shared" si="1197"/>
        <v>48245.765600248262</v>
      </c>
      <c r="I3479">
        <v>3478</v>
      </c>
      <c r="J3479">
        <v>3478</v>
      </c>
      <c r="K3479">
        <f t="shared" si="1210"/>
        <v>5063.9679999999998</v>
      </c>
      <c r="L3479">
        <f t="shared" si="1211"/>
        <v>7373.1374079999996</v>
      </c>
      <c r="M3479">
        <f t="shared" si="1198"/>
        <v>10735.288066047999</v>
      </c>
      <c r="N3479">
        <f t="shared" si="1199"/>
        <v>15630.579424165886</v>
      </c>
      <c r="O3479">
        <f t="shared" si="1200"/>
        <v>22758.123641585531</v>
      </c>
      <c r="P3479">
        <f t="shared" si="1201"/>
        <v>33135.828022148533</v>
      </c>
      <c r="Q3479">
        <f t="shared" si="1202"/>
        <v>48245.765600248262</v>
      </c>
      <c r="R3479">
        <v>3478</v>
      </c>
      <c r="S3479">
        <v>3478</v>
      </c>
      <c r="T3479">
        <v>3478</v>
      </c>
      <c r="U3479">
        <f t="shared" si="1208"/>
        <v>5063.9679999999998</v>
      </c>
      <c r="V3479">
        <f t="shared" si="1209"/>
        <v>7373.1374079999996</v>
      </c>
      <c r="W3479">
        <f t="shared" si="1203"/>
        <v>10735.288066047999</v>
      </c>
      <c r="X3479">
        <f t="shared" si="1204"/>
        <v>15630.579424165886</v>
      </c>
      <c r="Y3479">
        <f t="shared" si="1205"/>
        <v>22758.123641585531</v>
      </c>
      <c r="Z3479">
        <f t="shared" si="1206"/>
        <v>33135.828022148533</v>
      </c>
      <c r="AA3479">
        <f t="shared" si="1207"/>
        <v>48245.765600248262</v>
      </c>
    </row>
    <row r="3480" spans="1:27" x14ac:dyDescent="0.45">
      <c r="A3480">
        <v>3479</v>
      </c>
      <c r="B3480">
        <f t="shared" si="1191"/>
        <v>5065.424</v>
      </c>
      <c r="C3480">
        <f t="shared" si="1192"/>
        <v>7375.2573439999996</v>
      </c>
      <c r="D3480">
        <f t="shared" si="1193"/>
        <v>10738.374692863999</v>
      </c>
      <c r="E3480">
        <f t="shared" si="1194"/>
        <v>15635.073552809983</v>
      </c>
      <c r="F3480">
        <f t="shared" si="1195"/>
        <v>22764.667092891334</v>
      </c>
      <c r="G3480">
        <f t="shared" si="1196"/>
        <v>33145.355287249782</v>
      </c>
      <c r="H3480">
        <f t="shared" si="1197"/>
        <v>48259.637298235684</v>
      </c>
      <c r="I3480">
        <v>3479</v>
      </c>
      <c r="J3480">
        <v>3479</v>
      </c>
      <c r="K3480">
        <f t="shared" si="1210"/>
        <v>5065.424</v>
      </c>
      <c r="L3480">
        <f t="shared" si="1211"/>
        <v>7375.2573439999996</v>
      </c>
      <c r="M3480">
        <f t="shared" si="1198"/>
        <v>10738.374692863999</v>
      </c>
      <c r="N3480">
        <f t="shared" si="1199"/>
        <v>15635.073552809983</v>
      </c>
      <c r="O3480">
        <f t="shared" si="1200"/>
        <v>22764.667092891334</v>
      </c>
      <c r="P3480">
        <f t="shared" si="1201"/>
        <v>33145.355287249782</v>
      </c>
      <c r="Q3480">
        <f t="shared" si="1202"/>
        <v>48259.637298235684</v>
      </c>
      <c r="R3480">
        <v>3479</v>
      </c>
      <c r="S3480">
        <v>3479</v>
      </c>
      <c r="T3480">
        <v>3479</v>
      </c>
      <c r="U3480">
        <f t="shared" si="1208"/>
        <v>5065.424</v>
      </c>
      <c r="V3480">
        <f t="shared" si="1209"/>
        <v>7375.2573439999996</v>
      </c>
      <c r="W3480">
        <f t="shared" si="1203"/>
        <v>10738.374692863999</v>
      </c>
      <c r="X3480">
        <f t="shared" si="1204"/>
        <v>15635.073552809983</v>
      </c>
      <c r="Y3480">
        <f t="shared" si="1205"/>
        <v>22764.667092891334</v>
      </c>
      <c r="Z3480">
        <f t="shared" si="1206"/>
        <v>33145.355287249782</v>
      </c>
      <c r="AA3480">
        <f t="shared" si="1207"/>
        <v>48259.637298235684</v>
      </c>
    </row>
    <row r="3481" spans="1:27" x14ac:dyDescent="0.45">
      <c r="A3481">
        <v>3480</v>
      </c>
      <c r="B3481">
        <f t="shared" si="1191"/>
        <v>5066.88</v>
      </c>
      <c r="C3481">
        <f t="shared" si="1192"/>
        <v>7377.3772799999997</v>
      </c>
      <c r="D3481">
        <f t="shared" si="1193"/>
        <v>10741.46131968</v>
      </c>
      <c r="E3481">
        <f t="shared" si="1194"/>
        <v>15639.56768145408</v>
      </c>
      <c r="F3481">
        <f t="shared" si="1195"/>
        <v>22771.21054419714</v>
      </c>
      <c r="G3481">
        <f t="shared" si="1196"/>
        <v>33154.882552351031</v>
      </c>
      <c r="H3481">
        <f t="shared" si="1197"/>
        <v>48273.5089962231</v>
      </c>
      <c r="I3481">
        <v>3480</v>
      </c>
      <c r="J3481">
        <v>3480</v>
      </c>
      <c r="K3481">
        <f t="shared" si="1210"/>
        <v>5066.88</v>
      </c>
      <c r="L3481">
        <f t="shared" si="1211"/>
        <v>7377.3772799999997</v>
      </c>
      <c r="M3481">
        <f t="shared" si="1198"/>
        <v>10741.46131968</v>
      </c>
      <c r="N3481">
        <f t="shared" si="1199"/>
        <v>15639.56768145408</v>
      </c>
      <c r="O3481">
        <f t="shared" si="1200"/>
        <v>22771.21054419714</v>
      </c>
      <c r="P3481">
        <f t="shared" si="1201"/>
        <v>33154.882552351031</v>
      </c>
      <c r="Q3481">
        <f t="shared" si="1202"/>
        <v>48273.5089962231</v>
      </c>
      <c r="R3481">
        <v>3480</v>
      </c>
      <c r="S3481">
        <v>3480</v>
      </c>
      <c r="T3481">
        <v>3480</v>
      </c>
      <c r="U3481">
        <f t="shared" si="1208"/>
        <v>5066.88</v>
      </c>
      <c r="V3481">
        <f t="shared" si="1209"/>
        <v>7377.3772799999997</v>
      </c>
      <c r="W3481">
        <f t="shared" si="1203"/>
        <v>10741.46131968</v>
      </c>
      <c r="X3481">
        <f t="shared" si="1204"/>
        <v>15639.56768145408</v>
      </c>
      <c r="Y3481">
        <f t="shared" si="1205"/>
        <v>22771.21054419714</v>
      </c>
      <c r="Z3481">
        <f t="shared" si="1206"/>
        <v>33154.882552351031</v>
      </c>
      <c r="AA3481">
        <f t="shared" si="1207"/>
        <v>48273.5089962231</v>
      </c>
    </row>
    <row r="3482" spans="1:27" x14ac:dyDescent="0.45">
      <c r="A3482">
        <v>3481</v>
      </c>
      <c r="B3482">
        <f t="shared" si="1191"/>
        <v>5068.3360000000002</v>
      </c>
      <c r="C3482">
        <f t="shared" si="1192"/>
        <v>7379.4972159999998</v>
      </c>
      <c r="D3482">
        <f t="shared" si="1193"/>
        <v>10744.547946495999</v>
      </c>
      <c r="E3482">
        <f t="shared" si="1194"/>
        <v>15644.061810098174</v>
      </c>
      <c r="F3482">
        <f t="shared" si="1195"/>
        <v>22777.753995502939</v>
      </c>
      <c r="G3482">
        <f t="shared" si="1196"/>
        <v>33164.409817452281</v>
      </c>
      <c r="H3482">
        <f t="shared" si="1197"/>
        <v>48287.380694210522</v>
      </c>
      <c r="I3482">
        <v>3481</v>
      </c>
      <c r="J3482">
        <v>3481</v>
      </c>
      <c r="K3482">
        <f t="shared" si="1210"/>
        <v>5068.3360000000002</v>
      </c>
      <c r="L3482">
        <f t="shared" si="1211"/>
        <v>7379.4972159999998</v>
      </c>
      <c r="M3482">
        <f t="shared" si="1198"/>
        <v>10744.547946495999</v>
      </c>
      <c r="N3482">
        <f t="shared" si="1199"/>
        <v>15644.061810098174</v>
      </c>
      <c r="O3482">
        <f t="shared" si="1200"/>
        <v>22777.753995502939</v>
      </c>
      <c r="P3482">
        <f t="shared" si="1201"/>
        <v>33164.409817452281</v>
      </c>
      <c r="Q3482">
        <f t="shared" si="1202"/>
        <v>48287.380694210522</v>
      </c>
      <c r="R3482">
        <v>3481</v>
      </c>
      <c r="S3482">
        <v>3481</v>
      </c>
      <c r="T3482">
        <v>3481</v>
      </c>
      <c r="U3482">
        <f t="shared" si="1208"/>
        <v>5068.3360000000002</v>
      </c>
      <c r="V3482">
        <f t="shared" si="1209"/>
        <v>7379.4972159999998</v>
      </c>
      <c r="W3482">
        <f t="shared" si="1203"/>
        <v>10744.547946495999</v>
      </c>
      <c r="X3482">
        <f t="shared" si="1204"/>
        <v>15644.061810098174</v>
      </c>
      <c r="Y3482">
        <f t="shared" si="1205"/>
        <v>22777.753995502939</v>
      </c>
      <c r="Z3482">
        <f t="shared" si="1206"/>
        <v>33164.409817452281</v>
      </c>
      <c r="AA3482">
        <f t="shared" si="1207"/>
        <v>48287.380694210522</v>
      </c>
    </row>
    <row r="3483" spans="1:27" x14ac:dyDescent="0.45">
      <c r="A3483">
        <v>3482</v>
      </c>
      <c r="B3483">
        <f t="shared" si="1191"/>
        <v>5069.7919999999995</v>
      </c>
      <c r="C3483">
        <f t="shared" si="1192"/>
        <v>7381.6171519999989</v>
      </c>
      <c r="D3483">
        <f t="shared" si="1193"/>
        <v>10747.634573311998</v>
      </c>
      <c r="E3483">
        <f t="shared" si="1194"/>
        <v>15648.555938742269</v>
      </c>
      <c r="F3483">
        <f t="shared" si="1195"/>
        <v>22784.297446808741</v>
      </c>
      <c r="G3483">
        <f t="shared" si="1196"/>
        <v>33173.93708255353</v>
      </c>
      <c r="H3483">
        <f t="shared" si="1197"/>
        <v>48301.252392197937</v>
      </c>
      <c r="I3483">
        <v>3482</v>
      </c>
      <c r="J3483">
        <v>3482</v>
      </c>
      <c r="K3483">
        <f t="shared" si="1210"/>
        <v>5069.7919999999995</v>
      </c>
      <c r="L3483">
        <f t="shared" si="1211"/>
        <v>7381.6171519999989</v>
      </c>
      <c r="M3483">
        <f t="shared" si="1198"/>
        <v>10747.634573311998</v>
      </c>
      <c r="N3483">
        <f t="shared" si="1199"/>
        <v>15648.555938742269</v>
      </c>
      <c r="O3483">
        <f t="shared" si="1200"/>
        <v>22784.297446808741</v>
      </c>
      <c r="P3483">
        <f t="shared" si="1201"/>
        <v>33173.93708255353</v>
      </c>
      <c r="Q3483">
        <f t="shared" si="1202"/>
        <v>48301.252392197937</v>
      </c>
      <c r="R3483">
        <v>3482</v>
      </c>
      <c r="S3483">
        <v>3482</v>
      </c>
      <c r="T3483">
        <v>3482</v>
      </c>
      <c r="U3483">
        <f t="shared" si="1208"/>
        <v>5069.7919999999995</v>
      </c>
      <c r="V3483">
        <f t="shared" si="1209"/>
        <v>7381.6171519999989</v>
      </c>
      <c r="W3483">
        <f t="shared" si="1203"/>
        <v>10747.634573311998</v>
      </c>
      <c r="X3483">
        <f t="shared" si="1204"/>
        <v>15648.555938742269</v>
      </c>
      <c r="Y3483">
        <f t="shared" si="1205"/>
        <v>22784.297446808741</v>
      </c>
      <c r="Z3483">
        <f t="shared" si="1206"/>
        <v>33173.93708255353</v>
      </c>
      <c r="AA3483">
        <f t="shared" si="1207"/>
        <v>48301.252392197937</v>
      </c>
    </row>
    <row r="3484" spans="1:27" x14ac:dyDescent="0.45">
      <c r="A3484">
        <v>3483</v>
      </c>
      <c r="B3484">
        <f t="shared" si="1191"/>
        <v>5071.2479999999996</v>
      </c>
      <c r="C3484">
        <f t="shared" si="1192"/>
        <v>7383.7370879999989</v>
      </c>
      <c r="D3484">
        <f t="shared" si="1193"/>
        <v>10750.721200127999</v>
      </c>
      <c r="E3484">
        <f t="shared" si="1194"/>
        <v>15653.050067386366</v>
      </c>
      <c r="F3484">
        <f t="shared" si="1195"/>
        <v>22790.840898114548</v>
      </c>
      <c r="G3484">
        <f t="shared" si="1196"/>
        <v>33183.464347654779</v>
      </c>
      <c r="H3484">
        <f t="shared" si="1197"/>
        <v>48315.12409018536</v>
      </c>
      <c r="I3484">
        <v>3483</v>
      </c>
      <c r="J3484">
        <v>3483</v>
      </c>
      <c r="K3484">
        <f t="shared" si="1210"/>
        <v>5071.2479999999996</v>
      </c>
      <c r="L3484">
        <f t="shared" si="1211"/>
        <v>7383.7370879999989</v>
      </c>
      <c r="M3484">
        <f t="shared" si="1198"/>
        <v>10750.721200127999</v>
      </c>
      <c r="N3484">
        <f t="shared" si="1199"/>
        <v>15653.050067386366</v>
      </c>
      <c r="O3484">
        <f t="shared" si="1200"/>
        <v>22790.840898114548</v>
      </c>
      <c r="P3484">
        <f t="shared" si="1201"/>
        <v>33183.464347654779</v>
      </c>
      <c r="Q3484">
        <f t="shared" si="1202"/>
        <v>48315.12409018536</v>
      </c>
      <c r="R3484">
        <v>3483</v>
      </c>
      <c r="S3484">
        <v>3483</v>
      </c>
      <c r="T3484">
        <v>3483</v>
      </c>
      <c r="U3484">
        <f t="shared" si="1208"/>
        <v>5071.2479999999996</v>
      </c>
      <c r="V3484">
        <f t="shared" si="1209"/>
        <v>7383.7370879999989</v>
      </c>
      <c r="W3484">
        <f t="shared" si="1203"/>
        <v>10750.721200127999</v>
      </c>
      <c r="X3484">
        <f t="shared" si="1204"/>
        <v>15653.050067386366</v>
      </c>
      <c r="Y3484">
        <f t="shared" si="1205"/>
        <v>22790.840898114548</v>
      </c>
      <c r="Z3484">
        <f t="shared" si="1206"/>
        <v>33183.464347654779</v>
      </c>
      <c r="AA3484">
        <f t="shared" si="1207"/>
        <v>48315.12409018536</v>
      </c>
    </row>
    <row r="3485" spans="1:27" x14ac:dyDescent="0.45">
      <c r="A3485">
        <v>3484</v>
      </c>
      <c r="B3485">
        <f t="shared" si="1191"/>
        <v>5072.7039999999997</v>
      </c>
      <c r="C3485">
        <f t="shared" si="1192"/>
        <v>7385.857023999999</v>
      </c>
      <c r="D3485">
        <f t="shared" si="1193"/>
        <v>10753.807826943997</v>
      </c>
      <c r="E3485">
        <f t="shared" si="1194"/>
        <v>15657.54419603046</v>
      </c>
      <c r="F3485">
        <f t="shared" si="1195"/>
        <v>22797.38434942035</v>
      </c>
      <c r="G3485">
        <f t="shared" si="1196"/>
        <v>33192.991612756028</v>
      </c>
      <c r="H3485">
        <f t="shared" si="1197"/>
        <v>48328.995788172775</v>
      </c>
      <c r="I3485">
        <v>3484</v>
      </c>
      <c r="J3485">
        <v>3484</v>
      </c>
      <c r="K3485">
        <f t="shared" si="1210"/>
        <v>5072.7039999999997</v>
      </c>
      <c r="L3485">
        <f t="shared" si="1211"/>
        <v>7385.857023999999</v>
      </c>
      <c r="M3485">
        <f t="shared" si="1198"/>
        <v>10753.807826943997</v>
      </c>
      <c r="N3485">
        <f t="shared" si="1199"/>
        <v>15657.54419603046</v>
      </c>
      <c r="O3485">
        <f t="shared" si="1200"/>
        <v>22797.38434942035</v>
      </c>
      <c r="P3485">
        <f t="shared" si="1201"/>
        <v>33192.991612756028</v>
      </c>
      <c r="Q3485">
        <f t="shared" si="1202"/>
        <v>48328.995788172775</v>
      </c>
      <c r="R3485">
        <v>3484</v>
      </c>
      <c r="S3485">
        <v>3484</v>
      </c>
      <c r="T3485">
        <v>3484</v>
      </c>
      <c r="U3485">
        <f t="shared" si="1208"/>
        <v>5072.7039999999997</v>
      </c>
      <c r="V3485">
        <f t="shared" si="1209"/>
        <v>7385.857023999999</v>
      </c>
      <c r="W3485">
        <f t="shared" si="1203"/>
        <v>10753.807826943997</v>
      </c>
      <c r="X3485">
        <f t="shared" si="1204"/>
        <v>15657.54419603046</v>
      </c>
      <c r="Y3485">
        <f t="shared" si="1205"/>
        <v>22797.38434942035</v>
      </c>
      <c r="Z3485">
        <f t="shared" si="1206"/>
        <v>33192.991612756028</v>
      </c>
      <c r="AA3485">
        <f t="shared" si="1207"/>
        <v>48328.995788172775</v>
      </c>
    </row>
    <row r="3486" spans="1:27" x14ac:dyDescent="0.45">
      <c r="A3486">
        <v>3485</v>
      </c>
      <c r="B3486">
        <f t="shared" si="1191"/>
        <v>5074.16</v>
      </c>
      <c r="C3486">
        <f t="shared" si="1192"/>
        <v>7387.97696</v>
      </c>
      <c r="D3486">
        <f t="shared" si="1193"/>
        <v>10756.89445376</v>
      </c>
      <c r="E3486">
        <f t="shared" si="1194"/>
        <v>15662.03832467456</v>
      </c>
      <c r="F3486">
        <f t="shared" si="1195"/>
        <v>22803.92780072616</v>
      </c>
      <c r="G3486">
        <f t="shared" si="1196"/>
        <v>33202.518877857285</v>
      </c>
      <c r="H3486">
        <f t="shared" si="1197"/>
        <v>48342.867486160205</v>
      </c>
      <c r="I3486">
        <v>3485</v>
      </c>
      <c r="J3486">
        <v>3485</v>
      </c>
      <c r="K3486">
        <f t="shared" si="1210"/>
        <v>5074.16</v>
      </c>
      <c r="L3486">
        <f t="shared" si="1211"/>
        <v>7387.97696</v>
      </c>
      <c r="M3486">
        <f t="shared" si="1198"/>
        <v>10756.89445376</v>
      </c>
      <c r="N3486">
        <f t="shared" si="1199"/>
        <v>15662.03832467456</v>
      </c>
      <c r="O3486">
        <f t="shared" si="1200"/>
        <v>22803.92780072616</v>
      </c>
      <c r="P3486">
        <f t="shared" si="1201"/>
        <v>33202.518877857285</v>
      </c>
      <c r="Q3486">
        <f t="shared" si="1202"/>
        <v>48342.867486160205</v>
      </c>
      <c r="R3486">
        <v>3485</v>
      </c>
      <c r="S3486">
        <v>3485</v>
      </c>
      <c r="T3486">
        <v>3485</v>
      </c>
      <c r="U3486">
        <f t="shared" si="1208"/>
        <v>5074.16</v>
      </c>
      <c r="V3486">
        <f t="shared" si="1209"/>
        <v>7387.97696</v>
      </c>
      <c r="W3486">
        <f t="shared" si="1203"/>
        <v>10756.89445376</v>
      </c>
      <c r="X3486">
        <f t="shared" si="1204"/>
        <v>15662.03832467456</v>
      </c>
      <c r="Y3486">
        <f t="shared" si="1205"/>
        <v>22803.92780072616</v>
      </c>
      <c r="Z3486">
        <f t="shared" si="1206"/>
        <v>33202.518877857285</v>
      </c>
      <c r="AA3486">
        <f t="shared" si="1207"/>
        <v>48342.867486160205</v>
      </c>
    </row>
    <row r="3487" spans="1:27" x14ac:dyDescent="0.45">
      <c r="A3487">
        <v>3486</v>
      </c>
      <c r="B3487">
        <f t="shared" si="1191"/>
        <v>5075.616</v>
      </c>
      <c r="C3487">
        <f t="shared" si="1192"/>
        <v>7390.096896</v>
      </c>
      <c r="D3487">
        <f t="shared" si="1193"/>
        <v>10759.981080575999</v>
      </c>
      <c r="E3487">
        <f t="shared" si="1194"/>
        <v>15666.532453318654</v>
      </c>
      <c r="F3487">
        <f t="shared" si="1195"/>
        <v>22810.471252031959</v>
      </c>
      <c r="G3487">
        <f t="shared" si="1196"/>
        <v>33212.046142958534</v>
      </c>
      <c r="H3487">
        <f t="shared" si="1197"/>
        <v>48356.739184147627</v>
      </c>
      <c r="I3487">
        <v>3486</v>
      </c>
      <c r="J3487">
        <v>3486</v>
      </c>
      <c r="K3487">
        <f t="shared" si="1210"/>
        <v>5075.616</v>
      </c>
      <c r="L3487">
        <f t="shared" si="1211"/>
        <v>7390.096896</v>
      </c>
      <c r="M3487">
        <f t="shared" si="1198"/>
        <v>10759.981080575999</v>
      </c>
      <c r="N3487">
        <f t="shared" si="1199"/>
        <v>15666.532453318654</v>
      </c>
      <c r="O3487">
        <f t="shared" si="1200"/>
        <v>22810.471252031959</v>
      </c>
      <c r="P3487">
        <f t="shared" si="1201"/>
        <v>33212.046142958534</v>
      </c>
      <c r="Q3487">
        <f t="shared" si="1202"/>
        <v>48356.739184147627</v>
      </c>
      <c r="R3487">
        <v>3486</v>
      </c>
      <c r="S3487">
        <v>3486</v>
      </c>
      <c r="T3487">
        <v>3486</v>
      </c>
      <c r="U3487">
        <f t="shared" si="1208"/>
        <v>5075.616</v>
      </c>
      <c r="V3487">
        <f t="shared" si="1209"/>
        <v>7390.096896</v>
      </c>
      <c r="W3487">
        <f t="shared" si="1203"/>
        <v>10759.981080575999</v>
      </c>
      <c r="X3487">
        <f t="shared" si="1204"/>
        <v>15666.532453318654</v>
      </c>
      <c r="Y3487">
        <f t="shared" si="1205"/>
        <v>22810.471252031959</v>
      </c>
      <c r="Z3487">
        <f t="shared" si="1206"/>
        <v>33212.046142958534</v>
      </c>
      <c r="AA3487">
        <f t="shared" si="1207"/>
        <v>48356.739184147627</v>
      </c>
    </row>
    <row r="3488" spans="1:27" x14ac:dyDescent="0.45">
      <c r="A3488">
        <v>3487</v>
      </c>
      <c r="B3488">
        <f t="shared" si="1191"/>
        <v>5077.0720000000001</v>
      </c>
      <c r="C3488">
        <f t="shared" si="1192"/>
        <v>7392.2168320000001</v>
      </c>
      <c r="D3488">
        <f t="shared" si="1193"/>
        <v>10763.067707392</v>
      </c>
      <c r="E3488">
        <f t="shared" si="1194"/>
        <v>15671.026581962751</v>
      </c>
      <c r="F3488">
        <f t="shared" si="1195"/>
        <v>22817.014703337765</v>
      </c>
      <c r="G3488">
        <f t="shared" si="1196"/>
        <v>33221.573408059783</v>
      </c>
      <c r="H3488">
        <f t="shared" si="1197"/>
        <v>48370.610882135043</v>
      </c>
      <c r="I3488">
        <v>3487</v>
      </c>
      <c r="J3488">
        <v>3487</v>
      </c>
      <c r="K3488">
        <f t="shared" si="1210"/>
        <v>5077.0720000000001</v>
      </c>
      <c r="L3488">
        <f t="shared" si="1211"/>
        <v>7392.2168320000001</v>
      </c>
      <c r="M3488">
        <f t="shared" si="1198"/>
        <v>10763.067707392</v>
      </c>
      <c r="N3488">
        <f t="shared" si="1199"/>
        <v>15671.026581962751</v>
      </c>
      <c r="O3488">
        <f t="shared" si="1200"/>
        <v>22817.014703337765</v>
      </c>
      <c r="P3488">
        <f t="shared" si="1201"/>
        <v>33221.573408059783</v>
      </c>
      <c r="Q3488">
        <f t="shared" si="1202"/>
        <v>48370.610882135043</v>
      </c>
      <c r="R3488">
        <v>3487</v>
      </c>
      <c r="S3488">
        <v>3487</v>
      </c>
      <c r="T3488">
        <v>3487</v>
      </c>
      <c r="U3488">
        <f t="shared" si="1208"/>
        <v>5077.0720000000001</v>
      </c>
      <c r="V3488">
        <f t="shared" si="1209"/>
        <v>7392.2168320000001</v>
      </c>
      <c r="W3488">
        <f t="shared" si="1203"/>
        <v>10763.067707392</v>
      </c>
      <c r="X3488">
        <f t="shared" si="1204"/>
        <v>15671.026581962751</v>
      </c>
      <c r="Y3488">
        <f t="shared" si="1205"/>
        <v>22817.014703337765</v>
      </c>
      <c r="Z3488">
        <f t="shared" si="1206"/>
        <v>33221.573408059783</v>
      </c>
      <c r="AA3488">
        <f t="shared" si="1207"/>
        <v>48370.610882135043</v>
      </c>
    </row>
    <row r="3489" spans="1:27" x14ac:dyDescent="0.45">
      <c r="A3489">
        <v>3488</v>
      </c>
      <c r="B3489">
        <f t="shared" si="1191"/>
        <v>5078.5280000000002</v>
      </c>
      <c r="C3489">
        <f t="shared" si="1192"/>
        <v>7394.3367680000001</v>
      </c>
      <c r="D3489">
        <f t="shared" si="1193"/>
        <v>10766.154334208</v>
      </c>
      <c r="E3489">
        <f t="shared" si="1194"/>
        <v>15675.520710606848</v>
      </c>
      <c r="F3489">
        <f t="shared" si="1195"/>
        <v>22823.558154643571</v>
      </c>
      <c r="G3489">
        <f t="shared" si="1196"/>
        <v>33231.10067316104</v>
      </c>
      <c r="H3489">
        <f t="shared" si="1197"/>
        <v>48384.482580122472</v>
      </c>
      <c r="I3489">
        <v>3488</v>
      </c>
      <c r="J3489">
        <v>3488</v>
      </c>
      <c r="K3489">
        <f t="shared" si="1210"/>
        <v>5078.5280000000002</v>
      </c>
      <c r="L3489">
        <f t="shared" si="1211"/>
        <v>7394.3367680000001</v>
      </c>
      <c r="M3489">
        <f t="shared" si="1198"/>
        <v>10766.154334208</v>
      </c>
      <c r="N3489">
        <f t="shared" si="1199"/>
        <v>15675.520710606848</v>
      </c>
      <c r="O3489">
        <f t="shared" si="1200"/>
        <v>22823.558154643571</v>
      </c>
      <c r="P3489">
        <f t="shared" si="1201"/>
        <v>33231.10067316104</v>
      </c>
      <c r="Q3489">
        <f t="shared" si="1202"/>
        <v>48384.482580122472</v>
      </c>
      <c r="R3489">
        <v>3488</v>
      </c>
      <c r="S3489">
        <v>3488</v>
      </c>
      <c r="T3489">
        <v>3488</v>
      </c>
      <c r="U3489">
        <f t="shared" si="1208"/>
        <v>5078.5280000000002</v>
      </c>
      <c r="V3489">
        <f t="shared" si="1209"/>
        <v>7394.3367680000001</v>
      </c>
      <c r="W3489">
        <f t="shared" si="1203"/>
        <v>10766.154334208</v>
      </c>
      <c r="X3489">
        <f t="shared" si="1204"/>
        <v>15675.520710606848</v>
      </c>
      <c r="Y3489">
        <f t="shared" si="1205"/>
        <v>22823.558154643571</v>
      </c>
      <c r="Z3489">
        <f t="shared" si="1206"/>
        <v>33231.10067316104</v>
      </c>
      <c r="AA3489">
        <f t="shared" si="1207"/>
        <v>48384.482580122472</v>
      </c>
    </row>
    <row r="3490" spans="1:27" x14ac:dyDescent="0.45">
      <c r="A3490">
        <v>3489</v>
      </c>
      <c r="B3490">
        <f t="shared" si="1191"/>
        <v>5079.9839999999995</v>
      </c>
      <c r="C3490">
        <f t="shared" si="1192"/>
        <v>7396.4567039999993</v>
      </c>
      <c r="D3490">
        <f t="shared" si="1193"/>
        <v>10769.240961023999</v>
      </c>
      <c r="E3490">
        <f t="shared" si="1194"/>
        <v>15680.014839250942</v>
      </c>
      <c r="F3490">
        <f t="shared" si="1195"/>
        <v>22830.10160594937</v>
      </c>
      <c r="G3490">
        <f t="shared" si="1196"/>
        <v>33240.627938262282</v>
      </c>
      <c r="H3490">
        <f t="shared" si="1197"/>
        <v>48398.35427810988</v>
      </c>
      <c r="I3490">
        <v>3489</v>
      </c>
      <c r="J3490">
        <v>3489</v>
      </c>
      <c r="K3490">
        <f t="shared" si="1210"/>
        <v>5079.9839999999995</v>
      </c>
      <c r="L3490">
        <f t="shared" si="1211"/>
        <v>7396.4567039999993</v>
      </c>
      <c r="M3490">
        <f t="shared" si="1198"/>
        <v>10769.240961023999</v>
      </c>
      <c r="N3490">
        <f t="shared" si="1199"/>
        <v>15680.014839250942</v>
      </c>
      <c r="O3490">
        <f t="shared" si="1200"/>
        <v>22830.10160594937</v>
      </c>
      <c r="P3490">
        <f t="shared" si="1201"/>
        <v>33240.627938262282</v>
      </c>
      <c r="Q3490">
        <f t="shared" si="1202"/>
        <v>48398.35427810988</v>
      </c>
      <c r="R3490">
        <v>3489</v>
      </c>
      <c r="S3490">
        <v>3489</v>
      </c>
      <c r="T3490">
        <v>3489</v>
      </c>
      <c r="U3490">
        <f t="shared" si="1208"/>
        <v>5079.9839999999995</v>
      </c>
      <c r="V3490">
        <f t="shared" si="1209"/>
        <v>7396.4567039999993</v>
      </c>
      <c r="W3490">
        <f t="shared" si="1203"/>
        <v>10769.240961023999</v>
      </c>
      <c r="X3490">
        <f t="shared" si="1204"/>
        <v>15680.014839250942</v>
      </c>
      <c r="Y3490">
        <f t="shared" si="1205"/>
        <v>22830.10160594937</v>
      </c>
      <c r="Z3490">
        <f t="shared" si="1206"/>
        <v>33240.627938262282</v>
      </c>
      <c r="AA3490">
        <f t="shared" si="1207"/>
        <v>48398.35427810988</v>
      </c>
    </row>
    <row r="3491" spans="1:27" x14ac:dyDescent="0.45">
      <c r="A3491">
        <v>3490</v>
      </c>
      <c r="B3491">
        <f t="shared" si="1191"/>
        <v>5081.4399999999996</v>
      </c>
      <c r="C3491">
        <f t="shared" si="1192"/>
        <v>7398.5766399999993</v>
      </c>
      <c r="D3491">
        <f t="shared" si="1193"/>
        <v>10772.327587839998</v>
      </c>
      <c r="E3491">
        <f t="shared" si="1194"/>
        <v>15684.508967895037</v>
      </c>
      <c r="F3491">
        <f t="shared" si="1195"/>
        <v>22836.645057255173</v>
      </c>
      <c r="G3491">
        <f t="shared" si="1196"/>
        <v>33250.155203363531</v>
      </c>
      <c r="H3491">
        <f t="shared" si="1197"/>
        <v>48412.225976097303</v>
      </c>
      <c r="I3491">
        <v>3490</v>
      </c>
      <c r="J3491">
        <v>3490</v>
      </c>
      <c r="K3491">
        <f t="shared" si="1210"/>
        <v>5081.4399999999996</v>
      </c>
      <c r="L3491">
        <f t="shared" si="1211"/>
        <v>7398.5766399999993</v>
      </c>
      <c r="M3491">
        <f t="shared" si="1198"/>
        <v>10772.327587839998</v>
      </c>
      <c r="N3491">
        <f t="shared" si="1199"/>
        <v>15684.508967895037</v>
      </c>
      <c r="O3491">
        <f t="shared" si="1200"/>
        <v>22836.645057255173</v>
      </c>
      <c r="P3491">
        <f t="shared" si="1201"/>
        <v>33250.155203363531</v>
      </c>
      <c r="Q3491">
        <f t="shared" si="1202"/>
        <v>48412.225976097303</v>
      </c>
      <c r="R3491">
        <v>3490</v>
      </c>
      <c r="S3491">
        <v>3490</v>
      </c>
      <c r="T3491">
        <v>3490</v>
      </c>
      <c r="U3491">
        <f t="shared" si="1208"/>
        <v>5081.4399999999996</v>
      </c>
      <c r="V3491">
        <f t="shared" si="1209"/>
        <v>7398.5766399999993</v>
      </c>
      <c r="W3491">
        <f t="shared" si="1203"/>
        <v>10772.327587839998</v>
      </c>
      <c r="X3491">
        <f t="shared" si="1204"/>
        <v>15684.508967895037</v>
      </c>
      <c r="Y3491">
        <f t="shared" si="1205"/>
        <v>22836.645057255173</v>
      </c>
      <c r="Z3491">
        <f t="shared" si="1206"/>
        <v>33250.155203363531</v>
      </c>
      <c r="AA3491">
        <f t="shared" si="1207"/>
        <v>48412.225976097303</v>
      </c>
    </row>
    <row r="3492" spans="1:27" x14ac:dyDescent="0.45">
      <c r="A3492">
        <v>3491</v>
      </c>
      <c r="B3492">
        <f t="shared" si="1191"/>
        <v>5082.8959999999997</v>
      </c>
      <c r="C3492">
        <f t="shared" si="1192"/>
        <v>7400.6965759999994</v>
      </c>
      <c r="D3492">
        <f t="shared" si="1193"/>
        <v>10775.414214655999</v>
      </c>
      <c r="E3492">
        <f t="shared" si="1194"/>
        <v>15689.003096539134</v>
      </c>
      <c r="F3492">
        <f t="shared" si="1195"/>
        <v>22843.188508560979</v>
      </c>
      <c r="G3492">
        <f t="shared" si="1196"/>
        <v>33259.682468464787</v>
      </c>
      <c r="H3492">
        <f t="shared" si="1197"/>
        <v>48426.097674084725</v>
      </c>
      <c r="I3492">
        <v>3491</v>
      </c>
      <c r="J3492">
        <v>3491</v>
      </c>
      <c r="K3492">
        <f t="shared" si="1210"/>
        <v>5082.8959999999997</v>
      </c>
      <c r="L3492">
        <f t="shared" si="1211"/>
        <v>7400.6965759999994</v>
      </c>
      <c r="M3492">
        <f t="shared" si="1198"/>
        <v>10775.414214655999</v>
      </c>
      <c r="N3492">
        <f t="shared" si="1199"/>
        <v>15689.003096539134</v>
      </c>
      <c r="O3492">
        <f t="shared" si="1200"/>
        <v>22843.188508560979</v>
      </c>
      <c r="P3492">
        <f t="shared" si="1201"/>
        <v>33259.682468464787</v>
      </c>
      <c r="Q3492">
        <f t="shared" si="1202"/>
        <v>48426.097674084725</v>
      </c>
      <c r="R3492">
        <v>3491</v>
      </c>
      <c r="S3492">
        <v>3491</v>
      </c>
      <c r="T3492">
        <v>3491</v>
      </c>
      <c r="U3492">
        <f t="shared" si="1208"/>
        <v>5082.8959999999997</v>
      </c>
      <c r="V3492">
        <f t="shared" si="1209"/>
        <v>7400.6965759999994</v>
      </c>
      <c r="W3492">
        <f t="shared" si="1203"/>
        <v>10775.414214655999</v>
      </c>
      <c r="X3492">
        <f t="shared" si="1204"/>
        <v>15689.003096539134</v>
      </c>
      <c r="Y3492">
        <f t="shared" si="1205"/>
        <v>22843.188508560979</v>
      </c>
      <c r="Z3492">
        <f t="shared" si="1206"/>
        <v>33259.682468464787</v>
      </c>
      <c r="AA3492">
        <f t="shared" si="1207"/>
        <v>48426.097674084725</v>
      </c>
    </row>
    <row r="3493" spans="1:27" x14ac:dyDescent="0.45">
      <c r="A3493">
        <v>3492</v>
      </c>
      <c r="B3493">
        <f t="shared" si="1191"/>
        <v>5084.3519999999999</v>
      </c>
      <c r="C3493">
        <f t="shared" si="1192"/>
        <v>7402.8165119999994</v>
      </c>
      <c r="D3493">
        <f t="shared" si="1193"/>
        <v>10778.500841472</v>
      </c>
      <c r="E3493">
        <f t="shared" si="1194"/>
        <v>15693.497225183231</v>
      </c>
      <c r="F3493">
        <f t="shared" si="1195"/>
        <v>22849.731959866785</v>
      </c>
      <c r="G3493">
        <f t="shared" si="1196"/>
        <v>33269.209733566036</v>
      </c>
      <c r="H3493">
        <f t="shared" si="1197"/>
        <v>48439.969372072148</v>
      </c>
      <c r="I3493">
        <v>3492</v>
      </c>
      <c r="J3493">
        <v>3492</v>
      </c>
      <c r="K3493">
        <f t="shared" si="1210"/>
        <v>5084.3519999999999</v>
      </c>
      <c r="L3493">
        <f t="shared" si="1211"/>
        <v>7402.8165119999994</v>
      </c>
      <c r="M3493">
        <f t="shared" si="1198"/>
        <v>10778.500841472</v>
      </c>
      <c r="N3493">
        <f t="shared" si="1199"/>
        <v>15693.497225183231</v>
      </c>
      <c r="O3493">
        <f t="shared" si="1200"/>
        <v>22849.731959866785</v>
      </c>
      <c r="P3493">
        <f t="shared" si="1201"/>
        <v>33269.209733566036</v>
      </c>
      <c r="Q3493">
        <f t="shared" si="1202"/>
        <v>48439.969372072148</v>
      </c>
      <c r="R3493">
        <v>3492</v>
      </c>
      <c r="S3493">
        <v>3492</v>
      </c>
      <c r="T3493">
        <v>3492</v>
      </c>
      <c r="U3493">
        <f t="shared" si="1208"/>
        <v>5084.3519999999999</v>
      </c>
      <c r="V3493">
        <f t="shared" si="1209"/>
        <v>7402.8165119999994</v>
      </c>
      <c r="W3493">
        <f t="shared" si="1203"/>
        <v>10778.500841472</v>
      </c>
      <c r="X3493">
        <f t="shared" si="1204"/>
        <v>15693.497225183231</v>
      </c>
      <c r="Y3493">
        <f t="shared" si="1205"/>
        <v>22849.731959866785</v>
      </c>
      <c r="Z3493">
        <f t="shared" si="1206"/>
        <v>33269.209733566036</v>
      </c>
      <c r="AA3493">
        <f t="shared" si="1207"/>
        <v>48439.969372072148</v>
      </c>
    </row>
    <row r="3494" spans="1:27" x14ac:dyDescent="0.45">
      <c r="A3494">
        <v>3493</v>
      </c>
      <c r="B3494">
        <f t="shared" si="1191"/>
        <v>5085.808</v>
      </c>
      <c r="C3494">
        <f t="shared" si="1192"/>
        <v>7404.9364479999995</v>
      </c>
      <c r="D3494">
        <f t="shared" si="1193"/>
        <v>10781.587468287998</v>
      </c>
      <c r="E3494">
        <f t="shared" si="1194"/>
        <v>15697.991353827325</v>
      </c>
      <c r="F3494">
        <f t="shared" si="1195"/>
        <v>22856.275411172584</v>
      </c>
      <c r="G3494">
        <f t="shared" si="1196"/>
        <v>33278.736998667286</v>
      </c>
      <c r="H3494">
        <f t="shared" si="1197"/>
        <v>48453.841070059563</v>
      </c>
      <c r="I3494">
        <v>3493</v>
      </c>
      <c r="J3494">
        <v>3493</v>
      </c>
      <c r="K3494">
        <f t="shared" si="1210"/>
        <v>5085.808</v>
      </c>
      <c r="L3494">
        <f t="shared" si="1211"/>
        <v>7404.9364479999995</v>
      </c>
      <c r="M3494">
        <f t="shared" si="1198"/>
        <v>10781.587468287998</v>
      </c>
      <c r="N3494">
        <f t="shared" si="1199"/>
        <v>15697.991353827325</v>
      </c>
      <c r="O3494">
        <f t="shared" si="1200"/>
        <v>22856.275411172584</v>
      </c>
      <c r="P3494">
        <f t="shared" si="1201"/>
        <v>33278.736998667286</v>
      </c>
      <c r="Q3494">
        <f t="shared" si="1202"/>
        <v>48453.841070059563</v>
      </c>
      <c r="R3494">
        <v>3493</v>
      </c>
      <c r="S3494">
        <v>3493</v>
      </c>
      <c r="T3494">
        <v>3493</v>
      </c>
      <c r="U3494">
        <f t="shared" si="1208"/>
        <v>5085.808</v>
      </c>
      <c r="V3494">
        <f t="shared" si="1209"/>
        <v>7404.9364479999995</v>
      </c>
      <c r="W3494">
        <f t="shared" si="1203"/>
        <v>10781.587468287998</v>
      </c>
      <c r="X3494">
        <f t="shared" si="1204"/>
        <v>15697.991353827325</v>
      </c>
      <c r="Y3494">
        <f t="shared" si="1205"/>
        <v>22856.275411172584</v>
      </c>
      <c r="Z3494">
        <f t="shared" si="1206"/>
        <v>33278.736998667286</v>
      </c>
      <c r="AA3494">
        <f t="shared" si="1207"/>
        <v>48453.841070059563</v>
      </c>
    </row>
    <row r="3495" spans="1:27" x14ac:dyDescent="0.45">
      <c r="A3495">
        <v>3494</v>
      </c>
      <c r="B3495">
        <f t="shared" si="1191"/>
        <v>5087.2640000000001</v>
      </c>
      <c r="C3495">
        <f t="shared" si="1192"/>
        <v>7407.0563840000004</v>
      </c>
      <c r="D3495">
        <f t="shared" si="1193"/>
        <v>10784.674095104001</v>
      </c>
      <c r="E3495">
        <f t="shared" si="1194"/>
        <v>15702.485482471426</v>
      </c>
      <c r="F3495">
        <f t="shared" si="1195"/>
        <v>22862.818862478394</v>
      </c>
      <c r="G3495">
        <f t="shared" si="1196"/>
        <v>33288.264263768542</v>
      </c>
      <c r="H3495">
        <f t="shared" si="1197"/>
        <v>48467.712768046993</v>
      </c>
      <c r="I3495">
        <v>3494</v>
      </c>
      <c r="J3495">
        <v>3494</v>
      </c>
      <c r="K3495">
        <f t="shared" si="1210"/>
        <v>5087.2640000000001</v>
      </c>
      <c r="L3495">
        <f t="shared" si="1211"/>
        <v>7407.0563840000004</v>
      </c>
      <c r="M3495">
        <f t="shared" si="1198"/>
        <v>10784.674095104001</v>
      </c>
      <c r="N3495">
        <f t="shared" si="1199"/>
        <v>15702.485482471426</v>
      </c>
      <c r="O3495">
        <f t="shared" si="1200"/>
        <v>22862.818862478394</v>
      </c>
      <c r="P3495">
        <f t="shared" si="1201"/>
        <v>33288.264263768542</v>
      </c>
      <c r="Q3495">
        <f t="shared" si="1202"/>
        <v>48467.712768046993</v>
      </c>
      <c r="R3495">
        <v>3494</v>
      </c>
      <c r="S3495">
        <v>3494</v>
      </c>
      <c r="T3495">
        <v>3494</v>
      </c>
      <c r="U3495">
        <f t="shared" si="1208"/>
        <v>5087.2640000000001</v>
      </c>
      <c r="V3495">
        <f t="shared" si="1209"/>
        <v>7407.0563840000004</v>
      </c>
      <c r="W3495">
        <f t="shared" si="1203"/>
        <v>10784.674095104001</v>
      </c>
      <c r="X3495">
        <f t="shared" si="1204"/>
        <v>15702.485482471426</v>
      </c>
      <c r="Y3495">
        <f t="shared" si="1205"/>
        <v>22862.818862478394</v>
      </c>
      <c r="Z3495">
        <f t="shared" si="1206"/>
        <v>33288.264263768542</v>
      </c>
      <c r="AA3495">
        <f t="shared" si="1207"/>
        <v>48467.712768046993</v>
      </c>
    </row>
    <row r="3496" spans="1:27" x14ac:dyDescent="0.45">
      <c r="A3496">
        <v>3495</v>
      </c>
      <c r="B3496">
        <f t="shared" si="1191"/>
        <v>5088.72</v>
      </c>
      <c r="C3496">
        <f t="shared" si="1192"/>
        <v>7409.1763200000005</v>
      </c>
      <c r="D3496">
        <f t="shared" si="1193"/>
        <v>10787.76072192</v>
      </c>
      <c r="E3496">
        <f t="shared" si="1194"/>
        <v>15706.979611115519</v>
      </c>
      <c r="F3496">
        <f t="shared" si="1195"/>
        <v>22869.362313784197</v>
      </c>
      <c r="G3496">
        <f t="shared" si="1196"/>
        <v>33297.791528869791</v>
      </c>
      <c r="H3496">
        <f t="shared" si="1197"/>
        <v>48481.584466034416</v>
      </c>
      <c r="I3496">
        <v>3495</v>
      </c>
      <c r="J3496">
        <v>3495</v>
      </c>
      <c r="K3496">
        <f t="shared" si="1210"/>
        <v>5088.72</v>
      </c>
      <c r="L3496">
        <f t="shared" si="1211"/>
        <v>7409.1763200000005</v>
      </c>
      <c r="M3496">
        <f t="shared" si="1198"/>
        <v>10787.76072192</v>
      </c>
      <c r="N3496">
        <f t="shared" si="1199"/>
        <v>15706.979611115519</v>
      </c>
      <c r="O3496">
        <f t="shared" si="1200"/>
        <v>22869.362313784197</v>
      </c>
      <c r="P3496">
        <f t="shared" si="1201"/>
        <v>33297.791528869791</v>
      </c>
      <c r="Q3496">
        <f t="shared" si="1202"/>
        <v>48481.584466034416</v>
      </c>
      <c r="R3496">
        <v>3495</v>
      </c>
      <c r="S3496">
        <v>3495</v>
      </c>
      <c r="T3496">
        <v>3495</v>
      </c>
      <c r="U3496">
        <f t="shared" si="1208"/>
        <v>5088.72</v>
      </c>
      <c r="V3496">
        <f t="shared" si="1209"/>
        <v>7409.1763200000005</v>
      </c>
      <c r="W3496">
        <f t="shared" si="1203"/>
        <v>10787.76072192</v>
      </c>
      <c r="X3496">
        <f t="shared" si="1204"/>
        <v>15706.979611115519</v>
      </c>
      <c r="Y3496">
        <f t="shared" si="1205"/>
        <v>22869.362313784197</v>
      </c>
      <c r="Z3496">
        <f t="shared" si="1206"/>
        <v>33297.791528869791</v>
      </c>
      <c r="AA3496">
        <f t="shared" si="1207"/>
        <v>48481.584466034416</v>
      </c>
    </row>
    <row r="3497" spans="1:27" x14ac:dyDescent="0.45">
      <c r="A3497">
        <v>3496</v>
      </c>
      <c r="B3497">
        <f t="shared" si="1191"/>
        <v>5090.1759999999995</v>
      </c>
      <c r="C3497">
        <f t="shared" si="1192"/>
        <v>7411.2962559999987</v>
      </c>
      <c r="D3497">
        <f t="shared" si="1193"/>
        <v>10790.847348735997</v>
      </c>
      <c r="E3497">
        <f t="shared" si="1194"/>
        <v>15711.473739759611</v>
      </c>
      <c r="F3497">
        <f t="shared" si="1195"/>
        <v>22875.905765089992</v>
      </c>
      <c r="G3497">
        <f t="shared" si="1196"/>
        <v>33307.318793971026</v>
      </c>
      <c r="H3497">
        <f t="shared" si="1197"/>
        <v>48495.456164021816</v>
      </c>
      <c r="I3497">
        <v>3496</v>
      </c>
      <c r="J3497">
        <v>3496</v>
      </c>
      <c r="K3497">
        <f t="shared" si="1210"/>
        <v>5090.1759999999995</v>
      </c>
      <c r="L3497">
        <f t="shared" si="1211"/>
        <v>7411.2962559999987</v>
      </c>
      <c r="M3497">
        <f t="shared" si="1198"/>
        <v>10790.847348735997</v>
      </c>
      <c r="N3497">
        <f t="shared" si="1199"/>
        <v>15711.473739759611</v>
      </c>
      <c r="O3497">
        <f t="shared" si="1200"/>
        <v>22875.905765089992</v>
      </c>
      <c r="P3497">
        <f t="shared" si="1201"/>
        <v>33307.318793971026</v>
      </c>
      <c r="Q3497">
        <f t="shared" si="1202"/>
        <v>48495.456164021816</v>
      </c>
      <c r="R3497">
        <v>3496</v>
      </c>
      <c r="S3497">
        <v>3496</v>
      </c>
      <c r="T3497">
        <v>3496</v>
      </c>
      <c r="U3497">
        <f t="shared" si="1208"/>
        <v>5090.1759999999995</v>
      </c>
      <c r="V3497">
        <f t="shared" si="1209"/>
        <v>7411.2962559999987</v>
      </c>
      <c r="W3497">
        <f t="shared" si="1203"/>
        <v>10790.847348735997</v>
      </c>
      <c r="X3497">
        <f t="shared" si="1204"/>
        <v>15711.473739759611</v>
      </c>
      <c r="Y3497">
        <f t="shared" si="1205"/>
        <v>22875.905765089992</v>
      </c>
      <c r="Z3497">
        <f t="shared" si="1206"/>
        <v>33307.318793971026</v>
      </c>
      <c r="AA3497">
        <f t="shared" si="1207"/>
        <v>48495.456164021816</v>
      </c>
    </row>
    <row r="3498" spans="1:27" x14ac:dyDescent="0.45">
      <c r="A3498">
        <v>3497</v>
      </c>
      <c r="B3498">
        <f t="shared" si="1191"/>
        <v>5091.6319999999996</v>
      </c>
      <c r="C3498">
        <f t="shared" si="1192"/>
        <v>7413.4161919999997</v>
      </c>
      <c r="D3498">
        <f t="shared" si="1193"/>
        <v>10793.933975552</v>
      </c>
      <c r="E3498">
        <f t="shared" si="1194"/>
        <v>15715.967868403712</v>
      </c>
      <c r="F3498">
        <f t="shared" si="1195"/>
        <v>22882.449216395802</v>
      </c>
      <c r="G3498">
        <f t="shared" si="1196"/>
        <v>33316.84605907229</v>
      </c>
      <c r="H3498">
        <f t="shared" si="1197"/>
        <v>48509.327862009253</v>
      </c>
      <c r="I3498">
        <v>3497</v>
      </c>
      <c r="J3498">
        <v>3497</v>
      </c>
      <c r="K3498">
        <f t="shared" si="1210"/>
        <v>5091.6319999999996</v>
      </c>
      <c r="L3498">
        <f t="shared" si="1211"/>
        <v>7413.4161919999997</v>
      </c>
      <c r="M3498">
        <f t="shared" si="1198"/>
        <v>10793.933975552</v>
      </c>
      <c r="N3498">
        <f t="shared" si="1199"/>
        <v>15715.967868403712</v>
      </c>
      <c r="O3498">
        <f t="shared" si="1200"/>
        <v>22882.449216395802</v>
      </c>
      <c r="P3498">
        <f t="shared" si="1201"/>
        <v>33316.84605907229</v>
      </c>
      <c r="Q3498">
        <f t="shared" si="1202"/>
        <v>48509.327862009253</v>
      </c>
      <c r="R3498">
        <v>3497</v>
      </c>
      <c r="S3498">
        <v>3497</v>
      </c>
      <c r="T3498">
        <v>3497</v>
      </c>
      <c r="U3498">
        <f t="shared" si="1208"/>
        <v>5091.6319999999996</v>
      </c>
      <c r="V3498">
        <f t="shared" si="1209"/>
        <v>7413.4161919999997</v>
      </c>
      <c r="W3498">
        <f t="shared" si="1203"/>
        <v>10793.933975552</v>
      </c>
      <c r="X3498">
        <f t="shared" si="1204"/>
        <v>15715.967868403712</v>
      </c>
      <c r="Y3498">
        <f t="shared" si="1205"/>
        <v>22882.449216395802</v>
      </c>
      <c r="Z3498">
        <f t="shared" si="1206"/>
        <v>33316.84605907229</v>
      </c>
      <c r="AA3498">
        <f t="shared" si="1207"/>
        <v>48509.327862009253</v>
      </c>
    </row>
    <row r="3499" spans="1:27" x14ac:dyDescent="0.45">
      <c r="A3499">
        <v>3498</v>
      </c>
      <c r="B3499">
        <f t="shared" si="1191"/>
        <v>5093.0879999999997</v>
      </c>
      <c r="C3499">
        <f t="shared" si="1192"/>
        <v>7415.5361279999997</v>
      </c>
      <c r="D3499">
        <f t="shared" si="1193"/>
        <v>10797.020602367998</v>
      </c>
      <c r="E3499">
        <f t="shared" si="1194"/>
        <v>15720.461997047805</v>
      </c>
      <c r="F3499">
        <f t="shared" si="1195"/>
        <v>22888.992667701605</v>
      </c>
      <c r="G3499">
        <f t="shared" si="1196"/>
        <v>33326.373324173539</v>
      </c>
      <c r="H3499">
        <f t="shared" si="1197"/>
        <v>48523.199559996669</v>
      </c>
      <c r="I3499">
        <v>3498</v>
      </c>
      <c r="J3499">
        <v>3498</v>
      </c>
      <c r="K3499">
        <f t="shared" si="1210"/>
        <v>5093.0879999999997</v>
      </c>
      <c r="L3499">
        <f t="shared" si="1211"/>
        <v>7415.5361279999997</v>
      </c>
      <c r="M3499">
        <f t="shared" si="1198"/>
        <v>10797.020602367998</v>
      </c>
      <c r="N3499">
        <f t="shared" si="1199"/>
        <v>15720.461997047805</v>
      </c>
      <c r="O3499">
        <f t="shared" si="1200"/>
        <v>22888.992667701605</v>
      </c>
      <c r="P3499">
        <f t="shared" si="1201"/>
        <v>33326.373324173539</v>
      </c>
      <c r="Q3499">
        <f t="shared" si="1202"/>
        <v>48523.199559996669</v>
      </c>
      <c r="R3499">
        <v>3498</v>
      </c>
      <c r="S3499">
        <v>3498</v>
      </c>
      <c r="T3499">
        <v>3498</v>
      </c>
      <c r="U3499">
        <f t="shared" si="1208"/>
        <v>5093.0879999999997</v>
      </c>
      <c r="V3499">
        <f t="shared" si="1209"/>
        <v>7415.5361279999997</v>
      </c>
      <c r="W3499">
        <f t="shared" si="1203"/>
        <v>10797.020602367998</v>
      </c>
      <c r="X3499">
        <f t="shared" si="1204"/>
        <v>15720.461997047805</v>
      </c>
      <c r="Y3499">
        <f t="shared" si="1205"/>
        <v>22888.992667701605</v>
      </c>
      <c r="Z3499">
        <f t="shared" si="1206"/>
        <v>33326.373324173539</v>
      </c>
      <c r="AA3499">
        <f t="shared" si="1207"/>
        <v>48523.199559996669</v>
      </c>
    </row>
    <row r="3500" spans="1:27" x14ac:dyDescent="0.45">
      <c r="A3500">
        <v>3499</v>
      </c>
      <c r="B3500">
        <f t="shared" si="1191"/>
        <v>5094.5439999999999</v>
      </c>
      <c r="C3500">
        <f t="shared" si="1192"/>
        <v>7417.6560639999998</v>
      </c>
      <c r="D3500">
        <f t="shared" si="1193"/>
        <v>10800.107229183999</v>
      </c>
      <c r="E3500">
        <f t="shared" si="1194"/>
        <v>15724.956125691902</v>
      </c>
      <c r="F3500">
        <f t="shared" si="1195"/>
        <v>22895.536119007411</v>
      </c>
      <c r="G3500">
        <f t="shared" si="1196"/>
        <v>33335.900589274788</v>
      </c>
      <c r="H3500">
        <f t="shared" si="1197"/>
        <v>48537.071257984091</v>
      </c>
      <c r="I3500">
        <v>3499</v>
      </c>
      <c r="J3500">
        <v>3499</v>
      </c>
      <c r="K3500">
        <f t="shared" si="1210"/>
        <v>5094.5439999999999</v>
      </c>
      <c r="L3500">
        <f t="shared" si="1211"/>
        <v>7417.6560639999998</v>
      </c>
      <c r="M3500">
        <f t="shared" si="1198"/>
        <v>10800.107229183999</v>
      </c>
      <c r="N3500">
        <f t="shared" si="1199"/>
        <v>15724.956125691902</v>
      </c>
      <c r="O3500">
        <f t="shared" si="1200"/>
        <v>22895.536119007411</v>
      </c>
      <c r="P3500">
        <f t="shared" si="1201"/>
        <v>33335.900589274788</v>
      </c>
      <c r="Q3500">
        <f t="shared" si="1202"/>
        <v>48537.071257984091</v>
      </c>
      <c r="R3500">
        <v>3499</v>
      </c>
      <c r="S3500">
        <v>3499</v>
      </c>
      <c r="T3500">
        <v>3499</v>
      </c>
      <c r="U3500">
        <f t="shared" si="1208"/>
        <v>5094.5439999999999</v>
      </c>
      <c r="V3500">
        <f t="shared" si="1209"/>
        <v>7417.6560639999998</v>
      </c>
      <c r="W3500">
        <f t="shared" si="1203"/>
        <v>10800.107229183999</v>
      </c>
      <c r="X3500">
        <f t="shared" si="1204"/>
        <v>15724.956125691902</v>
      </c>
      <c r="Y3500">
        <f t="shared" si="1205"/>
        <v>22895.536119007411</v>
      </c>
      <c r="Z3500">
        <f t="shared" si="1206"/>
        <v>33335.900589274788</v>
      </c>
      <c r="AA3500">
        <f t="shared" si="1207"/>
        <v>48537.071257984091</v>
      </c>
    </row>
    <row r="3501" spans="1:27" x14ac:dyDescent="0.45">
      <c r="A3501">
        <v>3500</v>
      </c>
      <c r="B3501">
        <f t="shared" si="1191"/>
        <v>5096</v>
      </c>
      <c r="C3501">
        <f t="shared" si="1192"/>
        <v>7419.7759999999998</v>
      </c>
      <c r="D3501">
        <f t="shared" si="1193"/>
        <v>10803.193856</v>
      </c>
      <c r="E3501">
        <f t="shared" si="1194"/>
        <v>15729.450254335999</v>
      </c>
      <c r="F3501">
        <f t="shared" si="1195"/>
        <v>22902.079570313213</v>
      </c>
      <c r="G3501">
        <f t="shared" si="1196"/>
        <v>33345.427854376037</v>
      </c>
      <c r="H3501">
        <f t="shared" si="1197"/>
        <v>48550.942955971506</v>
      </c>
      <c r="I3501">
        <v>3500</v>
      </c>
      <c r="J3501">
        <v>3500</v>
      </c>
      <c r="K3501">
        <f t="shared" si="1210"/>
        <v>5096</v>
      </c>
      <c r="L3501">
        <f t="shared" si="1211"/>
        <v>7419.7759999999998</v>
      </c>
      <c r="M3501">
        <f t="shared" si="1198"/>
        <v>10803.193856</v>
      </c>
      <c r="N3501">
        <f t="shared" si="1199"/>
        <v>15729.450254335999</v>
      </c>
      <c r="O3501">
        <f t="shared" si="1200"/>
        <v>22902.079570313213</v>
      </c>
      <c r="P3501">
        <f t="shared" si="1201"/>
        <v>33345.427854376037</v>
      </c>
      <c r="Q3501">
        <f t="shared" si="1202"/>
        <v>48550.942955971506</v>
      </c>
      <c r="R3501">
        <v>3500</v>
      </c>
      <c r="S3501">
        <v>3500</v>
      </c>
      <c r="T3501">
        <v>3500</v>
      </c>
      <c r="U3501">
        <f t="shared" si="1208"/>
        <v>5096</v>
      </c>
      <c r="V3501">
        <f t="shared" si="1209"/>
        <v>7419.7759999999998</v>
      </c>
      <c r="W3501">
        <f t="shared" si="1203"/>
        <v>10803.193856</v>
      </c>
      <c r="X3501">
        <f t="shared" si="1204"/>
        <v>15729.450254335999</v>
      </c>
      <c r="Y3501">
        <f t="shared" si="1205"/>
        <v>22902.079570313213</v>
      </c>
      <c r="Z3501">
        <f t="shared" si="1206"/>
        <v>33345.427854376037</v>
      </c>
      <c r="AA3501">
        <f t="shared" si="1207"/>
        <v>48550.942955971506</v>
      </c>
    </row>
    <row r="3502" spans="1:27" x14ac:dyDescent="0.45">
      <c r="A3502">
        <v>3501</v>
      </c>
      <c r="B3502">
        <f t="shared" si="1191"/>
        <v>5097.4560000000001</v>
      </c>
      <c r="C3502">
        <f t="shared" si="1192"/>
        <v>7421.8959359999999</v>
      </c>
      <c r="D3502">
        <f t="shared" si="1193"/>
        <v>10806.280482815999</v>
      </c>
      <c r="E3502">
        <f t="shared" si="1194"/>
        <v>15733.944382980093</v>
      </c>
      <c r="F3502">
        <f t="shared" si="1195"/>
        <v>22908.623021619016</v>
      </c>
      <c r="G3502">
        <f t="shared" si="1196"/>
        <v>33354.955119477287</v>
      </c>
      <c r="H3502">
        <f t="shared" si="1197"/>
        <v>48564.814653958929</v>
      </c>
      <c r="I3502">
        <v>3501</v>
      </c>
      <c r="J3502">
        <v>3501</v>
      </c>
      <c r="K3502">
        <f t="shared" si="1210"/>
        <v>5097.4560000000001</v>
      </c>
      <c r="L3502">
        <f t="shared" si="1211"/>
        <v>7421.8959359999999</v>
      </c>
      <c r="M3502">
        <f t="shared" si="1198"/>
        <v>10806.280482815999</v>
      </c>
      <c r="N3502">
        <f t="shared" si="1199"/>
        <v>15733.944382980093</v>
      </c>
      <c r="O3502">
        <f t="shared" si="1200"/>
        <v>22908.623021619016</v>
      </c>
      <c r="P3502">
        <f t="shared" si="1201"/>
        <v>33354.955119477287</v>
      </c>
      <c r="Q3502">
        <f t="shared" si="1202"/>
        <v>48564.814653958929</v>
      </c>
      <c r="R3502">
        <v>3501</v>
      </c>
      <c r="S3502">
        <v>3501</v>
      </c>
      <c r="T3502">
        <v>3501</v>
      </c>
      <c r="U3502">
        <f t="shared" si="1208"/>
        <v>5097.4560000000001</v>
      </c>
      <c r="V3502">
        <f t="shared" si="1209"/>
        <v>7421.8959359999999</v>
      </c>
      <c r="W3502">
        <f t="shared" si="1203"/>
        <v>10806.280482815999</v>
      </c>
      <c r="X3502">
        <f t="shared" si="1204"/>
        <v>15733.944382980093</v>
      </c>
      <c r="Y3502">
        <f t="shared" si="1205"/>
        <v>22908.623021619016</v>
      </c>
      <c r="Z3502">
        <f t="shared" si="1206"/>
        <v>33354.955119477287</v>
      </c>
      <c r="AA3502">
        <f t="shared" si="1207"/>
        <v>48564.814653958929</v>
      </c>
    </row>
    <row r="3503" spans="1:27" x14ac:dyDescent="0.45">
      <c r="A3503">
        <v>3502</v>
      </c>
      <c r="B3503">
        <f t="shared" si="1191"/>
        <v>5098.9120000000003</v>
      </c>
      <c r="C3503">
        <f t="shared" si="1192"/>
        <v>7424.0158719999999</v>
      </c>
      <c r="D3503">
        <f t="shared" si="1193"/>
        <v>10809.367109631999</v>
      </c>
      <c r="E3503">
        <f t="shared" si="1194"/>
        <v>15738.43851162419</v>
      </c>
      <c r="F3503">
        <f t="shared" si="1195"/>
        <v>22915.166472924819</v>
      </c>
      <c r="G3503">
        <f t="shared" si="1196"/>
        <v>33364.482384578536</v>
      </c>
      <c r="H3503">
        <f t="shared" si="1197"/>
        <v>48578.686351946344</v>
      </c>
      <c r="I3503">
        <v>3502</v>
      </c>
      <c r="J3503">
        <v>3502</v>
      </c>
      <c r="K3503">
        <f t="shared" si="1210"/>
        <v>5098.9120000000003</v>
      </c>
      <c r="L3503">
        <f t="shared" si="1211"/>
        <v>7424.0158719999999</v>
      </c>
      <c r="M3503">
        <f t="shared" si="1198"/>
        <v>10809.367109631999</v>
      </c>
      <c r="N3503">
        <f t="shared" si="1199"/>
        <v>15738.43851162419</v>
      </c>
      <c r="O3503">
        <f t="shared" si="1200"/>
        <v>22915.166472924819</v>
      </c>
      <c r="P3503">
        <f t="shared" si="1201"/>
        <v>33364.482384578536</v>
      </c>
      <c r="Q3503">
        <f t="shared" si="1202"/>
        <v>48578.686351946344</v>
      </c>
      <c r="R3503">
        <v>3502</v>
      </c>
      <c r="S3503">
        <v>3502</v>
      </c>
      <c r="T3503">
        <v>3502</v>
      </c>
      <c r="U3503">
        <f t="shared" si="1208"/>
        <v>5098.9120000000003</v>
      </c>
      <c r="V3503">
        <f t="shared" si="1209"/>
        <v>7424.0158719999999</v>
      </c>
      <c r="W3503">
        <f t="shared" si="1203"/>
        <v>10809.367109631999</v>
      </c>
      <c r="X3503">
        <f t="shared" si="1204"/>
        <v>15738.43851162419</v>
      </c>
      <c r="Y3503">
        <f t="shared" si="1205"/>
        <v>22915.166472924819</v>
      </c>
      <c r="Z3503">
        <f t="shared" si="1206"/>
        <v>33364.482384578536</v>
      </c>
      <c r="AA3503">
        <f t="shared" si="1207"/>
        <v>48578.686351946344</v>
      </c>
    </row>
    <row r="3504" spans="1:27" x14ac:dyDescent="0.45">
      <c r="A3504">
        <v>3503</v>
      </c>
      <c r="B3504">
        <f t="shared" si="1191"/>
        <v>5100.3679999999995</v>
      </c>
      <c r="C3504">
        <f t="shared" si="1192"/>
        <v>7426.1358079999991</v>
      </c>
      <c r="D3504">
        <f t="shared" si="1193"/>
        <v>10812.453736447998</v>
      </c>
      <c r="E3504">
        <f t="shared" si="1194"/>
        <v>15742.932640268285</v>
      </c>
      <c r="F3504">
        <f t="shared" si="1195"/>
        <v>22921.709924230621</v>
      </c>
      <c r="G3504">
        <f t="shared" si="1196"/>
        <v>33374.009649679785</v>
      </c>
      <c r="H3504">
        <f t="shared" si="1197"/>
        <v>48592.558049933767</v>
      </c>
      <c r="I3504">
        <v>3503</v>
      </c>
      <c r="J3504">
        <v>3503</v>
      </c>
      <c r="K3504">
        <f t="shared" si="1210"/>
        <v>5100.3679999999995</v>
      </c>
      <c r="L3504">
        <f t="shared" si="1211"/>
        <v>7426.1358079999991</v>
      </c>
      <c r="M3504">
        <f t="shared" si="1198"/>
        <v>10812.453736447998</v>
      </c>
      <c r="N3504">
        <f t="shared" si="1199"/>
        <v>15742.932640268285</v>
      </c>
      <c r="O3504">
        <f t="shared" si="1200"/>
        <v>22921.709924230621</v>
      </c>
      <c r="P3504">
        <f t="shared" si="1201"/>
        <v>33374.009649679785</v>
      </c>
      <c r="Q3504">
        <f t="shared" si="1202"/>
        <v>48592.558049933767</v>
      </c>
      <c r="R3504">
        <v>3503</v>
      </c>
      <c r="S3504">
        <v>3503</v>
      </c>
      <c r="T3504">
        <v>3503</v>
      </c>
      <c r="U3504">
        <f t="shared" si="1208"/>
        <v>5100.3679999999995</v>
      </c>
      <c r="V3504">
        <f t="shared" si="1209"/>
        <v>7426.1358079999991</v>
      </c>
      <c r="W3504">
        <f t="shared" si="1203"/>
        <v>10812.453736447998</v>
      </c>
      <c r="X3504">
        <f t="shared" si="1204"/>
        <v>15742.932640268285</v>
      </c>
      <c r="Y3504">
        <f t="shared" si="1205"/>
        <v>22921.709924230621</v>
      </c>
      <c r="Z3504">
        <f t="shared" si="1206"/>
        <v>33374.009649679785</v>
      </c>
      <c r="AA3504">
        <f t="shared" si="1207"/>
        <v>48592.558049933767</v>
      </c>
    </row>
    <row r="3505" spans="1:27" x14ac:dyDescent="0.45">
      <c r="A3505">
        <v>3504</v>
      </c>
      <c r="B3505">
        <f t="shared" si="1191"/>
        <v>5101.8239999999996</v>
      </c>
      <c r="C3505">
        <f t="shared" si="1192"/>
        <v>7428.2557439999991</v>
      </c>
      <c r="D3505">
        <f t="shared" si="1193"/>
        <v>10815.540363263999</v>
      </c>
      <c r="E3505">
        <f t="shared" si="1194"/>
        <v>15747.426768912383</v>
      </c>
      <c r="F3505">
        <f t="shared" si="1195"/>
        <v>22928.253375536427</v>
      </c>
      <c r="G3505">
        <f t="shared" si="1196"/>
        <v>33383.536914781034</v>
      </c>
      <c r="H3505">
        <f t="shared" si="1197"/>
        <v>48606.429747921182</v>
      </c>
      <c r="I3505">
        <v>3504</v>
      </c>
      <c r="J3505">
        <v>3504</v>
      </c>
      <c r="K3505">
        <f t="shared" si="1210"/>
        <v>5101.8239999999996</v>
      </c>
      <c r="L3505">
        <f t="shared" si="1211"/>
        <v>7428.2557439999991</v>
      </c>
      <c r="M3505">
        <f t="shared" si="1198"/>
        <v>10815.540363263999</v>
      </c>
      <c r="N3505">
        <f t="shared" si="1199"/>
        <v>15747.426768912383</v>
      </c>
      <c r="O3505">
        <f t="shared" si="1200"/>
        <v>22928.253375536427</v>
      </c>
      <c r="P3505">
        <f t="shared" si="1201"/>
        <v>33383.536914781034</v>
      </c>
      <c r="Q3505">
        <f t="shared" si="1202"/>
        <v>48606.429747921182</v>
      </c>
      <c r="R3505">
        <v>3504</v>
      </c>
      <c r="S3505">
        <v>3504</v>
      </c>
      <c r="T3505">
        <v>3504</v>
      </c>
      <c r="U3505">
        <f t="shared" si="1208"/>
        <v>5101.8239999999996</v>
      </c>
      <c r="V3505">
        <f t="shared" si="1209"/>
        <v>7428.2557439999991</v>
      </c>
      <c r="W3505">
        <f t="shared" si="1203"/>
        <v>10815.540363263999</v>
      </c>
      <c r="X3505">
        <f t="shared" si="1204"/>
        <v>15747.426768912383</v>
      </c>
      <c r="Y3505">
        <f t="shared" si="1205"/>
        <v>22928.253375536427</v>
      </c>
      <c r="Z3505">
        <f t="shared" si="1206"/>
        <v>33383.536914781034</v>
      </c>
      <c r="AA3505">
        <f t="shared" si="1207"/>
        <v>48606.429747921182</v>
      </c>
    </row>
    <row r="3506" spans="1:27" x14ac:dyDescent="0.45">
      <c r="A3506">
        <v>3505</v>
      </c>
      <c r="B3506">
        <f t="shared" si="1191"/>
        <v>5103.28</v>
      </c>
      <c r="C3506">
        <f t="shared" si="1192"/>
        <v>7430.3756799999992</v>
      </c>
      <c r="D3506">
        <f t="shared" si="1193"/>
        <v>10818.626990079998</v>
      </c>
      <c r="E3506">
        <f t="shared" si="1194"/>
        <v>15751.920897556476</v>
      </c>
      <c r="F3506">
        <f t="shared" si="1195"/>
        <v>22934.79682684223</v>
      </c>
      <c r="G3506">
        <f t="shared" si="1196"/>
        <v>33393.064179882283</v>
      </c>
      <c r="H3506">
        <f t="shared" si="1197"/>
        <v>48620.301445908604</v>
      </c>
      <c r="I3506">
        <v>3505</v>
      </c>
      <c r="J3506">
        <v>3505</v>
      </c>
      <c r="K3506">
        <f t="shared" si="1210"/>
        <v>5103.28</v>
      </c>
      <c r="L3506">
        <f t="shared" si="1211"/>
        <v>7430.3756799999992</v>
      </c>
      <c r="M3506">
        <f t="shared" si="1198"/>
        <v>10818.626990079998</v>
      </c>
      <c r="N3506">
        <f t="shared" si="1199"/>
        <v>15751.920897556476</v>
      </c>
      <c r="O3506">
        <f t="shared" si="1200"/>
        <v>22934.79682684223</v>
      </c>
      <c r="P3506">
        <f t="shared" si="1201"/>
        <v>33393.064179882283</v>
      </c>
      <c r="Q3506">
        <f t="shared" si="1202"/>
        <v>48620.301445908604</v>
      </c>
      <c r="R3506">
        <v>3505</v>
      </c>
      <c r="S3506">
        <v>3505</v>
      </c>
      <c r="T3506">
        <v>3505</v>
      </c>
      <c r="U3506">
        <f t="shared" si="1208"/>
        <v>5103.28</v>
      </c>
      <c r="V3506">
        <f t="shared" si="1209"/>
        <v>7430.3756799999992</v>
      </c>
      <c r="W3506">
        <f t="shared" si="1203"/>
        <v>10818.626990079998</v>
      </c>
      <c r="X3506">
        <f t="shared" si="1204"/>
        <v>15751.920897556476</v>
      </c>
      <c r="Y3506">
        <f t="shared" si="1205"/>
        <v>22934.79682684223</v>
      </c>
      <c r="Z3506">
        <f t="shared" si="1206"/>
        <v>33393.064179882283</v>
      </c>
      <c r="AA3506">
        <f t="shared" si="1207"/>
        <v>48620.301445908604</v>
      </c>
    </row>
    <row r="3507" spans="1:27" x14ac:dyDescent="0.45">
      <c r="A3507">
        <v>3506</v>
      </c>
      <c r="B3507">
        <f t="shared" si="1191"/>
        <v>5104.7359999999999</v>
      </c>
      <c r="C3507">
        <f t="shared" si="1192"/>
        <v>7432.4956159999992</v>
      </c>
      <c r="D3507">
        <f t="shared" si="1193"/>
        <v>10821.713616895999</v>
      </c>
      <c r="E3507">
        <f t="shared" si="1194"/>
        <v>15756.415026200573</v>
      </c>
      <c r="F3507">
        <f t="shared" si="1195"/>
        <v>22941.340278148033</v>
      </c>
      <c r="G3507">
        <f t="shared" si="1196"/>
        <v>33402.591444983533</v>
      </c>
      <c r="H3507">
        <f t="shared" si="1197"/>
        <v>48634.17314389602</v>
      </c>
      <c r="I3507">
        <v>3506</v>
      </c>
      <c r="J3507">
        <v>3506</v>
      </c>
      <c r="K3507">
        <f t="shared" si="1210"/>
        <v>5104.7359999999999</v>
      </c>
      <c r="L3507">
        <f t="shared" si="1211"/>
        <v>7432.4956159999992</v>
      </c>
      <c r="M3507">
        <f t="shared" si="1198"/>
        <v>10821.713616895999</v>
      </c>
      <c r="N3507">
        <f t="shared" si="1199"/>
        <v>15756.415026200573</v>
      </c>
      <c r="O3507">
        <f t="shared" si="1200"/>
        <v>22941.340278148033</v>
      </c>
      <c r="P3507">
        <f t="shared" si="1201"/>
        <v>33402.591444983533</v>
      </c>
      <c r="Q3507">
        <f t="shared" si="1202"/>
        <v>48634.17314389602</v>
      </c>
      <c r="R3507">
        <v>3506</v>
      </c>
      <c r="S3507">
        <v>3506</v>
      </c>
      <c r="T3507">
        <v>3506</v>
      </c>
      <c r="U3507">
        <f t="shared" si="1208"/>
        <v>5104.7359999999999</v>
      </c>
      <c r="V3507">
        <f t="shared" si="1209"/>
        <v>7432.4956159999992</v>
      </c>
      <c r="W3507">
        <f t="shared" si="1203"/>
        <v>10821.713616895999</v>
      </c>
      <c r="X3507">
        <f t="shared" si="1204"/>
        <v>15756.415026200573</v>
      </c>
      <c r="Y3507">
        <f t="shared" si="1205"/>
        <v>22941.340278148033</v>
      </c>
      <c r="Z3507">
        <f t="shared" si="1206"/>
        <v>33402.591444983533</v>
      </c>
      <c r="AA3507">
        <f t="shared" si="1207"/>
        <v>48634.17314389602</v>
      </c>
    </row>
    <row r="3508" spans="1:27" x14ac:dyDescent="0.45">
      <c r="A3508">
        <v>3507</v>
      </c>
      <c r="B3508">
        <f t="shared" si="1191"/>
        <v>5106.192</v>
      </c>
      <c r="C3508">
        <f t="shared" si="1192"/>
        <v>7434.6155520000002</v>
      </c>
      <c r="D3508">
        <f t="shared" si="1193"/>
        <v>10824.800243711999</v>
      </c>
      <c r="E3508">
        <f t="shared" si="1194"/>
        <v>15760.90915484467</v>
      </c>
      <c r="F3508">
        <f t="shared" si="1195"/>
        <v>22947.883729453839</v>
      </c>
      <c r="G3508">
        <f t="shared" si="1196"/>
        <v>33412.118710084789</v>
      </c>
      <c r="H3508">
        <f t="shared" si="1197"/>
        <v>48648.044841883449</v>
      </c>
      <c r="I3508">
        <v>3507</v>
      </c>
      <c r="J3508">
        <v>3507</v>
      </c>
      <c r="K3508">
        <f t="shared" si="1210"/>
        <v>5106.192</v>
      </c>
      <c r="L3508">
        <f t="shared" si="1211"/>
        <v>7434.6155520000002</v>
      </c>
      <c r="M3508">
        <f t="shared" si="1198"/>
        <v>10824.800243711999</v>
      </c>
      <c r="N3508">
        <f t="shared" si="1199"/>
        <v>15760.90915484467</v>
      </c>
      <c r="O3508">
        <f t="shared" si="1200"/>
        <v>22947.883729453839</v>
      </c>
      <c r="P3508">
        <f t="shared" si="1201"/>
        <v>33412.118710084789</v>
      </c>
      <c r="Q3508">
        <f t="shared" si="1202"/>
        <v>48648.044841883449</v>
      </c>
      <c r="R3508">
        <v>3507</v>
      </c>
      <c r="S3508">
        <v>3507</v>
      </c>
      <c r="T3508">
        <v>3507</v>
      </c>
      <c r="U3508">
        <f t="shared" si="1208"/>
        <v>5106.192</v>
      </c>
      <c r="V3508">
        <f t="shared" si="1209"/>
        <v>7434.6155520000002</v>
      </c>
      <c r="W3508">
        <f t="shared" si="1203"/>
        <v>10824.800243711999</v>
      </c>
      <c r="X3508">
        <f t="shared" si="1204"/>
        <v>15760.90915484467</v>
      </c>
      <c r="Y3508">
        <f t="shared" si="1205"/>
        <v>22947.883729453839</v>
      </c>
      <c r="Z3508">
        <f t="shared" si="1206"/>
        <v>33412.118710084789</v>
      </c>
      <c r="AA3508">
        <f t="shared" si="1207"/>
        <v>48648.044841883449</v>
      </c>
    </row>
    <row r="3509" spans="1:27" x14ac:dyDescent="0.45">
      <c r="A3509">
        <v>3508</v>
      </c>
      <c r="B3509">
        <f t="shared" si="1191"/>
        <v>5107.6480000000001</v>
      </c>
      <c r="C3509">
        <f t="shared" si="1192"/>
        <v>7436.7354880000003</v>
      </c>
      <c r="D3509">
        <f t="shared" si="1193"/>
        <v>10827.886870528</v>
      </c>
      <c r="E3509">
        <f t="shared" si="1194"/>
        <v>15765.403283488768</v>
      </c>
      <c r="F3509">
        <f t="shared" si="1195"/>
        <v>22954.427180759645</v>
      </c>
      <c r="G3509">
        <f t="shared" si="1196"/>
        <v>33421.645975186046</v>
      </c>
      <c r="H3509">
        <f t="shared" si="1197"/>
        <v>48661.916539870879</v>
      </c>
      <c r="I3509">
        <v>3508</v>
      </c>
      <c r="J3509">
        <v>3508</v>
      </c>
      <c r="K3509">
        <f t="shared" si="1210"/>
        <v>5107.6480000000001</v>
      </c>
      <c r="L3509">
        <f t="shared" si="1211"/>
        <v>7436.7354880000003</v>
      </c>
      <c r="M3509">
        <f t="shared" si="1198"/>
        <v>10827.886870528</v>
      </c>
      <c r="N3509">
        <f t="shared" si="1199"/>
        <v>15765.403283488768</v>
      </c>
      <c r="O3509">
        <f t="shared" si="1200"/>
        <v>22954.427180759645</v>
      </c>
      <c r="P3509">
        <f t="shared" si="1201"/>
        <v>33421.645975186046</v>
      </c>
      <c r="Q3509">
        <f t="shared" si="1202"/>
        <v>48661.916539870879</v>
      </c>
      <c r="R3509">
        <v>3508</v>
      </c>
      <c r="S3509">
        <v>3508</v>
      </c>
      <c r="T3509">
        <v>3508</v>
      </c>
      <c r="U3509">
        <f t="shared" si="1208"/>
        <v>5107.6480000000001</v>
      </c>
      <c r="V3509">
        <f t="shared" si="1209"/>
        <v>7436.7354880000003</v>
      </c>
      <c r="W3509">
        <f t="shared" si="1203"/>
        <v>10827.886870528</v>
      </c>
      <c r="X3509">
        <f t="shared" si="1204"/>
        <v>15765.403283488768</v>
      </c>
      <c r="Y3509">
        <f t="shared" si="1205"/>
        <v>22954.427180759645</v>
      </c>
      <c r="Z3509">
        <f t="shared" si="1206"/>
        <v>33421.645975186046</v>
      </c>
      <c r="AA3509">
        <f t="shared" si="1207"/>
        <v>48661.916539870879</v>
      </c>
    </row>
    <row r="3510" spans="1:27" x14ac:dyDescent="0.45">
      <c r="A3510">
        <v>3509</v>
      </c>
      <c r="B3510">
        <f t="shared" si="1191"/>
        <v>5109.1040000000003</v>
      </c>
      <c r="C3510">
        <f t="shared" si="1192"/>
        <v>7438.8554240000003</v>
      </c>
      <c r="D3510">
        <f t="shared" si="1193"/>
        <v>10830.973497344001</v>
      </c>
      <c r="E3510">
        <f t="shared" si="1194"/>
        <v>15769.897412132865</v>
      </c>
      <c r="F3510">
        <f t="shared" si="1195"/>
        <v>22960.970632065451</v>
      </c>
      <c r="G3510">
        <f t="shared" si="1196"/>
        <v>33431.173240287295</v>
      </c>
      <c r="H3510">
        <f t="shared" si="1197"/>
        <v>48675.788237858302</v>
      </c>
      <c r="I3510">
        <v>3509</v>
      </c>
      <c r="J3510">
        <v>3509</v>
      </c>
      <c r="K3510">
        <f t="shared" si="1210"/>
        <v>5109.1040000000003</v>
      </c>
      <c r="L3510">
        <f t="shared" si="1211"/>
        <v>7438.8554240000003</v>
      </c>
      <c r="M3510">
        <f t="shared" si="1198"/>
        <v>10830.973497344001</v>
      </c>
      <c r="N3510">
        <f t="shared" si="1199"/>
        <v>15769.897412132865</v>
      </c>
      <c r="O3510">
        <f t="shared" si="1200"/>
        <v>22960.970632065451</v>
      </c>
      <c r="P3510">
        <f t="shared" si="1201"/>
        <v>33431.173240287295</v>
      </c>
      <c r="Q3510">
        <f t="shared" si="1202"/>
        <v>48675.788237858302</v>
      </c>
      <c r="R3510">
        <v>3509</v>
      </c>
      <c r="S3510">
        <v>3509</v>
      </c>
      <c r="T3510">
        <v>3509</v>
      </c>
      <c r="U3510">
        <f t="shared" si="1208"/>
        <v>5109.1040000000003</v>
      </c>
      <c r="V3510">
        <f t="shared" si="1209"/>
        <v>7438.8554240000003</v>
      </c>
      <c r="W3510">
        <f t="shared" si="1203"/>
        <v>10830.973497344001</v>
      </c>
      <c r="X3510">
        <f t="shared" si="1204"/>
        <v>15769.897412132865</v>
      </c>
      <c r="Y3510">
        <f t="shared" si="1205"/>
        <v>22960.970632065451</v>
      </c>
      <c r="Z3510">
        <f t="shared" si="1206"/>
        <v>33431.173240287295</v>
      </c>
      <c r="AA3510">
        <f t="shared" si="1207"/>
        <v>48675.788237858302</v>
      </c>
    </row>
    <row r="3511" spans="1:27" x14ac:dyDescent="0.45">
      <c r="A3511">
        <v>3510</v>
      </c>
      <c r="B3511">
        <f t="shared" si="1191"/>
        <v>5110.5599999999995</v>
      </c>
      <c r="C3511">
        <f t="shared" si="1192"/>
        <v>7440.9753599999995</v>
      </c>
      <c r="D3511">
        <f t="shared" si="1193"/>
        <v>10834.06012416</v>
      </c>
      <c r="E3511">
        <f t="shared" si="1194"/>
        <v>15774.39154077696</v>
      </c>
      <c r="F3511">
        <f t="shared" si="1195"/>
        <v>22967.514083371254</v>
      </c>
      <c r="G3511">
        <f t="shared" si="1196"/>
        <v>33440.700505388544</v>
      </c>
      <c r="H3511">
        <f t="shared" si="1197"/>
        <v>48689.659935845717</v>
      </c>
      <c r="I3511">
        <v>3510</v>
      </c>
      <c r="J3511">
        <v>3510</v>
      </c>
      <c r="K3511">
        <f t="shared" si="1210"/>
        <v>5110.5599999999995</v>
      </c>
      <c r="L3511">
        <f t="shared" si="1211"/>
        <v>7440.9753599999995</v>
      </c>
      <c r="M3511">
        <f t="shared" si="1198"/>
        <v>10834.06012416</v>
      </c>
      <c r="N3511">
        <f t="shared" si="1199"/>
        <v>15774.39154077696</v>
      </c>
      <c r="O3511">
        <f t="shared" si="1200"/>
        <v>22967.514083371254</v>
      </c>
      <c r="P3511">
        <f t="shared" si="1201"/>
        <v>33440.700505388544</v>
      </c>
      <c r="Q3511">
        <f t="shared" si="1202"/>
        <v>48689.659935845717</v>
      </c>
      <c r="R3511">
        <v>3510</v>
      </c>
      <c r="S3511">
        <v>3510</v>
      </c>
      <c r="T3511">
        <v>3510</v>
      </c>
      <c r="U3511">
        <f t="shared" si="1208"/>
        <v>5110.5599999999995</v>
      </c>
      <c r="V3511">
        <f t="shared" si="1209"/>
        <v>7440.9753599999995</v>
      </c>
      <c r="W3511">
        <f t="shared" si="1203"/>
        <v>10834.06012416</v>
      </c>
      <c r="X3511">
        <f t="shared" si="1204"/>
        <v>15774.39154077696</v>
      </c>
      <c r="Y3511">
        <f t="shared" si="1205"/>
        <v>22967.514083371254</v>
      </c>
      <c r="Z3511">
        <f t="shared" si="1206"/>
        <v>33440.700505388544</v>
      </c>
      <c r="AA3511">
        <f t="shared" si="1207"/>
        <v>48689.659935845717</v>
      </c>
    </row>
    <row r="3512" spans="1:27" x14ac:dyDescent="0.45">
      <c r="A3512">
        <v>3511</v>
      </c>
      <c r="B3512">
        <f t="shared" si="1191"/>
        <v>5112.0159999999996</v>
      </c>
      <c r="C3512">
        <f t="shared" si="1192"/>
        <v>7443.0952959999995</v>
      </c>
      <c r="D3512">
        <f t="shared" si="1193"/>
        <v>10837.146750975999</v>
      </c>
      <c r="E3512">
        <f t="shared" si="1194"/>
        <v>15778.885669421054</v>
      </c>
      <c r="F3512">
        <f t="shared" si="1195"/>
        <v>22974.057534677053</v>
      </c>
      <c r="G3512">
        <f t="shared" si="1196"/>
        <v>33450.227770489786</v>
      </c>
      <c r="H3512">
        <f t="shared" si="1197"/>
        <v>48703.531633833125</v>
      </c>
      <c r="I3512">
        <v>3511</v>
      </c>
      <c r="J3512">
        <v>3511</v>
      </c>
      <c r="K3512">
        <f t="shared" si="1210"/>
        <v>5112.0159999999996</v>
      </c>
      <c r="L3512">
        <f t="shared" si="1211"/>
        <v>7443.0952959999995</v>
      </c>
      <c r="M3512">
        <f t="shared" si="1198"/>
        <v>10837.146750975999</v>
      </c>
      <c r="N3512">
        <f t="shared" si="1199"/>
        <v>15778.885669421054</v>
      </c>
      <c r="O3512">
        <f t="shared" si="1200"/>
        <v>22974.057534677053</v>
      </c>
      <c r="P3512">
        <f t="shared" si="1201"/>
        <v>33450.227770489786</v>
      </c>
      <c r="Q3512">
        <f t="shared" si="1202"/>
        <v>48703.531633833125</v>
      </c>
      <c r="R3512">
        <v>3511</v>
      </c>
      <c r="S3512">
        <v>3511</v>
      </c>
      <c r="T3512">
        <v>3511</v>
      </c>
      <c r="U3512">
        <f t="shared" si="1208"/>
        <v>5112.0159999999996</v>
      </c>
      <c r="V3512">
        <f t="shared" si="1209"/>
        <v>7443.0952959999995</v>
      </c>
      <c r="W3512">
        <f t="shared" si="1203"/>
        <v>10837.146750975999</v>
      </c>
      <c r="X3512">
        <f t="shared" si="1204"/>
        <v>15778.885669421054</v>
      </c>
      <c r="Y3512">
        <f t="shared" si="1205"/>
        <v>22974.057534677053</v>
      </c>
      <c r="Z3512">
        <f t="shared" si="1206"/>
        <v>33450.227770489786</v>
      </c>
      <c r="AA3512">
        <f t="shared" si="1207"/>
        <v>48703.531633833125</v>
      </c>
    </row>
    <row r="3513" spans="1:27" x14ac:dyDescent="0.45">
      <c r="A3513">
        <v>3512</v>
      </c>
      <c r="B3513">
        <f t="shared" si="1191"/>
        <v>5113.4719999999998</v>
      </c>
      <c r="C3513">
        <f t="shared" si="1192"/>
        <v>7445.2152319999996</v>
      </c>
      <c r="D3513">
        <f t="shared" si="1193"/>
        <v>10840.233377791999</v>
      </c>
      <c r="E3513">
        <f t="shared" si="1194"/>
        <v>15783.379798065151</v>
      </c>
      <c r="F3513">
        <f t="shared" si="1195"/>
        <v>22980.600985982859</v>
      </c>
      <c r="G3513">
        <f t="shared" si="1196"/>
        <v>33459.755035591043</v>
      </c>
      <c r="H3513">
        <f t="shared" si="1197"/>
        <v>48717.403331820555</v>
      </c>
      <c r="I3513">
        <v>3512</v>
      </c>
      <c r="J3513">
        <v>3512</v>
      </c>
      <c r="K3513">
        <f t="shared" si="1210"/>
        <v>5113.4719999999998</v>
      </c>
      <c r="L3513">
        <f t="shared" si="1211"/>
        <v>7445.2152319999996</v>
      </c>
      <c r="M3513">
        <f t="shared" si="1198"/>
        <v>10840.233377791999</v>
      </c>
      <c r="N3513">
        <f t="shared" si="1199"/>
        <v>15783.379798065151</v>
      </c>
      <c r="O3513">
        <f t="shared" si="1200"/>
        <v>22980.600985982859</v>
      </c>
      <c r="P3513">
        <f t="shared" si="1201"/>
        <v>33459.755035591043</v>
      </c>
      <c r="Q3513">
        <f t="shared" si="1202"/>
        <v>48717.403331820555</v>
      </c>
      <c r="R3513">
        <v>3512</v>
      </c>
      <c r="S3513">
        <v>3512</v>
      </c>
      <c r="T3513">
        <v>3512</v>
      </c>
      <c r="U3513">
        <f t="shared" si="1208"/>
        <v>5113.4719999999998</v>
      </c>
      <c r="V3513">
        <f t="shared" si="1209"/>
        <v>7445.2152319999996</v>
      </c>
      <c r="W3513">
        <f t="shared" si="1203"/>
        <v>10840.233377791999</v>
      </c>
      <c r="X3513">
        <f t="shared" si="1204"/>
        <v>15783.379798065151</v>
      </c>
      <c r="Y3513">
        <f t="shared" si="1205"/>
        <v>22980.600985982859</v>
      </c>
      <c r="Z3513">
        <f t="shared" si="1206"/>
        <v>33459.755035591043</v>
      </c>
      <c r="AA3513">
        <f t="shared" si="1207"/>
        <v>48717.403331820555</v>
      </c>
    </row>
    <row r="3514" spans="1:27" x14ac:dyDescent="0.45">
      <c r="A3514">
        <v>3513</v>
      </c>
      <c r="B3514">
        <f t="shared" si="1191"/>
        <v>5114.9279999999999</v>
      </c>
      <c r="C3514">
        <f t="shared" si="1192"/>
        <v>7447.3351679999996</v>
      </c>
      <c r="D3514">
        <f t="shared" si="1193"/>
        <v>10843.320004607998</v>
      </c>
      <c r="E3514">
        <f t="shared" si="1194"/>
        <v>15787.873926709244</v>
      </c>
      <c r="F3514">
        <f t="shared" si="1195"/>
        <v>22987.144437288658</v>
      </c>
      <c r="G3514">
        <f t="shared" si="1196"/>
        <v>33469.282300692284</v>
      </c>
      <c r="H3514">
        <f t="shared" si="1197"/>
        <v>48731.275029807963</v>
      </c>
      <c r="I3514">
        <v>3513</v>
      </c>
      <c r="J3514">
        <v>3513</v>
      </c>
      <c r="K3514">
        <f t="shared" si="1210"/>
        <v>5114.9279999999999</v>
      </c>
      <c r="L3514">
        <f t="shared" si="1211"/>
        <v>7447.3351679999996</v>
      </c>
      <c r="M3514">
        <f t="shared" si="1198"/>
        <v>10843.320004607998</v>
      </c>
      <c r="N3514">
        <f t="shared" si="1199"/>
        <v>15787.873926709244</v>
      </c>
      <c r="O3514">
        <f t="shared" si="1200"/>
        <v>22987.144437288658</v>
      </c>
      <c r="P3514">
        <f t="shared" si="1201"/>
        <v>33469.282300692284</v>
      </c>
      <c r="Q3514">
        <f t="shared" si="1202"/>
        <v>48731.275029807963</v>
      </c>
      <c r="R3514">
        <v>3513</v>
      </c>
      <c r="S3514">
        <v>3513</v>
      </c>
      <c r="T3514">
        <v>3513</v>
      </c>
      <c r="U3514">
        <f t="shared" si="1208"/>
        <v>5114.9279999999999</v>
      </c>
      <c r="V3514">
        <f t="shared" si="1209"/>
        <v>7447.3351679999996</v>
      </c>
      <c r="W3514">
        <f t="shared" si="1203"/>
        <v>10843.320004607998</v>
      </c>
      <c r="X3514">
        <f t="shared" si="1204"/>
        <v>15787.873926709244</v>
      </c>
      <c r="Y3514">
        <f t="shared" si="1205"/>
        <v>22987.144437288658</v>
      </c>
      <c r="Z3514">
        <f t="shared" si="1206"/>
        <v>33469.282300692284</v>
      </c>
      <c r="AA3514">
        <f t="shared" si="1207"/>
        <v>48731.275029807963</v>
      </c>
    </row>
    <row r="3515" spans="1:27" x14ac:dyDescent="0.45">
      <c r="A3515">
        <v>3514</v>
      </c>
      <c r="B3515">
        <f t="shared" si="1191"/>
        <v>5116.384</v>
      </c>
      <c r="C3515">
        <f t="shared" si="1192"/>
        <v>7449.4551039999997</v>
      </c>
      <c r="D3515">
        <f t="shared" si="1193"/>
        <v>10846.406631423999</v>
      </c>
      <c r="E3515">
        <f t="shared" si="1194"/>
        <v>15792.368055353341</v>
      </c>
      <c r="F3515">
        <f t="shared" si="1195"/>
        <v>22993.687888594464</v>
      </c>
      <c r="G3515">
        <f t="shared" si="1196"/>
        <v>33478.809565793541</v>
      </c>
      <c r="H3515">
        <f t="shared" si="1197"/>
        <v>48745.146727795393</v>
      </c>
      <c r="I3515">
        <v>3514</v>
      </c>
      <c r="J3515">
        <v>3514</v>
      </c>
      <c r="K3515">
        <f t="shared" si="1210"/>
        <v>5116.384</v>
      </c>
      <c r="L3515">
        <f t="shared" si="1211"/>
        <v>7449.4551039999997</v>
      </c>
      <c r="M3515">
        <f t="shared" si="1198"/>
        <v>10846.406631423999</v>
      </c>
      <c r="N3515">
        <f t="shared" si="1199"/>
        <v>15792.368055353341</v>
      </c>
      <c r="O3515">
        <f t="shared" si="1200"/>
        <v>22993.687888594464</v>
      </c>
      <c r="P3515">
        <f t="shared" si="1201"/>
        <v>33478.809565793541</v>
      </c>
      <c r="Q3515">
        <f t="shared" si="1202"/>
        <v>48745.146727795393</v>
      </c>
      <c r="R3515">
        <v>3514</v>
      </c>
      <c r="S3515">
        <v>3514</v>
      </c>
      <c r="T3515">
        <v>3514</v>
      </c>
      <c r="U3515">
        <f t="shared" si="1208"/>
        <v>5116.384</v>
      </c>
      <c r="V3515">
        <f t="shared" si="1209"/>
        <v>7449.4551039999997</v>
      </c>
      <c r="W3515">
        <f t="shared" si="1203"/>
        <v>10846.406631423999</v>
      </c>
      <c r="X3515">
        <f t="shared" si="1204"/>
        <v>15792.368055353341</v>
      </c>
      <c r="Y3515">
        <f t="shared" si="1205"/>
        <v>22993.687888594464</v>
      </c>
      <c r="Z3515">
        <f t="shared" si="1206"/>
        <v>33478.809565793541</v>
      </c>
      <c r="AA3515">
        <f t="shared" si="1207"/>
        <v>48745.146727795393</v>
      </c>
    </row>
    <row r="3516" spans="1:27" x14ac:dyDescent="0.45">
      <c r="A3516">
        <v>3515</v>
      </c>
      <c r="B3516">
        <f t="shared" si="1191"/>
        <v>5117.84</v>
      </c>
      <c r="C3516">
        <f t="shared" si="1192"/>
        <v>7451.5750399999997</v>
      </c>
      <c r="D3516">
        <f t="shared" si="1193"/>
        <v>10849.49325824</v>
      </c>
      <c r="E3516">
        <f t="shared" si="1194"/>
        <v>15796.862183997438</v>
      </c>
      <c r="F3516">
        <f t="shared" si="1195"/>
        <v>23000.231339900271</v>
      </c>
      <c r="G3516">
        <f t="shared" si="1196"/>
        <v>33488.33683089479</v>
      </c>
      <c r="H3516">
        <f t="shared" si="1197"/>
        <v>48759.018425782815</v>
      </c>
      <c r="I3516">
        <v>3515</v>
      </c>
      <c r="J3516">
        <v>3515</v>
      </c>
      <c r="K3516">
        <f t="shared" si="1210"/>
        <v>5117.84</v>
      </c>
      <c r="L3516">
        <f t="shared" si="1211"/>
        <v>7451.5750399999997</v>
      </c>
      <c r="M3516">
        <f t="shared" si="1198"/>
        <v>10849.49325824</v>
      </c>
      <c r="N3516">
        <f t="shared" si="1199"/>
        <v>15796.862183997438</v>
      </c>
      <c r="O3516">
        <f t="shared" si="1200"/>
        <v>23000.231339900271</v>
      </c>
      <c r="P3516">
        <f t="shared" si="1201"/>
        <v>33488.33683089479</v>
      </c>
      <c r="Q3516">
        <f t="shared" si="1202"/>
        <v>48759.018425782815</v>
      </c>
      <c r="R3516">
        <v>3515</v>
      </c>
      <c r="S3516">
        <v>3515</v>
      </c>
      <c r="T3516">
        <v>3515</v>
      </c>
      <c r="U3516">
        <f t="shared" si="1208"/>
        <v>5117.84</v>
      </c>
      <c r="V3516">
        <f t="shared" si="1209"/>
        <v>7451.5750399999997</v>
      </c>
      <c r="W3516">
        <f t="shared" si="1203"/>
        <v>10849.49325824</v>
      </c>
      <c r="X3516">
        <f t="shared" si="1204"/>
        <v>15796.862183997438</v>
      </c>
      <c r="Y3516">
        <f t="shared" si="1205"/>
        <v>23000.231339900271</v>
      </c>
      <c r="Z3516">
        <f t="shared" si="1206"/>
        <v>33488.33683089479</v>
      </c>
      <c r="AA3516">
        <f t="shared" si="1207"/>
        <v>48759.018425782815</v>
      </c>
    </row>
    <row r="3517" spans="1:27" x14ac:dyDescent="0.45">
      <c r="A3517">
        <v>3516</v>
      </c>
      <c r="B3517">
        <f t="shared" si="1191"/>
        <v>5119.2960000000003</v>
      </c>
      <c r="C3517">
        <f t="shared" si="1192"/>
        <v>7453.6949759999998</v>
      </c>
      <c r="D3517">
        <f t="shared" si="1193"/>
        <v>10852.579885055999</v>
      </c>
      <c r="E3517">
        <f t="shared" si="1194"/>
        <v>15801.356312641534</v>
      </c>
      <c r="F3517">
        <f t="shared" si="1195"/>
        <v>23006.774791206073</v>
      </c>
      <c r="G3517">
        <f t="shared" si="1196"/>
        <v>33497.864095996039</v>
      </c>
      <c r="H3517">
        <f t="shared" si="1197"/>
        <v>48772.89012377023</v>
      </c>
      <c r="I3517">
        <v>3516</v>
      </c>
      <c r="J3517">
        <v>3516</v>
      </c>
      <c r="K3517">
        <f t="shared" si="1210"/>
        <v>5119.2960000000003</v>
      </c>
      <c r="L3517">
        <f t="shared" si="1211"/>
        <v>7453.6949759999998</v>
      </c>
      <c r="M3517">
        <f t="shared" si="1198"/>
        <v>10852.579885055999</v>
      </c>
      <c r="N3517">
        <f t="shared" si="1199"/>
        <v>15801.356312641534</v>
      </c>
      <c r="O3517">
        <f t="shared" si="1200"/>
        <v>23006.774791206073</v>
      </c>
      <c r="P3517">
        <f t="shared" si="1201"/>
        <v>33497.864095996039</v>
      </c>
      <c r="Q3517">
        <f t="shared" si="1202"/>
        <v>48772.89012377023</v>
      </c>
      <c r="R3517">
        <v>3516</v>
      </c>
      <c r="S3517">
        <v>3516</v>
      </c>
      <c r="T3517">
        <v>3516</v>
      </c>
      <c r="U3517">
        <f t="shared" si="1208"/>
        <v>5119.2960000000003</v>
      </c>
      <c r="V3517">
        <f t="shared" si="1209"/>
        <v>7453.6949759999998</v>
      </c>
      <c r="W3517">
        <f t="shared" si="1203"/>
        <v>10852.579885055999</v>
      </c>
      <c r="X3517">
        <f t="shared" si="1204"/>
        <v>15801.356312641534</v>
      </c>
      <c r="Y3517">
        <f t="shared" si="1205"/>
        <v>23006.774791206073</v>
      </c>
      <c r="Z3517">
        <f t="shared" si="1206"/>
        <v>33497.864095996039</v>
      </c>
      <c r="AA3517">
        <f t="shared" si="1207"/>
        <v>48772.89012377023</v>
      </c>
    </row>
    <row r="3518" spans="1:27" x14ac:dyDescent="0.45">
      <c r="A3518">
        <v>3517</v>
      </c>
      <c r="B3518">
        <f t="shared" si="1191"/>
        <v>5120.7519999999995</v>
      </c>
      <c r="C3518">
        <f t="shared" si="1192"/>
        <v>7455.8149119999989</v>
      </c>
      <c r="D3518">
        <f t="shared" si="1193"/>
        <v>10855.666511871997</v>
      </c>
      <c r="E3518">
        <f t="shared" si="1194"/>
        <v>15805.850441285627</v>
      </c>
      <c r="F3518">
        <f t="shared" si="1195"/>
        <v>23013.318242511872</v>
      </c>
      <c r="G3518">
        <f t="shared" si="1196"/>
        <v>33507.391361097281</v>
      </c>
      <c r="H3518">
        <f t="shared" si="1197"/>
        <v>48786.761821757638</v>
      </c>
      <c r="I3518">
        <v>3517</v>
      </c>
      <c r="J3518">
        <v>3517</v>
      </c>
      <c r="K3518">
        <f t="shared" si="1210"/>
        <v>5120.7519999999995</v>
      </c>
      <c r="L3518">
        <f t="shared" si="1211"/>
        <v>7455.8149119999989</v>
      </c>
      <c r="M3518">
        <f t="shared" si="1198"/>
        <v>10855.666511871997</v>
      </c>
      <c r="N3518">
        <f t="shared" si="1199"/>
        <v>15805.850441285627</v>
      </c>
      <c r="O3518">
        <f t="shared" si="1200"/>
        <v>23013.318242511872</v>
      </c>
      <c r="P3518">
        <f t="shared" si="1201"/>
        <v>33507.391361097281</v>
      </c>
      <c r="Q3518">
        <f t="shared" si="1202"/>
        <v>48786.761821757638</v>
      </c>
      <c r="R3518">
        <v>3517</v>
      </c>
      <c r="S3518">
        <v>3517</v>
      </c>
      <c r="T3518">
        <v>3517</v>
      </c>
      <c r="U3518">
        <f t="shared" si="1208"/>
        <v>5120.7519999999995</v>
      </c>
      <c r="V3518">
        <f t="shared" si="1209"/>
        <v>7455.8149119999989</v>
      </c>
      <c r="W3518">
        <f t="shared" si="1203"/>
        <v>10855.666511871997</v>
      </c>
      <c r="X3518">
        <f t="shared" si="1204"/>
        <v>15805.850441285627</v>
      </c>
      <c r="Y3518">
        <f t="shared" si="1205"/>
        <v>23013.318242511872</v>
      </c>
      <c r="Z3518">
        <f t="shared" si="1206"/>
        <v>33507.391361097281</v>
      </c>
      <c r="AA3518">
        <f t="shared" si="1207"/>
        <v>48786.761821757638</v>
      </c>
    </row>
    <row r="3519" spans="1:27" x14ac:dyDescent="0.45">
      <c r="A3519">
        <v>3518</v>
      </c>
      <c r="B3519">
        <f t="shared" si="1191"/>
        <v>5122.2079999999996</v>
      </c>
      <c r="C3519">
        <f t="shared" si="1192"/>
        <v>7457.934847999999</v>
      </c>
      <c r="D3519">
        <f t="shared" si="1193"/>
        <v>10858.753138687998</v>
      </c>
      <c r="E3519">
        <f t="shared" si="1194"/>
        <v>15810.344569929724</v>
      </c>
      <c r="F3519">
        <f t="shared" si="1195"/>
        <v>23019.861693817678</v>
      </c>
      <c r="G3519">
        <f t="shared" si="1196"/>
        <v>33516.918626198538</v>
      </c>
      <c r="H3519">
        <f t="shared" si="1197"/>
        <v>48800.633519745068</v>
      </c>
      <c r="I3519">
        <v>3518</v>
      </c>
      <c r="J3519">
        <v>3518</v>
      </c>
      <c r="K3519">
        <f t="shared" si="1210"/>
        <v>5122.2079999999996</v>
      </c>
      <c r="L3519">
        <f t="shared" si="1211"/>
        <v>7457.934847999999</v>
      </c>
      <c r="M3519">
        <f t="shared" si="1198"/>
        <v>10858.753138687998</v>
      </c>
      <c r="N3519">
        <f t="shared" si="1199"/>
        <v>15810.344569929724</v>
      </c>
      <c r="O3519">
        <f t="shared" si="1200"/>
        <v>23019.861693817678</v>
      </c>
      <c r="P3519">
        <f t="shared" si="1201"/>
        <v>33516.918626198538</v>
      </c>
      <c r="Q3519">
        <f t="shared" si="1202"/>
        <v>48800.633519745068</v>
      </c>
      <c r="R3519">
        <v>3518</v>
      </c>
      <c r="S3519">
        <v>3518</v>
      </c>
      <c r="T3519">
        <v>3518</v>
      </c>
      <c r="U3519">
        <f t="shared" si="1208"/>
        <v>5122.2079999999996</v>
      </c>
      <c r="V3519">
        <f t="shared" si="1209"/>
        <v>7457.934847999999</v>
      </c>
      <c r="W3519">
        <f t="shared" si="1203"/>
        <v>10858.753138687998</v>
      </c>
      <c r="X3519">
        <f t="shared" si="1204"/>
        <v>15810.344569929724</v>
      </c>
      <c r="Y3519">
        <f t="shared" si="1205"/>
        <v>23019.861693817678</v>
      </c>
      <c r="Z3519">
        <f t="shared" si="1206"/>
        <v>33516.918626198538</v>
      </c>
      <c r="AA3519">
        <f t="shared" si="1207"/>
        <v>48800.633519745068</v>
      </c>
    </row>
    <row r="3520" spans="1:27" x14ac:dyDescent="0.45">
      <c r="A3520">
        <v>3519</v>
      </c>
      <c r="B3520">
        <f t="shared" si="1191"/>
        <v>5123.6639999999998</v>
      </c>
      <c r="C3520">
        <f t="shared" si="1192"/>
        <v>7460.054783999999</v>
      </c>
      <c r="D3520">
        <f t="shared" si="1193"/>
        <v>10861.839765503999</v>
      </c>
      <c r="E3520">
        <f t="shared" si="1194"/>
        <v>15814.838698573822</v>
      </c>
      <c r="F3520">
        <f t="shared" si="1195"/>
        <v>23026.405145123485</v>
      </c>
      <c r="G3520">
        <f t="shared" si="1196"/>
        <v>33526.445891299794</v>
      </c>
      <c r="H3520">
        <f t="shared" si="1197"/>
        <v>48814.505217732498</v>
      </c>
      <c r="I3520">
        <v>3519</v>
      </c>
      <c r="J3520">
        <v>3519</v>
      </c>
      <c r="K3520">
        <f t="shared" si="1210"/>
        <v>5123.6639999999998</v>
      </c>
      <c r="L3520">
        <f t="shared" si="1211"/>
        <v>7460.054783999999</v>
      </c>
      <c r="M3520">
        <f t="shared" si="1198"/>
        <v>10861.839765503999</v>
      </c>
      <c r="N3520">
        <f t="shared" si="1199"/>
        <v>15814.838698573822</v>
      </c>
      <c r="O3520">
        <f t="shared" si="1200"/>
        <v>23026.405145123485</v>
      </c>
      <c r="P3520">
        <f t="shared" si="1201"/>
        <v>33526.445891299794</v>
      </c>
      <c r="Q3520">
        <f t="shared" si="1202"/>
        <v>48814.505217732498</v>
      </c>
      <c r="R3520">
        <v>3519</v>
      </c>
      <c r="S3520">
        <v>3519</v>
      </c>
      <c r="T3520">
        <v>3519</v>
      </c>
      <c r="U3520">
        <f t="shared" si="1208"/>
        <v>5123.6639999999998</v>
      </c>
      <c r="V3520">
        <f t="shared" si="1209"/>
        <v>7460.054783999999</v>
      </c>
      <c r="W3520">
        <f t="shared" si="1203"/>
        <v>10861.839765503999</v>
      </c>
      <c r="X3520">
        <f t="shared" si="1204"/>
        <v>15814.838698573822</v>
      </c>
      <c r="Y3520">
        <f t="shared" si="1205"/>
        <v>23026.405145123485</v>
      </c>
      <c r="Z3520">
        <f t="shared" si="1206"/>
        <v>33526.445891299794</v>
      </c>
      <c r="AA3520">
        <f t="shared" si="1207"/>
        <v>48814.505217732498</v>
      </c>
    </row>
    <row r="3521" spans="1:27" x14ac:dyDescent="0.45">
      <c r="A3521">
        <v>3520</v>
      </c>
      <c r="B3521">
        <f t="shared" ref="B3521:B3584" si="1212">A3521*1.456</f>
        <v>5125.12</v>
      </c>
      <c r="C3521">
        <f t="shared" ref="C3521:C3584" si="1213">B3521*1.456</f>
        <v>7462.17472</v>
      </c>
      <c r="D3521">
        <f t="shared" ref="D3521:D3584" si="1214">C3521*1.456</f>
        <v>10864.92639232</v>
      </c>
      <c r="E3521">
        <f t="shared" ref="E3521:E3584" si="1215">D3521*1.456</f>
        <v>15819.332827217919</v>
      </c>
      <c r="F3521">
        <f t="shared" ref="F3521:F3584" si="1216">E3521*1.456</f>
        <v>23032.948596429291</v>
      </c>
      <c r="G3521">
        <f t="shared" ref="G3521:G3584" si="1217">F3521*1.456</f>
        <v>33535.973156401044</v>
      </c>
      <c r="H3521">
        <f t="shared" ref="H3521:H3584" si="1218">G3521*1.456</f>
        <v>48828.37691571992</v>
      </c>
      <c r="I3521">
        <v>3520</v>
      </c>
      <c r="J3521">
        <v>3520</v>
      </c>
      <c r="K3521">
        <f t="shared" si="1210"/>
        <v>5125.12</v>
      </c>
      <c r="L3521">
        <f t="shared" si="1211"/>
        <v>7462.17472</v>
      </c>
      <c r="M3521">
        <f t="shared" si="1198"/>
        <v>10864.92639232</v>
      </c>
      <c r="N3521">
        <f t="shared" si="1199"/>
        <v>15819.332827217919</v>
      </c>
      <c r="O3521">
        <f t="shared" si="1200"/>
        <v>23032.948596429291</v>
      </c>
      <c r="P3521">
        <f t="shared" si="1201"/>
        <v>33535.973156401044</v>
      </c>
      <c r="Q3521">
        <f t="shared" si="1202"/>
        <v>48828.37691571992</v>
      </c>
      <c r="R3521">
        <v>3520</v>
      </c>
      <c r="S3521">
        <v>3520</v>
      </c>
      <c r="T3521">
        <v>3520</v>
      </c>
      <c r="U3521">
        <f t="shared" si="1208"/>
        <v>5125.12</v>
      </c>
      <c r="V3521">
        <f t="shared" si="1209"/>
        <v>7462.17472</v>
      </c>
      <c r="W3521">
        <f t="shared" si="1203"/>
        <v>10864.92639232</v>
      </c>
      <c r="X3521">
        <f t="shared" si="1204"/>
        <v>15819.332827217919</v>
      </c>
      <c r="Y3521">
        <f t="shared" si="1205"/>
        <v>23032.948596429291</v>
      </c>
      <c r="Z3521">
        <f t="shared" si="1206"/>
        <v>33535.973156401044</v>
      </c>
      <c r="AA3521">
        <f t="shared" si="1207"/>
        <v>48828.37691571992</v>
      </c>
    </row>
    <row r="3522" spans="1:27" x14ac:dyDescent="0.45">
      <c r="A3522">
        <v>3521</v>
      </c>
      <c r="B3522">
        <f t="shared" si="1212"/>
        <v>5126.576</v>
      </c>
      <c r="C3522">
        <f t="shared" si="1213"/>
        <v>7464.294656</v>
      </c>
      <c r="D3522">
        <f t="shared" si="1214"/>
        <v>10868.013019136</v>
      </c>
      <c r="E3522">
        <f t="shared" si="1215"/>
        <v>15823.826955862016</v>
      </c>
      <c r="F3522">
        <f t="shared" si="1216"/>
        <v>23039.492047735093</v>
      </c>
      <c r="G3522">
        <f t="shared" si="1217"/>
        <v>33545.500421502293</v>
      </c>
      <c r="H3522">
        <f t="shared" si="1218"/>
        <v>48842.248613707336</v>
      </c>
      <c r="I3522">
        <v>3521</v>
      </c>
      <c r="J3522">
        <v>3521</v>
      </c>
      <c r="K3522">
        <f t="shared" si="1210"/>
        <v>5126.576</v>
      </c>
      <c r="L3522">
        <f t="shared" si="1211"/>
        <v>7464.294656</v>
      </c>
      <c r="M3522">
        <f t="shared" ref="M3522:M3585" si="1219">L3522*1.456</f>
        <v>10868.013019136</v>
      </c>
      <c r="N3522">
        <f t="shared" ref="N3522:N3585" si="1220">M3522*1.456</f>
        <v>15823.826955862016</v>
      </c>
      <c r="O3522">
        <f t="shared" ref="O3522:O3585" si="1221">N3522*1.456</f>
        <v>23039.492047735093</v>
      </c>
      <c r="P3522">
        <f t="shared" ref="P3522:P3585" si="1222">O3522*1.456</f>
        <v>33545.500421502293</v>
      </c>
      <c r="Q3522">
        <f t="shared" ref="Q3522:Q3585" si="1223">P3522*1.456</f>
        <v>48842.248613707336</v>
      </c>
      <c r="R3522">
        <v>3521</v>
      </c>
      <c r="S3522">
        <v>3521</v>
      </c>
      <c r="T3522">
        <v>3521</v>
      </c>
      <c r="U3522">
        <f t="shared" si="1208"/>
        <v>5126.576</v>
      </c>
      <c r="V3522">
        <f t="shared" si="1209"/>
        <v>7464.294656</v>
      </c>
      <c r="W3522">
        <f t="shared" ref="W3522:W3585" si="1224">V3522*1.456</f>
        <v>10868.013019136</v>
      </c>
      <c r="X3522">
        <f t="shared" ref="X3522:X3585" si="1225">W3522*1.456</f>
        <v>15823.826955862016</v>
      </c>
      <c r="Y3522">
        <f t="shared" ref="Y3522:Y3585" si="1226">X3522*1.456</f>
        <v>23039.492047735093</v>
      </c>
      <c r="Z3522">
        <f t="shared" ref="Z3522:Z3585" si="1227">Y3522*1.456</f>
        <v>33545.500421502293</v>
      </c>
      <c r="AA3522">
        <f t="shared" ref="AA3522:AA3585" si="1228">Z3522*1.456</f>
        <v>48842.248613707336</v>
      </c>
    </row>
    <row r="3523" spans="1:27" x14ac:dyDescent="0.45">
      <c r="A3523">
        <v>3522</v>
      </c>
      <c r="B3523">
        <f t="shared" si="1212"/>
        <v>5128.0320000000002</v>
      </c>
      <c r="C3523">
        <f t="shared" si="1213"/>
        <v>7466.4145920000001</v>
      </c>
      <c r="D3523">
        <f t="shared" si="1214"/>
        <v>10871.099645951999</v>
      </c>
      <c r="E3523">
        <f t="shared" si="1215"/>
        <v>15828.321084506111</v>
      </c>
      <c r="F3523">
        <f t="shared" si="1216"/>
        <v>23046.035499040896</v>
      </c>
      <c r="G3523">
        <f t="shared" si="1217"/>
        <v>33555.027686603542</v>
      </c>
      <c r="H3523">
        <f t="shared" si="1218"/>
        <v>48856.120311694758</v>
      </c>
      <c r="I3523">
        <v>3522</v>
      </c>
      <c r="J3523">
        <v>3522</v>
      </c>
      <c r="K3523">
        <f t="shared" si="1210"/>
        <v>5128.0320000000002</v>
      </c>
      <c r="L3523">
        <f t="shared" si="1211"/>
        <v>7466.4145920000001</v>
      </c>
      <c r="M3523">
        <f t="shared" si="1219"/>
        <v>10871.099645951999</v>
      </c>
      <c r="N3523">
        <f t="shared" si="1220"/>
        <v>15828.321084506111</v>
      </c>
      <c r="O3523">
        <f t="shared" si="1221"/>
        <v>23046.035499040896</v>
      </c>
      <c r="P3523">
        <f t="shared" si="1222"/>
        <v>33555.027686603542</v>
      </c>
      <c r="Q3523">
        <f t="shared" si="1223"/>
        <v>48856.120311694758</v>
      </c>
      <c r="R3523">
        <v>3522</v>
      </c>
      <c r="S3523">
        <v>3522</v>
      </c>
      <c r="T3523">
        <v>3522</v>
      </c>
      <c r="U3523">
        <f t="shared" ref="U3523:U3586" si="1229">T3523*1.456</f>
        <v>5128.0320000000002</v>
      </c>
      <c r="V3523">
        <f t="shared" ref="V3523:V3586" si="1230">U3523*1.456</f>
        <v>7466.4145920000001</v>
      </c>
      <c r="W3523">
        <f t="shared" si="1224"/>
        <v>10871.099645951999</v>
      </c>
      <c r="X3523">
        <f t="shared" si="1225"/>
        <v>15828.321084506111</v>
      </c>
      <c r="Y3523">
        <f t="shared" si="1226"/>
        <v>23046.035499040896</v>
      </c>
      <c r="Z3523">
        <f t="shared" si="1227"/>
        <v>33555.027686603542</v>
      </c>
      <c r="AA3523">
        <f t="shared" si="1228"/>
        <v>48856.120311694758</v>
      </c>
    </row>
    <row r="3524" spans="1:27" x14ac:dyDescent="0.45">
      <c r="A3524">
        <v>3523</v>
      </c>
      <c r="B3524">
        <f t="shared" si="1212"/>
        <v>5129.4880000000003</v>
      </c>
      <c r="C3524">
        <f t="shared" si="1213"/>
        <v>7468.5345280000001</v>
      </c>
      <c r="D3524">
        <f t="shared" si="1214"/>
        <v>10874.186272768</v>
      </c>
      <c r="E3524">
        <f t="shared" si="1215"/>
        <v>15832.815213150208</v>
      </c>
      <c r="F3524">
        <f t="shared" si="1216"/>
        <v>23052.578950346702</v>
      </c>
      <c r="G3524">
        <f t="shared" si="1217"/>
        <v>33564.554951704798</v>
      </c>
      <c r="H3524">
        <f t="shared" si="1218"/>
        <v>48869.992009682188</v>
      </c>
      <c r="I3524">
        <v>3523</v>
      </c>
      <c r="J3524">
        <v>3523</v>
      </c>
      <c r="K3524">
        <f t="shared" si="1210"/>
        <v>5129.4880000000003</v>
      </c>
      <c r="L3524">
        <f t="shared" si="1211"/>
        <v>7468.5345280000001</v>
      </c>
      <c r="M3524">
        <f t="shared" si="1219"/>
        <v>10874.186272768</v>
      </c>
      <c r="N3524">
        <f t="shared" si="1220"/>
        <v>15832.815213150208</v>
      </c>
      <c r="O3524">
        <f t="shared" si="1221"/>
        <v>23052.578950346702</v>
      </c>
      <c r="P3524">
        <f t="shared" si="1222"/>
        <v>33564.554951704798</v>
      </c>
      <c r="Q3524">
        <f t="shared" si="1223"/>
        <v>48869.992009682188</v>
      </c>
      <c r="R3524">
        <v>3523</v>
      </c>
      <c r="S3524">
        <v>3523</v>
      </c>
      <c r="T3524">
        <v>3523</v>
      </c>
      <c r="U3524">
        <f t="shared" si="1229"/>
        <v>5129.4880000000003</v>
      </c>
      <c r="V3524">
        <f t="shared" si="1230"/>
        <v>7468.5345280000001</v>
      </c>
      <c r="W3524">
        <f t="shared" si="1224"/>
        <v>10874.186272768</v>
      </c>
      <c r="X3524">
        <f t="shared" si="1225"/>
        <v>15832.815213150208</v>
      </c>
      <c r="Y3524">
        <f t="shared" si="1226"/>
        <v>23052.578950346702</v>
      </c>
      <c r="Z3524">
        <f t="shared" si="1227"/>
        <v>33564.554951704798</v>
      </c>
      <c r="AA3524">
        <f t="shared" si="1228"/>
        <v>48869.992009682188</v>
      </c>
    </row>
    <row r="3525" spans="1:27" x14ac:dyDescent="0.45">
      <c r="A3525">
        <v>3524</v>
      </c>
      <c r="B3525">
        <f t="shared" si="1212"/>
        <v>5130.9439999999995</v>
      </c>
      <c r="C3525">
        <f t="shared" si="1213"/>
        <v>7470.6544639999993</v>
      </c>
      <c r="D3525">
        <f t="shared" si="1214"/>
        <v>10877.272899583999</v>
      </c>
      <c r="E3525">
        <f t="shared" si="1215"/>
        <v>15837.309341794302</v>
      </c>
      <c r="F3525">
        <f t="shared" si="1216"/>
        <v>23059.122401652501</v>
      </c>
      <c r="G3525">
        <f t="shared" si="1217"/>
        <v>33574.08221680604</v>
      </c>
      <c r="H3525">
        <f t="shared" si="1218"/>
        <v>48883.863707669596</v>
      </c>
      <c r="I3525">
        <v>3524</v>
      </c>
      <c r="J3525">
        <v>3524</v>
      </c>
      <c r="K3525">
        <f t="shared" si="1210"/>
        <v>5130.9439999999995</v>
      </c>
      <c r="L3525">
        <f t="shared" si="1211"/>
        <v>7470.6544639999993</v>
      </c>
      <c r="M3525">
        <f t="shared" si="1219"/>
        <v>10877.272899583999</v>
      </c>
      <c r="N3525">
        <f t="shared" si="1220"/>
        <v>15837.309341794302</v>
      </c>
      <c r="O3525">
        <f t="shared" si="1221"/>
        <v>23059.122401652501</v>
      </c>
      <c r="P3525">
        <f t="shared" si="1222"/>
        <v>33574.08221680604</v>
      </c>
      <c r="Q3525">
        <f t="shared" si="1223"/>
        <v>48883.863707669596</v>
      </c>
      <c r="R3525">
        <v>3524</v>
      </c>
      <c r="S3525">
        <v>3524</v>
      </c>
      <c r="T3525">
        <v>3524</v>
      </c>
      <c r="U3525">
        <f t="shared" si="1229"/>
        <v>5130.9439999999995</v>
      </c>
      <c r="V3525">
        <f t="shared" si="1230"/>
        <v>7470.6544639999993</v>
      </c>
      <c r="W3525">
        <f t="shared" si="1224"/>
        <v>10877.272899583999</v>
      </c>
      <c r="X3525">
        <f t="shared" si="1225"/>
        <v>15837.309341794302</v>
      </c>
      <c r="Y3525">
        <f t="shared" si="1226"/>
        <v>23059.122401652501</v>
      </c>
      <c r="Z3525">
        <f t="shared" si="1227"/>
        <v>33574.08221680604</v>
      </c>
      <c r="AA3525">
        <f t="shared" si="1228"/>
        <v>48883.863707669596</v>
      </c>
    </row>
    <row r="3526" spans="1:27" x14ac:dyDescent="0.45">
      <c r="A3526">
        <v>3525</v>
      </c>
      <c r="B3526">
        <f t="shared" si="1212"/>
        <v>5132.3999999999996</v>
      </c>
      <c r="C3526">
        <f t="shared" si="1213"/>
        <v>7472.7743999999993</v>
      </c>
      <c r="D3526">
        <f t="shared" si="1214"/>
        <v>10880.3595264</v>
      </c>
      <c r="E3526">
        <f t="shared" si="1215"/>
        <v>15841.803470438399</v>
      </c>
      <c r="F3526">
        <f t="shared" si="1216"/>
        <v>23065.665852958307</v>
      </c>
      <c r="G3526">
        <f t="shared" si="1217"/>
        <v>33583.609481907297</v>
      </c>
      <c r="H3526">
        <f t="shared" si="1218"/>
        <v>48897.735405657026</v>
      </c>
      <c r="I3526">
        <v>3525</v>
      </c>
      <c r="J3526">
        <v>3525</v>
      </c>
      <c r="K3526">
        <f t="shared" si="1210"/>
        <v>5132.3999999999996</v>
      </c>
      <c r="L3526">
        <f t="shared" si="1211"/>
        <v>7472.7743999999993</v>
      </c>
      <c r="M3526">
        <f t="shared" si="1219"/>
        <v>10880.3595264</v>
      </c>
      <c r="N3526">
        <f t="shared" si="1220"/>
        <v>15841.803470438399</v>
      </c>
      <c r="O3526">
        <f t="shared" si="1221"/>
        <v>23065.665852958307</v>
      </c>
      <c r="P3526">
        <f t="shared" si="1222"/>
        <v>33583.609481907297</v>
      </c>
      <c r="Q3526">
        <f t="shared" si="1223"/>
        <v>48897.735405657026</v>
      </c>
      <c r="R3526">
        <v>3525</v>
      </c>
      <c r="S3526">
        <v>3525</v>
      </c>
      <c r="T3526">
        <v>3525</v>
      </c>
      <c r="U3526">
        <f t="shared" si="1229"/>
        <v>5132.3999999999996</v>
      </c>
      <c r="V3526">
        <f t="shared" si="1230"/>
        <v>7472.7743999999993</v>
      </c>
      <c r="W3526">
        <f t="shared" si="1224"/>
        <v>10880.3595264</v>
      </c>
      <c r="X3526">
        <f t="shared" si="1225"/>
        <v>15841.803470438399</v>
      </c>
      <c r="Y3526">
        <f t="shared" si="1226"/>
        <v>23065.665852958307</v>
      </c>
      <c r="Z3526">
        <f t="shared" si="1227"/>
        <v>33583.609481907297</v>
      </c>
      <c r="AA3526">
        <f t="shared" si="1228"/>
        <v>48897.735405657026</v>
      </c>
    </row>
    <row r="3527" spans="1:27" x14ac:dyDescent="0.45">
      <c r="A3527">
        <v>3526</v>
      </c>
      <c r="B3527">
        <f t="shared" si="1212"/>
        <v>5133.8559999999998</v>
      </c>
      <c r="C3527">
        <f t="shared" si="1213"/>
        <v>7474.8943359999994</v>
      </c>
      <c r="D3527">
        <f t="shared" si="1214"/>
        <v>10883.446153215998</v>
      </c>
      <c r="E3527">
        <f t="shared" si="1215"/>
        <v>15846.297599082493</v>
      </c>
      <c r="F3527">
        <f t="shared" si="1216"/>
        <v>23072.20930426411</v>
      </c>
      <c r="G3527">
        <f t="shared" si="1217"/>
        <v>33593.136747008546</v>
      </c>
      <c r="H3527">
        <f t="shared" si="1218"/>
        <v>48911.607103644441</v>
      </c>
      <c r="I3527">
        <v>3526</v>
      </c>
      <c r="J3527">
        <v>3526</v>
      </c>
      <c r="K3527">
        <f t="shared" si="1210"/>
        <v>5133.8559999999998</v>
      </c>
      <c r="L3527">
        <f t="shared" si="1211"/>
        <v>7474.8943359999994</v>
      </c>
      <c r="M3527">
        <f t="shared" si="1219"/>
        <v>10883.446153215998</v>
      </c>
      <c r="N3527">
        <f t="shared" si="1220"/>
        <v>15846.297599082493</v>
      </c>
      <c r="O3527">
        <f t="shared" si="1221"/>
        <v>23072.20930426411</v>
      </c>
      <c r="P3527">
        <f t="shared" si="1222"/>
        <v>33593.136747008546</v>
      </c>
      <c r="Q3527">
        <f t="shared" si="1223"/>
        <v>48911.607103644441</v>
      </c>
      <c r="R3527">
        <v>3526</v>
      </c>
      <c r="S3527">
        <v>3526</v>
      </c>
      <c r="T3527">
        <v>3526</v>
      </c>
      <c r="U3527">
        <f t="shared" si="1229"/>
        <v>5133.8559999999998</v>
      </c>
      <c r="V3527">
        <f t="shared" si="1230"/>
        <v>7474.8943359999994</v>
      </c>
      <c r="W3527">
        <f t="shared" si="1224"/>
        <v>10883.446153215998</v>
      </c>
      <c r="X3527">
        <f t="shared" si="1225"/>
        <v>15846.297599082493</v>
      </c>
      <c r="Y3527">
        <f t="shared" si="1226"/>
        <v>23072.20930426411</v>
      </c>
      <c r="Z3527">
        <f t="shared" si="1227"/>
        <v>33593.136747008546</v>
      </c>
      <c r="AA3527">
        <f t="shared" si="1228"/>
        <v>48911.607103644441</v>
      </c>
    </row>
    <row r="3528" spans="1:27" x14ac:dyDescent="0.45">
      <c r="A3528">
        <v>3527</v>
      </c>
      <c r="B3528">
        <f t="shared" si="1212"/>
        <v>5135.3119999999999</v>
      </c>
      <c r="C3528">
        <f t="shared" si="1213"/>
        <v>7477.0142719999994</v>
      </c>
      <c r="D3528">
        <f t="shared" si="1214"/>
        <v>10886.532780031999</v>
      </c>
      <c r="E3528">
        <f t="shared" si="1215"/>
        <v>15850.79172772659</v>
      </c>
      <c r="F3528">
        <f t="shared" si="1216"/>
        <v>23078.752755569913</v>
      </c>
      <c r="G3528">
        <f t="shared" si="1217"/>
        <v>33602.664012109795</v>
      </c>
      <c r="H3528">
        <f t="shared" si="1218"/>
        <v>48925.478801631863</v>
      </c>
      <c r="I3528">
        <v>3527</v>
      </c>
      <c r="J3528">
        <v>3527</v>
      </c>
      <c r="K3528">
        <f t="shared" si="1210"/>
        <v>5135.3119999999999</v>
      </c>
      <c r="L3528">
        <f t="shared" si="1211"/>
        <v>7477.0142719999994</v>
      </c>
      <c r="M3528">
        <f t="shared" si="1219"/>
        <v>10886.532780031999</v>
      </c>
      <c r="N3528">
        <f t="shared" si="1220"/>
        <v>15850.79172772659</v>
      </c>
      <c r="O3528">
        <f t="shared" si="1221"/>
        <v>23078.752755569913</v>
      </c>
      <c r="P3528">
        <f t="shared" si="1222"/>
        <v>33602.664012109795</v>
      </c>
      <c r="Q3528">
        <f t="shared" si="1223"/>
        <v>48925.478801631863</v>
      </c>
      <c r="R3528">
        <v>3527</v>
      </c>
      <c r="S3528">
        <v>3527</v>
      </c>
      <c r="T3528">
        <v>3527</v>
      </c>
      <c r="U3528">
        <f t="shared" si="1229"/>
        <v>5135.3119999999999</v>
      </c>
      <c r="V3528">
        <f t="shared" si="1230"/>
        <v>7477.0142719999994</v>
      </c>
      <c r="W3528">
        <f t="shared" si="1224"/>
        <v>10886.532780031999</v>
      </c>
      <c r="X3528">
        <f t="shared" si="1225"/>
        <v>15850.79172772659</v>
      </c>
      <c r="Y3528">
        <f t="shared" si="1226"/>
        <v>23078.752755569913</v>
      </c>
      <c r="Z3528">
        <f t="shared" si="1227"/>
        <v>33602.664012109795</v>
      </c>
      <c r="AA3528">
        <f t="shared" si="1228"/>
        <v>48925.478801631863</v>
      </c>
    </row>
    <row r="3529" spans="1:27" x14ac:dyDescent="0.45">
      <c r="A3529">
        <v>3528</v>
      </c>
      <c r="B3529">
        <f t="shared" si="1212"/>
        <v>5136.768</v>
      </c>
      <c r="C3529">
        <f t="shared" si="1213"/>
        <v>7479.1342079999995</v>
      </c>
      <c r="D3529">
        <f t="shared" si="1214"/>
        <v>10889.619406847998</v>
      </c>
      <c r="E3529">
        <f t="shared" si="1215"/>
        <v>15855.285856370685</v>
      </c>
      <c r="F3529">
        <f t="shared" si="1216"/>
        <v>23085.296206875715</v>
      </c>
      <c r="G3529">
        <f t="shared" si="1217"/>
        <v>33612.191277211037</v>
      </c>
      <c r="H3529">
        <f t="shared" si="1218"/>
        <v>48939.350499619271</v>
      </c>
      <c r="I3529">
        <v>3528</v>
      </c>
      <c r="J3529">
        <v>3528</v>
      </c>
      <c r="K3529">
        <f t="shared" si="1210"/>
        <v>5136.768</v>
      </c>
      <c r="L3529">
        <f t="shared" si="1211"/>
        <v>7479.1342079999995</v>
      </c>
      <c r="M3529">
        <f t="shared" si="1219"/>
        <v>10889.619406847998</v>
      </c>
      <c r="N3529">
        <f t="shared" si="1220"/>
        <v>15855.285856370685</v>
      </c>
      <c r="O3529">
        <f t="shared" si="1221"/>
        <v>23085.296206875715</v>
      </c>
      <c r="P3529">
        <f t="shared" si="1222"/>
        <v>33612.191277211037</v>
      </c>
      <c r="Q3529">
        <f t="shared" si="1223"/>
        <v>48939.350499619271</v>
      </c>
      <c r="R3529">
        <v>3528</v>
      </c>
      <c r="S3529">
        <v>3528</v>
      </c>
      <c r="T3529">
        <v>3528</v>
      </c>
      <c r="U3529">
        <f t="shared" si="1229"/>
        <v>5136.768</v>
      </c>
      <c r="V3529">
        <f t="shared" si="1230"/>
        <v>7479.1342079999995</v>
      </c>
      <c r="W3529">
        <f t="shared" si="1224"/>
        <v>10889.619406847998</v>
      </c>
      <c r="X3529">
        <f t="shared" si="1225"/>
        <v>15855.285856370685</v>
      </c>
      <c r="Y3529">
        <f t="shared" si="1226"/>
        <v>23085.296206875715</v>
      </c>
      <c r="Z3529">
        <f t="shared" si="1227"/>
        <v>33612.191277211037</v>
      </c>
      <c r="AA3529">
        <f t="shared" si="1228"/>
        <v>48939.350499619271</v>
      </c>
    </row>
    <row r="3530" spans="1:27" x14ac:dyDescent="0.45">
      <c r="A3530">
        <v>3529</v>
      </c>
      <c r="B3530">
        <f t="shared" si="1212"/>
        <v>5138.2240000000002</v>
      </c>
      <c r="C3530">
        <f t="shared" si="1213"/>
        <v>7481.2541440000005</v>
      </c>
      <c r="D3530">
        <f t="shared" si="1214"/>
        <v>10892.706033664001</v>
      </c>
      <c r="E3530">
        <f t="shared" si="1215"/>
        <v>15859.779985014784</v>
      </c>
      <c r="F3530">
        <f t="shared" si="1216"/>
        <v>23091.839658181525</v>
      </c>
      <c r="G3530">
        <f t="shared" si="1217"/>
        <v>33621.718542312301</v>
      </c>
      <c r="H3530">
        <f t="shared" si="1218"/>
        <v>48953.222197606709</v>
      </c>
      <c r="I3530">
        <v>3529</v>
      </c>
      <c r="J3530">
        <v>3529</v>
      </c>
      <c r="K3530">
        <f t="shared" si="1210"/>
        <v>5138.2240000000002</v>
      </c>
      <c r="L3530">
        <f t="shared" si="1211"/>
        <v>7481.2541440000005</v>
      </c>
      <c r="M3530">
        <f t="shared" si="1219"/>
        <v>10892.706033664001</v>
      </c>
      <c r="N3530">
        <f t="shared" si="1220"/>
        <v>15859.779985014784</v>
      </c>
      <c r="O3530">
        <f t="shared" si="1221"/>
        <v>23091.839658181525</v>
      </c>
      <c r="P3530">
        <f t="shared" si="1222"/>
        <v>33621.718542312301</v>
      </c>
      <c r="Q3530">
        <f t="shared" si="1223"/>
        <v>48953.222197606709</v>
      </c>
      <c r="R3530">
        <v>3529</v>
      </c>
      <c r="S3530">
        <v>3529</v>
      </c>
      <c r="T3530">
        <v>3529</v>
      </c>
      <c r="U3530">
        <f t="shared" si="1229"/>
        <v>5138.2240000000002</v>
      </c>
      <c r="V3530">
        <f t="shared" si="1230"/>
        <v>7481.2541440000005</v>
      </c>
      <c r="W3530">
        <f t="shared" si="1224"/>
        <v>10892.706033664001</v>
      </c>
      <c r="X3530">
        <f t="shared" si="1225"/>
        <v>15859.779985014784</v>
      </c>
      <c r="Y3530">
        <f t="shared" si="1226"/>
        <v>23091.839658181525</v>
      </c>
      <c r="Z3530">
        <f t="shared" si="1227"/>
        <v>33621.718542312301</v>
      </c>
      <c r="AA3530">
        <f t="shared" si="1228"/>
        <v>48953.222197606709</v>
      </c>
    </row>
    <row r="3531" spans="1:27" x14ac:dyDescent="0.45">
      <c r="A3531">
        <v>3530</v>
      </c>
      <c r="B3531">
        <f t="shared" si="1212"/>
        <v>5139.68</v>
      </c>
      <c r="C3531">
        <f t="shared" si="1213"/>
        <v>7483.3740800000005</v>
      </c>
      <c r="D3531">
        <f t="shared" si="1214"/>
        <v>10895.79266048</v>
      </c>
      <c r="E3531">
        <f t="shared" si="1215"/>
        <v>15864.274113658879</v>
      </c>
      <c r="F3531">
        <f t="shared" si="1216"/>
        <v>23098.383109487328</v>
      </c>
      <c r="G3531">
        <f t="shared" si="1217"/>
        <v>33631.24580741355</v>
      </c>
      <c r="H3531">
        <f t="shared" si="1218"/>
        <v>48967.093895594131</v>
      </c>
      <c r="I3531">
        <v>3530</v>
      </c>
      <c r="J3531">
        <v>3530</v>
      </c>
      <c r="K3531">
        <f t="shared" si="1210"/>
        <v>5139.68</v>
      </c>
      <c r="L3531">
        <f t="shared" si="1211"/>
        <v>7483.3740800000005</v>
      </c>
      <c r="M3531">
        <f t="shared" si="1219"/>
        <v>10895.79266048</v>
      </c>
      <c r="N3531">
        <f t="shared" si="1220"/>
        <v>15864.274113658879</v>
      </c>
      <c r="O3531">
        <f t="shared" si="1221"/>
        <v>23098.383109487328</v>
      </c>
      <c r="P3531">
        <f t="shared" si="1222"/>
        <v>33631.24580741355</v>
      </c>
      <c r="Q3531">
        <f t="shared" si="1223"/>
        <v>48967.093895594131</v>
      </c>
      <c r="R3531">
        <v>3530</v>
      </c>
      <c r="S3531">
        <v>3530</v>
      </c>
      <c r="T3531">
        <v>3530</v>
      </c>
      <c r="U3531">
        <f t="shared" si="1229"/>
        <v>5139.68</v>
      </c>
      <c r="V3531">
        <f t="shared" si="1230"/>
        <v>7483.3740800000005</v>
      </c>
      <c r="W3531">
        <f t="shared" si="1224"/>
        <v>10895.79266048</v>
      </c>
      <c r="X3531">
        <f t="shared" si="1225"/>
        <v>15864.274113658879</v>
      </c>
      <c r="Y3531">
        <f t="shared" si="1226"/>
        <v>23098.383109487328</v>
      </c>
      <c r="Z3531">
        <f t="shared" si="1227"/>
        <v>33631.24580741355</v>
      </c>
      <c r="AA3531">
        <f t="shared" si="1228"/>
        <v>48967.093895594131</v>
      </c>
    </row>
    <row r="3532" spans="1:27" x14ac:dyDescent="0.45">
      <c r="A3532">
        <v>3531</v>
      </c>
      <c r="B3532">
        <f t="shared" si="1212"/>
        <v>5141.1359999999995</v>
      </c>
      <c r="C3532">
        <f t="shared" si="1213"/>
        <v>7485.4940159999987</v>
      </c>
      <c r="D3532">
        <f t="shared" si="1214"/>
        <v>10898.879287295998</v>
      </c>
      <c r="E3532">
        <f t="shared" si="1215"/>
        <v>15868.768242302973</v>
      </c>
      <c r="F3532">
        <f t="shared" si="1216"/>
        <v>23104.926560793127</v>
      </c>
      <c r="G3532">
        <f t="shared" si="1217"/>
        <v>33640.773072514792</v>
      </c>
      <c r="H3532">
        <f t="shared" si="1218"/>
        <v>48980.965593581539</v>
      </c>
      <c r="I3532">
        <v>3531</v>
      </c>
      <c r="J3532">
        <v>3531</v>
      </c>
      <c r="K3532">
        <f t="shared" si="1210"/>
        <v>5141.1359999999995</v>
      </c>
      <c r="L3532">
        <f t="shared" si="1211"/>
        <v>7485.4940159999987</v>
      </c>
      <c r="M3532">
        <f t="shared" si="1219"/>
        <v>10898.879287295998</v>
      </c>
      <c r="N3532">
        <f t="shared" si="1220"/>
        <v>15868.768242302973</v>
      </c>
      <c r="O3532">
        <f t="shared" si="1221"/>
        <v>23104.926560793127</v>
      </c>
      <c r="P3532">
        <f t="shared" si="1222"/>
        <v>33640.773072514792</v>
      </c>
      <c r="Q3532">
        <f t="shared" si="1223"/>
        <v>48980.965593581539</v>
      </c>
      <c r="R3532">
        <v>3531</v>
      </c>
      <c r="S3532">
        <v>3531</v>
      </c>
      <c r="T3532">
        <v>3531</v>
      </c>
      <c r="U3532">
        <f t="shared" si="1229"/>
        <v>5141.1359999999995</v>
      </c>
      <c r="V3532">
        <f t="shared" si="1230"/>
        <v>7485.4940159999987</v>
      </c>
      <c r="W3532">
        <f t="shared" si="1224"/>
        <v>10898.879287295998</v>
      </c>
      <c r="X3532">
        <f t="shared" si="1225"/>
        <v>15868.768242302973</v>
      </c>
      <c r="Y3532">
        <f t="shared" si="1226"/>
        <v>23104.926560793127</v>
      </c>
      <c r="Z3532">
        <f t="shared" si="1227"/>
        <v>33640.773072514792</v>
      </c>
      <c r="AA3532">
        <f t="shared" si="1228"/>
        <v>48980.965593581539</v>
      </c>
    </row>
    <row r="3533" spans="1:27" x14ac:dyDescent="0.45">
      <c r="A3533">
        <v>3532</v>
      </c>
      <c r="B3533">
        <f t="shared" si="1212"/>
        <v>5142.5919999999996</v>
      </c>
      <c r="C3533">
        <f t="shared" si="1213"/>
        <v>7487.6139519999997</v>
      </c>
      <c r="D3533">
        <f t="shared" si="1214"/>
        <v>10901.965914111999</v>
      </c>
      <c r="E3533">
        <f t="shared" si="1215"/>
        <v>15873.26237094707</v>
      </c>
      <c r="F3533">
        <f t="shared" si="1216"/>
        <v>23111.470012098933</v>
      </c>
      <c r="G3533">
        <f t="shared" si="1217"/>
        <v>33650.300337616049</v>
      </c>
      <c r="H3533">
        <f t="shared" si="1218"/>
        <v>48994.837291568969</v>
      </c>
      <c r="I3533">
        <v>3532</v>
      </c>
      <c r="J3533">
        <v>3532</v>
      </c>
      <c r="K3533">
        <f t="shared" si="1210"/>
        <v>5142.5919999999996</v>
      </c>
      <c r="L3533">
        <f t="shared" si="1211"/>
        <v>7487.6139519999997</v>
      </c>
      <c r="M3533">
        <f t="shared" si="1219"/>
        <v>10901.965914111999</v>
      </c>
      <c r="N3533">
        <f t="shared" si="1220"/>
        <v>15873.26237094707</v>
      </c>
      <c r="O3533">
        <f t="shared" si="1221"/>
        <v>23111.470012098933</v>
      </c>
      <c r="P3533">
        <f t="shared" si="1222"/>
        <v>33650.300337616049</v>
      </c>
      <c r="Q3533">
        <f t="shared" si="1223"/>
        <v>48994.837291568969</v>
      </c>
      <c r="R3533">
        <v>3532</v>
      </c>
      <c r="S3533">
        <v>3532</v>
      </c>
      <c r="T3533">
        <v>3532</v>
      </c>
      <c r="U3533">
        <f t="shared" si="1229"/>
        <v>5142.5919999999996</v>
      </c>
      <c r="V3533">
        <f t="shared" si="1230"/>
        <v>7487.6139519999997</v>
      </c>
      <c r="W3533">
        <f t="shared" si="1224"/>
        <v>10901.965914111999</v>
      </c>
      <c r="X3533">
        <f t="shared" si="1225"/>
        <v>15873.26237094707</v>
      </c>
      <c r="Y3533">
        <f t="shared" si="1226"/>
        <v>23111.470012098933</v>
      </c>
      <c r="Z3533">
        <f t="shared" si="1227"/>
        <v>33650.300337616049</v>
      </c>
      <c r="AA3533">
        <f t="shared" si="1228"/>
        <v>48994.837291568969</v>
      </c>
    </row>
    <row r="3534" spans="1:27" x14ac:dyDescent="0.45">
      <c r="A3534">
        <v>3533</v>
      </c>
      <c r="B3534">
        <f t="shared" si="1212"/>
        <v>5144.0479999999998</v>
      </c>
      <c r="C3534">
        <f t="shared" si="1213"/>
        <v>7489.7338879999998</v>
      </c>
      <c r="D3534">
        <f t="shared" si="1214"/>
        <v>10905.052540928</v>
      </c>
      <c r="E3534">
        <f t="shared" si="1215"/>
        <v>15877.756499591167</v>
      </c>
      <c r="F3534">
        <f t="shared" si="1216"/>
        <v>23118.013463404739</v>
      </c>
      <c r="G3534">
        <f t="shared" si="1217"/>
        <v>33659.827602717298</v>
      </c>
      <c r="H3534">
        <f t="shared" si="1218"/>
        <v>49008.708989556384</v>
      </c>
      <c r="I3534">
        <v>3533</v>
      </c>
      <c r="J3534">
        <v>3533</v>
      </c>
      <c r="K3534">
        <f t="shared" si="1210"/>
        <v>5144.0479999999998</v>
      </c>
      <c r="L3534">
        <f t="shared" si="1211"/>
        <v>7489.7338879999998</v>
      </c>
      <c r="M3534">
        <f t="shared" si="1219"/>
        <v>10905.052540928</v>
      </c>
      <c r="N3534">
        <f t="shared" si="1220"/>
        <v>15877.756499591167</v>
      </c>
      <c r="O3534">
        <f t="shared" si="1221"/>
        <v>23118.013463404739</v>
      </c>
      <c r="P3534">
        <f t="shared" si="1222"/>
        <v>33659.827602717298</v>
      </c>
      <c r="Q3534">
        <f t="shared" si="1223"/>
        <v>49008.708989556384</v>
      </c>
      <c r="R3534">
        <v>3533</v>
      </c>
      <c r="S3534">
        <v>3533</v>
      </c>
      <c r="T3534">
        <v>3533</v>
      </c>
      <c r="U3534">
        <f t="shared" si="1229"/>
        <v>5144.0479999999998</v>
      </c>
      <c r="V3534">
        <f t="shared" si="1230"/>
        <v>7489.7338879999998</v>
      </c>
      <c r="W3534">
        <f t="shared" si="1224"/>
        <v>10905.052540928</v>
      </c>
      <c r="X3534">
        <f t="shared" si="1225"/>
        <v>15877.756499591167</v>
      </c>
      <c r="Y3534">
        <f t="shared" si="1226"/>
        <v>23118.013463404739</v>
      </c>
      <c r="Z3534">
        <f t="shared" si="1227"/>
        <v>33659.827602717298</v>
      </c>
      <c r="AA3534">
        <f t="shared" si="1228"/>
        <v>49008.708989556384</v>
      </c>
    </row>
    <row r="3535" spans="1:27" x14ac:dyDescent="0.45">
      <c r="A3535">
        <v>3534</v>
      </c>
      <c r="B3535">
        <f t="shared" si="1212"/>
        <v>5145.5039999999999</v>
      </c>
      <c r="C3535">
        <f t="shared" si="1213"/>
        <v>7491.8538239999998</v>
      </c>
      <c r="D3535">
        <f t="shared" si="1214"/>
        <v>10908.139167743999</v>
      </c>
      <c r="E3535">
        <f t="shared" si="1215"/>
        <v>15882.250628235262</v>
      </c>
      <c r="F3535">
        <f t="shared" si="1216"/>
        <v>23124.556914710542</v>
      </c>
      <c r="G3535">
        <f t="shared" si="1217"/>
        <v>33669.354867818547</v>
      </c>
      <c r="H3535">
        <f t="shared" si="1218"/>
        <v>49022.580687543807</v>
      </c>
      <c r="I3535">
        <v>3534</v>
      </c>
      <c r="J3535">
        <v>3534</v>
      </c>
      <c r="K3535">
        <f t="shared" si="1210"/>
        <v>5145.5039999999999</v>
      </c>
      <c r="L3535">
        <f t="shared" si="1211"/>
        <v>7491.8538239999998</v>
      </c>
      <c r="M3535">
        <f t="shared" si="1219"/>
        <v>10908.139167743999</v>
      </c>
      <c r="N3535">
        <f t="shared" si="1220"/>
        <v>15882.250628235262</v>
      </c>
      <c r="O3535">
        <f t="shared" si="1221"/>
        <v>23124.556914710542</v>
      </c>
      <c r="P3535">
        <f t="shared" si="1222"/>
        <v>33669.354867818547</v>
      </c>
      <c r="Q3535">
        <f t="shared" si="1223"/>
        <v>49022.580687543807</v>
      </c>
      <c r="R3535">
        <v>3534</v>
      </c>
      <c r="S3535">
        <v>3534</v>
      </c>
      <c r="T3535">
        <v>3534</v>
      </c>
      <c r="U3535">
        <f t="shared" si="1229"/>
        <v>5145.5039999999999</v>
      </c>
      <c r="V3535">
        <f t="shared" si="1230"/>
        <v>7491.8538239999998</v>
      </c>
      <c r="W3535">
        <f t="shared" si="1224"/>
        <v>10908.139167743999</v>
      </c>
      <c r="X3535">
        <f t="shared" si="1225"/>
        <v>15882.250628235262</v>
      </c>
      <c r="Y3535">
        <f t="shared" si="1226"/>
        <v>23124.556914710542</v>
      </c>
      <c r="Z3535">
        <f t="shared" si="1227"/>
        <v>33669.354867818547</v>
      </c>
      <c r="AA3535">
        <f t="shared" si="1228"/>
        <v>49022.580687543807</v>
      </c>
    </row>
    <row r="3536" spans="1:27" x14ac:dyDescent="0.45">
      <c r="A3536">
        <v>3535</v>
      </c>
      <c r="B3536">
        <f t="shared" si="1212"/>
        <v>5146.96</v>
      </c>
      <c r="C3536">
        <f t="shared" si="1213"/>
        <v>7493.9737599999999</v>
      </c>
      <c r="D3536">
        <f t="shared" si="1214"/>
        <v>10911.225794559999</v>
      </c>
      <c r="E3536">
        <f t="shared" si="1215"/>
        <v>15886.74475687936</v>
      </c>
      <c r="F3536">
        <f t="shared" si="1216"/>
        <v>23131.100366016348</v>
      </c>
      <c r="G3536">
        <f t="shared" si="1217"/>
        <v>33678.882132919804</v>
      </c>
      <c r="H3536">
        <f t="shared" si="1218"/>
        <v>49036.452385531229</v>
      </c>
      <c r="I3536">
        <v>3535</v>
      </c>
      <c r="J3536">
        <v>3535</v>
      </c>
      <c r="K3536">
        <f t="shared" si="1210"/>
        <v>5146.96</v>
      </c>
      <c r="L3536">
        <f t="shared" si="1211"/>
        <v>7493.9737599999999</v>
      </c>
      <c r="M3536">
        <f t="shared" si="1219"/>
        <v>10911.225794559999</v>
      </c>
      <c r="N3536">
        <f t="shared" si="1220"/>
        <v>15886.74475687936</v>
      </c>
      <c r="O3536">
        <f t="shared" si="1221"/>
        <v>23131.100366016348</v>
      </c>
      <c r="P3536">
        <f t="shared" si="1222"/>
        <v>33678.882132919804</v>
      </c>
      <c r="Q3536">
        <f t="shared" si="1223"/>
        <v>49036.452385531229</v>
      </c>
      <c r="R3536">
        <v>3535</v>
      </c>
      <c r="S3536">
        <v>3535</v>
      </c>
      <c r="T3536">
        <v>3535</v>
      </c>
      <c r="U3536">
        <f t="shared" si="1229"/>
        <v>5146.96</v>
      </c>
      <c r="V3536">
        <f t="shared" si="1230"/>
        <v>7493.9737599999999</v>
      </c>
      <c r="W3536">
        <f t="shared" si="1224"/>
        <v>10911.225794559999</v>
      </c>
      <c r="X3536">
        <f t="shared" si="1225"/>
        <v>15886.74475687936</v>
      </c>
      <c r="Y3536">
        <f t="shared" si="1226"/>
        <v>23131.100366016348</v>
      </c>
      <c r="Z3536">
        <f t="shared" si="1227"/>
        <v>33678.882132919804</v>
      </c>
      <c r="AA3536">
        <f t="shared" si="1228"/>
        <v>49036.452385531229</v>
      </c>
    </row>
    <row r="3537" spans="1:27" x14ac:dyDescent="0.45">
      <c r="A3537">
        <v>3536</v>
      </c>
      <c r="B3537">
        <f t="shared" si="1212"/>
        <v>5148.4160000000002</v>
      </c>
      <c r="C3537">
        <f t="shared" si="1213"/>
        <v>7496.0936959999999</v>
      </c>
      <c r="D3537">
        <f t="shared" si="1214"/>
        <v>10914.312421376</v>
      </c>
      <c r="E3537">
        <f t="shared" si="1215"/>
        <v>15891.238885523457</v>
      </c>
      <c r="F3537">
        <f t="shared" si="1216"/>
        <v>23137.643817322154</v>
      </c>
      <c r="G3537">
        <f t="shared" si="1217"/>
        <v>33688.409398021053</v>
      </c>
      <c r="H3537">
        <f t="shared" si="1218"/>
        <v>49050.324083518652</v>
      </c>
      <c r="I3537">
        <v>3536</v>
      </c>
      <c r="J3537">
        <v>3536</v>
      </c>
      <c r="K3537">
        <f t="shared" si="1210"/>
        <v>5148.4160000000002</v>
      </c>
      <c r="L3537">
        <f t="shared" si="1211"/>
        <v>7496.0936959999999</v>
      </c>
      <c r="M3537">
        <f t="shared" si="1219"/>
        <v>10914.312421376</v>
      </c>
      <c r="N3537">
        <f t="shared" si="1220"/>
        <v>15891.238885523457</v>
      </c>
      <c r="O3537">
        <f t="shared" si="1221"/>
        <v>23137.643817322154</v>
      </c>
      <c r="P3537">
        <f t="shared" si="1222"/>
        <v>33688.409398021053</v>
      </c>
      <c r="Q3537">
        <f t="shared" si="1223"/>
        <v>49050.324083518652</v>
      </c>
      <c r="R3537">
        <v>3536</v>
      </c>
      <c r="S3537">
        <v>3536</v>
      </c>
      <c r="T3537">
        <v>3536</v>
      </c>
      <c r="U3537">
        <f t="shared" si="1229"/>
        <v>5148.4160000000002</v>
      </c>
      <c r="V3537">
        <f t="shared" si="1230"/>
        <v>7496.0936959999999</v>
      </c>
      <c r="W3537">
        <f t="shared" si="1224"/>
        <v>10914.312421376</v>
      </c>
      <c r="X3537">
        <f t="shared" si="1225"/>
        <v>15891.238885523457</v>
      </c>
      <c r="Y3537">
        <f t="shared" si="1226"/>
        <v>23137.643817322154</v>
      </c>
      <c r="Z3537">
        <f t="shared" si="1227"/>
        <v>33688.409398021053</v>
      </c>
      <c r="AA3537">
        <f t="shared" si="1228"/>
        <v>49050.324083518652</v>
      </c>
    </row>
    <row r="3538" spans="1:27" x14ac:dyDescent="0.45">
      <c r="A3538">
        <v>3537</v>
      </c>
      <c r="B3538">
        <f t="shared" si="1212"/>
        <v>5149.8720000000003</v>
      </c>
      <c r="C3538">
        <f t="shared" si="1213"/>
        <v>7498.213632</v>
      </c>
      <c r="D3538">
        <f t="shared" si="1214"/>
        <v>10917.399048191999</v>
      </c>
      <c r="E3538">
        <f t="shared" si="1215"/>
        <v>15895.73301416755</v>
      </c>
      <c r="F3538">
        <f t="shared" si="1216"/>
        <v>23144.187268627953</v>
      </c>
      <c r="G3538">
        <f t="shared" si="1217"/>
        <v>33697.936663122302</v>
      </c>
      <c r="H3538">
        <f t="shared" si="1218"/>
        <v>49064.195781506067</v>
      </c>
      <c r="I3538">
        <v>3537</v>
      </c>
      <c r="J3538">
        <v>3537</v>
      </c>
      <c r="K3538">
        <f t="shared" ref="K3538:K3601" si="1231">J3538*1.456</f>
        <v>5149.8720000000003</v>
      </c>
      <c r="L3538">
        <f t="shared" ref="L3538:L3601" si="1232">K3538*1.456</f>
        <v>7498.213632</v>
      </c>
      <c r="M3538">
        <f t="shared" si="1219"/>
        <v>10917.399048191999</v>
      </c>
      <c r="N3538">
        <f t="shared" si="1220"/>
        <v>15895.73301416755</v>
      </c>
      <c r="O3538">
        <f t="shared" si="1221"/>
        <v>23144.187268627953</v>
      </c>
      <c r="P3538">
        <f t="shared" si="1222"/>
        <v>33697.936663122302</v>
      </c>
      <c r="Q3538">
        <f t="shared" si="1223"/>
        <v>49064.195781506067</v>
      </c>
      <c r="R3538">
        <v>3537</v>
      </c>
      <c r="S3538">
        <v>3537</v>
      </c>
      <c r="T3538">
        <v>3537</v>
      </c>
      <c r="U3538">
        <f t="shared" si="1229"/>
        <v>5149.8720000000003</v>
      </c>
      <c r="V3538">
        <f t="shared" si="1230"/>
        <v>7498.213632</v>
      </c>
      <c r="W3538">
        <f t="shared" si="1224"/>
        <v>10917.399048191999</v>
      </c>
      <c r="X3538">
        <f t="shared" si="1225"/>
        <v>15895.73301416755</v>
      </c>
      <c r="Y3538">
        <f t="shared" si="1226"/>
        <v>23144.187268627953</v>
      </c>
      <c r="Z3538">
        <f t="shared" si="1227"/>
        <v>33697.936663122302</v>
      </c>
      <c r="AA3538">
        <f t="shared" si="1228"/>
        <v>49064.195781506067</v>
      </c>
    </row>
    <row r="3539" spans="1:27" x14ac:dyDescent="0.45">
      <c r="A3539">
        <v>3538</v>
      </c>
      <c r="B3539">
        <f t="shared" si="1212"/>
        <v>5151.3279999999995</v>
      </c>
      <c r="C3539">
        <f t="shared" si="1213"/>
        <v>7500.3335679999991</v>
      </c>
      <c r="D3539">
        <f t="shared" si="1214"/>
        <v>10920.485675007998</v>
      </c>
      <c r="E3539">
        <f t="shared" si="1215"/>
        <v>15900.227142811646</v>
      </c>
      <c r="F3539">
        <f t="shared" si="1216"/>
        <v>23150.730719933756</v>
      </c>
      <c r="G3539">
        <f t="shared" si="1217"/>
        <v>33707.463928223544</v>
      </c>
      <c r="H3539">
        <f t="shared" si="1218"/>
        <v>49078.067479493482</v>
      </c>
      <c r="I3539">
        <v>3538</v>
      </c>
      <c r="J3539">
        <v>3538</v>
      </c>
      <c r="K3539">
        <f t="shared" si="1231"/>
        <v>5151.3279999999995</v>
      </c>
      <c r="L3539">
        <f t="shared" si="1232"/>
        <v>7500.3335679999991</v>
      </c>
      <c r="M3539">
        <f t="shared" si="1219"/>
        <v>10920.485675007998</v>
      </c>
      <c r="N3539">
        <f t="shared" si="1220"/>
        <v>15900.227142811646</v>
      </c>
      <c r="O3539">
        <f t="shared" si="1221"/>
        <v>23150.730719933756</v>
      </c>
      <c r="P3539">
        <f t="shared" si="1222"/>
        <v>33707.463928223544</v>
      </c>
      <c r="Q3539">
        <f t="shared" si="1223"/>
        <v>49078.067479493482</v>
      </c>
      <c r="R3539">
        <v>3538</v>
      </c>
      <c r="S3539">
        <v>3538</v>
      </c>
      <c r="T3539">
        <v>3538</v>
      </c>
      <c r="U3539">
        <f t="shared" si="1229"/>
        <v>5151.3279999999995</v>
      </c>
      <c r="V3539">
        <f t="shared" si="1230"/>
        <v>7500.3335679999991</v>
      </c>
      <c r="W3539">
        <f t="shared" si="1224"/>
        <v>10920.485675007998</v>
      </c>
      <c r="X3539">
        <f t="shared" si="1225"/>
        <v>15900.227142811646</v>
      </c>
      <c r="Y3539">
        <f t="shared" si="1226"/>
        <v>23150.730719933756</v>
      </c>
      <c r="Z3539">
        <f t="shared" si="1227"/>
        <v>33707.463928223544</v>
      </c>
      <c r="AA3539">
        <f t="shared" si="1228"/>
        <v>49078.067479493482</v>
      </c>
    </row>
    <row r="3540" spans="1:27" x14ac:dyDescent="0.45">
      <c r="A3540">
        <v>3539</v>
      </c>
      <c r="B3540">
        <f t="shared" si="1212"/>
        <v>5152.7839999999997</v>
      </c>
      <c r="C3540">
        <f t="shared" si="1213"/>
        <v>7502.4535039999992</v>
      </c>
      <c r="D3540">
        <f t="shared" si="1214"/>
        <v>10923.572301823999</v>
      </c>
      <c r="E3540">
        <f t="shared" si="1215"/>
        <v>15904.721271455741</v>
      </c>
      <c r="F3540">
        <f t="shared" si="1216"/>
        <v>23157.274171239558</v>
      </c>
      <c r="G3540">
        <f t="shared" si="1217"/>
        <v>33716.991193324793</v>
      </c>
      <c r="H3540">
        <f t="shared" si="1218"/>
        <v>49091.939177480897</v>
      </c>
      <c r="I3540">
        <v>3539</v>
      </c>
      <c r="J3540">
        <v>3539</v>
      </c>
      <c r="K3540">
        <f t="shared" si="1231"/>
        <v>5152.7839999999997</v>
      </c>
      <c r="L3540">
        <f t="shared" si="1232"/>
        <v>7502.4535039999992</v>
      </c>
      <c r="M3540">
        <f t="shared" si="1219"/>
        <v>10923.572301823999</v>
      </c>
      <c r="N3540">
        <f t="shared" si="1220"/>
        <v>15904.721271455741</v>
      </c>
      <c r="O3540">
        <f t="shared" si="1221"/>
        <v>23157.274171239558</v>
      </c>
      <c r="P3540">
        <f t="shared" si="1222"/>
        <v>33716.991193324793</v>
      </c>
      <c r="Q3540">
        <f t="shared" si="1223"/>
        <v>49091.939177480897</v>
      </c>
      <c r="R3540">
        <v>3539</v>
      </c>
      <c r="S3540">
        <v>3539</v>
      </c>
      <c r="T3540">
        <v>3539</v>
      </c>
      <c r="U3540">
        <f t="shared" si="1229"/>
        <v>5152.7839999999997</v>
      </c>
      <c r="V3540">
        <f t="shared" si="1230"/>
        <v>7502.4535039999992</v>
      </c>
      <c r="W3540">
        <f t="shared" si="1224"/>
        <v>10923.572301823999</v>
      </c>
      <c r="X3540">
        <f t="shared" si="1225"/>
        <v>15904.721271455741</v>
      </c>
      <c r="Y3540">
        <f t="shared" si="1226"/>
        <v>23157.274171239558</v>
      </c>
      <c r="Z3540">
        <f t="shared" si="1227"/>
        <v>33716.991193324793</v>
      </c>
      <c r="AA3540">
        <f t="shared" si="1228"/>
        <v>49091.939177480897</v>
      </c>
    </row>
    <row r="3541" spans="1:27" x14ac:dyDescent="0.45">
      <c r="A3541">
        <v>3540</v>
      </c>
      <c r="B3541">
        <f t="shared" si="1212"/>
        <v>5154.24</v>
      </c>
      <c r="C3541">
        <f t="shared" si="1213"/>
        <v>7504.5734399999992</v>
      </c>
      <c r="D3541">
        <f t="shared" si="1214"/>
        <v>10926.658928639999</v>
      </c>
      <c r="E3541">
        <f t="shared" si="1215"/>
        <v>15909.215400099838</v>
      </c>
      <c r="F3541">
        <f t="shared" si="1216"/>
        <v>23163.817622545364</v>
      </c>
      <c r="G3541">
        <f t="shared" si="1217"/>
        <v>33726.51845842605</v>
      </c>
      <c r="H3541">
        <f t="shared" si="1218"/>
        <v>49105.810875468327</v>
      </c>
      <c r="I3541">
        <v>3540</v>
      </c>
      <c r="J3541">
        <v>3540</v>
      </c>
      <c r="K3541">
        <f t="shared" si="1231"/>
        <v>5154.24</v>
      </c>
      <c r="L3541">
        <f t="shared" si="1232"/>
        <v>7504.5734399999992</v>
      </c>
      <c r="M3541">
        <f t="shared" si="1219"/>
        <v>10926.658928639999</v>
      </c>
      <c r="N3541">
        <f t="shared" si="1220"/>
        <v>15909.215400099838</v>
      </c>
      <c r="O3541">
        <f t="shared" si="1221"/>
        <v>23163.817622545364</v>
      </c>
      <c r="P3541">
        <f t="shared" si="1222"/>
        <v>33726.51845842605</v>
      </c>
      <c r="Q3541">
        <f t="shared" si="1223"/>
        <v>49105.810875468327</v>
      </c>
      <c r="R3541">
        <v>3540</v>
      </c>
      <c r="S3541">
        <v>3540</v>
      </c>
      <c r="T3541">
        <v>3540</v>
      </c>
      <c r="U3541">
        <f t="shared" si="1229"/>
        <v>5154.24</v>
      </c>
      <c r="V3541">
        <f t="shared" si="1230"/>
        <v>7504.5734399999992</v>
      </c>
      <c r="W3541">
        <f t="shared" si="1224"/>
        <v>10926.658928639999</v>
      </c>
      <c r="X3541">
        <f t="shared" si="1225"/>
        <v>15909.215400099838</v>
      </c>
      <c r="Y3541">
        <f t="shared" si="1226"/>
        <v>23163.817622545364</v>
      </c>
      <c r="Z3541">
        <f t="shared" si="1227"/>
        <v>33726.51845842605</v>
      </c>
      <c r="AA3541">
        <f t="shared" si="1228"/>
        <v>49105.810875468327</v>
      </c>
    </row>
    <row r="3542" spans="1:27" x14ac:dyDescent="0.45">
      <c r="A3542">
        <v>3541</v>
      </c>
      <c r="B3542">
        <f t="shared" si="1212"/>
        <v>5155.6959999999999</v>
      </c>
      <c r="C3542">
        <f t="shared" si="1213"/>
        <v>7506.6933759999993</v>
      </c>
      <c r="D3542">
        <f t="shared" si="1214"/>
        <v>10929.745555455998</v>
      </c>
      <c r="E3542">
        <f t="shared" si="1215"/>
        <v>15913.709528743933</v>
      </c>
      <c r="F3542">
        <f t="shared" si="1216"/>
        <v>23170.361073851167</v>
      </c>
      <c r="G3542">
        <f t="shared" si="1217"/>
        <v>33736.045723527299</v>
      </c>
      <c r="H3542">
        <f t="shared" si="1218"/>
        <v>49119.682573455742</v>
      </c>
      <c r="I3542">
        <v>3541</v>
      </c>
      <c r="J3542">
        <v>3541</v>
      </c>
      <c r="K3542">
        <f t="shared" si="1231"/>
        <v>5155.6959999999999</v>
      </c>
      <c r="L3542">
        <f t="shared" si="1232"/>
        <v>7506.6933759999993</v>
      </c>
      <c r="M3542">
        <f t="shared" si="1219"/>
        <v>10929.745555455998</v>
      </c>
      <c r="N3542">
        <f t="shared" si="1220"/>
        <v>15913.709528743933</v>
      </c>
      <c r="O3542">
        <f t="shared" si="1221"/>
        <v>23170.361073851167</v>
      </c>
      <c r="P3542">
        <f t="shared" si="1222"/>
        <v>33736.045723527299</v>
      </c>
      <c r="Q3542">
        <f t="shared" si="1223"/>
        <v>49119.682573455742</v>
      </c>
      <c r="R3542">
        <v>3541</v>
      </c>
      <c r="S3542">
        <v>3541</v>
      </c>
      <c r="T3542">
        <v>3541</v>
      </c>
      <c r="U3542">
        <f t="shared" si="1229"/>
        <v>5155.6959999999999</v>
      </c>
      <c r="V3542">
        <f t="shared" si="1230"/>
        <v>7506.6933759999993</v>
      </c>
      <c r="W3542">
        <f t="shared" si="1224"/>
        <v>10929.745555455998</v>
      </c>
      <c r="X3542">
        <f t="shared" si="1225"/>
        <v>15913.709528743933</v>
      </c>
      <c r="Y3542">
        <f t="shared" si="1226"/>
        <v>23170.361073851167</v>
      </c>
      <c r="Z3542">
        <f t="shared" si="1227"/>
        <v>33736.045723527299</v>
      </c>
      <c r="AA3542">
        <f t="shared" si="1228"/>
        <v>49119.682573455742</v>
      </c>
    </row>
    <row r="3543" spans="1:27" x14ac:dyDescent="0.45">
      <c r="A3543">
        <v>3542</v>
      </c>
      <c r="B3543">
        <f t="shared" si="1212"/>
        <v>5157.152</v>
      </c>
      <c r="C3543">
        <f t="shared" si="1213"/>
        <v>7508.8133120000002</v>
      </c>
      <c r="D3543">
        <f t="shared" si="1214"/>
        <v>10932.832182272001</v>
      </c>
      <c r="E3543">
        <f t="shared" si="1215"/>
        <v>15918.203657388032</v>
      </c>
      <c r="F3543">
        <f t="shared" si="1216"/>
        <v>23176.904525156973</v>
      </c>
      <c r="G3543">
        <f t="shared" si="1217"/>
        <v>33745.572988628555</v>
      </c>
      <c r="H3543">
        <f t="shared" si="1218"/>
        <v>49133.554271443172</v>
      </c>
      <c r="I3543">
        <v>3542</v>
      </c>
      <c r="J3543">
        <v>3542</v>
      </c>
      <c r="K3543">
        <f t="shared" si="1231"/>
        <v>5157.152</v>
      </c>
      <c r="L3543">
        <f t="shared" si="1232"/>
        <v>7508.8133120000002</v>
      </c>
      <c r="M3543">
        <f t="shared" si="1219"/>
        <v>10932.832182272001</v>
      </c>
      <c r="N3543">
        <f t="shared" si="1220"/>
        <v>15918.203657388032</v>
      </c>
      <c r="O3543">
        <f t="shared" si="1221"/>
        <v>23176.904525156973</v>
      </c>
      <c r="P3543">
        <f t="shared" si="1222"/>
        <v>33745.572988628555</v>
      </c>
      <c r="Q3543">
        <f t="shared" si="1223"/>
        <v>49133.554271443172</v>
      </c>
      <c r="R3543">
        <v>3542</v>
      </c>
      <c r="S3543">
        <v>3542</v>
      </c>
      <c r="T3543">
        <v>3542</v>
      </c>
      <c r="U3543">
        <f t="shared" si="1229"/>
        <v>5157.152</v>
      </c>
      <c r="V3543">
        <f t="shared" si="1230"/>
        <v>7508.8133120000002</v>
      </c>
      <c r="W3543">
        <f t="shared" si="1224"/>
        <v>10932.832182272001</v>
      </c>
      <c r="X3543">
        <f t="shared" si="1225"/>
        <v>15918.203657388032</v>
      </c>
      <c r="Y3543">
        <f t="shared" si="1226"/>
        <v>23176.904525156973</v>
      </c>
      <c r="Z3543">
        <f t="shared" si="1227"/>
        <v>33745.572988628555</v>
      </c>
      <c r="AA3543">
        <f t="shared" si="1228"/>
        <v>49133.554271443172</v>
      </c>
    </row>
    <row r="3544" spans="1:27" x14ac:dyDescent="0.45">
      <c r="A3544">
        <v>3543</v>
      </c>
      <c r="B3544">
        <f t="shared" si="1212"/>
        <v>5158.6080000000002</v>
      </c>
      <c r="C3544">
        <f t="shared" si="1213"/>
        <v>7510.9332480000003</v>
      </c>
      <c r="D3544">
        <f t="shared" si="1214"/>
        <v>10935.918809088</v>
      </c>
      <c r="E3544">
        <f t="shared" si="1215"/>
        <v>15922.697786032128</v>
      </c>
      <c r="F3544">
        <f t="shared" si="1216"/>
        <v>23183.447976462776</v>
      </c>
      <c r="G3544">
        <f t="shared" si="1217"/>
        <v>33755.100253729797</v>
      </c>
      <c r="H3544">
        <f t="shared" si="1218"/>
        <v>49147.42596943058</v>
      </c>
      <c r="I3544">
        <v>3543</v>
      </c>
      <c r="J3544">
        <v>3543</v>
      </c>
      <c r="K3544">
        <f t="shared" si="1231"/>
        <v>5158.6080000000002</v>
      </c>
      <c r="L3544">
        <f t="shared" si="1232"/>
        <v>7510.9332480000003</v>
      </c>
      <c r="M3544">
        <f t="shared" si="1219"/>
        <v>10935.918809088</v>
      </c>
      <c r="N3544">
        <f t="shared" si="1220"/>
        <v>15922.697786032128</v>
      </c>
      <c r="O3544">
        <f t="shared" si="1221"/>
        <v>23183.447976462776</v>
      </c>
      <c r="P3544">
        <f t="shared" si="1222"/>
        <v>33755.100253729797</v>
      </c>
      <c r="Q3544">
        <f t="shared" si="1223"/>
        <v>49147.42596943058</v>
      </c>
      <c r="R3544">
        <v>3543</v>
      </c>
      <c r="S3544">
        <v>3543</v>
      </c>
      <c r="T3544">
        <v>3543</v>
      </c>
      <c r="U3544">
        <f t="shared" si="1229"/>
        <v>5158.6080000000002</v>
      </c>
      <c r="V3544">
        <f t="shared" si="1230"/>
        <v>7510.9332480000003</v>
      </c>
      <c r="W3544">
        <f t="shared" si="1224"/>
        <v>10935.918809088</v>
      </c>
      <c r="X3544">
        <f t="shared" si="1225"/>
        <v>15922.697786032128</v>
      </c>
      <c r="Y3544">
        <f t="shared" si="1226"/>
        <v>23183.447976462776</v>
      </c>
      <c r="Z3544">
        <f t="shared" si="1227"/>
        <v>33755.100253729797</v>
      </c>
      <c r="AA3544">
        <f t="shared" si="1228"/>
        <v>49147.42596943058</v>
      </c>
    </row>
    <row r="3545" spans="1:27" x14ac:dyDescent="0.45">
      <c r="A3545">
        <v>3544</v>
      </c>
      <c r="B3545">
        <f t="shared" si="1212"/>
        <v>5160.0640000000003</v>
      </c>
      <c r="C3545">
        <f t="shared" si="1213"/>
        <v>7513.0531840000003</v>
      </c>
      <c r="D3545">
        <f t="shared" si="1214"/>
        <v>10939.005435904</v>
      </c>
      <c r="E3545">
        <f t="shared" si="1215"/>
        <v>15927.191914676225</v>
      </c>
      <c r="F3545">
        <f t="shared" si="1216"/>
        <v>23189.991427768582</v>
      </c>
      <c r="G3545">
        <f t="shared" si="1217"/>
        <v>33764.627518831054</v>
      </c>
      <c r="H3545">
        <f t="shared" si="1218"/>
        <v>49161.29766741801</v>
      </c>
      <c r="I3545">
        <v>3544</v>
      </c>
      <c r="J3545">
        <v>3544</v>
      </c>
      <c r="K3545">
        <f t="shared" si="1231"/>
        <v>5160.0640000000003</v>
      </c>
      <c r="L3545">
        <f t="shared" si="1232"/>
        <v>7513.0531840000003</v>
      </c>
      <c r="M3545">
        <f t="shared" si="1219"/>
        <v>10939.005435904</v>
      </c>
      <c r="N3545">
        <f t="shared" si="1220"/>
        <v>15927.191914676225</v>
      </c>
      <c r="O3545">
        <f t="shared" si="1221"/>
        <v>23189.991427768582</v>
      </c>
      <c r="P3545">
        <f t="shared" si="1222"/>
        <v>33764.627518831054</v>
      </c>
      <c r="Q3545">
        <f t="shared" si="1223"/>
        <v>49161.29766741801</v>
      </c>
      <c r="R3545">
        <v>3544</v>
      </c>
      <c r="S3545">
        <v>3544</v>
      </c>
      <c r="T3545">
        <v>3544</v>
      </c>
      <c r="U3545">
        <f t="shared" si="1229"/>
        <v>5160.0640000000003</v>
      </c>
      <c r="V3545">
        <f t="shared" si="1230"/>
        <v>7513.0531840000003</v>
      </c>
      <c r="W3545">
        <f t="shared" si="1224"/>
        <v>10939.005435904</v>
      </c>
      <c r="X3545">
        <f t="shared" si="1225"/>
        <v>15927.191914676225</v>
      </c>
      <c r="Y3545">
        <f t="shared" si="1226"/>
        <v>23189.991427768582</v>
      </c>
      <c r="Z3545">
        <f t="shared" si="1227"/>
        <v>33764.627518831054</v>
      </c>
      <c r="AA3545">
        <f t="shared" si="1228"/>
        <v>49161.29766741801</v>
      </c>
    </row>
    <row r="3546" spans="1:27" x14ac:dyDescent="0.45">
      <c r="A3546">
        <v>3545</v>
      </c>
      <c r="B3546">
        <f t="shared" si="1212"/>
        <v>5161.5199999999995</v>
      </c>
      <c r="C3546">
        <f t="shared" si="1213"/>
        <v>7515.1731199999995</v>
      </c>
      <c r="D3546">
        <f t="shared" si="1214"/>
        <v>10942.092062719999</v>
      </c>
      <c r="E3546">
        <f t="shared" si="1215"/>
        <v>15931.686043320318</v>
      </c>
      <c r="F3546">
        <f t="shared" si="1216"/>
        <v>23196.534879074381</v>
      </c>
      <c r="G3546">
        <f t="shared" si="1217"/>
        <v>33774.154783932296</v>
      </c>
      <c r="H3546">
        <f t="shared" si="1218"/>
        <v>49175.169365405418</v>
      </c>
      <c r="I3546">
        <v>3545</v>
      </c>
      <c r="J3546">
        <v>3545</v>
      </c>
      <c r="K3546">
        <f t="shared" si="1231"/>
        <v>5161.5199999999995</v>
      </c>
      <c r="L3546">
        <f t="shared" si="1232"/>
        <v>7515.1731199999995</v>
      </c>
      <c r="M3546">
        <f t="shared" si="1219"/>
        <v>10942.092062719999</v>
      </c>
      <c r="N3546">
        <f t="shared" si="1220"/>
        <v>15931.686043320318</v>
      </c>
      <c r="O3546">
        <f t="shared" si="1221"/>
        <v>23196.534879074381</v>
      </c>
      <c r="P3546">
        <f t="shared" si="1222"/>
        <v>33774.154783932296</v>
      </c>
      <c r="Q3546">
        <f t="shared" si="1223"/>
        <v>49175.169365405418</v>
      </c>
      <c r="R3546">
        <v>3545</v>
      </c>
      <c r="S3546">
        <v>3545</v>
      </c>
      <c r="T3546">
        <v>3545</v>
      </c>
      <c r="U3546">
        <f t="shared" si="1229"/>
        <v>5161.5199999999995</v>
      </c>
      <c r="V3546">
        <f t="shared" si="1230"/>
        <v>7515.1731199999995</v>
      </c>
      <c r="W3546">
        <f t="shared" si="1224"/>
        <v>10942.092062719999</v>
      </c>
      <c r="X3546">
        <f t="shared" si="1225"/>
        <v>15931.686043320318</v>
      </c>
      <c r="Y3546">
        <f t="shared" si="1226"/>
        <v>23196.534879074381</v>
      </c>
      <c r="Z3546">
        <f t="shared" si="1227"/>
        <v>33774.154783932296</v>
      </c>
      <c r="AA3546">
        <f t="shared" si="1228"/>
        <v>49175.169365405418</v>
      </c>
    </row>
    <row r="3547" spans="1:27" x14ac:dyDescent="0.45">
      <c r="A3547">
        <v>3546</v>
      </c>
      <c r="B3547">
        <f t="shared" si="1212"/>
        <v>5162.9759999999997</v>
      </c>
      <c r="C3547">
        <f t="shared" si="1213"/>
        <v>7517.2930559999995</v>
      </c>
      <c r="D3547">
        <f t="shared" si="1214"/>
        <v>10945.178689535998</v>
      </c>
      <c r="E3547">
        <f t="shared" si="1215"/>
        <v>15936.180171964414</v>
      </c>
      <c r="F3547">
        <f t="shared" si="1216"/>
        <v>23203.078330380187</v>
      </c>
      <c r="G3547">
        <f t="shared" si="1217"/>
        <v>33783.682049033552</v>
      </c>
      <c r="H3547">
        <f t="shared" si="1218"/>
        <v>49189.041063392848</v>
      </c>
      <c r="I3547">
        <v>3546</v>
      </c>
      <c r="J3547">
        <v>3546</v>
      </c>
      <c r="K3547">
        <f t="shared" si="1231"/>
        <v>5162.9759999999997</v>
      </c>
      <c r="L3547">
        <f t="shared" si="1232"/>
        <v>7517.2930559999995</v>
      </c>
      <c r="M3547">
        <f t="shared" si="1219"/>
        <v>10945.178689535998</v>
      </c>
      <c r="N3547">
        <f t="shared" si="1220"/>
        <v>15936.180171964414</v>
      </c>
      <c r="O3547">
        <f t="shared" si="1221"/>
        <v>23203.078330380187</v>
      </c>
      <c r="P3547">
        <f t="shared" si="1222"/>
        <v>33783.682049033552</v>
      </c>
      <c r="Q3547">
        <f t="shared" si="1223"/>
        <v>49189.041063392848</v>
      </c>
      <c r="R3547">
        <v>3546</v>
      </c>
      <c r="S3547">
        <v>3546</v>
      </c>
      <c r="T3547">
        <v>3546</v>
      </c>
      <c r="U3547">
        <f t="shared" si="1229"/>
        <v>5162.9759999999997</v>
      </c>
      <c r="V3547">
        <f t="shared" si="1230"/>
        <v>7517.2930559999995</v>
      </c>
      <c r="W3547">
        <f t="shared" si="1224"/>
        <v>10945.178689535998</v>
      </c>
      <c r="X3547">
        <f t="shared" si="1225"/>
        <v>15936.180171964414</v>
      </c>
      <c r="Y3547">
        <f t="shared" si="1226"/>
        <v>23203.078330380187</v>
      </c>
      <c r="Z3547">
        <f t="shared" si="1227"/>
        <v>33783.682049033552</v>
      </c>
      <c r="AA3547">
        <f t="shared" si="1228"/>
        <v>49189.041063392848</v>
      </c>
    </row>
    <row r="3548" spans="1:27" x14ac:dyDescent="0.45">
      <c r="A3548">
        <v>3547</v>
      </c>
      <c r="B3548">
        <f t="shared" si="1212"/>
        <v>5164.4319999999998</v>
      </c>
      <c r="C3548">
        <f t="shared" si="1213"/>
        <v>7519.4129919999996</v>
      </c>
      <c r="D3548">
        <f t="shared" si="1214"/>
        <v>10948.265316351999</v>
      </c>
      <c r="E3548">
        <f t="shared" si="1215"/>
        <v>15940.674300608511</v>
      </c>
      <c r="F3548">
        <f t="shared" si="1216"/>
        <v>23209.62178168599</v>
      </c>
      <c r="G3548">
        <f t="shared" si="1217"/>
        <v>33793.209314134801</v>
      </c>
      <c r="H3548">
        <f t="shared" si="1218"/>
        <v>49202.91276138027</v>
      </c>
      <c r="I3548">
        <v>3547</v>
      </c>
      <c r="J3548">
        <v>3547</v>
      </c>
      <c r="K3548">
        <f t="shared" si="1231"/>
        <v>5164.4319999999998</v>
      </c>
      <c r="L3548">
        <f t="shared" si="1232"/>
        <v>7519.4129919999996</v>
      </c>
      <c r="M3548">
        <f t="shared" si="1219"/>
        <v>10948.265316351999</v>
      </c>
      <c r="N3548">
        <f t="shared" si="1220"/>
        <v>15940.674300608511</v>
      </c>
      <c r="O3548">
        <f t="shared" si="1221"/>
        <v>23209.62178168599</v>
      </c>
      <c r="P3548">
        <f t="shared" si="1222"/>
        <v>33793.209314134801</v>
      </c>
      <c r="Q3548">
        <f t="shared" si="1223"/>
        <v>49202.91276138027</v>
      </c>
      <c r="R3548">
        <v>3547</v>
      </c>
      <c r="S3548">
        <v>3547</v>
      </c>
      <c r="T3548">
        <v>3547</v>
      </c>
      <c r="U3548">
        <f t="shared" si="1229"/>
        <v>5164.4319999999998</v>
      </c>
      <c r="V3548">
        <f t="shared" si="1230"/>
        <v>7519.4129919999996</v>
      </c>
      <c r="W3548">
        <f t="shared" si="1224"/>
        <v>10948.265316351999</v>
      </c>
      <c r="X3548">
        <f t="shared" si="1225"/>
        <v>15940.674300608511</v>
      </c>
      <c r="Y3548">
        <f t="shared" si="1226"/>
        <v>23209.62178168599</v>
      </c>
      <c r="Z3548">
        <f t="shared" si="1227"/>
        <v>33793.209314134801</v>
      </c>
      <c r="AA3548">
        <f t="shared" si="1228"/>
        <v>49202.91276138027</v>
      </c>
    </row>
    <row r="3549" spans="1:27" x14ac:dyDescent="0.45">
      <c r="A3549">
        <v>3548</v>
      </c>
      <c r="B3549">
        <f t="shared" si="1212"/>
        <v>5165.8879999999999</v>
      </c>
      <c r="C3549">
        <f t="shared" si="1213"/>
        <v>7521.5329279999996</v>
      </c>
      <c r="D3549">
        <f t="shared" si="1214"/>
        <v>10951.351943168</v>
      </c>
      <c r="E3549">
        <f t="shared" si="1215"/>
        <v>15945.168429252608</v>
      </c>
      <c r="F3549">
        <f t="shared" si="1216"/>
        <v>23216.165232991796</v>
      </c>
      <c r="G3549">
        <f t="shared" si="1217"/>
        <v>33802.736579236051</v>
      </c>
      <c r="H3549">
        <f t="shared" si="1218"/>
        <v>49216.784459367685</v>
      </c>
      <c r="I3549">
        <v>3548</v>
      </c>
      <c r="J3549">
        <v>3548</v>
      </c>
      <c r="K3549">
        <f t="shared" si="1231"/>
        <v>5165.8879999999999</v>
      </c>
      <c r="L3549">
        <f t="shared" si="1232"/>
        <v>7521.5329279999996</v>
      </c>
      <c r="M3549">
        <f t="shared" si="1219"/>
        <v>10951.351943168</v>
      </c>
      <c r="N3549">
        <f t="shared" si="1220"/>
        <v>15945.168429252608</v>
      </c>
      <c r="O3549">
        <f t="shared" si="1221"/>
        <v>23216.165232991796</v>
      </c>
      <c r="P3549">
        <f t="shared" si="1222"/>
        <v>33802.736579236051</v>
      </c>
      <c r="Q3549">
        <f t="shared" si="1223"/>
        <v>49216.784459367685</v>
      </c>
      <c r="R3549">
        <v>3548</v>
      </c>
      <c r="S3549">
        <v>3548</v>
      </c>
      <c r="T3549">
        <v>3548</v>
      </c>
      <c r="U3549">
        <f t="shared" si="1229"/>
        <v>5165.8879999999999</v>
      </c>
      <c r="V3549">
        <f t="shared" si="1230"/>
        <v>7521.5329279999996</v>
      </c>
      <c r="W3549">
        <f t="shared" si="1224"/>
        <v>10951.351943168</v>
      </c>
      <c r="X3549">
        <f t="shared" si="1225"/>
        <v>15945.168429252608</v>
      </c>
      <c r="Y3549">
        <f t="shared" si="1226"/>
        <v>23216.165232991796</v>
      </c>
      <c r="Z3549">
        <f t="shared" si="1227"/>
        <v>33802.736579236051</v>
      </c>
      <c r="AA3549">
        <f t="shared" si="1228"/>
        <v>49216.784459367685</v>
      </c>
    </row>
    <row r="3550" spans="1:27" x14ac:dyDescent="0.45">
      <c r="A3550">
        <v>3549</v>
      </c>
      <c r="B3550">
        <f t="shared" si="1212"/>
        <v>5167.3440000000001</v>
      </c>
      <c r="C3550">
        <f t="shared" si="1213"/>
        <v>7523.6528639999997</v>
      </c>
      <c r="D3550">
        <f t="shared" si="1214"/>
        <v>10954.438569983999</v>
      </c>
      <c r="E3550">
        <f t="shared" si="1215"/>
        <v>15949.662557896701</v>
      </c>
      <c r="F3550">
        <f t="shared" si="1216"/>
        <v>23222.708684297595</v>
      </c>
      <c r="G3550">
        <f t="shared" si="1217"/>
        <v>33812.2638443373</v>
      </c>
      <c r="H3550">
        <f t="shared" si="1218"/>
        <v>49230.656157355108</v>
      </c>
      <c r="I3550">
        <v>3549</v>
      </c>
      <c r="J3550">
        <v>3549</v>
      </c>
      <c r="K3550">
        <f t="shared" si="1231"/>
        <v>5167.3440000000001</v>
      </c>
      <c r="L3550">
        <f t="shared" si="1232"/>
        <v>7523.6528639999997</v>
      </c>
      <c r="M3550">
        <f t="shared" si="1219"/>
        <v>10954.438569983999</v>
      </c>
      <c r="N3550">
        <f t="shared" si="1220"/>
        <v>15949.662557896701</v>
      </c>
      <c r="O3550">
        <f t="shared" si="1221"/>
        <v>23222.708684297595</v>
      </c>
      <c r="P3550">
        <f t="shared" si="1222"/>
        <v>33812.2638443373</v>
      </c>
      <c r="Q3550">
        <f t="shared" si="1223"/>
        <v>49230.656157355108</v>
      </c>
      <c r="R3550">
        <v>3549</v>
      </c>
      <c r="S3550">
        <v>3549</v>
      </c>
      <c r="T3550">
        <v>3549</v>
      </c>
      <c r="U3550">
        <f t="shared" si="1229"/>
        <v>5167.3440000000001</v>
      </c>
      <c r="V3550">
        <f t="shared" si="1230"/>
        <v>7523.6528639999997</v>
      </c>
      <c r="W3550">
        <f t="shared" si="1224"/>
        <v>10954.438569983999</v>
      </c>
      <c r="X3550">
        <f t="shared" si="1225"/>
        <v>15949.662557896701</v>
      </c>
      <c r="Y3550">
        <f t="shared" si="1226"/>
        <v>23222.708684297595</v>
      </c>
      <c r="Z3550">
        <f t="shared" si="1227"/>
        <v>33812.2638443373</v>
      </c>
      <c r="AA3550">
        <f t="shared" si="1228"/>
        <v>49230.656157355108</v>
      </c>
    </row>
    <row r="3551" spans="1:27" x14ac:dyDescent="0.45">
      <c r="A3551">
        <v>3550</v>
      </c>
      <c r="B3551">
        <f t="shared" si="1212"/>
        <v>5168.8</v>
      </c>
      <c r="C3551">
        <f t="shared" si="1213"/>
        <v>7525.7727999999997</v>
      </c>
      <c r="D3551">
        <f t="shared" si="1214"/>
        <v>10957.525196799999</v>
      </c>
      <c r="E3551">
        <f t="shared" si="1215"/>
        <v>15954.156686540799</v>
      </c>
      <c r="F3551">
        <f t="shared" si="1216"/>
        <v>23229.252135603401</v>
      </c>
      <c r="G3551">
        <f t="shared" si="1217"/>
        <v>33821.791109438549</v>
      </c>
      <c r="H3551">
        <f t="shared" si="1218"/>
        <v>49244.527855342523</v>
      </c>
      <c r="I3551">
        <v>3550</v>
      </c>
      <c r="J3551">
        <v>3550</v>
      </c>
      <c r="K3551">
        <f t="shared" si="1231"/>
        <v>5168.8</v>
      </c>
      <c r="L3551">
        <f t="shared" si="1232"/>
        <v>7525.7727999999997</v>
      </c>
      <c r="M3551">
        <f t="shared" si="1219"/>
        <v>10957.525196799999</v>
      </c>
      <c r="N3551">
        <f t="shared" si="1220"/>
        <v>15954.156686540799</v>
      </c>
      <c r="O3551">
        <f t="shared" si="1221"/>
        <v>23229.252135603401</v>
      </c>
      <c r="P3551">
        <f t="shared" si="1222"/>
        <v>33821.791109438549</v>
      </c>
      <c r="Q3551">
        <f t="shared" si="1223"/>
        <v>49244.527855342523</v>
      </c>
      <c r="R3551">
        <v>3550</v>
      </c>
      <c r="S3551">
        <v>3550</v>
      </c>
      <c r="T3551">
        <v>3550</v>
      </c>
      <c r="U3551">
        <f t="shared" si="1229"/>
        <v>5168.8</v>
      </c>
      <c r="V3551">
        <f t="shared" si="1230"/>
        <v>7525.7727999999997</v>
      </c>
      <c r="W3551">
        <f t="shared" si="1224"/>
        <v>10957.525196799999</v>
      </c>
      <c r="X3551">
        <f t="shared" si="1225"/>
        <v>15954.156686540799</v>
      </c>
      <c r="Y3551">
        <f t="shared" si="1226"/>
        <v>23229.252135603401</v>
      </c>
      <c r="Z3551">
        <f t="shared" si="1227"/>
        <v>33821.791109438549</v>
      </c>
      <c r="AA3551">
        <f t="shared" si="1228"/>
        <v>49244.527855342523</v>
      </c>
    </row>
    <row r="3552" spans="1:27" x14ac:dyDescent="0.45">
      <c r="A3552">
        <v>3551</v>
      </c>
      <c r="B3552">
        <f t="shared" si="1212"/>
        <v>5170.2560000000003</v>
      </c>
      <c r="C3552">
        <f t="shared" si="1213"/>
        <v>7527.8927360000007</v>
      </c>
      <c r="D3552">
        <f t="shared" si="1214"/>
        <v>10960.611823616</v>
      </c>
      <c r="E3552">
        <f t="shared" si="1215"/>
        <v>15958.650815184896</v>
      </c>
      <c r="F3552">
        <f t="shared" si="1216"/>
        <v>23235.795586909207</v>
      </c>
      <c r="G3552">
        <f t="shared" si="1217"/>
        <v>33831.318374539806</v>
      </c>
      <c r="H3552">
        <f t="shared" si="1218"/>
        <v>49258.399553329953</v>
      </c>
      <c r="I3552">
        <v>3551</v>
      </c>
      <c r="J3552">
        <v>3551</v>
      </c>
      <c r="K3552">
        <f t="shared" si="1231"/>
        <v>5170.2560000000003</v>
      </c>
      <c r="L3552">
        <f t="shared" si="1232"/>
        <v>7527.8927360000007</v>
      </c>
      <c r="M3552">
        <f t="shared" si="1219"/>
        <v>10960.611823616</v>
      </c>
      <c r="N3552">
        <f t="shared" si="1220"/>
        <v>15958.650815184896</v>
      </c>
      <c r="O3552">
        <f t="shared" si="1221"/>
        <v>23235.795586909207</v>
      </c>
      <c r="P3552">
        <f t="shared" si="1222"/>
        <v>33831.318374539806</v>
      </c>
      <c r="Q3552">
        <f t="shared" si="1223"/>
        <v>49258.399553329953</v>
      </c>
      <c r="R3552">
        <v>3551</v>
      </c>
      <c r="S3552">
        <v>3551</v>
      </c>
      <c r="T3552">
        <v>3551</v>
      </c>
      <c r="U3552">
        <f t="shared" si="1229"/>
        <v>5170.2560000000003</v>
      </c>
      <c r="V3552">
        <f t="shared" si="1230"/>
        <v>7527.8927360000007</v>
      </c>
      <c r="W3552">
        <f t="shared" si="1224"/>
        <v>10960.611823616</v>
      </c>
      <c r="X3552">
        <f t="shared" si="1225"/>
        <v>15958.650815184896</v>
      </c>
      <c r="Y3552">
        <f t="shared" si="1226"/>
        <v>23235.795586909207</v>
      </c>
      <c r="Z3552">
        <f t="shared" si="1227"/>
        <v>33831.318374539806</v>
      </c>
      <c r="AA3552">
        <f t="shared" si="1228"/>
        <v>49258.399553329953</v>
      </c>
    </row>
    <row r="3553" spans="1:27" x14ac:dyDescent="0.45">
      <c r="A3553">
        <v>3552</v>
      </c>
      <c r="B3553">
        <f t="shared" si="1212"/>
        <v>5171.7119999999995</v>
      </c>
      <c r="C3553">
        <f t="shared" si="1213"/>
        <v>7530.0126719999989</v>
      </c>
      <c r="D3553">
        <f t="shared" si="1214"/>
        <v>10963.698450431999</v>
      </c>
      <c r="E3553">
        <f t="shared" si="1215"/>
        <v>15963.144943828989</v>
      </c>
      <c r="F3553">
        <f t="shared" si="1216"/>
        <v>23242.339038215006</v>
      </c>
      <c r="G3553">
        <f t="shared" si="1217"/>
        <v>33840.845639641047</v>
      </c>
      <c r="H3553">
        <f t="shared" si="1218"/>
        <v>49272.271251317361</v>
      </c>
      <c r="I3553">
        <v>3552</v>
      </c>
      <c r="J3553">
        <v>3552</v>
      </c>
      <c r="K3553">
        <f t="shared" si="1231"/>
        <v>5171.7119999999995</v>
      </c>
      <c r="L3553">
        <f t="shared" si="1232"/>
        <v>7530.0126719999989</v>
      </c>
      <c r="M3553">
        <f t="shared" si="1219"/>
        <v>10963.698450431999</v>
      </c>
      <c r="N3553">
        <f t="shared" si="1220"/>
        <v>15963.144943828989</v>
      </c>
      <c r="O3553">
        <f t="shared" si="1221"/>
        <v>23242.339038215006</v>
      </c>
      <c r="P3553">
        <f t="shared" si="1222"/>
        <v>33840.845639641047</v>
      </c>
      <c r="Q3553">
        <f t="shared" si="1223"/>
        <v>49272.271251317361</v>
      </c>
      <c r="R3553">
        <v>3552</v>
      </c>
      <c r="S3553">
        <v>3552</v>
      </c>
      <c r="T3553">
        <v>3552</v>
      </c>
      <c r="U3553">
        <f t="shared" si="1229"/>
        <v>5171.7119999999995</v>
      </c>
      <c r="V3553">
        <f t="shared" si="1230"/>
        <v>7530.0126719999989</v>
      </c>
      <c r="W3553">
        <f t="shared" si="1224"/>
        <v>10963.698450431999</v>
      </c>
      <c r="X3553">
        <f t="shared" si="1225"/>
        <v>15963.144943828989</v>
      </c>
      <c r="Y3553">
        <f t="shared" si="1226"/>
        <v>23242.339038215006</v>
      </c>
      <c r="Z3553">
        <f t="shared" si="1227"/>
        <v>33840.845639641047</v>
      </c>
      <c r="AA3553">
        <f t="shared" si="1228"/>
        <v>49272.271251317361</v>
      </c>
    </row>
    <row r="3554" spans="1:27" x14ac:dyDescent="0.45">
      <c r="A3554">
        <v>3553</v>
      </c>
      <c r="B3554">
        <f t="shared" si="1212"/>
        <v>5173.1679999999997</v>
      </c>
      <c r="C3554">
        <f t="shared" si="1213"/>
        <v>7532.132607999999</v>
      </c>
      <c r="D3554">
        <f t="shared" si="1214"/>
        <v>10966.785077247998</v>
      </c>
      <c r="E3554">
        <f t="shared" si="1215"/>
        <v>15967.639072473085</v>
      </c>
      <c r="F3554">
        <f t="shared" si="1216"/>
        <v>23248.882489520809</v>
      </c>
      <c r="G3554">
        <f t="shared" si="1217"/>
        <v>33850.372904742297</v>
      </c>
      <c r="H3554">
        <f t="shared" si="1218"/>
        <v>49286.142949304784</v>
      </c>
      <c r="I3554">
        <v>3553</v>
      </c>
      <c r="J3554">
        <v>3553</v>
      </c>
      <c r="K3554">
        <f t="shared" si="1231"/>
        <v>5173.1679999999997</v>
      </c>
      <c r="L3554">
        <f t="shared" si="1232"/>
        <v>7532.132607999999</v>
      </c>
      <c r="M3554">
        <f t="shared" si="1219"/>
        <v>10966.785077247998</v>
      </c>
      <c r="N3554">
        <f t="shared" si="1220"/>
        <v>15967.639072473085</v>
      </c>
      <c r="O3554">
        <f t="shared" si="1221"/>
        <v>23248.882489520809</v>
      </c>
      <c r="P3554">
        <f t="shared" si="1222"/>
        <v>33850.372904742297</v>
      </c>
      <c r="Q3554">
        <f t="shared" si="1223"/>
        <v>49286.142949304784</v>
      </c>
      <c r="R3554">
        <v>3553</v>
      </c>
      <c r="S3554">
        <v>3553</v>
      </c>
      <c r="T3554">
        <v>3553</v>
      </c>
      <c r="U3554">
        <f t="shared" si="1229"/>
        <v>5173.1679999999997</v>
      </c>
      <c r="V3554">
        <f t="shared" si="1230"/>
        <v>7532.132607999999</v>
      </c>
      <c r="W3554">
        <f t="shared" si="1224"/>
        <v>10966.785077247998</v>
      </c>
      <c r="X3554">
        <f t="shared" si="1225"/>
        <v>15967.639072473085</v>
      </c>
      <c r="Y3554">
        <f t="shared" si="1226"/>
        <v>23248.882489520809</v>
      </c>
      <c r="Z3554">
        <f t="shared" si="1227"/>
        <v>33850.372904742297</v>
      </c>
      <c r="AA3554">
        <f t="shared" si="1228"/>
        <v>49286.142949304784</v>
      </c>
    </row>
    <row r="3555" spans="1:27" x14ac:dyDescent="0.45">
      <c r="A3555">
        <v>3554</v>
      </c>
      <c r="B3555">
        <f t="shared" si="1212"/>
        <v>5174.6239999999998</v>
      </c>
      <c r="C3555">
        <f t="shared" si="1213"/>
        <v>7534.2525439999999</v>
      </c>
      <c r="D3555">
        <f t="shared" si="1214"/>
        <v>10969.871704064</v>
      </c>
      <c r="E3555">
        <f t="shared" si="1215"/>
        <v>15972.133201117183</v>
      </c>
      <c r="F3555">
        <f t="shared" si="1216"/>
        <v>23255.425940826619</v>
      </c>
      <c r="G3555">
        <f t="shared" si="1217"/>
        <v>33859.900169843553</v>
      </c>
      <c r="H3555">
        <f t="shared" si="1218"/>
        <v>49300.014647292213</v>
      </c>
      <c r="I3555">
        <v>3554</v>
      </c>
      <c r="J3555">
        <v>3554</v>
      </c>
      <c r="K3555">
        <f t="shared" si="1231"/>
        <v>5174.6239999999998</v>
      </c>
      <c r="L3555">
        <f t="shared" si="1232"/>
        <v>7534.2525439999999</v>
      </c>
      <c r="M3555">
        <f t="shared" si="1219"/>
        <v>10969.871704064</v>
      </c>
      <c r="N3555">
        <f t="shared" si="1220"/>
        <v>15972.133201117183</v>
      </c>
      <c r="O3555">
        <f t="shared" si="1221"/>
        <v>23255.425940826619</v>
      </c>
      <c r="P3555">
        <f t="shared" si="1222"/>
        <v>33859.900169843553</v>
      </c>
      <c r="Q3555">
        <f t="shared" si="1223"/>
        <v>49300.014647292213</v>
      </c>
      <c r="R3555">
        <v>3554</v>
      </c>
      <c r="S3555">
        <v>3554</v>
      </c>
      <c r="T3555">
        <v>3554</v>
      </c>
      <c r="U3555">
        <f t="shared" si="1229"/>
        <v>5174.6239999999998</v>
      </c>
      <c r="V3555">
        <f t="shared" si="1230"/>
        <v>7534.2525439999999</v>
      </c>
      <c r="W3555">
        <f t="shared" si="1224"/>
        <v>10969.871704064</v>
      </c>
      <c r="X3555">
        <f t="shared" si="1225"/>
        <v>15972.133201117183</v>
      </c>
      <c r="Y3555">
        <f t="shared" si="1226"/>
        <v>23255.425940826619</v>
      </c>
      <c r="Z3555">
        <f t="shared" si="1227"/>
        <v>33859.900169843553</v>
      </c>
      <c r="AA3555">
        <f t="shared" si="1228"/>
        <v>49300.014647292213</v>
      </c>
    </row>
    <row r="3556" spans="1:27" x14ac:dyDescent="0.45">
      <c r="A3556">
        <v>3555</v>
      </c>
      <c r="B3556">
        <f t="shared" si="1212"/>
        <v>5176.08</v>
      </c>
      <c r="C3556">
        <f t="shared" si="1213"/>
        <v>7536.37248</v>
      </c>
      <c r="D3556">
        <f t="shared" si="1214"/>
        <v>10972.958330879999</v>
      </c>
      <c r="E3556">
        <f t="shared" si="1215"/>
        <v>15976.627329761279</v>
      </c>
      <c r="F3556">
        <f t="shared" si="1216"/>
        <v>23261.969392132421</v>
      </c>
      <c r="G3556">
        <f t="shared" si="1217"/>
        <v>33869.427434944802</v>
      </c>
      <c r="H3556">
        <f t="shared" si="1218"/>
        <v>49313.886345279629</v>
      </c>
      <c r="I3556">
        <v>3555</v>
      </c>
      <c r="J3556">
        <v>3555</v>
      </c>
      <c r="K3556">
        <f t="shared" si="1231"/>
        <v>5176.08</v>
      </c>
      <c r="L3556">
        <f t="shared" si="1232"/>
        <v>7536.37248</v>
      </c>
      <c r="M3556">
        <f t="shared" si="1219"/>
        <v>10972.958330879999</v>
      </c>
      <c r="N3556">
        <f t="shared" si="1220"/>
        <v>15976.627329761279</v>
      </c>
      <c r="O3556">
        <f t="shared" si="1221"/>
        <v>23261.969392132421</v>
      </c>
      <c r="P3556">
        <f t="shared" si="1222"/>
        <v>33869.427434944802</v>
      </c>
      <c r="Q3556">
        <f t="shared" si="1223"/>
        <v>49313.886345279629</v>
      </c>
      <c r="R3556">
        <v>3555</v>
      </c>
      <c r="S3556">
        <v>3555</v>
      </c>
      <c r="T3556">
        <v>3555</v>
      </c>
      <c r="U3556">
        <f t="shared" si="1229"/>
        <v>5176.08</v>
      </c>
      <c r="V3556">
        <f t="shared" si="1230"/>
        <v>7536.37248</v>
      </c>
      <c r="W3556">
        <f t="shared" si="1224"/>
        <v>10972.958330879999</v>
      </c>
      <c r="X3556">
        <f t="shared" si="1225"/>
        <v>15976.627329761279</v>
      </c>
      <c r="Y3556">
        <f t="shared" si="1226"/>
        <v>23261.969392132421</v>
      </c>
      <c r="Z3556">
        <f t="shared" si="1227"/>
        <v>33869.427434944802</v>
      </c>
      <c r="AA3556">
        <f t="shared" si="1228"/>
        <v>49313.886345279629</v>
      </c>
    </row>
    <row r="3557" spans="1:27" x14ac:dyDescent="0.45">
      <c r="A3557">
        <v>3556</v>
      </c>
      <c r="B3557">
        <f t="shared" si="1212"/>
        <v>5177.5360000000001</v>
      </c>
      <c r="C3557">
        <f t="shared" si="1213"/>
        <v>7538.492416</v>
      </c>
      <c r="D3557">
        <f t="shared" si="1214"/>
        <v>10976.044957696</v>
      </c>
      <c r="E3557">
        <f t="shared" si="1215"/>
        <v>15981.121458405376</v>
      </c>
      <c r="F3557">
        <f t="shared" si="1216"/>
        <v>23268.512843438228</v>
      </c>
      <c r="G3557">
        <f t="shared" si="1217"/>
        <v>33878.954700046059</v>
      </c>
      <c r="H3557">
        <f t="shared" si="1218"/>
        <v>49327.758043267058</v>
      </c>
      <c r="I3557">
        <v>3556</v>
      </c>
      <c r="J3557">
        <v>3556</v>
      </c>
      <c r="K3557">
        <f t="shared" si="1231"/>
        <v>5177.5360000000001</v>
      </c>
      <c r="L3557">
        <f t="shared" si="1232"/>
        <v>7538.492416</v>
      </c>
      <c r="M3557">
        <f t="shared" si="1219"/>
        <v>10976.044957696</v>
      </c>
      <c r="N3557">
        <f t="shared" si="1220"/>
        <v>15981.121458405376</v>
      </c>
      <c r="O3557">
        <f t="shared" si="1221"/>
        <v>23268.512843438228</v>
      </c>
      <c r="P3557">
        <f t="shared" si="1222"/>
        <v>33878.954700046059</v>
      </c>
      <c r="Q3557">
        <f t="shared" si="1223"/>
        <v>49327.758043267058</v>
      </c>
      <c r="R3557">
        <v>3556</v>
      </c>
      <c r="S3557">
        <v>3556</v>
      </c>
      <c r="T3557">
        <v>3556</v>
      </c>
      <c r="U3557">
        <f t="shared" si="1229"/>
        <v>5177.5360000000001</v>
      </c>
      <c r="V3557">
        <f t="shared" si="1230"/>
        <v>7538.492416</v>
      </c>
      <c r="W3557">
        <f t="shared" si="1224"/>
        <v>10976.044957696</v>
      </c>
      <c r="X3557">
        <f t="shared" si="1225"/>
        <v>15981.121458405376</v>
      </c>
      <c r="Y3557">
        <f t="shared" si="1226"/>
        <v>23268.512843438228</v>
      </c>
      <c r="Z3557">
        <f t="shared" si="1227"/>
        <v>33878.954700046059</v>
      </c>
      <c r="AA3557">
        <f t="shared" si="1228"/>
        <v>49327.758043267058</v>
      </c>
    </row>
    <row r="3558" spans="1:27" x14ac:dyDescent="0.45">
      <c r="A3558">
        <v>3557</v>
      </c>
      <c r="B3558">
        <f t="shared" si="1212"/>
        <v>5178.9920000000002</v>
      </c>
      <c r="C3558">
        <f t="shared" si="1213"/>
        <v>7540.6123520000001</v>
      </c>
      <c r="D3558">
        <f t="shared" si="1214"/>
        <v>10979.131584512001</v>
      </c>
      <c r="E3558">
        <f t="shared" si="1215"/>
        <v>15985.615587049473</v>
      </c>
      <c r="F3558">
        <f t="shared" si="1216"/>
        <v>23275.056294744034</v>
      </c>
      <c r="G3558">
        <f t="shared" si="1217"/>
        <v>33888.481965147315</v>
      </c>
      <c r="H3558">
        <f t="shared" si="1218"/>
        <v>49341.629741254488</v>
      </c>
      <c r="I3558">
        <v>3557</v>
      </c>
      <c r="J3558">
        <v>3557</v>
      </c>
      <c r="K3558">
        <f t="shared" si="1231"/>
        <v>5178.9920000000002</v>
      </c>
      <c r="L3558">
        <f t="shared" si="1232"/>
        <v>7540.6123520000001</v>
      </c>
      <c r="M3558">
        <f t="shared" si="1219"/>
        <v>10979.131584512001</v>
      </c>
      <c r="N3558">
        <f t="shared" si="1220"/>
        <v>15985.615587049473</v>
      </c>
      <c r="O3558">
        <f t="shared" si="1221"/>
        <v>23275.056294744034</v>
      </c>
      <c r="P3558">
        <f t="shared" si="1222"/>
        <v>33888.481965147315</v>
      </c>
      <c r="Q3558">
        <f t="shared" si="1223"/>
        <v>49341.629741254488</v>
      </c>
      <c r="R3558">
        <v>3557</v>
      </c>
      <c r="S3558">
        <v>3557</v>
      </c>
      <c r="T3558">
        <v>3557</v>
      </c>
      <c r="U3558">
        <f t="shared" si="1229"/>
        <v>5178.9920000000002</v>
      </c>
      <c r="V3558">
        <f t="shared" si="1230"/>
        <v>7540.6123520000001</v>
      </c>
      <c r="W3558">
        <f t="shared" si="1224"/>
        <v>10979.131584512001</v>
      </c>
      <c r="X3558">
        <f t="shared" si="1225"/>
        <v>15985.615587049473</v>
      </c>
      <c r="Y3558">
        <f t="shared" si="1226"/>
        <v>23275.056294744034</v>
      </c>
      <c r="Z3558">
        <f t="shared" si="1227"/>
        <v>33888.481965147315</v>
      </c>
      <c r="AA3558">
        <f t="shared" si="1228"/>
        <v>49341.629741254488</v>
      </c>
    </row>
    <row r="3559" spans="1:27" x14ac:dyDescent="0.45">
      <c r="A3559">
        <v>3558</v>
      </c>
      <c r="B3559">
        <f t="shared" si="1212"/>
        <v>5180.4479999999994</v>
      </c>
      <c r="C3559">
        <f t="shared" si="1213"/>
        <v>7542.7322879999992</v>
      </c>
      <c r="D3559">
        <f t="shared" si="1214"/>
        <v>10982.218211327998</v>
      </c>
      <c r="E3559">
        <f t="shared" si="1215"/>
        <v>15990.109715693565</v>
      </c>
      <c r="F3559">
        <f t="shared" si="1216"/>
        <v>23281.599746049829</v>
      </c>
      <c r="G3559">
        <f t="shared" si="1217"/>
        <v>33898.00923024855</v>
      </c>
      <c r="H3559">
        <f t="shared" si="1218"/>
        <v>49355.501439241889</v>
      </c>
      <c r="I3559">
        <v>3558</v>
      </c>
      <c r="J3559">
        <v>3558</v>
      </c>
      <c r="K3559">
        <f t="shared" si="1231"/>
        <v>5180.4479999999994</v>
      </c>
      <c r="L3559">
        <f t="shared" si="1232"/>
        <v>7542.7322879999992</v>
      </c>
      <c r="M3559">
        <f t="shared" si="1219"/>
        <v>10982.218211327998</v>
      </c>
      <c r="N3559">
        <f t="shared" si="1220"/>
        <v>15990.109715693565</v>
      </c>
      <c r="O3559">
        <f t="shared" si="1221"/>
        <v>23281.599746049829</v>
      </c>
      <c r="P3559">
        <f t="shared" si="1222"/>
        <v>33898.00923024855</v>
      </c>
      <c r="Q3559">
        <f t="shared" si="1223"/>
        <v>49355.501439241889</v>
      </c>
      <c r="R3559">
        <v>3558</v>
      </c>
      <c r="S3559">
        <v>3558</v>
      </c>
      <c r="T3559">
        <v>3558</v>
      </c>
      <c r="U3559">
        <f t="shared" si="1229"/>
        <v>5180.4479999999994</v>
      </c>
      <c r="V3559">
        <f t="shared" si="1230"/>
        <v>7542.7322879999992</v>
      </c>
      <c r="W3559">
        <f t="shared" si="1224"/>
        <v>10982.218211327998</v>
      </c>
      <c r="X3559">
        <f t="shared" si="1225"/>
        <v>15990.109715693565</v>
      </c>
      <c r="Y3559">
        <f t="shared" si="1226"/>
        <v>23281.599746049829</v>
      </c>
      <c r="Z3559">
        <f t="shared" si="1227"/>
        <v>33898.00923024855</v>
      </c>
      <c r="AA3559">
        <f t="shared" si="1228"/>
        <v>49355.501439241889</v>
      </c>
    </row>
    <row r="3560" spans="1:27" x14ac:dyDescent="0.45">
      <c r="A3560">
        <v>3559</v>
      </c>
      <c r="B3560">
        <f t="shared" si="1212"/>
        <v>5181.9039999999995</v>
      </c>
      <c r="C3560">
        <f t="shared" si="1213"/>
        <v>7544.8522239999993</v>
      </c>
      <c r="D3560">
        <f t="shared" si="1214"/>
        <v>10985.304838143998</v>
      </c>
      <c r="E3560">
        <f t="shared" si="1215"/>
        <v>15994.603844337662</v>
      </c>
      <c r="F3560">
        <f t="shared" si="1216"/>
        <v>23288.143197355635</v>
      </c>
      <c r="G3560">
        <f t="shared" si="1217"/>
        <v>33907.536495349807</v>
      </c>
      <c r="H3560">
        <f t="shared" si="1218"/>
        <v>49369.373137229319</v>
      </c>
      <c r="I3560">
        <v>3559</v>
      </c>
      <c r="J3560">
        <v>3559</v>
      </c>
      <c r="K3560">
        <f t="shared" si="1231"/>
        <v>5181.9039999999995</v>
      </c>
      <c r="L3560">
        <f t="shared" si="1232"/>
        <v>7544.8522239999993</v>
      </c>
      <c r="M3560">
        <f t="shared" si="1219"/>
        <v>10985.304838143998</v>
      </c>
      <c r="N3560">
        <f t="shared" si="1220"/>
        <v>15994.603844337662</v>
      </c>
      <c r="O3560">
        <f t="shared" si="1221"/>
        <v>23288.143197355635</v>
      </c>
      <c r="P3560">
        <f t="shared" si="1222"/>
        <v>33907.536495349807</v>
      </c>
      <c r="Q3560">
        <f t="shared" si="1223"/>
        <v>49369.373137229319</v>
      </c>
      <c r="R3560">
        <v>3559</v>
      </c>
      <c r="S3560">
        <v>3559</v>
      </c>
      <c r="T3560">
        <v>3559</v>
      </c>
      <c r="U3560">
        <f t="shared" si="1229"/>
        <v>5181.9039999999995</v>
      </c>
      <c r="V3560">
        <f t="shared" si="1230"/>
        <v>7544.8522239999993</v>
      </c>
      <c r="W3560">
        <f t="shared" si="1224"/>
        <v>10985.304838143998</v>
      </c>
      <c r="X3560">
        <f t="shared" si="1225"/>
        <v>15994.603844337662</v>
      </c>
      <c r="Y3560">
        <f t="shared" si="1226"/>
        <v>23288.143197355635</v>
      </c>
      <c r="Z3560">
        <f t="shared" si="1227"/>
        <v>33907.536495349807</v>
      </c>
      <c r="AA3560">
        <f t="shared" si="1228"/>
        <v>49369.373137229319</v>
      </c>
    </row>
    <row r="3561" spans="1:27" x14ac:dyDescent="0.45">
      <c r="A3561">
        <v>3560</v>
      </c>
      <c r="B3561">
        <f t="shared" si="1212"/>
        <v>5183.3599999999997</v>
      </c>
      <c r="C3561">
        <f t="shared" si="1213"/>
        <v>7546.9721599999993</v>
      </c>
      <c r="D3561">
        <f t="shared" si="1214"/>
        <v>10988.391464959999</v>
      </c>
      <c r="E3561">
        <f t="shared" si="1215"/>
        <v>15999.097972981759</v>
      </c>
      <c r="F3561">
        <f t="shared" si="1216"/>
        <v>23294.686648661442</v>
      </c>
      <c r="G3561">
        <f t="shared" si="1217"/>
        <v>33917.063760451056</v>
      </c>
      <c r="H3561">
        <f t="shared" si="1218"/>
        <v>49383.244835216734</v>
      </c>
      <c r="I3561">
        <v>3560</v>
      </c>
      <c r="J3561">
        <v>3560</v>
      </c>
      <c r="K3561">
        <f t="shared" si="1231"/>
        <v>5183.3599999999997</v>
      </c>
      <c r="L3561">
        <f t="shared" si="1232"/>
        <v>7546.9721599999993</v>
      </c>
      <c r="M3561">
        <f t="shared" si="1219"/>
        <v>10988.391464959999</v>
      </c>
      <c r="N3561">
        <f t="shared" si="1220"/>
        <v>15999.097972981759</v>
      </c>
      <c r="O3561">
        <f t="shared" si="1221"/>
        <v>23294.686648661442</v>
      </c>
      <c r="P3561">
        <f t="shared" si="1222"/>
        <v>33917.063760451056</v>
      </c>
      <c r="Q3561">
        <f t="shared" si="1223"/>
        <v>49383.244835216734</v>
      </c>
      <c r="R3561">
        <v>3560</v>
      </c>
      <c r="S3561">
        <v>3560</v>
      </c>
      <c r="T3561">
        <v>3560</v>
      </c>
      <c r="U3561">
        <f t="shared" si="1229"/>
        <v>5183.3599999999997</v>
      </c>
      <c r="V3561">
        <f t="shared" si="1230"/>
        <v>7546.9721599999993</v>
      </c>
      <c r="W3561">
        <f t="shared" si="1224"/>
        <v>10988.391464959999</v>
      </c>
      <c r="X3561">
        <f t="shared" si="1225"/>
        <v>15999.097972981759</v>
      </c>
      <c r="Y3561">
        <f t="shared" si="1226"/>
        <v>23294.686648661442</v>
      </c>
      <c r="Z3561">
        <f t="shared" si="1227"/>
        <v>33917.063760451056</v>
      </c>
      <c r="AA3561">
        <f t="shared" si="1228"/>
        <v>49383.244835216734</v>
      </c>
    </row>
    <row r="3562" spans="1:27" x14ac:dyDescent="0.45">
      <c r="A3562">
        <v>3561</v>
      </c>
      <c r="B3562">
        <f t="shared" si="1212"/>
        <v>5184.8159999999998</v>
      </c>
      <c r="C3562">
        <f t="shared" si="1213"/>
        <v>7549.0920959999994</v>
      </c>
      <c r="D3562">
        <f t="shared" si="1214"/>
        <v>10991.478091775998</v>
      </c>
      <c r="E3562">
        <f t="shared" si="1215"/>
        <v>16003.592101625853</v>
      </c>
      <c r="F3562">
        <f t="shared" si="1216"/>
        <v>23301.230099967241</v>
      </c>
      <c r="G3562">
        <f t="shared" si="1217"/>
        <v>33926.591025552305</v>
      </c>
      <c r="H3562">
        <f t="shared" si="1218"/>
        <v>49397.116533204156</v>
      </c>
      <c r="I3562">
        <v>3561</v>
      </c>
      <c r="J3562">
        <v>3561</v>
      </c>
      <c r="K3562">
        <f t="shared" si="1231"/>
        <v>5184.8159999999998</v>
      </c>
      <c r="L3562">
        <f t="shared" si="1232"/>
        <v>7549.0920959999994</v>
      </c>
      <c r="M3562">
        <f t="shared" si="1219"/>
        <v>10991.478091775998</v>
      </c>
      <c r="N3562">
        <f t="shared" si="1220"/>
        <v>16003.592101625853</v>
      </c>
      <c r="O3562">
        <f t="shared" si="1221"/>
        <v>23301.230099967241</v>
      </c>
      <c r="P3562">
        <f t="shared" si="1222"/>
        <v>33926.591025552305</v>
      </c>
      <c r="Q3562">
        <f t="shared" si="1223"/>
        <v>49397.116533204156</v>
      </c>
      <c r="R3562">
        <v>3561</v>
      </c>
      <c r="S3562">
        <v>3561</v>
      </c>
      <c r="T3562">
        <v>3561</v>
      </c>
      <c r="U3562">
        <f t="shared" si="1229"/>
        <v>5184.8159999999998</v>
      </c>
      <c r="V3562">
        <f t="shared" si="1230"/>
        <v>7549.0920959999994</v>
      </c>
      <c r="W3562">
        <f t="shared" si="1224"/>
        <v>10991.478091775998</v>
      </c>
      <c r="X3562">
        <f t="shared" si="1225"/>
        <v>16003.592101625853</v>
      </c>
      <c r="Y3562">
        <f t="shared" si="1226"/>
        <v>23301.230099967241</v>
      </c>
      <c r="Z3562">
        <f t="shared" si="1227"/>
        <v>33926.591025552305</v>
      </c>
      <c r="AA3562">
        <f t="shared" si="1228"/>
        <v>49397.116533204156</v>
      </c>
    </row>
    <row r="3563" spans="1:27" x14ac:dyDescent="0.45">
      <c r="A3563">
        <v>3562</v>
      </c>
      <c r="B3563">
        <f t="shared" si="1212"/>
        <v>5186.2719999999999</v>
      </c>
      <c r="C3563">
        <f t="shared" si="1213"/>
        <v>7551.2120319999995</v>
      </c>
      <c r="D3563">
        <f t="shared" si="1214"/>
        <v>10994.564718591999</v>
      </c>
      <c r="E3563">
        <f t="shared" si="1215"/>
        <v>16008.08623026995</v>
      </c>
      <c r="F3563">
        <f t="shared" si="1216"/>
        <v>23307.773551273047</v>
      </c>
      <c r="G3563">
        <f t="shared" si="1217"/>
        <v>33936.118290653554</v>
      </c>
      <c r="H3563">
        <f t="shared" si="1218"/>
        <v>49410.988231191572</v>
      </c>
      <c r="I3563">
        <v>3562</v>
      </c>
      <c r="J3563">
        <v>3562</v>
      </c>
      <c r="K3563">
        <f t="shared" si="1231"/>
        <v>5186.2719999999999</v>
      </c>
      <c r="L3563">
        <f t="shared" si="1232"/>
        <v>7551.2120319999995</v>
      </c>
      <c r="M3563">
        <f t="shared" si="1219"/>
        <v>10994.564718591999</v>
      </c>
      <c r="N3563">
        <f t="shared" si="1220"/>
        <v>16008.08623026995</v>
      </c>
      <c r="O3563">
        <f t="shared" si="1221"/>
        <v>23307.773551273047</v>
      </c>
      <c r="P3563">
        <f t="shared" si="1222"/>
        <v>33936.118290653554</v>
      </c>
      <c r="Q3563">
        <f t="shared" si="1223"/>
        <v>49410.988231191572</v>
      </c>
      <c r="R3563">
        <v>3562</v>
      </c>
      <c r="S3563">
        <v>3562</v>
      </c>
      <c r="T3563">
        <v>3562</v>
      </c>
      <c r="U3563">
        <f t="shared" si="1229"/>
        <v>5186.2719999999999</v>
      </c>
      <c r="V3563">
        <f t="shared" si="1230"/>
        <v>7551.2120319999995</v>
      </c>
      <c r="W3563">
        <f t="shared" si="1224"/>
        <v>10994.564718591999</v>
      </c>
      <c r="X3563">
        <f t="shared" si="1225"/>
        <v>16008.08623026995</v>
      </c>
      <c r="Y3563">
        <f t="shared" si="1226"/>
        <v>23307.773551273047</v>
      </c>
      <c r="Z3563">
        <f t="shared" si="1227"/>
        <v>33936.118290653554</v>
      </c>
      <c r="AA3563">
        <f t="shared" si="1228"/>
        <v>49410.988231191572</v>
      </c>
    </row>
    <row r="3564" spans="1:27" x14ac:dyDescent="0.45">
      <c r="A3564">
        <v>3563</v>
      </c>
      <c r="B3564">
        <f t="shared" si="1212"/>
        <v>5187.7280000000001</v>
      </c>
      <c r="C3564">
        <f t="shared" si="1213"/>
        <v>7553.3319679999995</v>
      </c>
      <c r="D3564">
        <f t="shared" si="1214"/>
        <v>10997.651345408</v>
      </c>
      <c r="E3564">
        <f t="shared" si="1215"/>
        <v>16012.580358914047</v>
      </c>
      <c r="F3564">
        <f t="shared" si="1216"/>
        <v>23314.317002578853</v>
      </c>
      <c r="G3564">
        <f t="shared" si="1217"/>
        <v>33945.645555754811</v>
      </c>
      <c r="H3564">
        <f t="shared" si="1218"/>
        <v>49424.859929179001</v>
      </c>
      <c r="I3564">
        <v>3563</v>
      </c>
      <c r="J3564">
        <v>3563</v>
      </c>
      <c r="K3564">
        <f t="shared" si="1231"/>
        <v>5187.7280000000001</v>
      </c>
      <c r="L3564">
        <f t="shared" si="1232"/>
        <v>7553.3319679999995</v>
      </c>
      <c r="M3564">
        <f t="shared" si="1219"/>
        <v>10997.651345408</v>
      </c>
      <c r="N3564">
        <f t="shared" si="1220"/>
        <v>16012.580358914047</v>
      </c>
      <c r="O3564">
        <f t="shared" si="1221"/>
        <v>23314.317002578853</v>
      </c>
      <c r="P3564">
        <f t="shared" si="1222"/>
        <v>33945.645555754811</v>
      </c>
      <c r="Q3564">
        <f t="shared" si="1223"/>
        <v>49424.859929179001</v>
      </c>
      <c r="R3564">
        <v>3563</v>
      </c>
      <c r="S3564">
        <v>3563</v>
      </c>
      <c r="T3564">
        <v>3563</v>
      </c>
      <c r="U3564">
        <f t="shared" si="1229"/>
        <v>5187.7280000000001</v>
      </c>
      <c r="V3564">
        <f t="shared" si="1230"/>
        <v>7553.3319679999995</v>
      </c>
      <c r="W3564">
        <f t="shared" si="1224"/>
        <v>10997.651345408</v>
      </c>
      <c r="X3564">
        <f t="shared" si="1225"/>
        <v>16012.580358914047</v>
      </c>
      <c r="Y3564">
        <f t="shared" si="1226"/>
        <v>23314.317002578853</v>
      </c>
      <c r="Z3564">
        <f t="shared" si="1227"/>
        <v>33945.645555754811</v>
      </c>
      <c r="AA3564">
        <f t="shared" si="1228"/>
        <v>49424.859929179001</v>
      </c>
    </row>
    <row r="3565" spans="1:27" x14ac:dyDescent="0.45">
      <c r="A3565">
        <v>3564</v>
      </c>
      <c r="B3565">
        <f t="shared" si="1212"/>
        <v>5189.1840000000002</v>
      </c>
      <c r="C3565">
        <f t="shared" si="1213"/>
        <v>7555.4519040000005</v>
      </c>
      <c r="D3565">
        <f t="shared" si="1214"/>
        <v>11000.737972224</v>
      </c>
      <c r="E3565">
        <f t="shared" si="1215"/>
        <v>16017.074487558144</v>
      </c>
      <c r="F3565">
        <f t="shared" si="1216"/>
        <v>23320.860453884656</v>
      </c>
      <c r="G3565">
        <f t="shared" si="1217"/>
        <v>33955.17282085606</v>
      </c>
      <c r="H3565">
        <f t="shared" si="1218"/>
        <v>49438.731627166424</v>
      </c>
      <c r="I3565">
        <v>3564</v>
      </c>
      <c r="J3565">
        <v>3564</v>
      </c>
      <c r="K3565">
        <f t="shared" si="1231"/>
        <v>5189.1840000000002</v>
      </c>
      <c r="L3565">
        <f t="shared" si="1232"/>
        <v>7555.4519040000005</v>
      </c>
      <c r="M3565">
        <f t="shared" si="1219"/>
        <v>11000.737972224</v>
      </c>
      <c r="N3565">
        <f t="shared" si="1220"/>
        <v>16017.074487558144</v>
      </c>
      <c r="O3565">
        <f t="shared" si="1221"/>
        <v>23320.860453884656</v>
      </c>
      <c r="P3565">
        <f t="shared" si="1222"/>
        <v>33955.17282085606</v>
      </c>
      <c r="Q3565">
        <f t="shared" si="1223"/>
        <v>49438.731627166424</v>
      </c>
      <c r="R3565">
        <v>3564</v>
      </c>
      <c r="S3565">
        <v>3564</v>
      </c>
      <c r="T3565">
        <v>3564</v>
      </c>
      <c r="U3565">
        <f t="shared" si="1229"/>
        <v>5189.1840000000002</v>
      </c>
      <c r="V3565">
        <f t="shared" si="1230"/>
        <v>7555.4519040000005</v>
      </c>
      <c r="W3565">
        <f t="shared" si="1224"/>
        <v>11000.737972224</v>
      </c>
      <c r="X3565">
        <f t="shared" si="1225"/>
        <v>16017.074487558144</v>
      </c>
      <c r="Y3565">
        <f t="shared" si="1226"/>
        <v>23320.860453884656</v>
      </c>
      <c r="Z3565">
        <f t="shared" si="1227"/>
        <v>33955.17282085606</v>
      </c>
      <c r="AA3565">
        <f t="shared" si="1228"/>
        <v>49438.731627166424</v>
      </c>
    </row>
    <row r="3566" spans="1:27" x14ac:dyDescent="0.45">
      <c r="A3566">
        <v>3565</v>
      </c>
      <c r="B3566">
        <f t="shared" si="1212"/>
        <v>5190.6399999999994</v>
      </c>
      <c r="C3566">
        <f t="shared" si="1213"/>
        <v>7557.5718399999987</v>
      </c>
      <c r="D3566">
        <f t="shared" si="1214"/>
        <v>11003.824599039997</v>
      </c>
      <c r="E3566">
        <f t="shared" si="1215"/>
        <v>16021.568616202236</v>
      </c>
      <c r="F3566">
        <f t="shared" si="1216"/>
        <v>23327.403905190455</v>
      </c>
      <c r="G3566">
        <f t="shared" si="1217"/>
        <v>33964.700085957302</v>
      </c>
      <c r="H3566">
        <f t="shared" si="1218"/>
        <v>49452.603325153832</v>
      </c>
      <c r="I3566">
        <v>3565</v>
      </c>
      <c r="J3566">
        <v>3565</v>
      </c>
      <c r="K3566">
        <f t="shared" si="1231"/>
        <v>5190.6399999999994</v>
      </c>
      <c r="L3566">
        <f t="shared" si="1232"/>
        <v>7557.5718399999987</v>
      </c>
      <c r="M3566">
        <f t="shared" si="1219"/>
        <v>11003.824599039997</v>
      </c>
      <c r="N3566">
        <f t="shared" si="1220"/>
        <v>16021.568616202236</v>
      </c>
      <c r="O3566">
        <f t="shared" si="1221"/>
        <v>23327.403905190455</v>
      </c>
      <c r="P3566">
        <f t="shared" si="1222"/>
        <v>33964.700085957302</v>
      </c>
      <c r="Q3566">
        <f t="shared" si="1223"/>
        <v>49452.603325153832</v>
      </c>
      <c r="R3566">
        <v>3565</v>
      </c>
      <c r="S3566">
        <v>3565</v>
      </c>
      <c r="T3566">
        <v>3565</v>
      </c>
      <c r="U3566">
        <f t="shared" si="1229"/>
        <v>5190.6399999999994</v>
      </c>
      <c r="V3566">
        <f t="shared" si="1230"/>
        <v>7557.5718399999987</v>
      </c>
      <c r="W3566">
        <f t="shared" si="1224"/>
        <v>11003.824599039997</v>
      </c>
      <c r="X3566">
        <f t="shared" si="1225"/>
        <v>16021.568616202236</v>
      </c>
      <c r="Y3566">
        <f t="shared" si="1226"/>
        <v>23327.403905190455</v>
      </c>
      <c r="Z3566">
        <f t="shared" si="1227"/>
        <v>33964.700085957302</v>
      </c>
      <c r="AA3566">
        <f t="shared" si="1228"/>
        <v>49452.603325153832</v>
      </c>
    </row>
    <row r="3567" spans="1:27" x14ac:dyDescent="0.45">
      <c r="A3567">
        <v>3566</v>
      </c>
      <c r="B3567">
        <f t="shared" si="1212"/>
        <v>5192.0959999999995</v>
      </c>
      <c r="C3567">
        <f t="shared" si="1213"/>
        <v>7559.6917759999988</v>
      </c>
      <c r="D3567">
        <f t="shared" si="1214"/>
        <v>11006.911225855998</v>
      </c>
      <c r="E3567">
        <f t="shared" si="1215"/>
        <v>16026.062744846333</v>
      </c>
      <c r="F3567">
        <f t="shared" si="1216"/>
        <v>23333.947356496261</v>
      </c>
      <c r="G3567">
        <f t="shared" si="1217"/>
        <v>33974.227351058558</v>
      </c>
      <c r="H3567">
        <f t="shared" si="1218"/>
        <v>49466.475023141262</v>
      </c>
      <c r="I3567">
        <v>3566</v>
      </c>
      <c r="J3567">
        <v>3566</v>
      </c>
      <c r="K3567">
        <f t="shared" si="1231"/>
        <v>5192.0959999999995</v>
      </c>
      <c r="L3567">
        <f t="shared" si="1232"/>
        <v>7559.6917759999988</v>
      </c>
      <c r="M3567">
        <f t="shared" si="1219"/>
        <v>11006.911225855998</v>
      </c>
      <c r="N3567">
        <f t="shared" si="1220"/>
        <v>16026.062744846333</v>
      </c>
      <c r="O3567">
        <f t="shared" si="1221"/>
        <v>23333.947356496261</v>
      </c>
      <c r="P3567">
        <f t="shared" si="1222"/>
        <v>33974.227351058558</v>
      </c>
      <c r="Q3567">
        <f t="shared" si="1223"/>
        <v>49466.475023141262</v>
      </c>
      <c r="R3567">
        <v>3566</v>
      </c>
      <c r="S3567">
        <v>3566</v>
      </c>
      <c r="T3567">
        <v>3566</v>
      </c>
      <c r="U3567">
        <f t="shared" si="1229"/>
        <v>5192.0959999999995</v>
      </c>
      <c r="V3567">
        <f t="shared" si="1230"/>
        <v>7559.6917759999988</v>
      </c>
      <c r="W3567">
        <f t="shared" si="1224"/>
        <v>11006.911225855998</v>
      </c>
      <c r="X3567">
        <f t="shared" si="1225"/>
        <v>16026.062744846333</v>
      </c>
      <c r="Y3567">
        <f t="shared" si="1226"/>
        <v>23333.947356496261</v>
      </c>
      <c r="Z3567">
        <f t="shared" si="1227"/>
        <v>33974.227351058558</v>
      </c>
      <c r="AA3567">
        <f t="shared" si="1228"/>
        <v>49466.475023141262</v>
      </c>
    </row>
    <row r="3568" spans="1:27" x14ac:dyDescent="0.45">
      <c r="A3568">
        <v>3567</v>
      </c>
      <c r="B3568">
        <f t="shared" si="1212"/>
        <v>5193.5519999999997</v>
      </c>
      <c r="C3568">
        <f t="shared" si="1213"/>
        <v>7561.8117119999997</v>
      </c>
      <c r="D3568">
        <f t="shared" si="1214"/>
        <v>11009.997852671999</v>
      </c>
      <c r="E3568">
        <f t="shared" si="1215"/>
        <v>16030.55687349043</v>
      </c>
      <c r="F3568">
        <f t="shared" si="1216"/>
        <v>23340.490807802067</v>
      </c>
      <c r="G3568">
        <f t="shared" si="1217"/>
        <v>33983.754616159807</v>
      </c>
      <c r="H3568">
        <f t="shared" si="1218"/>
        <v>49480.346721128677</v>
      </c>
      <c r="I3568">
        <v>3567</v>
      </c>
      <c r="J3568">
        <v>3567</v>
      </c>
      <c r="K3568">
        <f t="shared" si="1231"/>
        <v>5193.5519999999997</v>
      </c>
      <c r="L3568">
        <f t="shared" si="1232"/>
        <v>7561.8117119999997</v>
      </c>
      <c r="M3568">
        <f t="shared" si="1219"/>
        <v>11009.997852671999</v>
      </c>
      <c r="N3568">
        <f t="shared" si="1220"/>
        <v>16030.55687349043</v>
      </c>
      <c r="O3568">
        <f t="shared" si="1221"/>
        <v>23340.490807802067</v>
      </c>
      <c r="P3568">
        <f t="shared" si="1222"/>
        <v>33983.754616159807</v>
      </c>
      <c r="Q3568">
        <f t="shared" si="1223"/>
        <v>49480.346721128677</v>
      </c>
      <c r="R3568">
        <v>3567</v>
      </c>
      <c r="S3568">
        <v>3567</v>
      </c>
      <c r="T3568">
        <v>3567</v>
      </c>
      <c r="U3568">
        <f t="shared" si="1229"/>
        <v>5193.5519999999997</v>
      </c>
      <c r="V3568">
        <f t="shared" si="1230"/>
        <v>7561.8117119999997</v>
      </c>
      <c r="W3568">
        <f t="shared" si="1224"/>
        <v>11009.997852671999</v>
      </c>
      <c r="X3568">
        <f t="shared" si="1225"/>
        <v>16030.55687349043</v>
      </c>
      <c r="Y3568">
        <f t="shared" si="1226"/>
        <v>23340.490807802067</v>
      </c>
      <c r="Z3568">
        <f t="shared" si="1227"/>
        <v>33983.754616159807</v>
      </c>
      <c r="AA3568">
        <f t="shared" si="1228"/>
        <v>49480.346721128677</v>
      </c>
    </row>
    <row r="3569" spans="1:27" x14ac:dyDescent="0.45">
      <c r="A3569">
        <v>3568</v>
      </c>
      <c r="B3569">
        <f t="shared" si="1212"/>
        <v>5195.0079999999998</v>
      </c>
      <c r="C3569">
        <f t="shared" si="1213"/>
        <v>7563.9316479999998</v>
      </c>
      <c r="D3569">
        <f t="shared" si="1214"/>
        <v>11013.084479487999</v>
      </c>
      <c r="E3569">
        <f t="shared" si="1215"/>
        <v>16035.051002134527</v>
      </c>
      <c r="F3569">
        <f t="shared" si="1216"/>
        <v>23347.03425910787</v>
      </c>
      <c r="G3569">
        <f t="shared" si="1217"/>
        <v>33993.281881261057</v>
      </c>
      <c r="H3569">
        <f t="shared" si="1218"/>
        <v>49494.2184191161</v>
      </c>
      <c r="I3569">
        <v>3568</v>
      </c>
      <c r="J3569">
        <v>3568</v>
      </c>
      <c r="K3569">
        <f t="shared" si="1231"/>
        <v>5195.0079999999998</v>
      </c>
      <c r="L3569">
        <f t="shared" si="1232"/>
        <v>7563.9316479999998</v>
      </c>
      <c r="M3569">
        <f t="shared" si="1219"/>
        <v>11013.084479487999</v>
      </c>
      <c r="N3569">
        <f t="shared" si="1220"/>
        <v>16035.051002134527</v>
      </c>
      <c r="O3569">
        <f t="shared" si="1221"/>
        <v>23347.03425910787</v>
      </c>
      <c r="P3569">
        <f t="shared" si="1222"/>
        <v>33993.281881261057</v>
      </c>
      <c r="Q3569">
        <f t="shared" si="1223"/>
        <v>49494.2184191161</v>
      </c>
      <c r="R3569">
        <v>3568</v>
      </c>
      <c r="S3569">
        <v>3568</v>
      </c>
      <c r="T3569">
        <v>3568</v>
      </c>
      <c r="U3569">
        <f t="shared" si="1229"/>
        <v>5195.0079999999998</v>
      </c>
      <c r="V3569">
        <f t="shared" si="1230"/>
        <v>7563.9316479999998</v>
      </c>
      <c r="W3569">
        <f t="shared" si="1224"/>
        <v>11013.084479487999</v>
      </c>
      <c r="X3569">
        <f t="shared" si="1225"/>
        <v>16035.051002134527</v>
      </c>
      <c r="Y3569">
        <f t="shared" si="1226"/>
        <v>23347.03425910787</v>
      </c>
      <c r="Z3569">
        <f t="shared" si="1227"/>
        <v>33993.281881261057</v>
      </c>
      <c r="AA3569">
        <f t="shared" si="1228"/>
        <v>49494.2184191161</v>
      </c>
    </row>
    <row r="3570" spans="1:27" x14ac:dyDescent="0.45">
      <c r="A3570">
        <v>3569</v>
      </c>
      <c r="B3570">
        <f t="shared" si="1212"/>
        <v>5196.4639999999999</v>
      </c>
      <c r="C3570">
        <f t="shared" si="1213"/>
        <v>7566.0515839999998</v>
      </c>
      <c r="D3570">
        <f t="shared" si="1214"/>
        <v>11016.171106304</v>
      </c>
      <c r="E3570">
        <f t="shared" si="1215"/>
        <v>16039.545130778624</v>
      </c>
      <c r="F3570">
        <f t="shared" si="1216"/>
        <v>23353.577710413676</v>
      </c>
      <c r="G3570">
        <f t="shared" si="1217"/>
        <v>34002.809146362313</v>
      </c>
      <c r="H3570">
        <f t="shared" si="1218"/>
        <v>49508.090117103529</v>
      </c>
      <c r="I3570">
        <v>3569</v>
      </c>
      <c r="J3570">
        <v>3569</v>
      </c>
      <c r="K3570">
        <f t="shared" si="1231"/>
        <v>5196.4639999999999</v>
      </c>
      <c r="L3570">
        <f t="shared" si="1232"/>
        <v>7566.0515839999998</v>
      </c>
      <c r="M3570">
        <f t="shared" si="1219"/>
        <v>11016.171106304</v>
      </c>
      <c r="N3570">
        <f t="shared" si="1220"/>
        <v>16039.545130778624</v>
      </c>
      <c r="O3570">
        <f t="shared" si="1221"/>
        <v>23353.577710413676</v>
      </c>
      <c r="P3570">
        <f t="shared" si="1222"/>
        <v>34002.809146362313</v>
      </c>
      <c r="Q3570">
        <f t="shared" si="1223"/>
        <v>49508.090117103529</v>
      </c>
      <c r="R3570">
        <v>3569</v>
      </c>
      <c r="S3570">
        <v>3569</v>
      </c>
      <c r="T3570">
        <v>3569</v>
      </c>
      <c r="U3570">
        <f t="shared" si="1229"/>
        <v>5196.4639999999999</v>
      </c>
      <c r="V3570">
        <f t="shared" si="1230"/>
        <v>7566.0515839999998</v>
      </c>
      <c r="W3570">
        <f t="shared" si="1224"/>
        <v>11016.171106304</v>
      </c>
      <c r="X3570">
        <f t="shared" si="1225"/>
        <v>16039.545130778624</v>
      </c>
      <c r="Y3570">
        <f t="shared" si="1226"/>
        <v>23353.577710413676</v>
      </c>
      <c r="Z3570">
        <f t="shared" si="1227"/>
        <v>34002.809146362313</v>
      </c>
      <c r="AA3570">
        <f t="shared" si="1228"/>
        <v>49508.090117103529</v>
      </c>
    </row>
    <row r="3571" spans="1:27" x14ac:dyDescent="0.45">
      <c r="A3571">
        <v>3570</v>
      </c>
      <c r="B3571">
        <f t="shared" si="1212"/>
        <v>5197.92</v>
      </c>
      <c r="C3571">
        <f t="shared" si="1213"/>
        <v>7568.1715199999999</v>
      </c>
      <c r="D3571">
        <f t="shared" si="1214"/>
        <v>11019.257733119999</v>
      </c>
      <c r="E3571">
        <f t="shared" si="1215"/>
        <v>16044.039259422718</v>
      </c>
      <c r="F3571">
        <f t="shared" si="1216"/>
        <v>23360.121161719475</v>
      </c>
      <c r="G3571">
        <f t="shared" si="1217"/>
        <v>34012.336411463555</v>
      </c>
      <c r="H3571">
        <f t="shared" si="1218"/>
        <v>49521.961815090937</v>
      </c>
      <c r="I3571">
        <v>3570</v>
      </c>
      <c r="J3571">
        <v>3570</v>
      </c>
      <c r="K3571">
        <f t="shared" si="1231"/>
        <v>5197.92</v>
      </c>
      <c r="L3571">
        <f t="shared" si="1232"/>
        <v>7568.1715199999999</v>
      </c>
      <c r="M3571">
        <f t="shared" si="1219"/>
        <v>11019.257733119999</v>
      </c>
      <c r="N3571">
        <f t="shared" si="1220"/>
        <v>16044.039259422718</v>
      </c>
      <c r="O3571">
        <f t="shared" si="1221"/>
        <v>23360.121161719475</v>
      </c>
      <c r="P3571">
        <f t="shared" si="1222"/>
        <v>34012.336411463555</v>
      </c>
      <c r="Q3571">
        <f t="shared" si="1223"/>
        <v>49521.961815090937</v>
      </c>
      <c r="R3571">
        <v>3570</v>
      </c>
      <c r="S3571">
        <v>3570</v>
      </c>
      <c r="T3571">
        <v>3570</v>
      </c>
      <c r="U3571">
        <f t="shared" si="1229"/>
        <v>5197.92</v>
      </c>
      <c r="V3571">
        <f t="shared" si="1230"/>
        <v>7568.1715199999999</v>
      </c>
      <c r="W3571">
        <f t="shared" si="1224"/>
        <v>11019.257733119999</v>
      </c>
      <c r="X3571">
        <f t="shared" si="1225"/>
        <v>16044.039259422718</v>
      </c>
      <c r="Y3571">
        <f t="shared" si="1226"/>
        <v>23360.121161719475</v>
      </c>
      <c r="Z3571">
        <f t="shared" si="1227"/>
        <v>34012.336411463555</v>
      </c>
      <c r="AA3571">
        <f t="shared" si="1228"/>
        <v>49521.961815090937</v>
      </c>
    </row>
    <row r="3572" spans="1:27" x14ac:dyDescent="0.45">
      <c r="A3572">
        <v>3571</v>
      </c>
      <c r="B3572">
        <f t="shared" si="1212"/>
        <v>5199.3760000000002</v>
      </c>
      <c r="C3572">
        <f t="shared" si="1213"/>
        <v>7570.2914559999999</v>
      </c>
      <c r="D3572">
        <f t="shared" si="1214"/>
        <v>11022.344359936</v>
      </c>
      <c r="E3572">
        <f t="shared" si="1215"/>
        <v>16048.533388066815</v>
      </c>
      <c r="F3572">
        <f t="shared" si="1216"/>
        <v>23366.664613025281</v>
      </c>
      <c r="G3572">
        <f t="shared" si="1217"/>
        <v>34021.863676564812</v>
      </c>
      <c r="H3572">
        <f t="shared" si="1218"/>
        <v>49535.833513078367</v>
      </c>
      <c r="I3572">
        <v>3571</v>
      </c>
      <c r="J3572">
        <v>3571</v>
      </c>
      <c r="K3572">
        <f t="shared" si="1231"/>
        <v>5199.3760000000002</v>
      </c>
      <c r="L3572">
        <f t="shared" si="1232"/>
        <v>7570.2914559999999</v>
      </c>
      <c r="M3572">
        <f t="shared" si="1219"/>
        <v>11022.344359936</v>
      </c>
      <c r="N3572">
        <f t="shared" si="1220"/>
        <v>16048.533388066815</v>
      </c>
      <c r="O3572">
        <f t="shared" si="1221"/>
        <v>23366.664613025281</v>
      </c>
      <c r="P3572">
        <f t="shared" si="1222"/>
        <v>34021.863676564812</v>
      </c>
      <c r="Q3572">
        <f t="shared" si="1223"/>
        <v>49535.833513078367</v>
      </c>
      <c r="R3572">
        <v>3571</v>
      </c>
      <c r="S3572">
        <v>3571</v>
      </c>
      <c r="T3572">
        <v>3571</v>
      </c>
      <c r="U3572">
        <f t="shared" si="1229"/>
        <v>5199.3760000000002</v>
      </c>
      <c r="V3572">
        <f t="shared" si="1230"/>
        <v>7570.2914559999999</v>
      </c>
      <c r="W3572">
        <f t="shared" si="1224"/>
        <v>11022.344359936</v>
      </c>
      <c r="X3572">
        <f t="shared" si="1225"/>
        <v>16048.533388066815</v>
      </c>
      <c r="Y3572">
        <f t="shared" si="1226"/>
        <v>23366.664613025281</v>
      </c>
      <c r="Z3572">
        <f t="shared" si="1227"/>
        <v>34021.863676564812</v>
      </c>
      <c r="AA3572">
        <f t="shared" si="1228"/>
        <v>49535.833513078367</v>
      </c>
    </row>
    <row r="3573" spans="1:27" x14ac:dyDescent="0.45">
      <c r="A3573">
        <v>3572</v>
      </c>
      <c r="B3573">
        <f t="shared" si="1212"/>
        <v>5200.8319999999994</v>
      </c>
      <c r="C3573">
        <f t="shared" si="1213"/>
        <v>7572.4113919999991</v>
      </c>
      <c r="D3573">
        <f t="shared" si="1214"/>
        <v>11025.430986751999</v>
      </c>
      <c r="E3573">
        <f t="shared" si="1215"/>
        <v>16053.02751671091</v>
      </c>
      <c r="F3573">
        <f t="shared" si="1216"/>
        <v>23373.208064331084</v>
      </c>
      <c r="G3573">
        <f t="shared" si="1217"/>
        <v>34031.390941666054</v>
      </c>
      <c r="H3573">
        <f t="shared" si="1218"/>
        <v>49549.705211065775</v>
      </c>
      <c r="I3573">
        <v>3572</v>
      </c>
      <c r="J3573">
        <v>3572</v>
      </c>
      <c r="K3573">
        <f t="shared" si="1231"/>
        <v>5200.8319999999994</v>
      </c>
      <c r="L3573">
        <f t="shared" si="1232"/>
        <v>7572.4113919999991</v>
      </c>
      <c r="M3573">
        <f t="shared" si="1219"/>
        <v>11025.430986751999</v>
      </c>
      <c r="N3573">
        <f t="shared" si="1220"/>
        <v>16053.02751671091</v>
      </c>
      <c r="O3573">
        <f t="shared" si="1221"/>
        <v>23373.208064331084</v>
      </c>
      <c r="P3573">
        <f t="shared" si="1222"/>
        <v>34031.390941666054</v>
      </c>
      <c r="Q3573">
        <f t="shared" si="1223"/>
        <v>49549.705211065775</v>
      </c>
      <c r="R3573">
        <v>3572</v>
      </c>
      <c r="S3573">
        <v>3572</v>
      </c>
      <c r="T3573">
        <v>3572</v>
      </c>
      <c r="U3573">
        <f t="shared" si="1229"/>
        <v>5200.8319999999994</v>
      </c>
      <c r="V3573">
        <f t="shared" si="1230"/>
        <v>7572.4113919999991</v>
      </c>
      <c r="W3573">
        <f t="shared" si="1224"/>
        <v>11025.430986751999</v>
      </c>
      <c r="X3573">
        <f t="shared" si="1225"/>
        <v>16053.02751671091</v>
      </c>
      <c r="Y3573">
        <f t="shared" si="1226"/>
        <v>23373.208064331084</v>
      </c>
      <c r="Z3573">
        <f t="shared" si="1227"/>
        <v>34031.390941666054</v>
      </c>
      <c r="AA3573">
        <f t="shared" si="1228"/>
        <v>49549.705211065775</v>
      </c>
    </row>
    <row r="3574" spans="1:27" x14ac:dyDescent="0.45">
      <c r="A3574">
        <v>3573</v>
      </c>
      <c r="B3574">
        <f t="shared" si="1212"/>
        <v>5202.2879999999996</v>
      </c>
      <c r="C3574">
        <f t="shared" si="1213"/>
        <v>7574.5313279999991</v>
      </c>
      <c r="D3574">
        <f t="shared" si="1214"/>
        <v>11028.517613567998</v>
      </c>
      <c r="E3574">
        <f t="shared" si="1215"/>
        <v>16057.521645355004</v>
      </c>
      <c r="F3574">
        <f t="shared" si="1216"/>
        <v>23379.751515636886</v>
      </c>
      <c r="G3574">
        <f t="shared" si="1217"/>
        <v>34040.918206767303</v>
      </c>
      <c r="H3574">
        <f t="shared" si="1218"/>
        <v>49563.57690905319</v>
      </c>
      <c r="I3574">
        <v>3573</v>
      </c>
      <c r="J3574">
        <v>3573</v>
      </c>
      <c r="K3574">
        <f t="shared" si="1231"/>
        <v>5202.2879999999996</v>
      </c>
      <c r="L3574">
        <f t="shared" si="1232"/>
        <v>7574.5313279999991</v>
      </c>
      <c r="M3574">
        <f t="shared" si="1219"/>
        <v>11028.517613567998</v>
      </c>
      <c r="N3574">
        <f t="shared" si="1220"/>
        <v>16057.521645355004</v>
      </c>
      <c r="O3574">
        <f t="shared" si="1221"/>
        <v>23379.751515636886</v>
      </c>
      <c r="P3574">
        <f t="shared" si="1222"/>
        <v>34040.918206767303</v>
      </c>
      <c r="Q3574">
        <f t="shared" si="1223"/>
        <v>49563.57690905319</v>
      </c>
      <c r="R3574">
        <v>3573</v>
      </c>
      <c r="S3574">
        <v>3573</v>
      </c>
      <c r="T3574">
        <v>3573</v>
      </c>
      <c r="U3574">
        <f t="shared" si="1229"/>
        <v>5202.2879999999996</v>
      </c>
      <c r="V3574">
        <f t="shared" si="1230"/>
        <v>7574.5313279999991</v>
      </c>
      <c r="W3574">
        <f t="shared" si="1224"/>
        <v>11028.517613567998</v>
      </c>
      <c r="X3574">
        <f t="shared" si="1225"/>
        <v>16057.521645355004</v>
      </c>
      <c r="Y3574">
        <f t="shared" si="1226"/>
        <v>23379.751515636886</v>
      </c>
      <c r="Z3574">
        <f t="shared" si="1227"/>
        <v>34040.918206767303</v>
      </c>
      <c r="AA3574">
        <f t="shared" si="1228"/>
        <v>49563.57690905319</v>
      </c>
    </row>
    <row r="3575" spans="1:27" x14ac:dyDescent="0.45">
      <c r="A3575">
        <v>3574</v>
      </c>
      <c r="B3575">
        <f t="shared" si="1212"/>
        <v>5203.7439999999997</v>
      </c>
      <c r="C3575">
        <f t="shared" si="1213"/>
        <v>7576.6512639999992</v>
      </c>
      <c r="D3575">
        <f t="shared" si="1214"/>
        <v>11031.604240383998</v>
      </c>
      <c r="E3575">
        <f t="shared" si="1215"/>
        <v>16062.015773999101</v>
      </c>
      <c r="F3575">
        <f t="shared" si="1216"/>
        <v>23386.294966942689</v>
      </c>
      <c r="G3575">
        <f t="shared" si="1217"/>
        <v>34050.445471868552</v>
      </c>
      <c r="H3575">
        <f t="shared" si="1218"/>
        <v>49577.448607040613</v>
      </c>
      <c r="I3575">
        <v>3574</v>
      </c>
      <c r="J3575">
        <v>3574</v>
      </c>
      <c r="K3575">
        <f t="shared" si="1231"/>
        <v>5203.7439999999997</v>
      </c>
      <c r="L3575">
        <f t="shared" si="1232"/>
        <v>7576.6512639999992</v>
      </c>
      <c r="M3575">
        <f t="shared" si="1219"/>
        <v>11031.604240383998</v>
      </c>
      <c r="N3575">
        <f t="shared" si="1220"/>
        <v>16062.015773999101</v>
      </c>
      <c r="O3575">
        <f t="shared" si="1221"/>
        <v>23386.294966942689</v>
      </c>
      <c r="P3575">
        <f t="shared" si="1222"/>
        <v>34050.445471868552</v>
      </c>
      <c r="Q3575">
        <f t="shared" si="1223"/>
        <v>49577.448607040613</v>
      </c>
      <c r="R3575">
        <v>3574</v>
      </c>
      <c r="S3575">
        <v>3574</v>
      </c>
      <c r="T3575">
        <v>3574</v>
      </c>
      <c r="U3575">
        <f t="shared" si="1229"/>
        <v>5203.7439999999997</v>
      </c>
      <c r="V3575">
        <f t="shared" si="1230"/>
        <v>7576.6512639999992</v>
      </c>
      <c r="W3575">
        <f t="shared" si="1224"/>
        <v>11031.604240383998</v>
      </c>
      <c r="X3575">
        <f t="shared" si="1225"/>
        <v>16062.015773999101</v>
      </c>
      <c r="Y3575">
        <f t="shared" si="1226"/>
        <v>23386.294966942689</v>
      </c>
      <c r="Z3575">
        <f t="shared" si="1227"/>
        <v>34050.445471868552</v>
      </c>
      <c r="AA3575">
        <f t="shared" si="1228"/>
        <v>49577.448607040613</v>
      </c>
    </row>
    <row r="3576" spans="1:27" x14ac:dyDescent="0.45">
      <c r="A3576">
        <v>3575</v>
      </c>
      <c r="B3576">
        <f t="shared" si="1212"/>
        <v>5205.2</v>
      </c>
      <c r="C3576">
        <f t="shared" si="1213"/>
        <v>7578.7711999999992</v>
      </c>
      <c r="D3576">
        <f t="shared" si="1214"/>
        <v>11034.690867199999</v>
      </c>
      <c r="E3576">
        <f t="shared" si="1215"/>
        <v>16066.509902643198</v>
      </c>
      <c r="F3576">
        <f t="shared" si="1216"/>
        <v>23392.838418248495</v>
      </c>
      <c r="G3576">
        <f t="shared" si="1217"/>
        <v>34059.972736969808</v>
      </c>
      <c r="H3576">
        <f t="shared" si="1218"/>
        <v>49591.320305028043</v>
      </c>
      <c r="I3576">
        <v>3575</v>
      </c>
      <c r="J3576">
        <v>3575</v>
      </c>
      <c r="K3576">
        <f t="shared" si="1231"/>
        <v>5205.2</v>
      </c>
      <c r="L3576">
        <f t="shared" si="1232"/>
        <v>7578.7711999999992</v>
      </c>
      <c r="M3576">
        <f t="shared" si="1219"/>
        <v>11034.690867199999</v>
      </c>
      <c r="N3576">
        <f t="shared" si="1220"/>
        <v>16066.509902643198</v>
      </c>
      <c r="O3576">
        <f t="shared" si="1221"/>
        <v>23392.838418248495</v>
      </c>
      <c r="P3576">
        <f t="shared" si="1222"/>
        <v>34059.972736969808</v>
      </c>
      <c r="Q3576">
        <f t="shared" si="1223"/>
        <v>49591.320305028043</v>
      </c>
      <c r="R3576">
        <v>3575</v>
      </c>
      <c r="S3576">
        <v>3575</v>
      </c>
      <c r="T3576">
        <v>3575</v>
      </c>
      <c r="U3576">
        <f t="shared" si="1229"/>
        <v>5205.2</v>
      </c>
      <c r="V3576">
        <f t="shared" si="1230"/>
        <v>7578.7711999999992</v>
      </c>
      <c r="W3576">
        <f t="shared" si="1224"/>
        <v>11034.690867199999</v>
      </c>
      <c r="X3576">
        <f t="shared" si="1225"/>
        <v>16066.509902643198</v>
      </c>
      <c r="Y3576">
        <f t="shared" si="1226"/>
        <v>23392.838418248495</v>
      </c>
      <c r="Z3576">
        <f t="shared" si="1227"/>
        <v>34059.972736969808</v>
      </c>
      <c r="AA3576">
        <f t="shared" si="1228"/>
        <v>49591.320305028043</v>
      </c>
    </row>
    <row r="3577" spans="1:27" x14ac:dyDescent="0.45">
      <c r="A3577">
        <v>3576</v>
      </c>
      <c r="B3577">
        <f t="shared" si="1212"/>
        <v>5206.6559999999999</v>
      </c>
      <c r="C3577">
        <f t="shared" si="1213"/>
        <v>7580.8911359999993</v>
      </c>
      <c r="D3577">
        <f t="shared" si="1214"/>
        <v>11037.777494015998</v>
      </c>
      <c r="E3577">
        <f t="shared" si="1215"/>
        <v>16071.004031287293</v>
      </c>
      <c r="F3577">
        <f t="shared" si="1216"/>
        <v>23399.381869554298</v>
      </c>
      <c r="G3577">
        <f t="shared" si="1217"/>
        <v>34069.500002071058</v>
      </c>
      <c r="H3577">
        <f t="shared" si="1218"/>
        <v>49605.192003015458</v>
      </c>
      <c r="I3577">
        <v>3576</v>
      </c>
      <c r="J3577">
        <v>3576</v>
      </c>
      <c r="K3577">
        <f t="shared" si="1231"/>
        <v>5206.6559999999999</v>
      </c>
      <c r="L3577">
        <f t="shared" si="1232"/>
        <v>7580.8911359999993</v>
      </c>
      <c r="M3577">
        <f t="shared" si="1219"/>
        <v>11037.777494015998</v>
      </c>
      <c r="N3577">
        <f t="shared" si="1220"/>
        <v>16071.004031287293</v>
      </c>
      <c r="O3577">
        <f t="shared" si="1221"/>
        <v>23399.381869554298</v>
      </c>
      <c r="P3577">
        <f t="shared" si="1222"/>
        <v>34069.500002071058</v>
      </c>
      <c r="Q3577">
        <f t="shared" si="1223"/>
        <v>49605.192003015458</v>
      </c>
      <c r="R3577">
        <v>3576</v>
      </c>
      <c r="S3577">
        <v>3576</v>
      </c>
      <c r="T3577">
        <v>3576</v>
      </c>
      <c r="U3577">
        <f t="shared" si="1229"/>
        <v>5206.6559999999999</v>
      </c>
      <c r="V3577">
        <f t="shared" si="1230"/>
        <v>7580.8911359999993</v>
      </c>
      <c r="W3577">
        <f t="shared" si="1224"/>
        <v>11037.777494015998</v>
      </c>
      <c r="X3577">
        <f t="shared" si="1225"/>
        <v>16071.004031287293</v>
      </c>
      <c r="Y3577">
        <f t="shared" si="1226"/>
        <v>23399.381869554298</v>
      </c>
      <c r="Z3577">
        <f t="shared" si="1227"/>
        <v>34069.500002071058</v>
      </c>
      <c r="AA3577">
        <f t="shared" si="1228"/>
        <v>49605.192003015458</v>
      </c>
    </row>
    <row r="3578" spans="1:27" x14ac:dyDescent="0.45">
      <c r="A3578">
        <v>3577</v>
      </c>
      <c r="B3578">
        <f t="shared" si="1212"/>
        <v>5208.1120000000001</v>
      </c>
      <c r="C3578">
        <f t="shared" si="1213"/>
        <v>7583.0110720000002</v>
      </c>
      <c r="D3578">
        <f t="shared" si="1214"/>
        <v>11040.864120832</v>
      </c>
      <c r="E3578">
        <f t="shared" si="1215"/>
        <v>16075.498159931392</v>
      </c>
      <c r="F3578">
        <f t="shared" si="1216"/>
        <v>23405.925320860108</v>
      </c>
      <c r="G3578">
        <f t="shared" si="1217"/>
        <v>34079.027267172314</v>
      </c>
      <c r="H3578">
        <f t="shared" si="1218"/>
        <v>49619.063701002888</v>
      </c>
      <c r="I3578">
        <v>3577</v>
      </c>
      <c r="J3578">
        <v>3577</v>
      </c>
      <c r="K3578">
        <f t="shared" si="1231"/>
        <v>5208.1120000000001</v>
      </c>
      <c r="L3578">
        <f t="shared" si="1232"/>
        <v>7583.0110720000002</v>
      </c>
      <c r="M3578">
        <f t="shared" si="1219"/>
        <v>11040.864120832</v>
      </c>
      <c r="N3578">
        <f t="shared" si="1220"/>
        <v>16075.498159931392</v>
      </c>
      <c r="O3578">
        <f t="shared" si="1221"/>
        <v>23405.925320860108</v>
      </c>
      <c r="P3578">
        <f t="shared" si="1222"/>
        <v>34079.027267172314</v>
      </c>
      <c r="Q3578">
        <f t="shared" si="1223"/>
        <v>49619.063701002888</v>
      </c>
      <c r="R3578">
        <v>3577</v>
      </c>
      <c r="S3578">
        <v>3577</v>
      </c>
      <c r="T3578">
        <v>3577</v>
      </c>
      <c r="U3578">
        <f t="shared" si="1229"/>
        <v>5208.1120000000001</v>
      </c>
      <c r="V3578">
        <f t="shared" si="1230"/>
        <v>7583.0110720000002</v>
      </c>
      <c r="W3578">
        <f t="shared" si="1224"/>
        <v>11040.864120832</v>
      </c>
      <c r="X3578">
        <f t="shared" si="1225"/>
        <v>16075.498159931392</v>
      </c>
      <c r="Y3578">
        <f t="shared" si="1226"/>
        <v>23405.925320860108</v>
      </c>
      <c r="Z3578">
        <f t="shared" si="1227"/>
        <v>34079.027267172314</v>
      </c>
      <c r="AA3578">
        <f t="shared" si="1228"/>
        <v>49619.063701002888</v>
      </c>
    </row>
    <row r="3579" spans="1:27" x14ac:dyDescent="0.45">
      <c r="A3579">
        <v>3578</v>
      </c>
      <c r="B3579">
        <f t="shared" si="1212"/>
        <v>5209.5680000000002</v>
      </c>
      <c r="C3579">
        <f t="shared" si="1213"/>
        <v>7585.1310080000003</v>
      </c>
      <c r="D3579">
        <f t="shared" si="1214"/>
        <v>11043.950747647999</v>
      </c>
      <c r="E3579">
        <f t="shared" si="1215"/>
        <v>16079.992288575486</v>
      </c>
      <c r="F3579">
        <f t="shared" si="1216"/>
        <v>23412.468772165907</v>
      </c>
      <c r="G3579">
        <f t="shared" si="1217"/>
        <v>34088.554532273556</v>
      </c>
      <c r="H3579">
        <f t="shared" si="1218"/>
        <v>49632.935398990296</v>
      </c>
      <c r="I3579">
        <v>3578</v>
      </c>
      <c r="J3579">
        <v>3578</v>
      </c>
      <c r="K3579">
        <f t="shared" si="1231"/>
        <v>5209.5680000000002</v>
      </c>
      <c r="L3579">
        <f t="shared" si="1232"/>
        <v>7585.1310080000003</v>
      </c>
      <c r="M3579">
        <f t="shared" si="1219"/>
        <v>11043.950747647999</v>
      </c>
      <c r="N3579">
        <f t="shared" si="1220"/>
        <v>16079.992288575486</v>
      </c>
      <c r="O3579">
        <f t="shared" si="1221"/>
        <v>23412.468772165907</v>
      </c>
      <c r="P3579">
        <f t="shared" si="1222"/>
        <v>34088.554532273556</v>
      </c>
      <c r="Q3579">
        <f t="shared" si="1223"/>
        <v>49632.935398990296</v>
      </c>
      <c r="R3579">
        <v>3578</v>
      </c>
      <c r="S3579">
        <v>3578</v>
      </c>
      <c r="T3579">
        <v>3578</v>
      </c>
      <c r="U3579">
        <f t="shared" si="1229"/>
        <v>5209.5680000000002</v>
      </c>
      <c r="V3579">
        <f t="shared" si="1230"/>
        <v>7585.1310080000003</v>
      </c>
      <c r="W3579">
        <f t="shared" si="1224"/>
        <v>11043.950747647999</v>
      </c>
      <c r="X3579">
        <f t="shared" si="1225"/>
        <v>16079.992288575486</v>
      </c>
      <c r="Y3579">
        <f t="shared" si="1226"/>
        <v>23412.468772165907</v>
      </c>
      <c r="Z3579">
        <f t="shared" si="1227"/>
        <v>34088.554532273556</v>
      </c>
      <c r="AA3579">
        <f t="shared" si="1228"/>
        <v>49632.935398990296</v>
      </c>
    </row>
    <row r="3580" spans="1:27" x14ac:dyDescent="0.45">
      <c r="A3580">
        <v>3579</v>
      </c>
      <c r="B3580">
        <f t="shared" si="1212"/>
        <v>5211.0239999999994</v>
      </c>
      <c r="C3580">
        <f t="shared" si="1213"/>
        <v>7587.2509439999985</v>
      </c>
      <c r="D3580">
        <f t="shared" si="1214"/>
        <v>11047.037374463998</v>
      </c>
      <c r="E3580">
        <f t="shared" si="1215"/>
        <v>16084.486417219581</v>
      </c>
      <c r="F3580">
        <f t="shared" si="1216"/>
        <v>23419.012223471709</v>
      </c>
      <c r="G3580">
        <f t="shared" si="1217"/>
        <v>34098.081797374805</v>
      </c>
      <c r="H3580">
        <f t="shared" si="1218"/>
        <v>49646.807096977718</v>
      </c>
      <c r="I3580">
        <v>3579</v>
      </c>
      <c r="J3580">
        <v>3579</v>
      </c>
      <c r="K3580">
        <f t="shared" si="1231"/>
        <v>5211.0239999999994</v>
      </c>
      <c r="L3580">
        <f t="shared" si="1232"/>
        <v>7587.2509439999985</v>
      </c>
      <c r="M3580">
        <f t="shared" si="1219"/>
        <v>11047.037374463998</v>
      </c>
      <c r="N3580">
        <f t="shared" si="1220"/>
        <v>16084.486417219581</v>
      </c>
      <c r="O3580">
        <f t="shared" si="1221"/>
        <v>23419.012223471709</v>
      </c>
      <c r="P3580">
        <f t="shared" si="1222"/>
        <v>34098.081797374805</v>
      </c>
      <c r="Q3580">
        <f t="shared" si="1223"/>
        <v>49646.807096977718</v>
      </c>
      <c r="R3580">
        <v>3579</v>
      </c>
      <c r="S3580">
        <v>3579</v>
      </c>
      <c r="T3580">
        <v>3579</v>
      </c>
      <c r="U3580">
        <f t="shared" si="1229"/>
        <v>5211.0239999999994</v>
      </c>
      <c r="V3580">
        <f t="shared" si="1230"/>
        <v>7587.2509439999985</v>
      </c>
      <c r="W3580">
        <f t="shared" si="1224"/>
        <v>11047.037374463998</v>
      </c>
      <c r="X3580">
        <f t="shared" si="1225"/>
        <v>16084.486417219581</v>
      </c>
      <c r="Y3580">
        <f t="shared" si="1226"/>
        <v>23419.012223471709</v>
      </c>
      <c r="Z3580">
        <f t="shared" si="1227"/>
        <v>34098.081797374805</v>
      </c>
      <c r="AA3580">
        <f t="shared" si="1228"/>
        <v>49646.807096977718</v>
      </c>
    </row>
    <row r="3581" spans="1:27" x14ac:dyDescent="0.45">
      <c r="A3581">
        <v>3580</v>
      </c>
      <c r="B3581">
        <f t="shared" si="1212"/>
        <v>5212.4799999999996</v>
      </c>
      <c r="C3581">
        <f t="shared" si="1213"/>
        <v>7589.3708799999995</v>
      </c>
      <c r="D3581">
        <f t="shared" si="1214"/>
        <v>11050.124001279999</v>
      </c>
      <c r="E3581">
        <f t="shared" si="1215"/>
        <v>16088.980545863678</v>
      </c>
      <c r="F3581">
        <f t="shared" si="1216"/>
        <v>23425.555674777515</v>
      </c>
      <c r="G3581">
        <f t="shared" si="1217"/>
        <v>34107.609062476062</v>
      </c>
      <c r="H3581">
        <f t="shared" si="1218"/>
        <v>49660.678794965148</v>
      </c>
      <c r="I3581">
        <v>3580</v>
      </c>
      <c r="J3581">
        <v>3580</v>
      </c>
      <c r="K3581">
        <f t="shared" si="1231"/>
        <v>5212.4799999999996</v>
      </c>
      <c r="L3581">
        <f t="shared" si="1232"/>
        <v>7589.3708799999995</v>
      </c>
      <c r="M3581">
        <f t="shared" si="1219"/>
        <v>11050.124001279999</v>
      </c>
      <c r="N3581">
        <f t="shared" si="1220"/>
        <v>16088.980545863678</v>
      </c>
      <c r="O3581">
        <f t="shared" si="1221"/>
        <v>23425.555674777515</v>
      </c>
      <c r="P3581">
        <f t="shared" si="1222"/>
        <v>34107.609062476062</v>
      </c>
      <c r="Q3581">
        <f t="shared" si="1223"/>
        <v>49660.678794965148</v>
      </c>
      <c r="R3581">
        <v>3580</v>
      </c>
      <c r="S3581">
        <v>3580</v>
      </c>
      <c r="T3581">
        <v>3580</v>
      </c>
      <c r="U3581">
        <f t="shared" si="1229"/>
        <v>5212.4799999999996</v>
      </c>
      <c r="V3581">
        <f t="shared" si="1230"/>
        <v>7589.3708799999995</v>
      </c>
      <c r="W3581">
        <f t="shared" si="1224"/>
        <v>11050.124001279999</v>
      </c>
      <c r="X3581">
        <f t="shared" si="1225"/>
        <v>16088.980545863678</v>
      </c>
      <c r="Y3581">
        <f t="shared" si="1226"/>
        <v>23425.555674777515</v>
      </c>
      <c r="Z3581">
        <f t="shared" si="1227"/>
        <v>34107.609062476062</v>
      </c>
      <c r="AA3581">
        <f t="shared" si="1228"/>
        <v>49660.678794965148</v>
      </c>
    </row>
    <row r="3582" spans="1:27" x14ac:dyDescent="0.45">
      <c r="A3582">
        <v>3581</v>
      </c>
      <c r="B3582">
        <f t="shared" si="1212"/>
        <v>5213.9359999999997</v>
      </c>
      <c r="C3582">
        <f t="shared" si="1213"/>
        <v>7591.4908159999995</v>
      </c>
      <c r="D3582">
        <f t="shared" si="1214"/>
        <v>11053.210628096</v>
      </c>
      <c r="E3582">
        <f t="shared" si="1215"/>
        <v>16093.474674507775</v>
      </c>
      <c r="F3582">
        <f t="shared" si="1216"/>
        <v>23432.099126083322</v>
      </c>
      <c r="G3582">
        <f t="shared" si="1217"/>
        <v>34117.136327577318</v>
      </c>
      <c r="H3582">
        <f t="shared" si="1218"/>
        <v>49674.55049295257</v>
      </c>
      <c r="I3582">
        <v>3581</v>
      </c>
      <c r="J3582">
        <v>3581</v>
      </c>
      <c r="K3582">
        <f t="shared" si="1231"/>
        <v>5213.9359999999997</v>
      </c>
      <c r="L3582">
        <f t="shared" si="1232"/>
        <v>7591.4908159999995</v>
      </c>
      <c r="M3582">
        <f t="shared" si="1219"/>
        <v>11053.210628096</v>
      </c>
      <c r="N3582">
        <f t="shared" si="1220"/>
        <v>16093.474674507775</v>
      </c>
      <c r="O3582">
        <f t="shared" si="1221"/>
        <v>23432.099126083322</v>
      </c>
      <c r="P3582">
        <f t="shared" si="1222"/>
        <v>34117.136327577318</v>
      </c>
      <c r="Q3582">
        <f t="shared" si="1223"/>
        <v>49674.55049295257</v>
      </c>
      <c r="R3582">
        <v>3581</v>
      </c>
      <c r="S3582">
        <v>3581</v>
      </c>
      <c r="T3582">
        <v>3581</v>
      </c>
      <c r="U3582">
        <f t="shared" si="1229"/>
        <v>5213.9359999999997</v>
      </c>
      <c r="V3582">
        <f t="shared" si="1230"/>
        <v>7591.4908159999995</v>
      </c>
      <c r="W3582">
        <f t="shared" si="1224"/>
        <v>11053.210628096</v>
      </c>
      <c r="X3582">
        <f t="shared" si="1225"/>
        <v>16093.474674507775</v>
      </c>
      <c r="Y3582">
        <f t="shared" si="1226"/>
        <v>23432.099126083322</v>
      </c>
      <c r="Z3582">
        <f t="shared" si="1227"/>
        <v>34117.136327577318</v>
      </c>
      <c r="AA3582">
        <f t="shared" si="1228"/>
        <v>49674.55049295257</v>
      </c>
    </row>
    <row r="3583" spans="1:27" x14ac:dyDescent="0.45">
      <c r="A3583">
        <v>3582</v>
      </c>
      <c r="B3583">
        <f t="shared" si="1212"/>
        <v>5215.3919999999998</v>
      </c>
      <c r="C3583">
        <f t="shared" si="1213"/>
        <v>7593.6107519999996</v>
      </c>
      <c r="D3583">
        <f t="shared" si="1214"/>
        <v>11056.297254911999</v>
      </c>
      <c r="E3583">
        <f t="shared" si="1215"/>
        <v>16097.968803151869</v>
      </c>
      <c r="F3583">
        <f t="shared" si="1216"/>
        <v>23438.642577389121</v>
      </c>
      <c r="G3583">
        <f t="shared" si="1217"/>
        <v>34126.66359267856</v>
      </c>
      <c r="H3583">
        <f t="shared" si="1218"/>
        <v>49688.422190939986</v>
      </c>
      <c r="I3583">
        <v>3582</v>
      </c>
      <c r="J3583">
        <v>3582</v>
      </c>
      <c r="K3583">
        <f t="shared" si="1231"/>
        <v>5215.3919999999998</v>
      </c>
      <c r="L3583">
        <f t="shared" si="1232"/>
        <v>7593.6107519999996</v>
      </c>
      <c r="M3583">
        <f t="shared" si="1219"/>
        <v>11056.297254911999</v>
      </c>
      <c r="N3583">
        <f t="shared" si="1220"/>
        <v>16097.968803151869</v>
      </c>
      <c r="O3583">
        <f t="shared" si="1221"/>
        <v>23438.642577389121</v>
      </c>
      <c r="P3583">
        <f t="shared" si="1222"/>
        <v>34126.66359267856</v>
      </c>
      <c r="Q3583">
        <f t="shared" si="1223"/>
        <v>49688.422190939986</v>
      </c>
      <c r="R3583">
        <v>3582</v>
      </c>
      <c r="S3583">
        <v>3582</v>
      </c>
      <c r="T3583">
        <v>3582</v>
      </c>
      <c r="U3583">
        <f t="shared" si="1229"/>
        <v>5215.3919999999998</v>
      </c>
      <c r="V3583">
        <f t="shared" si="1230"/>
        <v>7593.6107519999996</v>
      </c>
      <c r="W3583">
        <f t="shared" si="1224"/>
        <v>11056.297254911999</v>
      </c>
      <c r="X3583">
        <f t="shared" si="1225"/>
        <v>16097.968803151869</v>
      </c>
      <c r="Y3583">
        <f t="shared" si="1226"/>
        <v>23438.642577389121</v>
      </c>
      <c r="Z3583">
        <f t="shared" si="1227"/>
        <v>34126.66359267856</v>
      </c>
      <c r="AA3583">
        <f t="shared" si="1228"/>
        <v>49688.422190939986</v>
      </c>
    </row>
    <row r="3584" spans="1:27" x14ac:dyDescent="0.45">
      <c r="A3584">
        <v>3583</v>
      </c>
      <c r="B3584">
        <f t="shared" si="1212"/>
        <v>5216.848</v>
      </c>
      <c r="C3584">
        <f t="shared" si="1213"/>
        <v>7595.7306879999996</v>
      </c>
      <c r="D3584">
        <f t="shared" si="1214"/>
        <v>11059.383881727999</v>
      </c>
      <c r="E3584">
        <f t="shared" si="1215"/>
        <v>16102.462931795966</v>
      </c>
      <c r="F3584">
        <f t="shared" si="1216"/>
        <v>23445.186028694927</v>
      </c>
      <c r="G3584">
        <f t="shared" si="1217"/>
        <v>34136.190857779809</v>
      </c>
      <c r="H3584">
        <f t="shared" si="1218"/>
        <v>49702.293888927401</v>
      </c>
      <c r="I3584">
        <v>3583</v>
      </c>
      <c r="J3584">
        <v>3583</v>
      </c>
      <c r="K3584">
        <f t="shared" si="1231"/>
        <v>5216.848</v>
      </c>
      <c r="L3584">
        <f t="shared" si="1232"/>
        <v>7595.7306879999996</v>
      </c>
      <c r="M3584">
        <f t="shared" si="1219"/>
        <v>11059.383881727999</v>
      </c>
      <c r="N3584">
        <f t="shared" si="1220"/>
        <v>16102.462931795966</v>
      </c>
      <c r="O3584">
        <f t="shared" si="1221"/>
        <v>23445.186028694927</v>
      </c>
      <c r="P3584">
        <f t="shared" si="1222"/>
        <v>34136.190857779809</v>
      </c>
      <c r="Q3584">
        <f t="shared" si="1223"/>
        <v>49702.293888927401</v>
      </c>
      <c r="R3584">
        <v>3583</v>
      </c>
      <c r="S3584">
        <v>3583</v>
      </c>
      <c r="T3584">
        <v>3583</v>
      </c>
      <c r="U3584">
        <f t="shared" si="1229"/>
        <v>5216.848</v>
      </c>
      <c r="V3584">
        <f t="shared" si="1230"/>
        <v>7595.7306879999996</v>
      </c>
      <c r="W3584">
        <f t="shared" si="1224"/>
        <v>11059.383881727999</v>
      </c>
      <c r="X3584">
        <f t="shared" si="1225"/>
        <v>16102.462931795966</v>
      </c>
      <c r="Y3584">
        <f t="shared" si="1226"/>
        <v>23445.186028694927</v>
      </c>
      <c r="Z3584">
        <f t="shared" si="1227"/>
        <v>34136.190857779809</v>
      </c>
      <c r="AA3584">
        <f t="shared" si="1228"/>
        <v>49702.293888927401</v>
      </c>
    </row>
    <row r="3585" spans="1:27" x14ac:dyDescent="0.45">
      <c r="A3585">
        <v>3584</v>
      </c>
      <c r="B3585">
        <f t="shared" ref="B3585:B3648" si="1233">A3585*1.456</f>
        <v>5218.3040000000001</v>
      </c>
      <c r="C3585">
        <f t="shared" ref="C3585:C3648" si="1234">B3585*1.456</f>
        <v>7597.8506239999997</v>
      </c>
      <c r="D3585">
        <f t="shared" ref="D3585:D3648" si="1235">C3585*1.456</f>
        <v>11062.470508544</v>
      </c>
      <c r="E3585">
        <f t="shared" ref="E3585:E3648" si="1236">D3585*1.456</f>
        <v>16106.957060440063</v>
      </c>
      <c r="F3585">
        <f t="shared" ref="F3585:F3648" si="1237">E3585*1.456</f>
        <v>23451.729480000733</v>
      </c>
      <c r="G3585">
        <f t="shared" ref="G3585:G3648" si="1238">F3585*1.456</f>
        <v>34145.718122881066</v>
      </c>
      <c r="H3585">
        <f t="shared" ref="H3585:H3648" si="1239">G3585*1.456</f>
        <v>49716.165586914831</v>
      </c>
      <c r="I3585">
        <v>3584</v>
      </c>
      <c r="J3585">
        <v>3584</v>
      </c>
      <c r="K3585">
        <f t="shared" si="1231"/>
        <v>5218.3040000000001</v>
      </c>
      <c r="L3585">
        <f t="shared" si="1232"/>
        <v>7597.8506239999997</v>
      </c>
      <c r="M3585">
        <f t="shared" si="1219"/>
        <v>11062.470508544</v>
      </c>
      <c r="N3585">
        <f t="shared" si="1220"/>
        <v>16106.957060440063</v>
      </c>
      <c r="O3585">
        <f t="shared" si="1221"/>
        <v>23451.729480000733</v>
      </c>
      <c r="P3585">
        <f t="shared" si="1222"/>
        <v>34145.718122881066</v>
      </c>
      <c r="Q3585">
        <f t="shared" si="1223"/>
        <v>49716.165586914831</v>
      </c>
      <c r="R3585">
        <v>3584</v>
      </c>
      <c r="S3585">
        <v>3584</v>
      </c>
      <c r="T3585">
        <v>3584</v>
      </c>
      <c r="U3585">
        <f t="shared" si="1229"/>
        <v>5218.3040000000001</v>
      </c>
      <c r="V3585">
        <f t="shared" si="1230"/>
        <v>7597.8506239999997</v>
      </c>
      <c r="W3585">
        <f t="shared" si="1224"/>
        <v>11062.470508544</v>
      </c>
      <c r="X3585">
        <f t="shared" si="1225"/>
        <v>16106.957060440063</v>
      </c>
      <c r="Y3585">
        <f t="shared" si="1226"/>
        <v>23451.729480000733</v>
      </c>
      <c r="Z3585">
        <f t="shared" si="1227"/>
        <v>34145.718122881066</v>
      </c>
      <c r="AA3585">
        <f t="shared" si="1228"/>
        <v>49716.165586914831</v>
      </c>
    </row>
    <row r="3586" spans="1:27" x14ac:dyDescent="0.45">
      <c r="A3586">
        <v>3585</v>
      </c>
      <c r="B3586">
        <f t="shared" si="1233"/>
        <v>5219.76</v>
      </c>
      <c r="C3586">
        <f t="shared" si="1234"/>
        <v>7599.9705599999998</v>
      </c>
      <c r="D3586">
        <f t="shared" si="1235"/>
        <v>11065.557135359999</v>
      </c>
      <c r="E3586">
        <f t="shared" si="1236"/>
        <v>16111.451189084159</v>
      </c>
      <c r="F3586">
        <f t="shared" si="1237"/>
        <v>23458.272931306536</v>
      </c>
      <c r="G3586">
        <f t="shared" si="1238"/>
        <v>34155.245387982315</v>
      </c>
      <c r="H3586">
        <f t="shared" si="1239"/>
        <v>49730.037284902246</v>
      </c>
      <c r="I3586">
        <v>3585</v>
      </c>
      <c r="J3586">
        <v>3585</v>
      </c>
      <c r="K3586">
        <f t="shared" si="1231"/>
        <v>5219.76</v>
      </c>
      <c r="L3586">
        <f t="shared" si="1232"/>
        <v>7599.9705599999998</v>
      </c>
      <c r="M3586">
        <f t="shared" ref="M3586:M3649" si="1240">L3586*1.456</f>
        <v>11065.557135359999</v>
      </c>
      <c r="N3586">
        <f t="shared" ref="N3586:N3649" si="1241">M3586*1.456</f>
        <v>16111.451189084159</v>
      </c>
      <c r="O3586">
        <f t="shared" ref="O3586:O3649" si="1242">N3586*1.456</f>
        <v>23458.272931306536</v>
      </c>
      <c r="P3586">
        <f t="shared" ref="P3586:P3649" si="1243">O3586*1.456</f>
        <v>34155.245387982315</v>
      </c>
      <c r="Q3586">
        <f t="shared" ref="Q3586:Q3649" si="1244">P3586*1.456</f>
        <v>49730.037284902246</v>
      </c>
      <c r="R3586">
        <v>3585</v>
      </c>
      <c r="S3586">
        <v>3585</v>
      </c>
      <c r="T3586">
        <v>3585</v>
      </c>
      <c r="U3586">
        <f t="shared" si="1229"/>
        <v>5219.76</v>
      </c>
      <c r="V3586">
        <f t="shared" si="1230"/>
        <v>7599.9705599999998</v>
      </c>
      <c r="W3586">
        <f t="shared" ref="W3586:W3649" si="1245">V3586*1.456</f>
        <v>11065.557135359999</v>
      </c>
      <c r="X3586">
        <f t="shared" ref="X3586:X3649" si="1246">W3586*1.456</f>
        <v>16111.451189084159</v>
      </c>
      <c r="Y3586">
        <f t="shared" ref="Y3586:Y3649" si="1247">X3586*1.456</f>
        <v>23458.272931306536</v>
      </c>
      <c r="Z3586">
        <f t="shared" ref="Z3586:Z3649" si="1248">Y3586*1.456</f>
        <v>34155.245387982315</v>
      </c>
      <c r="AA3586">
        <f t="shared" ref="AA3586:AA3649" si="1249">Z3586*1.456</f>
        <v>49730.037284902246</v>
      </c>
    </row>
    <row r="3587" spans="1:27" x14ac:dyDescent="0.45">
      <c r="A3587">
        <v>3586</v>
      </c>
      <c r="B3587">
        <f t="shared" si="1233"/>
        <v>5221.2159999999994</v>
      </c>
      <c r="C3587">
        <f t="shared" si="1234"/>
        <v>7602.0904959999989</v>
      </c>
      <c r="D3587">
        <f t="shared" si="1235"/>
        <v>11068.643762175998</v>
      </c>
      <c r="E3587">
        <f t="shared" si="1236"/>
        <v>16115.945317728252</v>
      </c>
      <c r="F3587">
        <f t="shared" si="1237"/>
        <v>23464.816382612335</v>
      </c>
      <c r="G3587">
        <f t="shared" si="1238"/>
        <v>34164.772653083557</v>
      </c>
      <c r="H3587">
        <f t="shared" si="1239"/>
        <v>49743.908982889661</v>
      </c>
      <c r="I3587">
        <v>3586</v>
      </c>
      <c r="J3587">
        <v>3586</v>
      </c>
      <c r="K3587">
        <f t="shared" si="1231"/>
        <v>5221.2159999999994</v>
      </c>
      <c r="L3587">
        <f t="shared" si="1232"/>
        <v>7602.0904959999989</v>
      </c>
      <c r="M3587">
        <f t="shared" si="1240"/>
        <v>11068.643762175998</v>
      </c>
      <c r="N3587">
        <f t="shared" si="1241"/>
        <v>16115.945317728252</v>
      </c>
      <c r="O3587">
        <f t="shared" si="1242"/>
        <v>23464.816382612335</v>
      </c>
      <c r="P3587">
        <f t="shared" si="1243"/>
        <v>34164.772653083557</v>
      </c>
      <c r="Q3587">
        <f t="shared" si="1244"/>
        <v>49743.908982889661</v>
      </c>
      <c r="R3587">
        <v>3586</v>
      </c>
      <c r="S3587">
        <v>3586</v>
      </c>
      <c r="T3587">
        <v>3586</v>
      </c>
      <c r="U3587">
        <f t="shared" ref="U3587:U3650" si="1250">T3587*1.456</f>
        <v>5221.2159999999994</v>
      </c>
      <c r="V3587">
        <f t="shared" ref="V3587:V3650" si="1251">U3587*1.456</f>
        <v>7602.0904959999989</v>
      </c>
      <c r="W3587">
        <f t="shared" si="1245"/>
        <v>11068.643762175998</v>
      </c>
      <c r="X3587">
        <f t="shared" si="1246"/>
        <v>16115.945317728252</v>
      </c>
      <c r="Y3587">
        <f t="shared" si="1247"/>
        <v>23464.816382612335</v>
      </c>
      <c r="Z3587">
        <f t="shared" si="1248"/>
        <v>34164.772653083557</v>
      </c>
      <c r="AA3587">
        <f t="shared" si="1249"/>
        <v>49743.908982889661</v>
      </c>
    </row>
    <row r="3588" spans="1:27" x14ac:dyDescent="0.45">
      <c r="A3588">
        <v>3587</v>
      </c>
      <c r="B3588">
        <f t="shared" si="1233"/>
        <v>5222.6719999999996</v>
      </c>
      <c r="C3588">
        <f t="shared" si="1234"/>
        <v>7604.2104319999989</v>
      </c>
      <c r="D3588">
        <f t="shared" si="1235"/>
        <v>11071.730388991999</v>
      </c>
      <c r="E3588">
        <f t="shared" si="1236"/>
        <v>16120.439446372349</v>
      </c>
      <c r="F3588">
        <f t="shared" si="1237"/>
        <v>23471.359833918141</v>
      </c>
      <c r="G3588">
        <f t="shared" si="1238"/>
        <v>34174.299918184814</v>
      </c>
      <c r="H3588">
        <f t="shared" si="1239"/>
        <v>49757.780680877084</v>
      </c>
      <c r="I3588">
        <v>3587</v>
      </c>
      <c r="J3588">
        <v>3587</v>
      </c>
      <c r="K3588">
        <f t="shared" si="1231"/>
        <v>5222.6719999999996</v>
      </c>
      <c r="L3588">
        <f t="shared" si="1232"/>
        <v>7604.2104319999989</v>
      </c>
      <c r="M3588">
        <f t="shared" si="1240"/>
        <v>11071.730388991999</v>
      </c>
      <c r="N3588">
        <f t="shared" si="1241"/>
        <v>16120.439446372349</v>
      </c>
      <c r="O3588">
        <f t="shared" si="1242"/>
        <v>23471.359833918141</v>
      </c>
      <c r="P3588">
        <f t="shared" si="1243"/>
        <v>34174.299918184814</v>
      </c>
      <c r="Q3588">
        <f t="shared" si="1244"/>
        <v>49757.780680877084</v>
      </c>
      <c r="R3588">
        <v>3587</v>
      </c>
      <c r="S3588">
        <v>3587</v>
      </c>
      <c r="T3588">
        <v>3587</v>
      </c>
      <c r="U3588">
        <f t="shared" si="1250"/>
        <v>5222.6719999999996</v>
      </c>
      <c r="V3588">
        <f t="shared" si="1251"/>
        <v>7604.2104319999989</v>
      </c>
      <c r="W3588">
        <f t="shared" si="1245"/>
        <v>11071.730388991999</v>
      </c>
      <c r="X3588">
        <f t="shared" si="1246"/>
        <v>16120.439446372349</v>
      </c>
      <c r="Y3588">
        <f t="shared" si="1247"/>
        <v>23471.359833918141</v>
      </c>
      <c r="Z3588">
        <f t="shared" si="1248"/>
        <v>34174.299918184814</v>
      </c>
      <c r="AA3588">
        <f t="shared" si="1249"/>
        <v>49757.780680877084</v>
      </c>
    </row>
    <row r="3589" spans="1:27" x14ac:dyDescent="0.45">
      <c r="A3589">
        <v>3588</v>
      </c>
      <c r="B3589">
        <f t="shared" si="1233"/>
        <v>5224.1279999999997</v>
      </c>
      <c r="C3589">
        <f t="shared" si="1234"/>
        <v>7606.330367999999</v>
      </c>
      <c r="D3589">
        <f t="shared" si="1235"/>
        <v>11074.817015807997</v>
      </c>
      <c r="E3589">
        <f t="shared" si="1236"/>
        <v>16124.933575016445</v>
      </c>
      <c r="F3589">
        <f t="shared" si="1237"/>
        <v>23477.903285223943</v>
      </c>
      <c r="G3589">
        <f t="shared" si="1238"/>
        <v>34183.827183286063</v>
      </c>
      <c r="H3589">
        <f t="shared" si="1239"/>
        <v>49771.652378864506</v>
      </c>
      <c r="I3589">
        <v>3588</v>
      </c>
      <c r="J3589">
        <v>3588</v>
      </c>
      <c r="K3589">
        <f t="shared" si="1231"/>
        <v>5224.1279999999997</v>
      </c>
      <c r="L3589">
        <f t="shared" si="1232"/>
        <v>7606.330367999999</v>
      </c>
      <c r="M3589">
        <f t="shared" si="1240"/>
        <v>11074.817015807997</v>
      </c>
      <c r="N3589">
        <f t="shared" si="1241"/>
        <v>16124.933575016445</v>
      </c>
      <c r="O3589">
        <f t="shared" si="1242"/>
        <v>23477.903285223943</v>
      </c>
      <c r="P3589">
        <f t="shared" si="1243"/>
        <v>34183.827183286063</v>
      </c>
      <c r="Q3589">
        <f t="shared" si="1244"/>
        <v>49771.652378864506</v>
      </c>
      <c r="R3589">
        <v>3588</v>
      </c>
      <c r="S3589">
        <v>3588</v>
      </c>
      <c r="T3589">
        <v>3588</v>
      </c>
      <c r="U3589">
        <f t="shared" si="1250"/>
        <v>5224.1279999999997</v>
      </c>
      <c r="V3589">
        <f t="shared" si="1251"/>
        <v>7606.330367999999</v>
      </c>
      <c r="W3589">
        <f t="shared" si="1245"/>
        <v>11074.817015807997</v>
      </c>
      <c r="X3589">
        <f t="shared" si="1246"/>
        <v>16124.933575016445</v>
      </c>
      <c r="Y3589">
        <f t="shared" si="1247"/>
        <v>23477.903285223943</v>
      </c>
      <c r="Z3589">
        <f t="shared" si="1248"/>
        <v>34183.827183286063</v>
      </c>
      <c r="AA3589">
        <f t="shared" si="1249"/>
        <v>49771.652378864506</v>
      </c>
    </row>
    <row r="3590" spans="1:27" x14ac:dyDescent="0.45">
      <c r="A3590">
        <v>3589</v>
      </c>
      <c r="B3590">
        <f t="shared" si="1233"/>
        <v>5225.5839999999998</v>
      </c>
      <c r="C3590">
        <f t="shared" si="1234"/>
        <v>7608.450304</v>
      </c>
      <c r="D3590">
        <f t="shared" si="1235"/>
        <v>11077.903642624</v>
      </c>
      <c r="E3590">
        <f t="shared" si="1236"/>
        <v>16129.427703660544</v>
      </c>
      <c r="F3590">
        <f t="shared" si="1237"/>
        <v>23484.44673652975</v>
      </c>
      <c r="G3590">
        <f t="shared" si="1238"/>
        <v>34193.354448387312</v>
      </c>
      <c r="H3590">
        <f t="shared" si="1239"/>
        <v>49785.524076851922</v>
      </c>
      <c r="I3590">
        <v>3589</v>
      </c>
      <c r="J3590">
        <v>3589</v>
      </c>
      <c r="K3590">
        <f t="shared" si="1231"/>
        <v>5225.5839999999998</v>
      </c>
      <c r="L3590">
        <f t="shared" si="1232"/>
        <v>7608.450304</v>
      </c>
      <c r="M3590">
        <f t="shared" si="1240"/>
        <v>11077.903642624</v>
      </c>
      <c r="N3590">
        <f t="shared" si="1241"/>
        <v>16129.427703660544</v>
      </c>
      <c r="O3590">
        <f t="shared" si="1242"/>
        <v>23484.44673652975</v>
      </c>
      <c r="P3590">
        <f t="shared" si="1243"/>
        <v>34193.354448387312</v>
      </c>
      <c r="Q3590">
        <f t="shared" si="1244"/>
        <v>49785.524076851922</v>
      </c>
      <c r="R3590">
        <v>3589</v>
      </c>
      <c r="S3590">
        <v>3589</v>
      </c>
      <c r="T3590">
        <v>3589</v>
      </c>
      <c r="U3590">
        <f t="shared" si="1250"/>
        <v>5225.5839999999998</v>
      </c>
      <c r="V3590">
        <f t="shared" si="1251"/>
        <v>7608.450304</v>
      </c>
      <c r="W3590">
        <f t="shared" si="1245"/>
        <v>11077.903642624</v>
      </c>
      <c r="X3590">
        <f t="shared" si="1246"/>
        <v>16129.427703660544</v>
      </c>
      <c r="Y3590">
        <f t="shared" si="1247"/>
        <v>23484.44673652975</v>
      </c>
      <c r="Z3590">
        <f t="shared" si="1248"/>
        <v>34193.354448387312</v>
      </c>
      <c r="AA3590">
        <f t="shared" si="1249"/>
        <v>49785.524076851922</v>
      </c>
    </row>
    <row r="3591" spans="1:27" x14ac:dyDescent="0.45">
      <c r="A3591">
        <v>3590</v>
      </c>
      <c r="B3591">
        <f t="shared" si="1233"/>
        <v>5227.04</v>
      </c>
      <c r="C3591">
        <f t="shared" si="1234"/>
        <v>7610.57024</v>
      </c>
      <c r="D3591">
        <f t="shared" si="1235"/>
        <v>11080.990269439999</v>
      </c>
      <c r="E3591">
        <f t="shared" si="1236"/>
        <v>16133.921832304637</v>
      </c>
      <c r="F3591">
        <f t="shared" si="1237"/>
        <v>23490.990187835552</v>
      </c>
      <c r="G3591">
        <f t="shared" si="1238"/>
        <v>34202.881713488561</v>
      </c>
      <c r="H3591">
        <f t="shared" si="1239"/>
        <v>49799.395774839344</v>
      </c>
      <c r="I3591">
        <v>3590</v>
      </c>
      <c r="J3591">
        <v>3590</v>
      </c>
      <c r="K3591">
        <f t="shared" si="1231"/>
        <v>5227.04</v>
      </c>
      <c r="L3591">
        <f t="shared" si="1232"/>
        <v>7610.57024</v>
      </c>
      <c r="M3591">
        <f t="shared" si="1240"/>
        <v>11080.990269439999</v>
      </c>
      <c r="N3591">
        <f t="shared" si="1241"/>
        <v>16133.921832304637</v>
      </c>
      <c r="O3591">
        <f t="shared" si="1242"/>
        <v>23490.990187835552</v>
      </c>
      <c r="P3591">
        <f t="shared" si="1243"/>
        <v>34202.881713488561</v>
      </c>
      <c r="Q3591">
        <f t="shared" si="1244"/>
        <v>49799.395774839344</v>
      </c>
      <c r="R3591">
        <v>3590</v>
      </c>
      <c r="S3591">
        <v>3590</v>
      </c>
      <c r="T3591">
        <v>3590</v>
      </c>
      <c r="U3591">
        <f t="shared" si="1250"/>
        <v>5227.04</v>
      </c>
      <c r="V3591">
        <f t="shared" si="1251"/>
        <v>7610.57024</v>
      </c>
      <c r="W3591">
        <f t="shared" si="1245"/>
        <v>11080.990269439999</v>
      </c>
      <c r="X3591">
        <f t="shared" si="1246"/>
        <v>16133.921832304637</v>
      </c>
      <c r="Y3591">
        <f t="shared" si="1247"/>
        <v>23490.990187835552</v>
      </c>
      <c r="Z3591">
        <f t="shared" si="1248"/>
        <v>34202.881713488561</v>
      </c>
      <c r="AA3591">
        <f t="shared" si="1249"/>
        <v>49799.395774839344</v>
      </c>
    </row>
    <row r="3592" spans="1:27" x14ac:dyDescent="0.45">
      <c r="A3592">
        <v>3591</v>
      </c>
      <c r="B3592">
        <f t="shared" si="1233"/>
        <v>5228.4960000000001</v>
      </c>
      <c r="C3592">
        <f t="shared" si="1234"/>
        <v>7612.6901760000001</v>
      </c>
      <c r="D3592">
        <f t="shared" si="1235"/>
        <v>11084.076896256</v>
      </c>
      <c r="E3592">
        <f t="shared" si="1236"/>
        <v>16138.415960948734</v>
      </c>
      <c r="F3592">
        <f t="shared" si="1237"/>
        <v>23497.533639141355</v>
      </c>
      <c r="G3592">
        <f t="shared" si="1238"/>
        <v>34212.40897858981</v>
      </c>
      <c r="H3592">
        <f t="shared" si="1239"/>
        <v>49813.267472826759</v>
      </c>
      <c r="I3592">
        <v>3591</v>
      </c>
      <c r="J3592">
        <v>3591</v>
      </c>
      <c r="K3592">
        <f t="shared" si="1231"/>
        <v>5228.4960000000001</v>
      </c>
      <c r="L3592">
        <f t="shared" si="1232"/>
        <v>7612.6901760000001</v>
      </c>
      <c r="M3592">
        <f t="shared" si="1240"/>
        <v>11084.076896256</v>
      </c>
      <c r="N3592">
        <f t="shared" si="1241"/>
        <v>16138.415960948734</v>
      </c>
      <c r="O3592">
        <f t="shared" si="1242"/>
        <v>23497.533639141355</v>
      </c>
      <c r="P3592">
        <f t="shared" si="1243"/>
        <v>34212.40897858981</v>
      </c>
      <c r="Q3592">
        <f t="shared" si="1244"/>
        <v>49813.267472826759</v>
      </c>
      <c r="R3592">
        <v>3591</v>
      </c>
      <c r="S3592">
        <v>3591</v>
      </c>
      <c r="T3592">
        <v>3591</v>
      </c>
      <c r="U3592">
        <f t="shared" si="1250"/>
        <v>5228.4960000000001</v>
      </c>
      <c r="V3592">
        <f t="shared" si="1251"/>
        <v>7612.6901760000001</v>
      </c>
      <c r="W3592">
        <f t="shared" si="1245"/>
        <v>11084.076896256</v>
      </c>
      <c r="X3592">
        <f t="shared" si="1246"/>
        <v>16138.415960948734</v>
      </c>
      <c r="Y3592">
        <f t="shared" si="1247"/>
        <v>23497.533639141355</v>
      </c>
      <c r="Z3592">
        <f t="shared" si="1248"/>
        <v>34212.40897858981</v>
      </c>
      <c r="AA3592">
        <f t="shared" si="1249"/>
        <v>49813.267472826759</v>
      </c>
    </row>
    <row r="3593" spans="1:27" x14ac:dyDescent="0.45">
      <c r="A3593">
        <v>3592</v>
      </c>
      <c r="B3593">
        <f t="shared" si="1233"/>
        <v>5229.9520000000002</v>
      </c>
      <c r="C3593">
        <f t="shared" si="1234"/>
        <v>7614.8101120000001</v>
      </c>
      <c r="D3593">
        <f t="shared" si="1235"/>
        <v>11087.163523072</v>
      </c>
      <c r="E3593">
        <f t="shared" si="1236"/>
        <v>16142.910089592831</v>
      </c>
      <c r="F3593">
        <f t="shared" si="1237"/>
        <v>23504.077090447161</v>
      </c>
      <c r="G3593">
        <f t="shared" si="1238"/>
        <v>34221.936243691067</v>
      </c>
      <c r="H3593">
        <f t="shared" si="1239"/>
        <v>49827.139170814189</v>
      </c>
      <c r="I3593">
        <v>3592</v>
      </c>
      <c r="J3593">
        <v>3592</v>
      </c>
      <c r="K3593">
        <f t="shared" si="1231"/>
        <v>5229.9520000000002</v>
      </c>
      <c r="L3593">
        <f t="shared" si="1232"/>
        <v>7614.8101120000001</v>
      </c>
      <c r="M3593">
        <f t="shared" si="1240"/>
        <v>11087.163523072</v>
      </c>
      <c r="N3593">
        <f t="shared" si="1241"/>
        <v>16142.910089592831</v>
      </c>
      <c r="O3593">
        <f t="shared" si="1242"/>
        <v>23504.077090447161</v>
      </c>
      <c r="P3593">
        <f t="shared" si="1243"/>
        <v>34221.936243691067</v>
      </c>
      <c r="Q3593">
        <f t="shared" si="1244"/>
        <v>49827.139170814189</v>
      </c>
      <c r="R3593">
        <v>3592</v>
      </c>
      <c r="S3593">
        <v>3592</v>
      </c>
      <c r="T3593">
        <v>3592</v>
      </c>
      <c r="U3593">
        <f t="shared" si="1250"/>
        <v>5229.9520000000002</v>
      </c>
      <c r="V3593">
        <f t="shared" si="1251"/>
        <v>7614.8101120000001</v>
      </c>
      <c r="W3593">
        <f t="shared" si="1245"/>
        <v>11087.163523072</v>
      </c>
      <c r="X3593">
        <f t="shared" si="1246"/>
        <v>16142.910089592831</v>
      </c>
      <c r="Y3593">
        <f t="shared" si="1247"/>
        <v>23504.077090447161</v>
      </c>
      <c r="Z3593">
        <f t="shared" si="1248"/>
        <v>34221.936243691067</v>
      </c>
      <c r="AA3593">
        <f t="shared" si="1249"/>
        <v>49827.139170814189</v>
      </c>
    </row>
    <row r="3594" spans="1:27" x14ac:dyDescent="0.45">
      <c r="A3594">
        <v>3593</v>
      </c>
      <c r="B3594">
        <f t="shared" si="1233"/>
        <v>5231.4079999999994</v>
      </c>
      <c r="C3594">
        <f t="shared" si="1234"/>
        <v>7616.9300479999993</v>
      </c>
      <c r="D3594">
        <f t="shared" si="1235"/>
        <v>11090.250149887999</v>
      </c>
      <c r="E3594">
        <f t="shared" si="1236"/>
        <v>16147.404218236927</v>
      </c>
      <c r="F3594">
        <f t="shared" si="1237"/>
        <v>23510.620541752964</v>
      </c>
      <c r="G3594">
        <f t="shared" si="1238"/>
        <v>34231.463508792316</v>
      </c>
      <c r="H3594">
        <f t="shared" si="1239"/>
        <v>49841.010868801612</v>
      </c>
      <c r="I3594">
        <v>3593</v>
      </c>
      <c r="J3594">
        <v>3593</v>
      </c>
      <c r="K3594">
        <f t="shared" si="1231"/>
        <v>5231.4079999999994</v>
      </c>
      <c r="L3594">
        <f t="shared" si="1232"/>
        <v>7616.9300479999993</v>
      </c>
      <c r="M3594">
        <f t="shared" si="1240"/>
        <v>11090.250149887999</v>
      </c>
      <c r="N3594">
        <f t="shared" si="1241"/>
        <v>16147.404218236927</v>
      </c>
      <c r="O3594">
        <f t="shared" si="1242"/>
        <v>23510.620541752964</v>
      </c>
      <c r="P3594">
        <f t="shared" si="1243"/>
        <v>34231.463508792316</v>
      </c>
      <c r="Q3594">
        <f t="shared" si="1244"/>
        <v>49841.010868801612</v>
      </c>
      <c r="R3594">
        <v>3593</v>
      </c>
      <c r="S3594">
        <v>3593</v>
      </c>
      <c r="T3594">
        <v>3593</v>
      </c>
      <c r="U3594">
        <f t="shared" si="1250"/>
        <v>5231.4079999999994</v>
      </c>
      <c r="V3594">
        <f t="shared" si="1251"/>
        <v>7616.9300479999993</v>
      </c>
      <c r="W3594">
        <f t="shared" si="1245"/>
        <v>11090.250149887999</v>
      </c>
      <c r="X3594">
        <f t="shared" si="1246"/>
        <v>16147.404218236927</v>
      </c>
      <c r="Y3594">
        <f t="shared" si="1247"/>
        <v>23510.620541752964</v>
      </c>
      <c r="Z3594">
        <f t="shared" si="1248"/>
        <v>34231.463508792316</v>
      </c>
      <c r="AA3594">
        <f t="shared" si="1249"/>
        <v>49841.010868801612</v>
      </c>
    </row>
    <row r="3595" spans="1:27" x14ac:dyDescent="0.45">
      <c r="A3595">
        <v>3594</v>
      </c>
      <c r="B3595">
        <f t="shared" si="1233"/>
        <v>5232.8639999999996</v>
      </c>
      <c r="C3595">
        <f t="shared" si="1234"/>
        <v>7619.0499839999993</v>
      </c>
      <c r="D3595">
        <f t="shared" si="1235"/>
        <v>11093.336776703998</v>
      </c>
      <c r="E3595">
        <f t="shared" si="1236"/>
        <v>16151.89834688102</v>
      </c>
      <c r="F3595">
        <f t="shared" si="1237"/>
        <v>23517.163993058766</v>
      </c>
      <c r="G3595">
        <f t="shared" si="1238"/>
        <v>34240.990773893565</v>
      </c>
      <c r="H3595">
        <f t="shared" si="1239"/>
        <v>49854.882566789027</v>
      </c>
      <c r="I3595">
        <v>3594</v>
      </c>
      <c r="J3595">
        <v>3594</v>
      </c>
      <c r="K3595">
        <f t="shared" si="1231"/>
        <v>5232.8639999999996</v>
      </c>
      <c r="L3595">
        <f t="shared" si="1232"/>
        <v>7619.0499839999993</v>
      </c>
      <c r="M3595">
        <f t="shared" si="1240"/>
        <v>11093.336776703998</v>
      </c>
      <c r="N3595">
        <f t="shared" si="1241"/>
        <v>16151.89834688102</v>
      </c>
      <c r="O3595">
        <f t="shared" si="1242"/>
        <v>23517.163993058766</v>
      </c>
      <c r="P3595">
        <f t="shared" si="1243"/>
        <v>34240.990773893565</v>
      </c>
      <c r="Q3595">
        <f t="shared" si="1244"/>
        <v>49854.882566789027</v>
      </c>
      <c r="R3595">
        <v>3594</v>
      </c>
      <c r="S3595">
        <v>3594</v>
      </c>
      <c r="T3595">
        <v>3594</v>
      </c>
      <c r="U3595">
        <f t="shared" si="1250"/>
        <v>5232.8639999999996</v>
      </c>
      <c r="V3595">
        <f t="shared" si="1251"/>
        <v>7619.0499839999993</v>
      </c>
      <c r="W3595">
        <f t="shared" si="1245"/>
        <v>11093.336776703998</v>
      </c>
      <c r="X3595">
        <f t="shared" si="1246"/>
        <v>16151.89834688102</v>
      </c>
      <c r="Y3595">
        <f t="shared" si="1247"/>
        <v>23517.163993058766</v>
      </c>
      <c r="Z3595">
        <f t="shared" si="1248"/>
        <v>34240.990773893565</v>
      </c>
      <c r="AA3595">
        <f t="shared" si="1249"/>
        <v>49854.882566789027</v>
      </c>
    </row>
    <row r="3596" spans="1:27" x14ac:dyDescent="0.45">
      <c r="A3596">
        <v>3595</v>
      </c>
      <c r="B3596">
        <f t="shared" si="1233"/>
        <v>5234.32</v>
      </c>
      <c r="C3596">
        <f t="shared" si="1234"/>
        <v>7621.1699199999994</v>
      </c>
      <c r="D3596">
        <f t="shared" si="1235"/>
        <v>11096.423403519999</v>
      </c>
      <c r="E3596">
        <f t="shared" si="1236"/>
        <v>16156.392475525117</v>
      </c>
      <c r="F3596">
        <f t="shared" si="1237"/>
        <v>23523.707444364569</v>
      </c>
      <c r="G3596">
        <f t="shared" si="1238"/>
        <v>34250.518038994815</v>
      </c>
      <c r="H3596">
        <f t="shared" si="1239"/>
        <v>49868.754264776449</v>
      </c>
      <c r="I3596">
        <v>3595</v>
      </c>
      <c r="J3596">
        <v>3595</v>
      </c>
      <c r="K3596">
        <f t="shared" si="1231"/>
        <v>5234.32</v>
      </c>
      <c r="L3596">
        <f t="shared" si="1232"/>
        <v>7621.1699199999994</v>
      </c>
      <c r="M3596">
        <f t="shared" si="1240"/>
        <v>11096.423403519999</v>
      </c>
      <c r="N3596">
        <f t="shared" si="1241"/>
        <v>16156.392475525117</v>
      </c>
      <c r="O3596">
        <f t="shared" si="1242"/>
        <v>23523.707444364569</v>
      </c>
      <c r="P3596">
        <f t="shared" si="1243"/>
        <v>34250.518038994815</v>
      </c>
      <c r="Q3596">
        <f t="shared" si="1244"/>
        <v>49868.754264776449</v>
      </c>
      <c r="R3596">
        <v>3595</v>
      </c>
      <c r="S3596">
        <v>3595</v>
      </c>
      <c r="T3596">
        <v>3595</v>
      </c>
      <c r="U3596">
        <f t="shared" si="1250"/>
        <v>5234.32</v>
      </c>
      <c r="V3596">
        <f t="shared" si="1251"/>
        <v>7621.1699199999994</v>
      </c>
      <c r="W3596">
        <f t="shared" si="1245"/>
        <v>11096.423403519999</v>
      </c>
      <c r="X3596">
        <f t="shared" si="1246"/>
        <v>16156.392475525117</v>
      </c>
      <c r="Y3596">
        <f t="shared" si="1247"/>
        <v>23523.707444364569</v>
      </c>
      <c r="Z3596">
        <f t="shared" si="1248"/>
        <v>34250.518038994815</v>
      </c>
      <c r="AA3596">
        <f t="shared" si="1249"/>
        <v>49868.754264776449</v>
      </c>
    </row>
    <row r="3597" spans="1:27" x14ac:dyDescent="0.45">
      <c r="A3597">
        <v>3596</v>
      </c>
      <c r="B3597">
        <f t="shared" si="1233"/>
        <v>5235.7759999999998</v>
      </c>
      <c r="C3597">
        <f t="shared" si="1234"/>
        <v>7623.2898559999994</v>
      </c>
      <c r="D3597">
        <f t="shared" si="1235"/>
        <v>11099.510030336</v>
      </c>
      <c r="E3597">
        <f t="shared" si="1236"/>
        <v>16160.886604169214</v>
      </c>
      <c r="F3597">
        <f t="shared" si="1237"/>
        <v>23530.250895670375</v>
      </c>
      <c r="G3597">
        <f t="shared" si="1238"/>
        <v>34260.045304096064</v>
      </c>
      <c r="H3597">
        <f t="shared" si="1239"/>
        <v>49882.625962763865</v>
      </c>
      <c r="I3597">
        <v>3596</v>
      </c>
      <c r="J3597">
        <v>3596</v>
      </c>
      <c r="K3597">
        <f t="shared" si="1231"/>
        <v>5235.7759999999998</v>
      </c>
      <c r="L3597">
        <f t="shared" si="1232"/>
        <v>7623.2898559999994</v>
      </c>
      <c r="M3597">
        <f t="shared" si="1240"/>
        <v>11099.510030336</v>
      </c>
      <c r="N3597">
        <f t="shared" si="1241"/>
        <v>16160.886604169214</v>
      </c>
      <c r="O3597">
        <f t="shared" si="1242"/>
        <v>23530.250895670375</v>
      </c>
      <c r="P3597">
        <f t="shared" si="1243"/>
        <v>34260.045304096064</v>
      </c>
      <c r="Q3597">
        <f t="shared" si="1244"/>
        <v>49882.625962763865</v>
      </c>
      <c r="R3597">
        <v>3596</v>
      </c>
      <c r="S3597">
        <v>3596</v>
      </c>
      <c r="T3597">
        <v>3596</v>
      </c>
      <c r="U3597">
        <f t="shared" si="1250"/>
        <v>5235.7759999999998</v>
      </c>
      <c r="V3597">
        <f t="shared" si="1251"/>
        <v>7623.2898559999994</v>
      </c>
      <c r="W3597">
        <f t="shared" si="1245"/>
        <v>11099.510030336</v>
      </c>
      <c r="X3597">
        <f t="shared" si="1246"/>
        <v>16160.886604169214</v>
      </c>
      <c r="Y3597">
        <f t="shared" si="1247"/>
        <v>23530.250895670375</v>
      </c>
      <c r="Z3597">
        <f t="shared" si="1248"/>
        <v>34260.045304096064</v>
      </c>
      <c r="AA3597">
        <f t="shared" si="1249"/>
        <v>49882.625962763865</v>
      </c>
    </row>
    <row r="3598" spans="1:27" x14ac:dyDescent="0.45">
      <c r="A3598">
        <v>3597</v>
      </c>
      <c r="B3598">
        <f t="shared" si="1233"/>
        <v>5237.232</v>
      </c>
      <c r="C3598">
        <f t="shared" si="1234"/>
        <v>7625.4097919999995</v>
      </c>
      <c r="D3598">
        <f t="shared" si="1235"/>
        <v>11102.596657151998</v>
      </c>
      <c r="E3598">
        <f t="shared" si="1236"/>
        <v>16165.38073281331</v>
      </c>
      <c r="F3598">
        <f t="shared" si="1237"/>
        <v>23536.794346976178</v>
      </c>
      <c r="G3598">
        <f t="shared" si="1238"/>
        <v>34269.572569197313</v>
      </c>
      <c r="H3598">
        <f t="shared" si="1239"/>
        <v>49896.497660751287</v>
      </c>
      <c r="I3598">
        <v>3597</v>
      </c>
      <c r="J3598">
        <v>3597</v>
      </c>
      <c r="K3598">
        <f t="shared" si="1231"/>
        <v>5237.232</v>
      </c>
      <c r="L3598">
        <f t="shared" si="1232"/>
        <v>7625.4097919999995</v>
      </c>
      <c r="M3598">
        <f t="shared" si="1240"/>
        <v>11102.596657151998</v>
      </c>
      <c r="N3598">
        <f t="shared" si="1241"/>
        <v>16165.38073281331</v>
      </c>
      <c r="O3598">
        <f t="shared" si="1242"/>
        <v>23536.794346976178</v>
      </c>
      <c r="P3598">
        <f t="shared" si="1243"/>
        <v>34269.572569197313</v>
      </c>
      <c r="Q3598">
        <f t="shared" si="1244"/>
        <v>49896.497660751287</v>
      </c>
      <c r="R3598">
        <v>3597</v>
      </c>
      <c r="S3598">
        <v>3597</v>
      </c>
      <c r="T3598">
        <v>3597</v>
      </c>
      <c r="U3598">
        <f t="shared" si="1250"/>
        <v>5237.232</v>
      </c>
      <c r="V3598">
        <f t="shared" si="1251"/>
        <v>7625.4097919999995</v>
      </c>
      <c r="W3598">
        <f t="shared" si="1245"/>
        <v>11102.596657151998</v>
      </c>
      <c r="X3598">
        <f t="shared" si="1246"/>
        <v>16165.38073281331</v>
      </c>
      <c r="Y3598">
        <f t="shared" si="1247"/>
        <v>23536.794346976178</v>
      </c>
      <c r="Z3598">
        <f t="shared" si="1248"/>
        <v>34269.572569197313</v>
      </c>
      <c r="AA3598">
        <f t="shared" si="1249"/>
        <v>49896.497660751287</v>
      </c>
    </row>
    <row r="3599" spans="1:27" x14ac:dyDescent="0.45">
      <c r="A3599">
        <v>3598</v>
      </c>
      <c r="B3599">
        <f t="shared" si="1233"/>
        <v>5238.6880000000001</v>
      </c>
      <c r="C3599">
        <f t="shared" si="1234"/>
        <v>7627.5297279999995</v>
      </c>
      <c r="D3599">
        <f t="shared" si="1235"/>
        <v>11105.683283967999</v>
      </c>
      <c r="E3599">
        <f t="shared" si="1236"/>
        <v>16169.874861457407</v>
      </c>
      <c r="F3599">
        <f t="shared" si="1237"/>
        <v>23543.337798281984</v>
      </c>
      <c r="G3599">
        <f t="shared" si="1238"/>
        <v>34279.099834298569</v>
      </c>
      <c r="H3599">
        <f t="shared" si="1239"/>
        <v>49910.369358738717</v>
      </c>
      <c r="I3599">
        <v>3598</v>
      </c>
      <c r="J3599">
        <v>3598</v>
      </c>
      <c r="K3599">
        <f t="shared" si="1231"/>
        <v>5238.6880000000001</v>
      </c>
      <c r="L3599">
        <f t="shared" si="1232"/>
        <v>7627.5297279999995</v>
      </c>
      <c r="M3599">
        <f t="shared" si="1240"/>
        <v>11105.683283967999</v>
      </c>
      <c r="N3599">
        <f t="shared" si="1241"/>
        <v>16169.874861457407</v>
      </c>
      <c r="O3599">
        <f t="shared" si="1242"/>
        <v>23543.337798281984</v>
      </c>
      <c r="P3599">
        <f t="shared" si="1243"/>
        <v>34279.099834298569</v>
      </c>
      <c r="Q3599">
        <f t="shared" si="1244"/>
        <v>49910.369358738717</v>
      </c>
      <c r="R3599">
        <v>3598</v>
      </c>
      <c r="S3599">
        <v>3598</v>
      </c>
      <c r="T3599">
        <v>3598</v>
      </c>
      <c r="U3599">
        <f t="shared" si="1250"/>
        <v>5238.6880000000001</v>
      </c>
      <c r="V3599">
        <f t="shared" si="1251"/>
        <v>7627.5297279999995</v>
      </c>
      <c r="W3599">
        <f t="shared" si="1245"/>
        <v>11105.683283967999</v>
      </c>
      <c r="X3599">
        <f t="shared" si="1246"/>
        <v>16169.874861457407</v>
      </c>
      <c r="Y3599">
        <f t="shared" si="1247"/>
        <v>23543.337798281984</v>
      </c>
      <c r="Z3599">
        <f t="shared" si="1248"/>
        <v>34279.099834298569</v>
      </c>
      <c r="AA3599">
        <f t="shared" si="1249"/>
        <v>49910.369358738717</v>
      </c>
    </row>
    <row r="3600" spans="1:27" x14ac:dyDescent="0.45">
      <c r="A3600">
        <v>3599</v>
      </c>
      <c r="B3600">
        <f t="shared" si="1233"/>
        <v>5240.1440000000002</v>
      </c>
      <c r="C3600">
        <f t="shared" si="1234"/>
        <v>7629.6496640000005</v>
      </c>
      <c r="D3600">
        <f t="shared" si="1235"/>
        <v>11108.769910784</v>
      </c>
      <c r="E3600">
        <f t="shared" si="1236"/>
        <v>16174.368990101504</v>
      </c>
      <c r="F3600">
        <f t="shared" si="1237"/>
        <v>23549.88124958779</v>
      </c>
      <c r="G3600">
        <f t="shared" si="1238"/>
        <v>34288.627099399819</v>
      </c>
      <c r="H3600">
        <f t="shared" si="1239"/>
        <v>49924.241056726132</v>
      </c>
      <c r="I3600">
        <v>3599</v>
      </c>
      <c r="J3600">
        <v>3599</v>
      </c>
      <c r="K3600">
        <f t="shared" si="1231"/>
        <v>5240.1440000000002</v>
      </c>
      <c r="L3600">
        <f t="shared" si="1232"/>
        <v>7629.6496640000005</v>
      </c>
      <c r="M3600">
        <f t="shared" si="1240"/>
        <v>11108.769910784</v>
      </c>
      <c r="N3600">
        <f t="shared" si="1241"/>
        <v>16174.368990101504</v>
      </c>
      <c r="O3600">
        <f t="shared" si="1242"/>
        <v>23549.88124958779</v>
      </c>
      <c r="P3600">
        <f t="shared" si="1243"/>
        <v>34288.627099399819</v>
      </c>
      <c r="Q3600">
        <f t="shared" si="1244"/>
        <v>49924.241056726132</v>
      </c>
      <c r="R3600">
        <v>3599</v>
      </c>
      <c r="S3600">
        <v>3599</v>
      </c>
      <c r="T3600">
        <v>3599</v>
      </c>
      <c r="U3600">
        <f t="shared" si="1250"/>
        <v>5240.1440000000002</v>
      </c>
      <c r="V3600">
        <f t="shared" si="1251"/>
        <v>7629.6496640000005</v>
      </c>
      <c r="W3600">
        <f t="shared" si="1245"/>
        <v>11108.769910784</v>
      </c>
      <c r="X3600">
        <f t="shared" si="1246"/>
        <v>16174.368990101504</v>
      </c>
      <c r="Y3600">
        <f t="shared" si="1247"/>
        <v>23549.88124958779</v>
      </c>
      <c r="Z3600">
        <f t="shared" si="1248"/>
        <v>34288.627099399819</v>
      </c>
      <c r="AA3600">
        <f t="shared" si="1249"/>
        <v>49924.241056726132</v>
      </c>
    </row>
    <row r="3601" spans="1:27" x14ac:dyDescent="0.45">
      <c r="A3601">
        <v>3600</v>
      </c>
      <c r="B3601">
        <f t="shared" si="1233"/>
        <v>5241.5999999999995</v>
      </c>
      <c r="C3601">
        <f t="shared" si="1234"/>
        <v>7631.7695999999987</v>
      </c>
      <c r="D3601">
        <f t="shared" si="1235"/>
        <v>11111.856537599997</v>
      </c>
      <c r="E3601">
        <f t="shared" si="1236"/>
        <v>16178.863118745596</v>
      </c>
      <c r="F3601">
        <f t="shared" si="1237"/>
        <v>23556.424700893585</v>
      </c>
      <c r="G3601">
        <f t="shared" si="1238"/>
        <v>34298.154364501061</v>
      </c>
      <c r="H3601">
        <f t="shared" si="1239"/>
        <v>49938.11275471354</v>
      </c>
      <c r="I3601">
        <v>3600</v>
      </c>
      <c r="J3601">
        <v>3600</v>
      </c>
      <c r="K3601">
        <f t="shared" si="1231"/>
        <v>5241.5999999999995</v>
      </c>
      <c r="L3601">
        <f t="shared" si="1232"/>
        <v>7631.7695999999987</v>
      </c>
      <c r="M3601">
        <f t="shared" si="1240"/>
        <v>11111.856537599997</v>
      </c>
      <c r="N3601">
        <f t="shared" si="1241"/>
        <v>16178.863118745596</v>
      </c>
      <c r="O3601">
        <f t="shared" si="1242"/>
        <v>23556.424700893585</v>
      </c>
      <c r="P3601">
        <f t="shared" si="1243"/>
        <v>34298.154364501061</v>
      </c>
      <c r="Q3601">
        <f t="shared" si="1244"/>
        <v>49938.11275471354</v>
      </c>
      <c r="R3601">
        <v>3600</v>
      </c>
      <c r="S3601">
        <v>3600</v>
      </c>
      <c r="T3601">
        <v>3600</v>
      </c>
      <c r="U3601">
        <f t="shared" si="1250"/>
        <v>5241.5999999999995</v>
      </c>
      <c r="V3601">
        <f t="shared" si="1251"/>
        <v>7631.7695999999987</v>
      </c>
      <c r="W3601">
        <f t="shared" si="1245"/>
        <v>11111.856537599997</v>
      </c>
      <c r="X3601">
        <f t="shared" si="1246"/>
        <v>16178.863118745596</v>
      </c>
      <c r="Y3601">
        <f t="shared" si="1247"/>
        <v>23556.424700893585</v>
      </c>
      <c r="Z3601">
        <f t="shared" si="1248"/>
        <v>34298.154364501061</v>
      </c>
      <c r="AA3601">
        <f t="shared" si="1249"/>
        <v>49938.11275471354</v>
      </c>
    </row>
    <row r="3602" spans="1:27" x14ac:dyDescent="0.45">
      <c r="A3602">
        <v>3601</v>
      </c>
      <c r="B3602">
        <f t="shared" si="1233"/>
        <v>5243.0559999999996</v>
      </c>
      <c r="C3602">
        <f t="shared" si="1234"/>
        <v>7633.8895359999988</v>
      </c>
      <c r="D3602">
        <f t="shared" si="1235"/>
        <v>11114.943164415998</v>
      </c>
      <c r="E3602">
        <f t="shared" si="1236"/>
        <v>16183.357247389693</v>
      </c>
      <c r="F3602">
        <f t="shared" si="1237"/>
        <v>23562.968152199392</v>
      </c>
      <c r="G3602">
        <f t="shared" si="1238"/>
        <v>34307.68162960231</v>
      </c>
      <c r="H3602">
        <f t="shared" si="1239"/>
        <v>49951.984452700963</v>
      </c>
      <c r="I3602">
        <v>3601</v>
      </c>
      <c r="J3602">
        <v>3601</v>
      </c>
      <c r="K3602">
        <f t="shared" ref="K3602:K3665" si="1252">J3602*1.456</f>
        <v>5243.0559999999996</v>
      </c>
      <c r="L3602">
        <f t="shared" ref="L3602:L3665" si="1253">K3602*1.456</f>
        <v>7633.8895359999988</v>
      </c>
      <c r="M3602">
        <f t="shared" si="1240"/>
        <v>11114.943164415998</v>
      </c>
      <c r="N3602">
        <f t="shared" si="1241"/>
        <v>16183.357247389693</v>
      </c>
      <c r="O3602">
        <f t="shared" si="1242"/>
        <v>23562.968152199392</v>
      </c>
      <c r="P3602">
        <f t="shared" si="1243"/>
        <v>34307.68162960231</v>
      </c>
      <c r="Q3602">
        <f t="shared" si="1244"/>
        <v>49951.984452700963</v>
      </c>
      <c r="R3602">
        <v>3601</v>
      </c>
      <c r="S3602">
        <v>3601</v>
      </c>
      <c r="T3602">
        <v>3601</v>
      </c>
      <c r="U3602">
        <f t="shared" si="1250"/>
        <v>5243.0559999999996</v>
      </c>
      <c r="V3602">
        <f t="shared" si="1251"/>
        <v>7633.8895359999988</v>
      </c>
      <c r="W3602">
        <f t="shared" si="1245"/>
        <v>11114.943164415998</v>
      </c>
      <c r="X3602">
        <f t="shared" si="1246"/>
        <v>16183.357247389693</v>
      </c>
      <c r="Y3602">
        <f t="shared" si="1247"/>
        <v>23562.968152199392</v>
      </c>
      <c r="Z3602">
        <f t="shared" si="1248"/>
        <v>34307.68162960231</v>
      </c>
      <c r="AA3602">
        <f t="shared" si="1249"/>
        <v>49951.984452700963</v>
      </c>
    </row>
    <row r="3603" spans="1:27" x14ac:dyDescent="0.45">
      <c r="A3603">
        <v>3602</v>
      </c>
      <c r="B3603">
        <f t="shared" si="1233"/>
        <v>5244.5119999999997</v>
      </c>
      <c r="C3603">
        <f t="shared" si="1234"/>
        <v>7636.0094719999997</v>
      </c>
      <c r="D3603">
        <f t="shared" si="1235"/>
        <v>11118.029791232</v>
      </c>
      <c r="E3603">
        <f t="shared" si="1236"/>
        <v>16187.851376033792</v>
      </c>
      <c r="F3603">
        <f t="shared" si="1237"/>
        <v>23569.511603505201</v>
      </c>
      <c r="G3603">
        <f t="shared" si="1238"/>
        <v>34317.208894703574</v>
      </c>
      <c r="H3603">
        <f t="shared" si="1239"/>
        <v>49965.8561506884</v>
      </c>
      <c r="I3603">
        <v>3602</v>
      </c>
      <c r="J3603">
        <v>3602</v>
      </c>
      <c r="K3603">
        <f t="shared" si="1252"/>
        <v>5244.5119999999997</v>
      </c>
      <c r="L3603">
        <f t="shared" si="1253"/>
        <v>7636.0094719999997</v>
      </c>
      <c r="M3603">
        <f t="shared" si="1240"/>
        <v>11118.029791232</v>
      </c>
      <c r="N3603">
        <f t="shared" si="1241"/>
        <v>16187.851376033792</v>
      </c>
      <c r="O3603">
        <f t="shared" si="1242"/>
        <v>23569.511603505201</v>
      </c>
      <c r="P3603">
        <f t="shared" si="1243"/>
        <v>34317.208894703574</v>
      </c>
      <c r="Q3603">
        <f t="shared" si="1244"/>
        <v>49965.8561506884</v>
      </c>
      <c r="R3603">
        <v>3602</v>
      </c>
      <c r="S3603">
        <v>3602</v>
      </c>
      <c r="T3603">
        <v>3602</v>
      </c>
      <c r="U3603">
        <f t="shared" si="1250"/>
        <v>5244.5119999999997</v>
      </c>
      <c r="V3603">
        <f t="shared" si="1251"/>
        <v>7636.0094719999997</v>
      </c>
      <c r="W3603">
        <f t="shared" si="1245"/>
        <v>11118.029791232</v>
      </c>
      <c r="X3603">
        <f t="shared" si="1246"/>
        <v>16187.851376033792</v>
      </c>
      <c r="Y3603">
        <f t="shared" si="1247"/>
        <v>23569.511603505201</v>
      </c>
      <c r="Z3603">
        <f t="shared" si="1248"/>
        <v>34317.208894703574</v>
      </c>
      <c r="AA3603">
        <f t="shared" si="1249"/>
        <v>49965.8561506884</v>
      </c>
    </row>
    <row r="3604" spans="1:27" x14ac:dyDescent="0.45">
      <c r="A3604">
        <v>3603</v>
      </c>
      <c r="B3604">
        <f t="shared" si="1233"/>
        <v>5245.9679999999998</v>
      </c>
      <c r="C3604">
        <f t="shared" si="1234"/>
        <v>7638.1294079999998</v>
      </c>
      <c r="D3604">
        <f t="shared" si="1235"/>
        <v>11121.116418047999</v>
      </c>
      <c r="E3604">
        <f t="shared" si="1236"/>
        <v>16192.345504677885</v>
      </c>
      <c r="F3604">
        <f t="shared" si="1237"/>
        <v>23576.055054811</v>
      </c>
      <c r="G3604">
        <f t="shared" si="1238"/>
        <v>34326.736159804816</v>
      </c>
      <c r="H3604">
        <f t="shared" si="1239"/>
        <v>49979.727848675808</v>
      </c>
      <c r="I3604">
        <v>3603</v>
      </c>
      <c r="J3604">
        <v>3603</v>
      </c>
      <c r="K3604">
        <f t="shared" si="1252"/>
        <v>5245.9679999999998</v>
      </c>
      <c r="L3604">
        <f t="shared" si="1253"/>
        <v>7638.1294079999998</v>
      </c>
      <c r="M3604">
        <f t="shared" si="1240"/>
        <v>11121.116418047999</v>
      </c>
      <c r="N3604">
        <f t="shared" si="1241"/>
        <v>16192.345504677885</v>
      </c>
      <c r="O3604">
        <f t="shared" si="1242"/>
        <v>23576.055054811</v>
      </c>
      <c r="P3604">
        <f t="shared" si="1243"/>
        <v>34326.736159804816</v>
      </c>
      <c r="Q3604">
        <f t="shared" si="1244"/>
        <v>49979.727848675808</v>
      </c>
      <c r="R3604">
        <v>3603</v>
      </c>
      <c r="S3604">
        <v>3603</v>
      </c>
      <c r="T3604">
        <v>3603</v>
      </c>
      <c r="U3604">
        <f t="shared" si="1250"/>
        <v>5245.9679999999998</v>
      </c>
      <c r="V3604">
        <f t="shared" si="1251"/>
        <v>7638.1294079999998</v>
      </c>
      <c r="W3604">
        <f t="shared" si="1245"/>
        <v>11121.116418047999</v>
      </c>
      <c r="X3604">
        <f t="shared" si="1246"/>
        <v>16192.345504677885</v>
      </c>
      <c r="Y3604">
        <f t="shared" si="1247"/>
        <v>23576.055054811</v>
      </c>
      <c r="Z3604">
        <f t="shared" si="1248"/>
        <v>34326.736159804816</v>
      </c>
      <c r="AA3604">
        <f t="shared" si="1249"/>
        <v>49979.727848675808</v>
      </c>
    </row>
    <row r="3605" spans="1:27" x14ac:dyDescent="0.45">
      <c r="A3605">
        <v>3604</v>
      </c>
      <c r="B3605">
        <f t="shared" si="1233"/>
        <v>5247.424</v>
      </c>
      <c r="C3605">
        <f t="shared" si="1234"/>
        <v>7640.2493439999998</v>
      </c>
      <c r="D3605">
        <f t="shared" si="1235"/>
        <v>11124.203044864</v>
      </c>
      <c r="E3605">
        <f t="shared" si="1236"/>
        <v>16196.839633321983</v>
      </c>
      <c r="F3605">
        <f t="shared" si="1237"/>
        <v>23582.598506116807</v>
      </c>
      <c r="G3605">
        <f t="shared" si="1238"/>
        <v>34336.263424906072</v>
      </c>
      <c r="H3605">
        <f t="shared" si="1239"/>
        <v>49993.599546663238</v>
      </c>
      <c r="I3605">
        <v>3604</v>
      </c>
      <c r="J3605">
        <v>3604</v>
      </c>
      <c r="K3605">
        <f t="shared" si="1252"/>
        <v>5247.424</v>
      </c>
      <c r="L3605">
        <f t="shared" si="1253"/>
        <v>7640.2493439999998</v>
      </c>
      <c r="M3605">
        <f t="shared" si="1240"/>
        <v>11124.203044864</v>
      </c>
      <c r="N3605">
        <f t="shared" si="1241"/>
        <v>16196.839633321983</v>
      </c>
      <c r="O3605">
        <f t="shared" si="1242"/>
        <v>23582.598506116807</v>
      </c>
      <c r="P3605">
        <f t="shared" si="1243"/>
        <v>34336.263424906072</v>
      </c>
      <c r="Q3605">
        <f t="shared" si="1244"/>
        <v>49993.599546663238</v>
      </c>
      <c r="R3605">
        <v>3604</v>
      </c>
      <c r="S3605">
        <v>3604</v>
      </c>
      <c r="T3605">
        <v>3604</v>
      </c>
      <c r="U3605">
        <f t="shared" si="1250"/>
        <v>5247.424</v>
      </c>
      <c r="V3605">
        <f t="shared" si="1251"/>
        <v>7640.2493439999998</v>
      </c>
      <c r="W3605">
        <f t="shared" si="1245"/>
        <v>11124.203044864</v>
      </c>
      <c r="X3605">
        <f t="shared" si="1246"/>
        <v>16196.839633321983</v>
      </c>
      <c r="Y3605">
        <f t="shared" si="1247"/>
        <v>23582.598506116807</v>
      </c>
      <c r="Z3605">
        <f t="shared" si="1248"/>
        <v>34336.263424906072</v>
      </c>
      <c r="AA3605">
        <f t="shared" si="1249"/>
        <v>49993.599546663238</v>
      </c>
    </row>
    <row r="3606" spans="1:27" x14ac:dyDescent="0.45">
      <c r="A3606">
        <v>3605</v>
      </c>
      <c r="B3606">
        <f t="shared" si="1233"/>
        <v>5248.88</v>
      </c>
      <c r="C3606">
        <f t="shared" si="1234"/>
        <v>7642.3692799999999</v>
      </c>
      <c r="D3606">
        <f t="shared" si="1235"/>
        <v>11127.289671679999</v>
      </c>
      <c r="E3606">
        <f t="shared" si="1236"/>
        <v>16201.333761966078</v>
      </c>
      <c r="F3606">
        <f t="shared" si="1237"/>
        <v>23589.141957422609</v>
      </c>
      <c r="G3606">
        <f t="shared" si="1238"/>
        <v>34345.790690007321</v>
      </c>
      <c r="H3606">
        <f t="shared" si="1239"/>
        <v>50007.47124465066</v>
      </c>
      <c r="I3606">
        <v>3605</v>
      </c>
      <c r="J3606">
        <v>3605</v>
      </c>
      <c r="K3606">
        <f t="shared" si="1252"/>
        <v>5248.88</v>
      </c>
      <c r="L3606">
        <f t="shared" si="1253"/>
        <v>7642.3692799999999</v>
      </c>
      <c r="M3606">
        <f t="shared" si="1240"/>
        <v>11127.289671679999</v>
      </c>
      <c r="N3606">
        <f t="shared" si="1241"/>
        <v>16201.333761966078</v>
      </c>
      <c r="O3606">
        <f t="shared" si="1242"/>
        <v>23589.141957422609</v>
      </c>
      <c r="P3606">
        <f t="shared" si="1243"/>
        <v>34345.790690007321</v>
      </c>
      <c r="Q3606">
        <f t="shared" si="1244"/>
        <v>50007.47124465066</v>
      </c>
      <c r="R3606">
        <v>3605</v>
      </c>
      <c r="S3606">
        <v>3605</v>
      </c>
      <c r="T3606">
        <v>3605</v>
      </c>
      <c r="U3606">
        <f t="shared" si="1250"/>
        <v>5248.88</v>
      </c>
      <c r="V3606">
        <f t="shared" si="1251"/>
        <v>7642.3692799999999</v>
      </c>
      <c r="W3606">
        <f t="shared" si="1245"/>
        <v>11127.289671679999</v>
      </c>
      <c r="X3606">
        <f t="shared" si="1246"/>
        <v>16201.333761966078</v>
      </c>
      <c r="Y3606">
        <f t="shared" si="1247"/>
        <v>23589.141957422609</v>
      </c>
      <c r="Z3606">
        <f t="shared" si="1248"/>
        <v>34345.790690007321</v>
      </c>
      <c r="AA3606">
        <f t="shared" si="1249"/>
        <v>50007.47124465066</v>
      </c>
    </row>
    <row r="3607" spans="1:27" x14ac:dyDescent="0.45">
      <c r="A3607">
        <v>3606</v>
      </c>
      <c r="B3607">
        <f t="shared" si="1233"/>
        <v>5250.3360000000002</v>
      </c>
      <c r="C3607">
        <f t="shared" si="1234"/>
        <v>7644.4892159999999</v>
      </c>
      <c r="D3607">
        <f t="shared" si="1235"/>
        <v>11130.376298495999</v>
      </c>
      <c r="E3607">
        <f t="shared" si="1236"/>
        <v>16205.827890610175</v>
      </c>
      <c r="F3607">
        <f t="shared" si="1237"/>
        <v>23595.685408728415</v>
      </c>
      <c r="G3607">
        <f t="shared" si="1238"/>
        <v>34355.31795510857</v>
      </c>
      <c r="H3607">
        <f t="shared" si="1239"/>
        <v>50021.342942638075</v>
      </c>
      <c r="I3607">
        <v>3606</v>
      </c>
      <c r="J3607">
        <v>3606</v>
      </c>
      <c r="K3607">
        <f t="shared" si="1252"/>
        <v>5250.3360000000002</v>
      </c>
      <c r="L3607">
        <f t="shared" si="1253"/>
        <v>7644.4892159999999</v>
      </c>
      <c r="M3607">
        <f t="shared" si="1240"/>
        <v>11130.376298495999</v>
      </c>
      <c r="N3607">
        <f t="shared" si="1241"/>
        <v>16205.827890610175</v>
      </c>
      <c r="O3607">
        <f t="shared" si="1242"/>
        <v>23595.685408728415</v>
      </c>
      <c r="P3607">
        <f t="shared" si="1243"/>
        <v>34355.31795510857</v>
      </c>
      <c r="Q3607">
        <f t="shared" si="1244"/>
        <v>50021.342942638075</v>
      </c>
      <c r="R3607">
        <v>3606</v>
      </c>
      <c r="S3607">
        <v>3606</v>
      </c>
      <c r="T3607">
        <v>3606</v>
      </c>
      <c r="U3607">
        <f t="shared" si="1250"/>
        <v>5250.3360000000002</v>
      </c>
      <c r="V3607">
        <f t="shared" si="1251"/>
        <v>7644.4892159999999</v>
      </c>
      <c r="W3607">
        <f t="shared" si="1245"/>
        <v>11130.376298495999</v>
      </c>
      <c r="X3607">
        <f t="shared" si="1246"/>
        <v>16205.827890610175</v>
      </c>
      <c r="Y3607">
        <f t="shared" si="1247"/>
        <v>23595.685408728415</v>
      </c>
      <c r="Z3607">
        <f t="shared" si="1248"/>
        <v>34355.31795510857</v>
      </c>
      <c r="AA3607">
        <f t="shared" si="1249"/>
        <v>50021.342942638075</v>
      </c>
    </row>
    <row r="3608" spans="1:27" x14ac:dyDescent="0.45">
      <c r="A3608">
        <v>3607</v>
      </c>
      <c r="B3608">
        <f t="shared" si="1233"/>
        <v>5251.7919999999995</v>
      </c>
      <c r="C3608">
        <f t="shared" si="1234"/>
        <v>7646.6091519999991</v>
      </c>
      <c r="D3608">
        <f t="shared" si="1235"/>
        <v>11133.462925311998</v>
      </c>
      <c r="E3608">
        <f t="shared" si="1236"/>
        <v>16210.322019254269</v>
      </c>
      <c r="F3608">
        <f t="shared" si="1237"/>
        <v>23602.228860034214</v>
      </c>
      <c r="G3608">
        <f t="shared" si="1238"/>
        <v>34364.845220209812</v>
      </c>
      <c r="H3608">
        <f t="shared" si="1239"/>
        <v>50035.214640625483</v>
      </c>
      <c r="I3608">
        <v>3607</v>
      </c>
      <c r="J3608">
        <v>3607</v>
      </c>
      <c r="K3608">
        <f t="shared" si="1252"/>
        <v>5251.7919999999995</v>
      </c>
      <c r="L3608">
        <f t="shared" si="1253"/>
        <v>7646.6091519999991</v>
      </c>
      <c r="M3608">
        <f t="shared" si="1240"/>
        <v>11133.462925311998</v>
      </c>
      <c r="N3608">
        <f t="shared" si="1241"/>
        <v>16210.322019254269</v>
      </c>
      <c r="O3608">
        <f t="shared" si="1242"/>
        <v>23602.228860034214</v>
      </c>
      <c r="P3608">
        <f t="shared" si="1243"/>
        <v>34364.845220209812</v>
      </c>
      <c r="Q3608">
        <f t="shared" si="1244"/>
        <v>50035.214640625483</v>
      </c>
      <c r="R3608">
        <v>3607</v>
      </c>
      <c r="S3608">
        <v>3607</v>
      </c>
      <c r="T3608">
        <v>3607</v>
      </c>
      <c r="U3608">
        <f t="shared" si="1250"/>
        <v>5251.7919999999995</v>
      </c>
      <c r="V3608">
        <f t="shared" si="1251"/>
        <v>7646.6091519999991</v>
      </c>
      <c r="W3608">
        <f t="shared" si="1245"/>
        <v>11133.462925311998</v>
      </c>
      <c r="X3608">
        <f t="shared" si="1246"/>
        <v>16210.322019254269</v>
      </c>
      <c r="Y3608">
        <f t="shared" si="1247"/>
        <v>23602.228860034214</v>
      </c>
      <c r="Z3608">
        <f t="shared" si="1248"/>
        <v>34364.845220209812</v>
      </c>
      <c r="AA3608">
        <f t="shared" si="1249"/>
        <v>50035.214640625483</v>
      </c>
    </row>
    <row r="3609" spans="1:27" x14ac:dyDescent="0.45">
      <c r="A3609">
        <v>3608</v>
      </c>
      <c r="B3609">
        <f t="shared" si="1233"/>
        <v>5253.2479999999996</v>
      </c>
      <c r="C3609">
        <f t="shared" si="1234"/>
        <v>7648.7290879999991</v>
      </c>
      <c r="D3609">
        <f t="shared" si="1235"/>
        <v>11136.549552127999</v>
      </c>
      <c r="E3609">
        <f t="shared" si="1236"/>
        <v>16214.816147898366</v>
      </c>
      <c r="F3609">
        <f t="shared" si="1237"/>
        <v>23608.772311340021</v>
      </c>
      <c r="G3609">
        <f t="shared" si="1238"/>
        <v>34374.372485311069</v>
      </c>
      <c r="H3609">
        <f t="shared" si="1239"/>
        <v>50049.086338612913</v>
      </c>
      <c r="I3609">
        <v>3608</v>
      </c>
      <c r="J3609">
        <v>3608</v>
      </c>
      <c r="K3609">
        <f t="shared" si="1252"/>
        <v>5253.2479999999996</v>
      </c>
      <c r="L3609">
        <f t="shared" si="1253"/>
        <v>7648.7290879999991</v>
      </c>
      <c r="M3609">
        <f t="shared" si="1240"/>
        <v>11136.549552127999</v>
      </c>
      <c r="N3609">
        <f t="shared" si="1241"/>
        <v>16214.816147898366</v>
      </c>
      <c r="O3609">
        <f t="shared" si="1242"/>
        <v>23608.772311340021</v>
      </c>
      <c r="P3609">
        <f t="shared" si="1243"/>
        <v>34374.372485311069</v>
      </c>
      <c r="Q3609">
        <f t="shared" si="1244"/>
        <v>50049.086338612913</v>
      </c>
      <c r="R3609">
        <v>3608</v>
      </c>
      <c r="S3609">
        <v>3608</v>
      </c>
      <c r="T3609">
        <v>3608</v>
      </c>
      <c r="U3609">
        <f t="shared" si="1250"/>
        <v>5253.2479999999996</v>
      </c>
      <c r="V3609">
        <f t="shared" si="1251"/>
        <v>7648.7290879999991</v>
      </c>
      <c r="W3609">
        <f t="shared" si="1245"/>
        <v>11136.549552127999</v>
      </c>
      <c r="X3609">
        <f t="shared" si="1246"/>
        <v>16214.816147898366</v>
      </c>
      <c r="Y3609">
        <f t="shared" si="1247"/>
        <v>23608.772311340021</v>
      </c>
      <c r="Z3609">
        <f t="shared" si="1248"/>
        <v>34374.372485311069</v>
      </c>
      <c r="AA3609">
        <f t="shared" si="1249"/>
        <v>50049.086338612913</v>
      </c>
    </row>
    <row r="3610" spans="1:27" x14ac:dyDescent="0.45">
      <c r="A3610">
        <v>3609</v>
      </c>
      <c r="B3610">
        <f t="shared" si="1233"/>
        <v>5254.7039999999997</v>
      </c>
      <c r="C3610">
        <f t="shared" si="1234"/>
        <v>7650.8490239999992</v>
      </c>
      <c r="D3610">
        <f t="shared" si="1235"/>
        <v>11139.636178943998</v>
      </c>
      <c r="E3610">
        <f t="shared" si="1236"/>
        <v>16219.310276542461</v>
      </c>
      <c r="F3610">
        <f t="shared" si="1237"/>
        <v>23615.315762645823</v>
      </c>
      <c r="G3610">
        <f t="shared" si="1238"/>
        <v>34383.899750412318</v>
      </c>
      <c r="H3610">
        <f t="shared" si="1239"/>
        <v>50062.958036600336</v>
      </c>
      <c r="I3610">
        <v>3609</v>
      </c>
      <c r="J3610">
        <v>3609</v>
      </c>
      <c r="K3610">
        <f t="shared" si="1252"/>
        <v>5254.7039999999997</v>
      </c>
      <c r="L3610">
        <f t="shared" si="1253"/>
        <v>7650.8490239999992</v>
      </c>
      <c r="M3610">
        <f t="shared" si="1240"/>
        <v>11139.636178943998</v>
      </c>
      <c r="N3610">
        <f t="shared" si="1241"/>
        <v>16219.310276542461</v>
      </c>
      <c r="O3610">
        <f t="shared" si="1242"/>
        <v>23615.315762645823</v>
      </c>
      <c r="P3610">
        <f t="shared" si="1243"/>
        <v>34383.899750412318</v>
      </c>
      <c r="Q3610">
        <f t="shared" si="1244"/>
        <v>50062.958036600336</v>
      </c>
      <c r="R3610">
        <v>3609</v>
      </c>
      <c r="S3610">
        <v>3609</v>
      </c>
      <c r="T3610">
        <v>3609</v>
      </c>
      <c r="U3610">
        <f t="shared" si="1250"/>
        <v>5254.7039999999997</v>
      </c>
      <c r="V3610">
        <f t="shared" si="1251"/>
        <v>7650.8490239999992</v>
      </c>
      <c r="W3610">
        <f t="shared" si="1245"/>
        <v>11139.636178943998</v>
      </c>
      <c r="X3610">
        <f t="shared" si="1246"/>
        <v>16219.310276542461</v>
      </c>
      <c r="Y3610">
        <f t="shared" si="1247"/>
        <v>23615.315762645823</v>
      </c>
      <c r="Z3610">
        <f t="shared" si="1248"/>
        <v>34383.899750412318</v>
      </c>
      <c r="AA3610">
        <f t="shared" si="1249"/>
        <v>50062.958036600336</v>
      </c>
    </row>
    <row r="3611" spans="1:27" x14ac:dyDescent="0.45">
      <c r="A3611">
        <v>3610</v>
      </c>
      <c r="B3611">
        <f t="shared" si="1233"/>
        <v>5256.16</v>
      </c>
      <c r="C3611">
        <f t="shared" si="1234"/>
        <v>7652.9689599999992</v>
      </c>
      <c r="D3611">
        <f t="shared" si="1235"/>
        <v>11142.722805759999</v>
      </c>
      <c r="E3611">
        <f t="shared" si="1236"/>
        <v>16223.804405186558</v>
      </c>
      <c r="F3611">
        <f t="shared" si="1237"/>
        <v>23621.859213951629</v>
      </c>
      <c r="G3611">
        <f t="shared" si="1238"/>
        <v>34393.427015513575</v>
      </c>
      <c r="H3611">
        <f t="shared" si="1239"/>
        <v>50076.829734587765</v>
      </c>
      <c r="I3611">
        <v>3610</v>
      </c>
      <c r="J3611">
        <v>3610</v>
      </c>
      <c r="K3611">
        <f t="shared" si="1252"/>
        <v>5256.16</v>
      </c>
      <c r="L3611">
        <f t="shared" si="1253"/>
        <v>7652.9689599999992</v>
      </c>
      <c r="M3611">
        <f t="shared" si="1240"/>
        <v>11142.722805759999</v>
      </c>
      <c r="N3611">
        <f t="shared" si="1241"/>
        <v>16223.804405186558</v>
      </c>
      <c r="O3611">
        <f t="shared" si="1242"/>
        <v>23621.859213951629</v>
      </c>
      <c r="P3611">
        <f t="shared" si="1243"/>
        <v>34393.427015513575</v>
      </c>
      <c r="Q3611">
        <f t="shared" si="1244"/>
        <v>50076.829734587765</v>
      </c>
      <c r="R3611">
        <v>3610</v>
      </c>
      <c r="S3611">
        <v>3610</v>
      </c>
      <c r="T3611">
        <v>3610</v>
      </c>
      <c r="U3611">
        <f t="shared" si="1250"/>
        <v>5256.16</v>
      </c>
      <c r="V3611">
        <f t="shared" si="1251"/>
        <v>7652.9689599999992</v>
      </c>
      <c r="W3611">
        <f t="shared" si="1245"/>
        <v>11142.722805759999</v>
      </c>
      <c r="X3611">
        <f t="shared" si="1246"/>
        <v>16223.804405186558</v>
      </c>
      <c r="Y3611">
        <f t="shared" si="1247"/>
        <v>23621.859213951629</v>
      </c>
      <c r="Z3611">
        <f t="shared" si="1248"/>
        <v>34393.427015513575</v>
      </c>
      <c r="AA3611">
        <f t="shared" si="1249"/>
        <v>50076.829734587765</v>
      </c>
    </row>
    <row r="3612" spans="1:27" x14ac:dyDescent="0.45">
      <c r="A3612">
        <v>3611</v>
      </c>
      <c r="B3612">
        <f t="shared" si="1233"/>
        <v>5257.616</v>
      </c>
      <c r="C3612">
        <f t="shared" si="1234"/>
        <v>7655.0888960000002</v>
      </c>
      <c r="D3612">
        <f t="shared" si="1235"/>
        <v>11145.809432575999</v>
      </c>
      <c r="E3612">
        <f t="shared" si="1236"/>
        <v>16228.298533830655</v>
      </c>
      <c r="F3612">
        <f t="shared" si="1237"/>
        <v>23628.402665257432</v>
      </c>
      <c r="G3612">
        <f t="shared" si="1238"/>
        <v>34402.954280614824</v>
      </c>
      <c r="H3612">
        <f t="shared" si="1239"/>
        <v>50090.701432575181</v>
      </c>
      <c r="I3612">
        <v>3611</v>
      </c>
      <c r="J3612">
        <v>3611</v>
      </c>
      <c r="K3612">
        <f t="shared" si="1252"/>
        <v>5257.616</v>
      </c>
      <c r="L3612">
        <f t="shared" si="1253"/>
        <v>7655.0888960000002</v>
      </c>
      <c r="M3612">
        <f t="shared" si="1240"/>
        <v>11145.809432575999</v>
      </c>
      <c r="N3612">
        <f t="shared" si="1241"/>
        <v>16228.298533830655</v>
      </c>
      <c r="O3612">
        <f t="shared" si="1242"/>
        <v>23628.402665257432</v>
      </c>
      <c r="P3612">
        <f t="shared" si="1243"/>
        <v>34402.954280614824</v>
      </c>
      <c r="Q3612">
        <f t="shared" si="1244"/>
        <v>50090.701432575181</v>
      </c>
      <c r="R3612">
        <v>3611</v>
      </c>
      <c r="S3612">
        <v>3611</v>
      </c>
      <c r="T3612">
        <v>3611</v>
      </c>
      <c r="U3612">
        <f t="shared" si="1250"/>
        <v>5257.616</v>
      </c>
      <c r="V3612">
        <f t="shared" si="1251"/>
        <v>7655.0888960000002</v>
      </c>
      <c r="W3612">
        <f t="shared" si="1245"/>
        <v>11145.809432575999</v>
      </c>
      <c r="X3612">
        <f t="shared" si="1246"/>
        <v>16228.298533830655</v>
      </c>
      <c r="Y3612">
        <f t="shared" si="1247"/>
        <v>23628.402665257432</v>
      </c>
      <c r="Z3612">
        <f t="shared" si="1248"/>
        <v>34402.954280614824</v>
      </c>
      <c r="AA3612">
        <f t="shared" si="1249"/>
        <v>50090.701432575181</v>
      </c>
    </row>
    <row r="3613" spans="1:27" x14ac:dyDescent="0.45">
      <c r="A3613">
        <v>3612</v>
      </c>
      <c r="B3613">
        <f t="shared" si="1233"/>
        <v>5259.0720000000001</v>
      </c>
      <c r="C3613">
        <f t="shared" si="1234"/>
        <v>7657.2088320000003</v>
      </c>
      <c r="D3613">
        <f t="shared" si="1235"/>
        <v>11148.896059392</v>
      </c>
      <c r="E3613">
        <f t="shared" si="1236"/>
        <v>16232.792662474752</v>
      </c>
      <c r="F3613">
        <f t="shared" si="1237"/>
        <v>23634.946116563238</v>
      </c>
      <c r="G3613">
        <f t="shared" si="1238"/>
        <v>34412.481545716073</v>
      </c>
      <c r="H3613">
        <f t="shared" si="1239"/>
        <v>50104.573130562603</v>
      </c>
      <c r="I3613">
        <v>3612</v>
      </c>
      <c r="J3613">
        <v>3612</v>
      </c>
      <c r="K3613">
        <f t="shared" si="1252"/>
        <v>5259.0720000000001</v>
      </c>
      <c r="L3613">
        <f t="shared" si="1253"/>
        <v>7657.2088320000003</v>
      </c>
      <c r="M3613">
        <f t="shared" si="1240"/>
        <v>11148.896059392</v>
      </c>
      <c r="N3613">
        <f t="shared" si="1241"/>
        <v>16232.792662474752</v>
      </c>
      <c r="O3613">
        <f t="shared" si="1242"/>
        <v>23634.946116563238</v>
      </c>
      <c r="P3613">
        <f t="shared" si="1243"/>
        <v>34412.481545716073</v>
      </c>
      <c r="Q3613">
        <f t="shared" si="1244"/>
        <v>50104.573130562603</v>
      </c>
      <c r="R3613">
        <v>3612</v>
      </c>
      <c r="S3613">
        <v>3612</v>
      </c>
      <c r="T3613">
        <v>3612</v>
      </c>
      <c r="U3613">
        <f t="shared" si="1250"/>
        <v>5259.0720000000001</v>
      </c>
      <c r="V3613">
        <f t="shared" si="1251"/>
        <v>7657.2088320000003</v>
      </c>
      <c r="W3613">
        <f t="shared" si="1245"/>
        <v>11148.896059392</v>
      </c>
      <c r="X3613">
        <f t="shared" si="1246"/>
        <v>16232.792662474752</v>
      </c>
      <c r="Y3613">
        <f t="shared" si="1247"/>
        <v>23634.946116563238</v>
      </c>
      <c r="Z3613">
        <f t="shared" si="1248"/>
        <v>34412.481545716073</v>
      </c>
      <c r="AA3613">
        <f t="shared" si="1249"/>
        <v>50104.573130562603</v>
      </c>
    </row>
    <row r="3614" spans="1:27" x14ac:dyDescent="0.45">
      <c r="A3614">
        <v>3613</v>
      </c>
      <c r="B3614">
        <f t="shared" si="1233"/>
        <v>5260.5280000000002</v>
      </c>
      <c r="C3614">
        <f t="shared" si="1234"/>
        <v>7659.3287680000003</v>
      </c>
      <c r="D3614">
        <f t="shared" si="1235"/>
        <v>11151.982686208001</v>
      </c>
      <c r="E3614">
        <f t="shared" si="1236"/>
        <v>16237.28679111885</v>
      </c>
      <c r="F3614">
        <f t="shared" si="1237"/>
        <v>23641.489567869045</v>
      </c>
      <c r="G3614">
        <f t="shared" si="1238"/>
        <v>34422.00881081733</v>
      </c>
      <c r="H3614">
        <f t="shared" si="1239"/>
        <v>50118.444828550033</v>
      </c>
      <c r="I3614">
        <v>3613</v>
      </c>
      <c r="J3614">
        <v>3613</v>
      </c>
      <c r="K3614">
        <f t="shared" si="1252"/>
        <v>5260.5280000000002</v>
      </c>
      <c r="L3614">
        <f t="shared" si="1253"/>
        <v>7659.3287680000003</v>
      </c>
      <c r="M3614">
        <f t="shared" si="1240"/>
        <v>11151.982686208001</v>
      </c>
      <c r="N3614">
        <f t="shared" si="1241"/>
        <v>16237.28679111885</v>
      </c>
      <c r="O3614">
        <f t="shared" si="1242"/>
        <v>23641.489567869045</v>
      </c>
      <c r="P3614">
        <f t="shared" si="1243"/>
        <v>34422.00881081733</v>
      </c>
      <c r="Q3614">
        <f t="shared" si="1244"/>
        <v>50118.444828550033</v>
      </c>
      <c r="R3614">
        <v>3613</v>
      </c>
      <c r="S3614">
        <v>3613</v>
      </c>
      <c r="T3614">
        <v>3613</v>
      </c>
      <c r="U3614">
        <f t="shared" si="1250"/>
        <v>5260.5280000000002</v>
      </c>
      <c r="V3614">
        <f t="shared" si="1251"/>
        <v>7659.3287680000003</v>
      </c>
      <c r="W3614">
        <f t="shared" si="1245"/>
        <v>11151.982686208001</v>
      </c>
      <c r="X3614">
        <f t="shared" si="1246"/>
        <v>16237.28679111885</v>
      </c>
      <c r="Y3614">
        <f t="shared" si="1247"/>
        <v>23641.489567869045</v>
      </c>
      <c r="Z3614">
        <f t="shared" si="1248"/>
        <v>34422.00881081733</v>
      </c>
      <c r="AA3614">
        <f t="shared" si="1249"/>
        <v>50118.444828550033</v>
      </c>
    </row>
    <row r="3615" spans="1:27" x14ac:dyDescent="0.45">
      <c r="A3615">
        <v>3614</v>
      </c>
      <c r="B3615">
        <f t="shared" si="1233"/>
        <v>5261.9839999999995</v>
      </c>
      <c r="C3615">
        <f t="shared" si="1234"/>
        <v>7661.4487039999995</v>
      </c>
      <c r="D3615">
        <f t="shared" si="1235"/>
        <v>11155.069313024</v>
      </c>
      <c r="E3615">
        <f t="shared" si="1236"/>
        <v>16241.780919762943</v>
      </c>
      <c r="F3615">
        <f t="shared" si="1237"/>
        <v>23648.033019174844</v>
      </c>
      <c r="G3615">
        <f t="shared" si="1238"/>
        <v>34431.536075918571</v>
      </c>
      <c r="H3615">
        <f t="shared" si="1239"/>
        <v>50132.316526537441</v>
      </c>
      <c r="I3615">
        <v>3614</v>
      </c>
      <c r="J3615">
        <v>3614</v>
      </c>
      <c r="K3615">
        <f t="shared" si="1252"/>
        <v>5261.9839999999995</v>
      </c>
      <c r="L3615">
        <f t="shared" si="1253"/>
        <v>7661.4487039999995</v>
      </c>
      <c r="M3615">
        <f t="shared" si="1240"/>
        <v>11155.069313024</v>
      </c>
      <c r="N3615">
        <f t="shared" si="1241"/>
        <v>16241.780919762943</v>
      </c>
      <c r="O3615">
        <f t="shared" si="1242"/>
        <v>23648.033019174844</v>
      </c>
      <c r="P3615">
        <f t="shared" si="1243"/>
        <v>34431.536075918571</v>
      </c>
      <c r="Q3615">
        <f t="shared" si="1244"/>
        <v>50132.316526537441</v>
      </c>
      <c r="R3615">
        <v>3614</v>
      </c>
      <c r="S3615">
        <v>3614</v>
      </c>
      <c r="T3615">
        <v>3614</v>
      </c>
      <c r="U3615">
        <f t="shared" si="1250"/>
        <v>5261.9839999999995</v>
      </c>
      <c r="V3615">
        <f t="shared" si="1251"/>
        <v>7661.4487039999995</v>
      </c>
      <c r="W3615">
        <f t="shared" si="1245"/>
        <v>11155.069313024</v>
      </c>
      <c r="X3615">
        <f t="shared" si="1246"/>
        <v>16241.780919762943</v>
      </c>
      <c r="Y3615">
        <f t="shared" si="1247"/>
        <v>23648.033019174844</v>
      </c>
      <c r="Z3615">
        <f t="shared" si="1248"/>
        <v>34431.536075918571</v>
      </c>
      <c r="AA3615">
        <f t="shared" si="1249"/>
        <v>50132.316526537441</v>
      </c>
    </row>
    <row r="3616" spans="1:27" x14ac:dyDescent="0.45">
      <c r="A3616">
        <v>3615</v>
      </c>
      <c r="B3616">
        <f t="shared" si="1233"/>
        <v>5263.44</v>
      </c>
      <c r="C3616">
        <f t="shared" si="1234"/>
        <v>7663.5686399999995</v>
      </c>
      <c r="D3616">
        <f t="shared" si="1235"/>
        <v>11158.155939839999</v>
      </c>
      <c r="E3616">
        <f t="shared" si="1236"/>
        <v>16246.275048407038</v>
      </c>
      <c r="F3616">
        <f t="shared" si="1237"/>
        <v>23654.576470480646</v>
      </c>
      <c r="G3616">
        <f t="shared" si="1238"/>
        <v>34441.063341019821</v>
      </c>
      <c r="H3616">
        <f t="shared" si="1239"/>
        <v>50146.188224524856</v>
      </c>
      <c r="I3616">
        <v>3615</v>
      </c>
      <c r="J3616">
        <v>3615</v>
      </c>
      <c r="K3616">
        <f t="shared" si="1252"/>
        <v>5263.44</v>
      </c>
      <c r="L3616">
        <f t="shared" si="1253"/>
        <v>7663.5686399999995</v>
      </c>
      <c r="M3616">
        <f t="shared" si="1240"/>
        <v>11158.155939839999</v>
      </c>
      <c r="N3616">
        <f t="shared" si="1241"/>
        <v>16246.275048407038</v>
      </c>
      <c r="O3616">
        <f t="shared" si="1242"/>
        <v>23654.576470480646</v>
      </c>
      <c r="P3616">
        <f t="shared" si="1243"/>
        <v>34441.063341019821</v>
      </c>
      <c r="Q3616">
        <f t="shared" si="1244"/>
        <v>50146.188224524856</v>
      </c>
      <c r="R3616">
        <v>3615</v>
      </c>
      <c r="S3616">
        <v>3615</v>
      </c>
      <c r="T3616">
        <v>3615</v>
      </c>
      <c r="U3616">
        <f t="shared" si="1250"/>
        <v>5263.44</v>
      </c>
      <c r="V3616">
        <f t="shared" si="1251"/>
        <v>7663.5686399999995</v>
      </c>
      <c r="W3616">
        <f t="shared" si="1245"/>
        <v>11158.155939839999</v>
      </c>
      <c r="X3616">
        <f t="shared" si="1246"/>
        <v>16246.275048407038</v>
      </c>
      <c r="Y3616">
        <f t="shared" si="1247"/>
        <v>23654.576470480646</v>
      </c>
      <c r="Z3616">
        <f t="shared" si="1248"/>
        <v>34441.063341019821</v>
      </c>
      <c r="AA3616">
        <f t="shared" si="1249"/>
        <v>50146.188224524856</v>
      </c>
    </row>
    <row r="3617" spans="1:27" x14ac:dyDescent="0.45">
      <c r="A3617">
        <v>3616</v>
      </c>
      <c r="B3617">
        <f t="shared" si="1233"/>
        <v>5264.8959999999997</v>
      </c>
      <c r="C3617">
        <f t="shared" si="1234"/>
        <v>7665.6885759999996</v>
      </c>
      <c r="D3617">
        <f t="shared" si="1235"/>
        <v>11161.242566655999</v>
      </c>
      <c r="E3617">
        <f t="shared" si="1236"/>
        <v>16250.769177051134</v>
      </c>
      <c r="F3617">
        <f t="shared" si="1237"/>
        <v>23661.119921786449</v>
      </c>
      <c r="G3617">
        <f t="shared" si="1238"/>
        <v>34450.59060612107</v>
      </c>
      <c r="H3617">
        <f t="shared" si="1239"/>
        <v>50160.059922512279</v>
      </c>
      <c r="I3617">
        <v>3616</v>
      </c>
      <c r="J3617">
        <v>3616</v>
      </c>
      <c r="K3617">
        <f t="shared" si="1252"/>
        <v>5264.8959999999997</v>
      </c>
      <c r="L3617">
        <f t="shared" si="1253"/>
        <v>7665.6885759999996</v>
      </c>
      <c r="M3617">
        <f t="shared" si="1240"/>
        <v>11161.242566655999</v>
      </c>
      <c r="N3617">
        <f t="shared" si="1241"/>
        <v>16250.769177051134</v>
      </c>
      <c r="O3617">
        <f t="shared" si="1242"/>
        <v>23661.119921786449</v>
      </c>
      <c r="P3617">
        <f t="shared" si="1243"/>
        <v>34450.59060612107</v>
      </c>
      <c r="Q3617">
        <f t="shared" si="1244"/>
        <v>50160.059922512279</v>
      </c>
      <c r="R3617">
        <v>3616</v>
      </c>
      <c r="S3617">
        <v>3616</v>
      </c>
      <c r="T3617">
        <v>3616</v>
      </c>
      <c r="U3617">
        <f t="shared" si="1250"/>
        <v>5264.8959999999997</v>
      </c>
      <c r="V3617">
        <f t="shared" si="1251"/>
        <v>7665.6885759999996</v>
      </c>
      <c r="W3617">
        <f t="shared" si="1245"/>
        <v>11161.242566655999</v>
      </c>
      <c r="X3617">
        <f t="shared" si="1246"/>
        <v>16250.769177051134</v>
      </c>
      <c r="Y3617">
        <f t="shared" si="1247"/>
        <v>23661.119921786449</v>
      </c>
      <c r="Z3617">
        <f t="shared" si="1248"/>
        <v>34450.59060612107</v>
      </c>
      <c r="AA3617">
        <f t="shared" si="1249"/>
        <v>50160.059922512279</v>
      </c>
    </row>
    <row r="3618" spans="1:27" x14ac:dyDescent="0.45">
      <c r="A3618">
        <v>3617</v>
      </c>
      <c r="B3618">
        <f t="shared" si="1233"/>
        <v>5266.3519999999999</v>
      </c>
      <c r="C3618">
        <f t="shared" si="1234"/>
        <v>7667.8085119999996</v>
      </c>
      <c r="D3618">
        <f t="shared" si="1235"/>
        <v>11164.329193471998</v>
      </c>
      <c r="E3618">
        <f t="shared" si="1236"/>
        <v>16255.263305695229</v>
      </c>
      <c r="F3618">
        <f t="shared" si="1237"/>
        <v>23667.663373092251</v>
      </c>
      <c r="G3618">
        <f t="shared" si="1238"/>
        <v>34460.117871222319</v>
      </c>
      <c r="H3618">
        <f t="shared" si="1239"/>
        <v>50173.931620499694</v>
      </c>
      <c r="I3618">
        <v>3617</v>
      </c>
      <c r="J3618">
        <v>3617</v>
      </c>
      <c r="K3618">
        <f t="shared" si="1252"/>
        <v>5266.3519999999999</v>
      </c>
      <c r="L3618">
        <f t="shared" si="1253"/>
        <v>7667.8085119999996</v>
      </c>
      <c r="M3618">
        <f t="shared" si="1240"/>
        <v>11164.329193471998</v>
      </c>
      <c r="N3618">
        <f t="shared" si="1241"/>
        <v>16255.263305695229</v>
      </c>
      <c r="O3618">
        <f t="shared" si="1242"/>
        <v>23667.663373092251</v>
      </c>
      <c r="P3618">
        <f t="shared" si="1243"/>
        <v>34460.117871222319</v>
      </c>
      <c r="Q3618">
        <f t="shared" si="1244"/>
        <v>50173.931620499694</v>
      </c>
      <c r="R3618">
        <v>3617</v>
      </c>
      <c r="S3618">
        <v>3617</v>
      </c>
      <c r="T3618">
        <v>3617</v>
      </c>
      <c r="U3618">
        <f t="shared" si="1250"/>
        <v>5266.3519999999999</v>
      </c>
      <c r="V3618">
        <f t="shared" si="1251"/>
        <v>7667.8085119999996</v>
      </c>
      <c r="W3618">
        <f t="shared" si="1245"/>
        <v>11164.329193471998</v>
      </c>
      <c r="X3618">
        <f t="shared" si="1246"/>
        <v>16255.263305695229</v>
      </c>
      <c r="Y3618">
        <f t="shared" si="1247"/>
        <v>23667.663373092251</v>
      </c>
      <c r="Z3618">
        <f t="shared" si="1248"/>
        <v>34460.117871222319</v>
      </c>
      <c r="AA3618">
        <f t="shared" si="1249"/>
        <v>50173.931620499694</v>
      </c>
    </row>
    <row r="3619" spans="1:27" x14ac:dyDescent="0.45">
      <c r="A3619">
        <v>3618</v>
      </c>
      <c r="B3619">
        <f t="shared" si="1233"/>
        <v>5267.808</v>
      </c>
      <c r="C3619">
        <f t="shared" si="1234"/>
        <v>7669.9284479999997</v>
      </c>
      <c r="D3619">
        <f t="shared" si="1235"/>
        <v>11167.415820287999</v>
      </c>
      <c r="E3619">
        <f t="shared" si="1236"/>
        <v>16259.757434339326</v>
      </c>
      <c r="F3619">
        <f t="shared" si="1237"/>
        <v>23674.206824398058</v>
      </c>
      <c r="G3619">
        <f t="shared" si="1238"/>
        <v>34469.645136323568</v>
      </c>
      <c r="H3619">
        <f t="shared" si="1239"/>
        <v>50187.803318487116</v>
      </c>
      <c r="I3619">
        <v>3618</v>
      </c>
      <c r="J3619">
        <v>3618</v>
      </c>
      <c r="K3619">
        <f t="shared" si="1252"/>
        <v>5267.808</v>
      </c>
      <c r="L3619">
        <f t="shared" si="1253"/>
        <v>7669.9284479999997</v>
      </c>
      <c r="M3619">
        <f t="shared" si="1240"/>
        <v>11167.415820287999</v>
      </c>
      <c r="N3619">
        <f t="shared" si="1241"/>
        <v>16259.757434339326</v>
      </c>
      <c r="O3619">
        <f t="shared" si="1242"/>
        <v>23674.206824398058</v>
      </c>
      <c r="P3619">
        <f t="shared" si="1243"/>
        <v>34469.645136323568</v>
      </c>
      <c r="Q3619">
        <f t="shared" si="1244"/>
        <v>50187.803318487116</v>
      </c>
      <c r="R3619">
        <v>3618</v>
      </c>
      <c r="S3619">
        <v>3618</v>
      </c>
      <c r="T3619">
        <v>3618</v>
      </c>
      <c r="U3619">
        <f t="shared" si="1250"/>
        <v>5267.808</v>
      </c>
      <c r="V3619">
        <f t="shared" si="1251"/>
        <v>7669.9284479999997</v>
      </c>
      <c r="W3619">
        <f t="shared" si="1245"/>
        <v>11167.415820287999</v>
      </c>
      <c r="X3619">
        <f t="shared" si="1246"/>
        <v>16259.757434339326</v>
      </c>
      <c r="Y3619">
        <f t="shared" si="1247"/>
        <v>23674.206824398058</v>
      </c>
      <c r="Z3619">
        <f t="shared" si="1248"/>
        <v>34469.645136323568</v>
      </c>
      <c r="AA3619">
        <f t="shared" si="1249"/>
        <v>50187.803318487116</v>
      </c>
    </row>
    <row r="3620" spans="1:27" x14ac:dyDescent="0.45">
      <c r="A3620">
        <v>3619</v>
      </c>
      <c r="B3620">
        <f t="shared" si="1233"/>
        <v>5269.2640000000001</v>
      </c>
      <c r="C3620">
        <f t="shared" si="1234"/>
        <v>7672.0483839999997</v>
      </c>
      <c r="D3620">
        <f t="shared" si="1235"/>
        <v>11170.502447104</v>
      </c>
      <c r="E3620">
        <f t="shared" si="1236"/>
        <v>16264.251562983423</v>
      </c>
      <c r="F3620">
        <f t="shared" si="1237"/>
        <v>23680.750275703864</v>
      </c>
      <c r="G3620">
        <f t="shared" si="1238"/>
        <v>34479.172401424825</v>
      </c>
      <c r="H3620">
        <f t="shared" si="1239"/>
        <v>50201.675016474546</v>
      </c>
      <c r="I3620">
        <v>3619</v>
      </c>
      <c r="J3620">
        <v>3619</v>
      </c>
      <c r="K3620">
        <f t="shared" si="1252"/>
        <v>5269.2640000000001</v>
      </c>
      <c r="L3620">
        <f t="shared" si="1253"/>
        <v>7672.0483839999997</v>
      </c>
      <c r="M3620">
        <f t="shared" si="1240"/>
        <v>11170.502447104</v>
      </c>
      <c r="N3620">
        <f t="shared" si="1241"/>
        <v>16264.251562983423</v>
      </c>
      <c r="O3620">
        <f t="shared" si="1242"/>
        <v>23680.750275703864</v>
      </c>
      <c r="P3620">
        <f t="shared" si="1243"/>
        <v>34479.172401424825</v>
      </c>
      <c r="Q3620">
        <f t="shared" si="1244"/>
        <v>50201.675016474546</v>
      </c>
      <c r="R3620">
        <v>3619</v>
      </c>
      <c r="S3620">
        <v>3619</v>
      </c>
      <c r="T3620">
        <v>3619</v>
      </c>
      <c r="U3620">
        <f t="shared" si="1250"/>
        <v>5269.2640000000001</v>
      </c>
      <c r="V3620">
        <f t="shared" si="1251"/>
        <v>7672.0483839999997</v>
      </c>
      <c r="W3620">
        <f t="shared" si="1245"/>
        <v>11170.502447104</v>
      </c>
      <c r="X3620">
        <f t="shared" si="1246"/>
        <v>16264.251562983423</v>
      </c>
      <c r="Y3620">
        <f t="shared" si="1247"/>
        <v>23680.750275703864</v>
      </c>
      <c r="Z3620">
        <f t="shared" si="1248"/>
        <v>34479.172401424825</v>
      </c>
      <c r="AA3620">
        <f t="shared" si="1249"/>
        <v>50201.675016474546</v>
      </c>
    </row>
    <row r="3621" spans="1:27" x14ac:dyDescent="0.45">
      <c r="A3621">
        <v>3620</v>
      </c>
      <c r="B3621">
        <f t="shared" si="1233"/>
        <v>5270.72</v>
      </c>
      <c r="C3621">
        <f t="shared" si="1234"/>
        <v>7674.1683199999998</v>
      </c>
      <c r="D3621">
        <f t="shared" si="1235"/>
        <v>11173.589073919999</v>
      </c>
      <c r="E3621">
        <f t="shared" si="1236"/>
        <v>16268.745691627517</v>
      </c>
      <c r="F3621">
        <f t="shared" si="1237"/>
        <v>23687.293727009663</v>
      </c>
      <c r="G3621">
        <f t="shared" si="1238"/>
        <v>34488.699666526067</v>
      </c>
      <c r="H3621">
        <f t="shared" si="1239"/>
        <v>50215.546714461954</v>
      </c>
      <c r="I3621">
        <v>3620</v>
      </c>
      <c r="J3621">
        <v>3620</v>
      </c>
      <c r="K3621">
        <f t="shared" si="1252"/>
        <v>5270.72</v>
      </c>
      <c r="L3621">
        <f t="shared" si="1253"/>
        <v>7674.1683199999998</v>
      </c>
      <c r="M3621">
        <f t="shared" si="1240"/>
        <v>11173.589073919999</v>
      </c>
      <c r="N3621">
        <f t="shared" si="1241"/>
        <v>16268.745691627517</v>
      </c>
      <c r="O3621">
        <f t="shared" si="1242"/>
        <v>23687.293727009663</v>
      </c>
      <c r="P3621">
        <f t="shared" si="1243"/>
        <v>34488.699666526067</v>
      </c>
      <c r="Q3621">
        <f t="shared" si="1244"/>
        <v>50215.546714461954</v>
      </c>
      <c r="R3621">
        <v>3620</v>
      </c>
      <c r="S3621">
        <v>3620</v>
      </c>
      <c r="T3621">
        <v>3620</v>
      </c>
      <c r="U3621">
        <f t="shared" si="1250"/>
        <v>5270.72</v>
      </c>
      <c r="V3621">
        <f t="shared" si="1251"/>
        <v>7674.1683199999998</v>
      </c>
      <c r="W3621">
        <f t="shared" si="1245"/>
        <v>11173.589073919999</v>
      </c>
      <c r="X3621">
        <f t="shared" si="1246"/>
        <v>16268.745691627517</v>
      </c>
      <c r="Y3621">
        <f t="shared" si="1247"/>
        <v>23687.293727009663</v>
      </c>
      <c r="Z3621">
        <f t="shared" si="1248"/>
        <v>34488.699666526067</v>
      </c>
      <c r="AA3621">
        <f t="shared" si="1249"/>
        <v>50215.546714461954</v>
      </c>
    </row>
    <row r="3622" spans="1:27" x14ac:dyDescent="0.45">
      <c r="A3622">
        <v>3621</v>
      </c>
      <c r="B3622">
        <f t="shared" si="1233"/>
        <v>5272.1759999999995</v>
      </c>
      <c r="C3622">
        <f t="shared" si="1234"/>
        <v>7676.2882559999989</v>
      </c>
      <c r="D3622">
        <f t="shared" si="1235"/>
        <v>11176.675700735997</v>
      </c>
      <c r="E3622">
        <f t="shared" si="1236"/>
        <v>16273.239820271612</v>
      </c>
      <c r="F3622">
        <f t="shared" si="1237"/>
        <v>23693.837178315465</v>
      </c>
      <c r="G3622">
        <f t="shared" si="1238"/>
        <v>34498.226931627316</v>
      </c>
      <c r="H3622">
        <f t="shared" si="1239"/>
        <v>50229.418412449369</v>
      </c>
      <c r="I3622">
        <v>3621</v>
      </c>
      <c r="J3622">
        <v>3621</v>
      </c>
      <c r="K3622">
        <f t="shared" si="1252"/>
        <v>5272.1759999999995</v>
      </c>
      <c r="L3622">
        <f t="shared" si="1253"/>
        <v>7676.2882559999989</v>
      </c>
      <c r="M3622">
        <f t="shared" si="1240"/>
        <v>11176.675700735997</v>
      </c>
      <c r="N3622">
        <f t="shared" si="1241"/>
        <v>16273.239820271612</v>
      </c>
      <c r="O3622">
        <f t="shared" si="1242"/>
        <v>23693.837178315465</v>
      </c>
      <c r="P3622">
        <f t="shared" si="1243"/>
        <v>34498.226931627316</v>
      </c>
      <c r="Q3622">
        <f t="shared" si="1244"/>
        <v>50229.418412449369</v>
      </c>
      <c r="R3622">
        <v>3621</v>
      </c>
      <c r="S3622">
        <v>3621</v>
      </c>
      <c r="T3622">
        <v>3621</v>
      </c>
      <c r="U3622">
        <f t="shared" si="1250"/>
        <v>5272.1759999999995</v>
      </c>
      <c r="V3622">
        <f t="shared" si="1251"/>
        <v>7676.2882559999989</v>
      </c>
      <c r="W3622">
        <f t="shared" si="1245"/>
        <v>11176.675700735997</v>
      </c>
      <c r="X3622">
        <f t="shared" si="1246"/>
        <v>16273.239820271612</v>
      </c>
      <c r="Y3622">
        <f t="shared" si="1247"/>
        <v>23693.837178315465</v>
      </c>
      <c r="Z3622">
        <f t="shared" si="1248"/>
        <v>34498.226931627316</v>
      </c>
      <c r="AA3622">
        <f t="shared" si="1249"/>
        <v>50229.418412449369</v>
      </c>
    </row>
    <row r="3623" spans="1:27" x14ac:dyDescent="0.45">
      <c r="A3623">
        <v>3622</v>
      </c>
      <c r="B3623">
        <f t="shared" si="1233"/>
        <v>5273.6319999999996</v>
      </c>
      <c r="C3623">
        <f t="shared" si="1234"/>
        <v>7678.408191999999</v>
      </c>
      <c r="D3623">
        <f t="shared" si="1235"/>
        <v>11179.762327551998</v>
      </c>
      <c r="E3623">
        <f t="shared" si="1236"/>
        <v>16277.733948915709</v>
      </c>
      <c r="F3623">
        <f t="shared" si="1237"/>
        <v>23700.380629621272</v>
      </c>
      <c r="G3623">
        <f t="shared" si="1238"/>
        <v>34507.754196728572</v>
      </c>
      <c r="H3623">
        <f t="shared" si="1239"/>
        <v>50243.290110436799</v>
      </c>
      <c r="I3623">
        <v>3622</v>
      </c>
      <c r="J3623">
        <v>3622</v>
      </c>
      <c r="K3623">
        <f t="shared" si="1252"/>
        <v>5273.6319999999996</v>
      </c>
      <c r="L3623">
        <f t="shared" si="1253"/>
        <v>7678.408191999999</v>
      </c>
      <c r="M3623">
        <f t="shared" si="1240"/>
        <v>11179.762327551998</v>
      </c>
      <c r="N3623">
        <f t="shared" si="1241"/>
        <v>16277.733948915709</v>
      </c>
      <c r="O3623">
        <f t="shared" si="1242"/>
        <v>23700.380629621272</v>
      </c>
      <c r="P3623">
        <f t="shared" si="1243"/>
        <v>34507.754196728572</v>
      </c>
      <c r="Q3623">
        <f t="shared" si="1244"/>
        <v>50243.290110436799</v>
      </c>
      <c r="R3623">
        <v>3622</v>
      </c>
      <c r="S3623">
        <v>3622</v>
      </c>
      <c r="T3623">
        <v>3622</v>
      </c>
      <c r="U3623">
        <f t="shared" si="1250"/>
        <v>5273.6319999999996</v>
      </c>
      <c r="V3623">
        <f t="shared" si="1251"/>
        <v>7678.408191999999</v>
      </c>
      <c r="W3623">
        <f t="shared" si="1245"/>
        <v>11179.762327551998</v>
      </c>
      <c r="X3623">
        <f t="shared" si="1246"/>
        <v>16277.733948915709</v>
      </c>
      <c r="Y3623">
        <f t="shared" si="1247"/>
        <v>23700.380629621272</v>
      </c>
      <c r="Z3623">
        <f t="shared" si="1248"/>
        <v>34507.754196728572</v>
      </c>
      <c r="AA3623">
        <f t="shared" si="1249"/>
        <v>50243.290110436799</v>
      </c>
    </row>
    <row r="3624" spans="1:27" x14ac:dyDescent="0.45">
      <c r="A3624">
        <v>3623</v>
      </c>
      <c r="B3624">
        <f t="shared" si="1233"/>
        <v>5275.0879999999997</v>
      </c>
      <c r="C3624">
        <f t="shared" si="1234"/>
        <v>7680.528127999999</v>
      </c>
      <c r="D3624">
        <f t="shared" si="1235"/>
        <v>11182.848954367999</v>
      </c>
      <c r="E3624">
        <f t="shared" si="1236"/>
        <v>16282.228077559806</v>
      </c>
      <c r="F3624">
        <f t="shared" si="1237"/>
        <v>23706.924080927078</v>
      </c>
      <c r="G3624">
        <f t="shared" si="1238"/>
        <v>34517.281461829822</v>
      </c>
      <c r="H3624">
        <f t="shared" si="1239"/>
        <v>50257.161808424222</v>
      </c>
      <c r="I3624">
        <v>3623</v>
      </c>
      <c r="J3624">
        <v>3623</v>
      </c>
      <c r="K3624">
        <f t="shared" si="1252"/>
        <v>5275.0879999999997</v>
      </c>
      <c r="L3624">
        <f t="shared" si="1253"/>
        <v>7680.528127999999</v>
      </c>
      <c r="M3624">
        <f t="shared" si="1240"/>
        <v>11182.848954367999</v>
      </c>
      <c r="N3624">
        <f t="shared" si="1241"/>
        <v>16282.228077559806</v>
      </c>
      <c r="O3624">
        <f t="shared" si="1242"/>
        <v>23706.924080927078</v>
      </c>
      <c r="P3624">
        <f t="shared" si="1243"/>
        <v>34517.281461829822</v>
      </c>
      <c r="Q3624">
        <f t="shared" si="1244"/>
        <v>50257.161808424222</v>
      </c>
      <c r="R3624">
        <v>3623</v>
      </c>
      <c r="S3624">
        <v>3623</v>
      </c>
      <c r="T3624">
        <v>3623</v>
      </c>
      <c r="U3624">
        <f t="shared" si="1250"/>
        <v>5275.0879999999997</v>
      </c>
      <c r="V3624">
        <f t="shared" si="1251"/>
        <v>7680.528127999999</v>
      </c>
      <c r="W3624">
        <f t="shared" si="1245"/>
        <v>11182.848954367999</v>
      </c>
      <c r="X3624">
        <f t="shared" si="1246"/>
        <v>16282.228077559806</v>
      </c>
      <c r="Y3624">
        <f t="shared" si="1247"/>
        <v>23706.924080927078</v>
      </c>
      <c r="Z3624">
        <f t="shared" si="1248"/>
        <v>34517.281461829822</v>
      </c>
      <c r="AA3624">
        <f t="shared" si="1249"/>
        <v>50257.161808424222</v>
      </c>
    </row>
    <row r="3625" spans="1:27" x14ac:dyDescent="0.45">
      <c r="A3625">
        <v>3624</v>
      </c>
      <c r="B3625">
        <f t="shared" si="1233"/>
        <v>5276.5439999999999</v>
      </c>
      <c r="C3625">
        <f t="shared" si="1234"/>
        <v>7682.648064</v>
      </c>
      <c r="D3625">
        <f t="shared" si="1235"/>
        <v>11185.935581184</v>
      </c>
      <c r="E3625">
        <f t="shared" si="1236"/>
        <v>16286.722206203904</v>
      </c>
      <c r="F3625">
        <f t="shared" si="1237"/>
        <v>23713.467532232884</v>
      </c>
      <c r="G3625">
        <f t="shared" si="1238"/>
        <v>34526.808726931078</v>
      </c>
      <c r="H3625">
        <f t="shared" si="1239"/>
        <v>50271.033506411652</v>
      </c>
      <c r="I3625">
        <v>3624</v>
      </c>
      <c r="J3625">
        <v>3624</v>
      </c>
      <c r="K3625">
        <f t="shared" si="1252"/>
        <v>5276.5439999999999</v>
      </c>
      <c r="L3625">
        <f t="shared" si="1253"/>
        <v>7682.648064</v>
      </c>
      <c r="M3625">
        <f t="shared" si="1240"/>
        <v>11185.935581184</v>
      </c>
      <c r="N3625">
        <f t="shared" si="1241"/>
        <v>16286.722206203904</v>
      </c>
      <c r="O3625">
        <f t="shared" si="1242"/>
        <v>23713.467532232884</v>
      </c>
      <c r="P3625">
        <f t="shared" si="1243"/>
        <v>34526.808726931078</v>
      </c>
      <c r="Q3625">
        <f t="shared" si="1244"/>
        <v>50271.033506411652</v>
      </c>
      <c r="R3625">
        <v>3624</v>
      </c>
      <c r="S3625">
        <v>3624</v>
      </c>
      <c r="T3625">
        <v>3624</v>
      </c>
      <c r="U3625">
        <f t="shared" si="1250"/>
        <v>5276.5439999999999</v>
      </c>
      <c r="V3625">
        <f t="shared" si="1251"/>
        <v>7682.648064</v>
      </c>
      <c r="W3625">
        <f t="shared" si="1245"/>
        <v>11185.935581184</v>
      </c>
      <c r="X3625">
        <f t="shared" si="1246"/>
        <v>16286.722206203904</v>
      </c>
      <c r="Y3625">
        <f t="shared" si="1247"/>
        <v>23713.467532232884</v>
      </c>
      <c r="Z3625">
        <f t="shared" si="1248"/>
        <v>34526.808726931078</v>
      </c>
      <c r="AA3625">
        <f t="shared" si="1249"/>
        <v>50271.033506411652</v>
      </c>
    </row>
    <row r="3626" spans="1:27" x14ac:dyDescent="0.45">
      <c r="A3626">
        <v>3625</v>
      </c>
      <c r="B3626">
        <f t="shared" si="1233"/>
        <v>5278</v>
      </c>
      <c r="C3626">
        <f t="shared" si="1234"/>
        <v>7684.768</v>
      </c>
      <c r="D3626">
        <f t="shared" si="1235"/>
        <v>11189.022208</v>
      </c>
      <c r="E3626">
        <f t="shared" si="1236"/>
        <v>16291.216334848001</v>
      </c>
      <c r="F3626">
        <f t="shared" si="1237"/>
        <v>23720.01098353869</v>
      </c>
      <c r="G3626">
        <f t="shared" si="1238"/>
        <v>34536.335992032335</v>
      </c>
      <c r="H3626">
        <f t="shared" si="1239"/>
        <v>50284.905204399081</v>
      </c>
      <c r="I3626">
        <v>3625</v>
      </c>
      <c r="J3626">
        <v>3625</v>
      </c>
      <c r="K3626">
        <f t="shared" si="1252"/>
        <v>5278</v>
      </c>
      <c r="L3626">
        <f t="shared" si="1253"/>
        <v>7684.768</v>
      </c>
      <c r="M3626">
        <f t="shared" si="1240"/>
        <v>11189.022208</v>
      </c>
      <c r="N3626">
        <f t="shared" si="1241"/>
        <v>16291.216334848001</v>
      </c>
      <c r="O3626">
        <f t="shared" si="1242"/>
        <v>23720.01098353869</v>
      </c>
      <c r="P3626">
        <f t="shared" si="1243"/>
        <v>34536.335992032335</v>
      </c>
      <c r="Q3626">
        <f t="shared" si="1244"/>
        <v>50284.905204399081</v>
      </c>
      <c r="R3626">
        <v>3625</v>
      </c>
      <c r="S3626">
        <v>3625</v>
      </c>
      <c r="T3626">
        <v>3625</v>
      </c>
      <c r="U3626">
        <f t="shared" si="1250"/>
        <v>5278</v>
      </c>
      <c r="V3626">
        <f t="shared" si="1251"/>
        <v>7684.768</v>
      </c>
      <c r="W3626">
        <f t="shared" si="1245"/>
        <v>11189.022208</v>
      </c>
      <c r="X3626">
        <f t="shared" si="1246"/>
        <v>16291.216334848001</v>
      </c>
      <c r="Y3626">
        <f t="shared" si="1247"/>
        <v>23720.01098353869</v>
      </c>
      <c r="Z3626">
        <f t="shared" si="1248"/>
        <v>34536.335992032335</v>
      </c>
      <c r="AA3626">
        <f t="shared" si="1249"/>
        <v>50284.905204399081</v>
      </c>
    </row>
    <row r="3627" spans="1:27" x14ac:dyDescent="0.45">
      <c r="A3627">
        <v>3626</v>
      </c>
      <c r="B3627">
        <f t="shared" si="1233"/>
        <v>5279.4560000000001</v>
      </c>
      <c r="C3627">
        <f t="shared" si="1234"/>
        <v>7686.8879360000001</v>
      </c>
      <c r="D3627">
        <f t="shared" si="1235"/>
        <v>11192.108834815999</v>
      </c>
      <c r="E3627">
        <f t="shared" si="1236"/>
        <v>16295.710463492094</v>
      </c>
      <c r="F3627">
        <f t="shared" si="1237"/>
        <v>23726.554434844489</v>
      </c>
      <c r="G3627">
        <f t="shared" si="1238"/>
        <v>34545.863257133577</v>
      </c>
      <c r="H3627">
        <f t="shared" si="1239"/>
        <v>50298.776902386489</v>
      </c>
      <c r="I3627">
        <v>3626</v>
      </c>
      <c r="J3627">
        <v>3626</v>
      </c>
      <c r="K3627">
        <f t="shared" si="1252"/>
        <v>5279.4560000000001</v>
      </c>
      <c r="L3627">
        <f t="shared" si="1253"/>
        <v>7686.8879360000001</v>
      </c>
      <c r="M3627">
        <f t="shared" si="1240"/>
        <v>11192.108834815999</v>
      </c>
      <c r="N3627">
        <f t="shared" si="1241"/>
        <v>16295.710463492094</v>
      </c>
      <c r="O3627">
        <f t="shared" si="1242"/>
        <v>23726.554434844489</v>
      </c>
      <c r="P3627">
        <f t="shared" si="1243"/>
        <v>34545.863257133577</v>
      </c>
      <c r="Q3627">
        <f t="shared" si="1244"/>
        <v>50298.776902386489</v>
      </c>
      <c r="R3627">
        <v>3626</v>
      </c>
      <c r="S3627">
        <v>3626</v>
      </c>
      <c r="T3627">
        <v>3626</v>
      </c>
      <c r="U3627">
        <f t="shared" si="1250"/>
        <v>5279.4560000000001</v>
      </c>
      <c r="V3627">
        <f t="shared" si="1251"/>
        <v>7686.8879360000001</v>
      </c>
      <c r="W3627">
        <f t="shared" si="1245"/>
        <v>11192.108834815999</v>
      </c>
      <c r="X3627">
        <f t="shared" si="1246"/>
        <v>16295.710463492094</v>
      </c>
      <c r="Y3627">
        <f t="shared" si="1247"/>
        <v>23726.554434844489</v>
      </c>
      <c r="Z3627">
        <f t="shared" si="1248"/>
        <v>34545.863257133577</v>
      </c>
      <c r="AA3627">
        <f t="shared" si="1249"/>
        <v>50298.776902386489</v>
      </c>
    </row>
    <row r="3628" spans="1:27" x14ac:dyDescent="0.45">
      <c r="A3628">
        <v>3627</v>
      </c>
      <c r="B3628">
        <f t="shared" si="1233"/>
        <v>5280.9120000000003</v>
      </c>
      <c r="C3628">
        <f t="shared" si="1234"/>
        <v>7689.0078720000001</v>
      </c>
      <c r="D3628">
        <f t="shared" si="1235"/>
        <v>11195.195461632</v>
      </c>
      <c r="E3628">
        <f t="shared" si="1236"/>
        <v>16300.204592136191</v>
      </c>
      <c r="F3628">
        <f t="shared" si="1237"/>
        <v>23733.097886150295</v>
      </c>
      <c r="G3628">
        <f t="shared" si="1238"/>
        <v>34555.390522234826</v>
      </c>
      <c r="H3628">
        <f t="shared" si="1239"/>
        <v>50312.648600373905</v>
      </c>
      <c r="I3628">
        <v>3627</v>
      </c>
      <c r="J3628">
        <v>3627</v>
      </c>
      <c r="K3628">
        <f t="shared" si="1252"/>
        <v>5280.9120000000003</v>
      </c>
      <c r="L3628">
        <f t="shared" si="1253"/>
        <v>7689.0078720000001</v>
      </c>
      <c r="M3628">
        <f t="shared" si="1240"/>
        <v>11195.195461632</v>
      </c>
      <c r="N3628">
        <f t="shared" si="1241"/>
        <v>16300.204592136191</v>
      </c>
      <c r="O3628">
        <f t="shared" si="1242"/>
        <v>23733.097886150295</v>
      </c>
      <c r="P3628">
        <f t="shared" si="1243"/>
        <v>34555.390522234826</v>
      </c>
      <c r="Q3628">
        <f t="shared" si="1244"/>
        <v>50312.648600373905</v>
      </c>
      <c r="R3628">
        <v>3627</v>
      </c>
      <c r="S3628">
        <v>3627</v>
      </c>
      <c r="T3628">
        <v>3627</v>
      </c>
      <c r="U3628">
        <f t="shared" si="1250"/>
        <v>5280.9120000000003</v>
      </c>
      <c r="V3628">
        <f t="shared" si="1251"/>
        <v>7689.0078720000001</v>
      </c>
      <c r="W3628">
        <f t="shared" si="1245"/>
        <v>11195.195461632</v>
      </c>
      <c r="X3628">
        <f t="shared" si="1246"/>
        <v>16300.204592136191</v>
      </c>
      <c r="Y3628">
        <f t="shared" si="1247"/>
        <v>23733.097886150295</v>
      </c>
      <c r="Z3628">
        <f t="shared" si="1248"/>
        <v>34555.390522234826</v>
      </c>
      <c r="AA3628">
        <f t="shared" si="1249"/>
        <v>50312.648600373905</v>
      </c>
    </row>
    <row r="3629" spans="1:27" x14ac:dyDescent="0.45">
      <c r="A3629">
        <v>3628</v>
      </c>
      <c r="B3629">
        <f t="shared" si="1233"/>
        <v>5282.3679999999995</v>
      </c>
      <c r="C3629">
        <f t="shared" si="1234"/>
        <v>7691.1278079999993</v>
      </c>
      <c r="D3629">
        <f t="shared" si="1235"/>
        <v>11198.282088447999</v>
      </c>
      <c r="E3629">
        <f t="shared" si="1236"/>
        <v>16304.698720780287</v>
      </c>
      <c r="F3629">
        <f t="shared" si="1237"/>
        <v>23739.641337456098</v>
      </c>
      <c r="G3629">
        <f t="shared" si="1238"/>
        <v>34564.917787336075</v>
      </c>
      <c r="H3629">
        <f t="shared" si="1239"/>
        <v>50326.520298361327</v>
      </c>
      <c r="I3629">
        <v>3628</v>
      </c>
      <c r="J3629">
        <v>3628</v>
      </c>
      <c r="K3629">
        <f t="shared" si="1252"/>
        <v>5282.3679999999995</v>
      </c>
      <c r="L3629">
        <f t="shared" si="1253"/>
        <v>7691.1278079999993</v>
      </c>
      <c r="M3629">
        <f t="shared" si="1240"/>
        <v>11198.282088447999</v>
      </c>
      <c r="N3629">
        <f t="shared" si="1241"/>
        <v>16304.698720780287</v>
      </c>
      <c r="O3629">
        <f t="shared" si="1242"/>
        <v>23739.641337456098</v>
      </c>
      <c r="P3629">
        <f t="shared" si="1243"/>
        <v>34564.917787336075</v>
      </c>
      <c r="Q3629">
        <f t="shared" si="1244"/>
        <v>50326.520298361327</v>
      </c>
      <c r="R3629">
        <v>3628</v>
      </c>
      <c r="S3629">
        <v>3628</v>
      </c>
      <c r="T3629">
        <v>3628</v>
      </c>
      <c r="U3629">
        <f t="shared" si="1250"/>
        <v>5282.3679999999995</v>
      </c>
      <c r="V3629">
        <f t="shared" si="1251"/>
        <v>7691.1278079999993</v>
      </c>
      <c r="W3629">
        <f t="shared" si="1245"/>
        <v>11198.282088447999</v>
      </c>
      <c r="X3629">
        <f t="shared" si="1246"/>
        <v>16304.698720780287</v>
      </c>
      <c r="Y3629">
        <f t="shared" si="1247"/>
        <v>23739.641337456098</v>
      </c>
      <c r="Z3629">
        <f t="shared" si="1248"/>
        <v>34564.917787336075</v>
      </c>
      <c r="AA3629">
        <f t="shared" si="1249"/>
        <v>50326.520298361327</v>
      </c>
    </row>
    <row r="3630" spans="1:27" x14ac:dyDescent="0.45">
      <c r="A3630">
        <v>3629</v>
      </c>
      <c r="B3630">
        <f t="shared" si="1233"/>
        <v>5283.8239999999996</v>
      </c>
      <c r="C3630">
        <f t="shared" si="1234"/>
        <v>7693.2477439999993</v>
      </c>
      <c r="D3630">
        <f t="shared" si="1235"/>
        <v>11201.368715264</v>
      </c>
      <c r="E3630">
        <f t="shared" si="1236"/>
        <v>16309.192849424382</v>
      </c>
      <c r="F3630">
        <f t="shared" si="1237"/>
        <v>23746.184788761901</v>
      </c>
      <c r="G3630">
        <f t="shared" si="1238"/>
        <v>34574.445052437324</v>
      </c>
      <c r="H3630">
        <f t="shared" si="1239"/>
        <v>50340.391996348742</v>
      </c>
      <c r="I3630">
        <v>3629</v>
      </c>
      <c r="J3630">
        <v>3629</v>
      </c>
      <c r="K3630">
        <f t="shared" si="1252"/>
        <v>5283.8239999999996</v>
      </c>
      <c r="L3630">
        <f t="shared" si="1253"/>
        <v>7693.2477439999993</v>
      </c>
      <c r="M3630">
        <f t="shared" si="1240"/>
        <v>11201.368715264</v>
      </c>
      <c r="N3630">
        <f t="shared" si="1241"/>
        <v>16309.192849424382</v>
      </c>
      <c r="O3630">
        <f t="shared" si="1242"/>
        <v>23746.184788761901</v>
      </c>
      <c r="P3630">
        <f t="shared" si="1243"/>
        <v>34574.445052437324</v>
      </c>
      <c r="Q3630">
        <f t="shared" si="1244"/>
        <v>50340.391996348742</v>
      </c>
      <c r="R3630">
        <v>3629</v>
      </c>
      <c r="S3630">
        <v>3629</v>
      </c>
      <c r="T3630">
        <v>3629</v>
      </c>
      <c r="U3630">
        <f t="shared" si="1250"/>
        <v>5283.8239999999996</v>
      </c>
      <c r="V3630">
        <f t="shared" si="1251"/>
        <v>7693.2477439999993</v>
      </c>
      <c r="W3630">
        <f t="shared" si="1245"/>
        <v>11201.368715264</v>
      </c>
      <c r="X3630">
        <f t="shared" si="1246"/>
        <v>16309.192849424382</v>
      </c>
      <c r="Y3630">
        <f t="shared" si="1247"/>
        <v>23746.184788761901</v>
      </c>
      <c r="Z3630">
        <f t="shared" si="1248"/>
        <v>34574.445052437324</v>
      </c>
      <c r="AA3630">
        <f t="shared" si="1249"/>
        <v>50340.391996348742</v>
      </c>
    </row>
    <row r="3631" spans="1:27" x14ac:dyDescent="0.45">
      <c r="A3631">
        <v>3630</v>
      </c>
      <c r="B3631">
        <f t="shared" si="1233"/>
        <v>5285.28</v>
      </c>
      <c r="C3631">
        <f t="shared" si="1234"/>
        <v>7695.3676799999994</v>
      </c>
      <c r="D3631">
        <f t="shared" si="1235"/>
        <v>11204.455342079998</v>
      </c>
      <c r="E3631">
        <f t="shared" si="1236"/>
        <v>16313.686978068477</v>
      </c>
      <c r="F3631">
        <f t="shared" si="1237"/>
        <v>23752.728240067703</v>
      </c>
      <c r="G3631">
        <f t="shared" si="1238"/>
        <v>34583.972317538573</v>
      </c>
      <c r="H3631">
        <f t="shared" si="1239"/>
        <v>50354.263694336165</v>
      </c>
      <c r="I3631">
        <v>3630</v>
      </c>
      <c r="J3631">
        <v>3630</v>
      </c>
      <c r="K3631">
        <f t="shared" si="1252"/>
        <v>5285.28</v>
      </c>
      <c r="L3631">
        <f t="shared" si="1253"/>
        <v>7695.3676799999994</v>
      </c>
      <c r="M3631">
        <f t="shared" si="1240"/>
        <v>11204.455342079998</v>
      </c>
      <c r="N3631">
        <f t="shared" si="1241"/>
        <v>16313.686978068477</v>
      </c>
      <c r="O3631">
        <f t="shared" si="1242"/>
        <v>23752.728240067703</v>
      </c>
      <c r="P3631">
        <f t="shared" si="1243"/>
        <v>34583.972317538573</v>
      </c>
      <c r="Q3631">
        <f t="shared" si="1244"/>
        <v>50354.263694336165</v>
      </c>
      <c r="R3631">
        <v>3630</v>
      </c>
      <c r="S3631">
        <v>3630</v>
      </c>
      <c r="T3631">
        <v>3630</v>
      </c>
      <c r="U3631">
        <f t="shared" si="1250"/>
        <v>5285.28</v>
      </c>
      <c r="V3631">
        <f t="shared" si="1251"/>
        <v>7695.3676799999994</v>
      </c>
      <c r="W3631">
        <f t="shared" si="1245"/>
        <v>11204.455342079998</v>
      </c>
      <c r="X3631">
        <f t="shared" si="1246"/>
        <v>16313.686978068477</v>
      </c>
      <c r="Y3631">
        <f t="shared" si="1247"/>
        <v>23752.728240067703</v>
      </c>
      <c r="Z3631">
        <f t="shared" si="1248"/>
        <v>34583.972317538573</v>
      </c>
      <c r="AA3631">
        <f t="shared" si="1249"/>
        <v>50354.263694336165</v>
      </c>
    </row>
    <row r="3632" spans="1:27" x14ac:dyDescent="0.45">
      <c r="A3632">
        <v>3631</v>
      </c>
      <c r="B3632">
        <f t="shared" si="1233"/>
        <v>5286.7359999999999</v>
      </c>
      <c r="C3632">
        <f t="shared" si="1234"/>
        <v>7697.4876159999994</v>
      </c>
      <c r="D3632">
        <f t="shared" si="1235"/>
        <v>11207.541968895999</v>
      </c>
      <c r="E3632">
        <f t="shared" si="1236"/>
        <v>16318.181106712575</v>
      </c>
      <c r="F3632">
        <f t="shared" si="1237"/>
        <v>23759.271691373509</v>
      </c>
      <c r="G3632">
        <f t="shared" si="1238"/>
        <v>34593.49958263983</v>
      </c>
      <c r="H3632">
        <f t="shared" si="1239"/>
        <v>50368.135392323587</v>
      </c>
      <c r="I3632">
        <v>3631</v>
      </c>
      <c r="J3632">
        <v>3631</v>
      </c>
      <c r="K3632">
        <f t="shared" si="1252"/>
        <v>5286.7359999999999</v>
      </c>
      <c r="L3632">
        <f t="shared" si="1253"/>
        <v>7697.4876159999994</v>
      </c>
      <c r="M3632">
        <f t="shared" si="1240"/>
        <v>11207.541968895999</v>
      </c>
      <c r="N3632">
        <f t="shared" si="1241"/>
        <v>16318.181106712575</v>
      </c>
      <c r="O3632">
        <f t="shared" si="1242"/>
        <v>23759.271691373509</v>
      </c>
      <c r="P3632">
        <f t="shared" si="1243"/>
        <v>34593.49958263983</v>
      </c>
      <c r="Q3632">
        <f t="shared" si="1244"/>
        <v>50368.135392323587</v>
      </c>
      <c r="R3632">
        <v>3631</v>
      </c>
      <c r="S3632">
        <v>3631</v>
      </c>
      <c r="T3632">
        <v>3631</v>
      </c>
      <c r="U3632">
        <f t="shared" si="1250"/>
        <v>5286.7359999999999</v>
      </c>
      <c r="V3632">
        <f t="shared" si="1251"/>
        <v>7697.4876159999994</v>
      </c>
      <c r="W3632">
        <f t="shared" si="1245"/>
        <v>11207.541968895999</v>
      </c>
      <c r="X3632">
        <f t="shared" si="1246"/>
        <v>16318.181106712575</v>
      </c>
      <c r="Y3632">
        <f t="shared" si="1247"/>
        <v>23759.271691373509</v>
      </c>
      <c r="Z3632">
        <f t="shared" si="1248"/>
        <v>34593.49958263983</v>
      </c>
      <c r="AA3632">
        <f t="shared" si="1249"/>
        <v>50368.135392323587</v>
      </c>
    </row>
    <row r="3633" spans="1:27" x14ac:dyDescent="0.45">
      <c r="A3633">
        <v>3632</v>
      </c>
      <c r="B3633">
        <f t="shared" si="1233"/>
        <v>5288.192</v>
      </c>
      <c r="C3633">
        <f t="shared" si="1234"/>
        <v>7699.6075519999995</v>
      </c>
      <c r="D3633">
        <f t="shared" si="1235"/>
        <v>11210.628595711998</v>
      </c>
      <c r="E3633">
        <f t="shared" si="1236"/>
        <v>16322.675235356668</v>
      </c>
      <c r="F3633">
        <f t="shared" si="1237"/>
        <v>23765.815142679308</v>
      </c>
      <c r="G3633">
        <f t="shared" si="1238"/>
        <v>34603.026847741072</v>
      </c>
      <c r="H3633">
        <f t="shared" si="1239"/>
        <v>50382.007090311003</v>
      </c>
      <c r="I3633">
        <v>3632</v>
      </c>
      <c r="J3633">
        <v>3632</v>
      </c>
      <c r="K3633">
        <f t="shared" si="1252"/>
        <v>5288.192</v>
      </c>
      <c r="L3633">
        <f t="shared" si="1253"/>
        <v>7699.6075519999995</v>
      </c>
      <c r="M3633">
        <f t="shared" si="1240"/>
        <v>11210.628595711998</v>
      </c>
      <c r="N3633">
        <f t="shared" si="1241"/>
        <v>16322.675235356668</v>
      </c>
      <c r="O3633">
        <f t="shared" si="1242"/>
        <v>23765.815142679308</v>
      </c>
      <c r="P3633">
        <f t="shared" si="1243"/>
        <v>34603.026847741072</v>
      </c>
      <c r="Q3633">
        <f t="shared" si="1244"/>
        <v>50382.007090311003</v>
      </c>
      <c r="R3633">
        <v>3632</v>
      </c>
      <c r="S3633">
        <v>3632</v>
      </c>
      <c r="T3633">
        <v>3632</v>
      </c>
      <c r="U3633">
        <f t="shared" si="1250"/>
        <v>5288.192</v>
      </c>
      <c r="V3633">
        <f t="shared" si="1251"/>
        <v>7699.6075519999995</v>
      </c>
      <c r="W3633">
        <f t="shared" si="1245"/>
        <v>11210.628595711998</v>
      </c>
      <c r="X3633">
        <f t="shared" si="1246"/>
        <v>16322.675235356668</v>
      </c>
      <c r="Y3633">
        <f t="shared" si="1247"/>
        <v>23765.815142679308</v>
      </c>
      <c r="Z3633">
        <f t="shared" si="1248"/>
        <v>34603.026847741072</v>
      </c>
      <c r="AA3633">
        <f t="shared" si="1249"/>
        <v>50382.007090311003</v>
      </c>
    </row>
    <row r="3634" spans="1:27" x14ac:dyDescent="0.45">
      <c r="A3634">
        <v>3633</v>
      </c>
      <c r="B3634">
        <f t="shared" si="1233"/>
        <v>5289.6480000000001</v>
      </c>
      <c r="C3634">
        <f t="shared" si="1234"/>
        <v>7701.7274880000004</v>
      </c>
      <c r="D3634">
        <f t="shared" si="1235"/>
        <v>11213.715222528001</v>
      </c>
      <c r="E3634">
        <f t="shared" si="1236"/>
        <v>16327.169364000769</v>
      </c>
      <c r="F3634">
        <f t="shared" si="1237"/>
        <v>23772.358593985118</v>
      </c>
      <c r="G3634">
        <f t="shared" si="1238"/>
        <v>34612.554112842328</v>
      </c>
      <c r="H3634">
        <f t="shared" si="1239"/>
        <v>50395.878788298425</v>
      </c>
      <c r="I3634">
        <v>3633</v>
      </c>
      <c r="J3634">
        <v>3633</v>
      </c>
      <c r="K3634">
        <f t="shared" si="1252"/>
        <v>5289.6480000000001</v>
      </c>
      <c r="L3634">
        <f t="shared" si="1253"/>
        <v>7701.7274880000004</v>
      </c>
      <c r="M3634">
        <f t="shared" si="1240"/>
        <v>11213.715222528001</v>
      </c>
      <c r="N3634">
        <f t="shared" si="1241"/>
        <v>16327.169364000769</v>
      </c>
      <c r="O3634">
        <f t="shared" si="1242"/>
        <v>23772.358593985118</v>
      </c>
      <c r="P3634">
        <f t="shared" si="1243"/>
        <v>34612.554112842328</v>
      </c>
      <c r="Q3634">
        <f t="shared" si="1244"/>
        <v>50395.878788298425</v>
      </c>
      <c r="R3634">
        <v>3633</v>
      </c>
      <c r="S3634">
        <v>3633</v>
      </c>
      <c r="T3634">
        <v>3633</v>
      </c>
      <c r="U3634">
        <f t="shared" si="1250"/>
        <v>5289.6480000000001</v>
      </c>
      <c r="V3634">
        <f t="shared" si="1251"/>
        <v>7701.7274880000004</v>
      </c>
      <c r="W3634">
        <f t="shared" si="1245"/>
        <v>11213.715222528001</v>
      </c>
      <c r="X3634">
        <f t="shared" si="1246"/>
        <v>16327.169364000769</v>
      </c>
      <c r="Y3634">
        <f t="shared" si="1247"/>
        <v>23772.358593985118</v>
      </c>
      <c r="Z3634">
        <f t="shared" si="1248"/>
        <v>34612.554112842328</v>
      </c>
      <c r="AA3634">
        <f t="shared" si="1249"/>
        <v>50395.878788298425</v>
      </c>
    </row>
    <row r="3635" spans="1:27" x14ac:dyDescent="0.45">
      <c r="A3635">
        <v>3634</v>
      </c>
      <c r="B3635">
        <f t="shared" si="1233"/>
        <v>5291.1040000000003</v>
      </c>
      <c r="C3635">
        <f t="shared" si="1234"/>
        <v>7703.8474240000005</v>
      </c>
      <c r="D3635">
        <f t="shared" si="1235"/>
        <v>11216.801849344001</v>
      </c>
      <c r="E3635">
        <f t="shared" si="1236"/>
        <v>16331.663492644866</v>
      </c>
      <c r="F3635">
        <f t="shared" si="1237"/>
        <v>23778.902045290924</v>
      </c>
      <c r="G3635">
        <f t="shared" si="1238"/>
        <v>34622.081377943585</v>
      </c>
      <c r="H3635">
        <f t="shared" si="1239"/>
        <v>50409.750486285855</v>
      </c>
      <c r="I3635">
        <v>3634</v>
      </c>
      <c r="J3635">
        <v>3634</v>
      </c>
      <c r="K3635">
        <f t="shared" si="1252"/>
        <v>5291.1040000000003</v>
      </c>
      <c r="L3635">
        <f t="shared" si="1253"/>
        <v>7703.8474240000005</v>
      </c>
      <c r="M3635">
        <f t="shared" si="1240"/>
        <v>11216.801849344001</v>
      </c>
      <c r="N3635">
        <f t="shared" si="1241"/>
        <v>16331.663492644866</v>
      </c>
      <c r="O3635">
        <f t="shared" si="1242"/>
        <v>23778.902045290924</v>
      </c>
      <c r="P3635">
        <f t="shared" si="1243"/>
        <v>34622.081377943585</v>
      </c>
      <c r="Q3635">
        <f t="shared" si="1244"/>
        <v>50409.750486285855</v>
      </c>
      <c r="R3635">
        <v>3634</v>
      </c>
      <c r="S3635">
        <v>3634</v>
      </c>
      <c r="T3635">
        <v>3634</v>
      </c>
      <c r="U3635">
        <f t="shared" si="1250"/>
        <v>5291.1040000000003</v>
      </c>
      <c r="V3635">
        <f t="shared" si="1251"/>
        <v>7703.8474240000005</v>
      </c>
      <c r="W3635">
        <f t="shared" si="1245"/>
        <v>11216.801849344001</v>
      </c>
      <c r="X3635">
        <f t="shared" si="1246"/>
        <v>16331.663492644866</v>
      </c>
      <c r="Y3635">
        <f t="shared" si="1247"/>
        <v>23778.902045290924</v>
      </c>
      <c r="Z3635">
        <f t="shared" si="1248"/>
        <v>34622.081377943585</v>
      </c>
      <c r="AA3635">
        <f t="shared" si="1249"/>
        <v>50409.750486285855</v>
      </c>
    </row>
    <row r="3636" spans="1:27" x14ac:dyDescent="0.45">
      <c r="A3636">
        <v>3635</v>
      </c>
      <c r="B3636">
        <f t="shared" si="1233"/>
        <v>5292.5599999999995</v>
      </c>
      <c r="C3636">
        <f t="shared" si="1234"/>
        <v>7705.9673599999987</v>
      </c>
      <c r="D3636">
        <f t="shared" si="1235"/>
        <v>11219.888476159998</v>
      </c>
      <c r="E3636">
        <f t="shared" si="1236"/>
        <v>16336.157621288958</v>
      </c>
      <c r="F3636">
        <f t="shared" si="1237"/>
        <v>23785.445496596723</v>
      </c>
      <c r="G3636">
        <f t="shared" si="1238"/>
        <v>34631.608643044827</v>
      </c>
      <c r="H3636">
        <f t="shared" si="1239"/>
        <v>50423.622184273263</v>
      </c>
      <c r="I3636">
        <v>3635</v>
      </c>
      <c r="J3636">
        <v>3635</v>
      </c>
      <c r="K3636">
        <f t="shared" si="1252"/>
        <v>5292.5599999999995</v>
      </c>
      <c r="L3636">
        <f t="shared" si="1253"/>
        <v>7705.9673599999987</v>
      </c>
      <c r="M3636">
        <f t="shared" si="1240"/>
        <v>11219.888476159998</v>
      </c>
      <c r="N3636">
        <f t="shared" si="1241"/>
        <v>16336.157621288958</v>
      </c>
      <c r="O3636">
        <f t="shared" si="1242"/>
        <v>23785.445496596723</v>
      </c>
      <c r="P3636">
        <f t="shared" si="1243"/>
        <v>34631.608643044827</v>
      </c>
      <c r="Q3636">
        <f t="shared" si="1244"/>
        <v>50423.622184273263</v>
      </c>
      <c r="R3636">
        <v>3635</v>
      </c>
      <c r="S3636">
        <v>3635</v>
      </c>
      <c r="T3636">
        <v>3635</v>
      </c>
      <c r="U3636">
        <f t="shared" si="1250"/>
        <v>5292.5599999999995</v>
      </c>
      <c r="V3636">
        <f t="shared" si="1251"/>
        <v>7705.9673599999987</v>
      </c>
      <c r="W3636">
        <f t="shared" si="1245"/>
        <v>11219.888476159998</v>
      </c>
      <c r="X3636">
        <f t="shared" si="1246"/>
        <v>16336.157621288958</v>
      </c>
      <c r="Y3636">
        <f t="shared" si="1247"/>
        <v>23785.445496596723</v>
      </c>
      <c r="Z3636">
        <f t="shared" si="1248"/>
        <v>34631.608643044827</v>
      </c>
      <c r="AA3636">
        <f t="shared" si="1249"/>
        <v>50423.622184273263</v>
      </c>
    </row>
    <row r="3637" spans="1:27" x14ac:dyDescent="0.45">
      <c r="A3637">
        <v>3636</v>
      </c>
      <c r="B3637">
        <f t="shared" si="1233"/>
        <v>5294.0159999999996</v>
      </c>
      <c r="C3637">
        <f t="shared" si="1234"/>
        <v>7708.0872959999997</v>
      </c>
      <c r="D3637">
        <f t="shared" si="1235"/>
        <v>11222.975102975999</v>
      </c>
      <c r="E3637">
        <f t="shared" si="1236"/>
        <v>16340.651749933055</v>
      </c>
      <c r="F3637">
        <f t="shared" si="1237"/>
        <v>23791.988947902526</v>
      </c>
      <c r="G3637">
        <f t="shared" si="1238"/>
        <v>34641.135908146076</v>
      </c>
      <c r="H3637">
        <f t="shared" si="1239"/>
        <v>50437.493882260685</v>
      </c>
      <c r="I3637">
        <v>3636</v>
      </c>
      <c r="J3637">
        <v>3636</v>
      </c>
      <c r="K3637">
        <f t="shared" si="1252"/>
        <v>5294.0159999999996</v>
      </c>
      <c r="L3637">
        <f t="shared" si="1253"/>
        <v>7708.0872959999997</v>
      </c>
      <c r="M3637">
        <f t="shared" si="1240"/>
        <v>11222.975102975999</v>
      </c>
      <c r="N3637">
        <f t="shared" si="1241"/>
        <v>16340.651749933055</v>
      </c>
      <c r="O3637">
        <f t="shared" si="1242"/>
        <v>23791.988947902526</v>
      </c>
      <c r="P3637">
        <f t="shared" si="1243"/>
        <v>34641.135908146076</v>
      </c>
      <c r="Q3637">
        <f t="shared" si="1244"/>
        <v>50437.493882260685</v>
      </c>
      <c r="R3637">
        <v>3636</v>
      </c>
      <c r="S3637">
        <v>3636</v>
      </c>
      <c r="T3637">
        <v>3636</v>
      </c>
      <c r="U3637">
        <f t="shared" si="1250"/>
        <v>5294.0159999999996</v>
      </c>
      <c r="V3637">
        <f t="shared" si="1251"/>
        <v>7708.0872959999997</v>
      </c>
      <c r="W3637">
        <f t="shared" si="1245"/>
        <v>11222.975102975999</v>
      </c>
      <c r="X3637">
        <f t="shared" si="1246"/>
        <v>16340.651749933055</v>
      </c>
      <c r="Y3637">
        <f t="shared" si="1247"/>
        <v>23791.988947902526</v>
      </c>
      <c r="Z3637">
        <f t="shared" si="1248"/>
        <v>34641.135908146076</v>
      </c>
      <c r="AA3637">
        <f t="shared" si="1249"/>
        <v>50437.493882260685</v>
      </c>
    </row>
    <row r="3638" spans="1:27" x14ac:dyDescent="0.45">
      <c r="A3638">
        <v>3637</v>
      </c>
      <c r="B3638">
        <f t="shared" si="1233"/>
        <v>5295.4719999999998</v>
      </c>
      <c r="C3638">
        <f t="shared" si="1234"/>
        <v>7710.2072319999997</v>
      </c>
      <c r="D3638">
        <f t="shared" si="1235"/>
        <v>11226.061729792</v>
      </c>
      <c r="E3638">
        <f t="shared" si="1236"/>
        <v>16345.145878577152</v>
      </c>
      <c r="F3638">
        <f t="shared" si="1237"/>
        <v>23798.532399208332</v>
      </c>
      <c r="G3638">
        <f t="shared" si="1238"/>
        <v>34650.663173247332</v>
      </c>
      <c r="H3638">
        <f t="shared" si="1239"/>
        <v>50451.365580248115</v>
      </c>
      <c r="I3638">
        <v>3637</v>
      </c>
      <c r="J3638">
        <v>3637</v>
      </c>
      <c r="K3638">
        <f t="shared" si="1252"/>
        <v>5295.4719999999998</v>
      </c>
      <c r="L3638">
        <f t="shared" si="1253"/>
        <v>7710.2072319999997</v>
      </c>
      <c r="M3638">
        <f t="shared" si="1240"/>
        <v>11226.061729792</v>
      </c>
      <c r="N3638">
        <f t="shared" si="1241"/>
        <v>16345.145878577152</v>
      </c>
      <c r="O3638">
        <f t="shared" si="1242"/>
        <v>23798.532399208332</v>
      </c>
      <c r="P3638">
        <f t="shared" si="1243"/>
        <v>34650.663173247332</v>
      </c>
      <c r="Q3638">
        <f t="shared" si="1244"/>
        <v>50451.365580248115</v>
      </c>
      <c r="R3638">
        <v>3637</v>
      </c>
      <c r="S3638">
        <v>3637</v>
      </c>
      <c r="T3638">
        <v>3637</v>
      </c>
      <c r="U3638">
        <f t="shared" si="1250"/>
        <v>5295.4719999999998</v>
      </c>
      <c r="V3638">
        <f t="shared" si="1251"/>
        <v>7710.2072319999997</v>
      </c>
      <c r="W3638">
        <f t="shared" si="1245"/>
        <v>11226.061729792</v>
      </c>
      <c r="X3638">
        <f t="shared" si="1246"/>
        <v>16345.145878577152</v>
      </c>
      <c r="Y3638">
        <f t="shared" si="1247"/>
        <v>23798.532399208332</v>
      </c>
      <c r="Z3638">
        <f t="shared" si="1248"/>
        <v>34650.663173247332</v>
      </c>
      <c r="AA3638">
        <f t="shared" si="1249"/>
        <v>50451.365580248115</v>
      </c>
    </row>
    <row r="3639" spans="1:27" x14ac:dyDescent="0.45">
      <c r="A3639">
        <v>3638</v>
      </c>
      <c r="B3639">
        <f t="shared" si="1233"/>
        <v>5296.9279999999999</v>
      </c>
      <c r="C3639">
        <f t="shared" si="1234"/>
        <v>7712.3271679999998</v>
      </c>
      <c r="D3639">
        <f t="shared" si="1235"/>
        <v>11229.148356607999</v>
      </c>
      <c r="E3639">
        <f t="shared" si="1236"/>
        <v>16349.640007221245</v>
      </c>
      <c r="F3639">
        <f t="shared" si="1237"/>
        <v>23805.075850514131</v>
      </c>
      <c r="G3639">
        <f t="shared" si="1238"/>
        <v>34660.190438348574</v>
      </c>
      <c r="H3639">
        <f t="shared" si="1239"/>
        <v>50465.237278235523</v>
      </c>
      <c r="I3639">
        <v>3638</v>
      </c>
      <c r="J3639">
        <v>3638</v>
      </c>
      <c r="K3639">
        <f t="shared" si="1252"/>
        <v>5296.9279999999999</v>
      </c>
      <c r="L3639">
        <f t="shared" si="1253"/>
        <v>7712.3271679999998</v>
      </c>
      <c r="M3639">
        <f t="shared" si="1240"/>
        <v>11229.148356607999</v>
      </c>
      <c r="N3639">
        <f t="shared" si="1241"/>
        <v>16349.640007221245</v>
      </c>
      <c r="O3639">
        <f t="shared" si="1242"/>
        <v>23805.075850514131</v>
      </c>
      <c r="P3639">
        <f t="shared" si="1243"/>
        <v>34660.190438348574</v>
      </c>
      <c r="Q3639">
        <f t="shared" si="1244"/>
        <v>50465.237278235523</v>
      </c>
      <c r="R3639">
        <v>3638</v>
      </c>
      <c r="S3639">
        <v>3638</v>
      </c>
      <c r="T3639">
        <v>3638</v>
      </c>
      <c r="U3639">
        <f t="shared" si="1250"/>
        <v>5296.9279999999999</v>
      </c>
      <c r="V3639">
        <f t="shared" si="1251"/>
        <v>7712.3271679999998</v>
      </c>
      <c r="W3639">
        <f t="shared" si="1245"/>
        <v>11229.148356607999</v>
      </c>
      <c r="X3639">
        <f t="shared" si="1246"/>
        <v>16349.640007221245</v>
      </c>
      <c r="Y3639">
        <f t="shared" si="1247"/>
        <v>23805.075850514131</v>
      </c>
      <c r="Z3639">
        <f t="shared" si="1248"/>
        <v>34660.190438348574</v>
      </c>
      <c r="AA3639">
        <f t="shared" si="1249"/>
        <v>50465.237278235523</v>
      </c>
    </row>
    <row r="3640" spans="1:27" x14ac:dyDescent="0.45">
      <c r="A3640">
        <v>3639</v>
      </c>
      <c r="B3640">
        <f t="shared" si="1233"/>
        <v>5298.384</v>
      </c>
      <c r="C3640">
        <f t="shared" si="1234"/>
        <v>7714.4471039999999</v>
      </c>
      <c r="D3640">
        <f t="shared" si="1235"/>
        <v>11232.234983423999</v>
      </c>
      <c r="E3640">
        <f t="shared" si="1236"/>
        <v>16354.134135865343</v>
      </c>
      <c r="F3640">
        <f t="shared" si="1237"/>
        <v>23811.619301819937</v>
      </c>
      <c r="G3640">
        <f t="shared" si="1238"/>
        <v>34669.717703449831</v>
      </c>
      <c r="H3640">
        <f t="shared" si="1239"/>
        <v>50479.108976222953</v>
      </c>
      <c r="I3640">
        <v>3639</v>
      </c>
      <c r="J3640">
        <v>3639</v>
      </c>
      <c r="K3640">
        <f t="shared" si="1252"/>
        <v>5298.384</v>
      </c>
      <c r="L3640">
        <f t="shared" si="1253"/>
        <v>7714.4471039999999</v>
      </c>
      <c r="M3640">
        <f t="shared" si="1240"/>
        <v>11232.234983423999</v>
      </c>
      <c r="N3640">
        <f t="shared" si="1241"/>
        <v>16354.134135865343</v>
      </c>
      <c r="O3640">
        <f t="shared" si="1242"/>
        <v>23811.619301819937</v>
      </c>
      <c r="P3640">
        <f t="shared" si="1243"/>
        <v>34669.717703449831</v>
      </c>
      <c r="Q3640">
        <f t="shared" si="1244"/>
        <v>50479.108976222953</v>
      </c>
      <c r="R3640">
        <v>3639</v>
      </c>
      <c r="S3640">
        <v>3639</v>
      </c>
      <c r="T3640">
        <v>3639</v>
      </c>
      <c r="U3640">
        <f t="shared" si="1250"/>
        <v>5298.384</v>
      </c>
      <c r="V3640">
        <f t="shared" si="1251"/>
        <v>7714.4471039999999</v>
      </c>
      <c r="W3640">
        <f t="shared" si="1245"/>
        <v>11232.234983423999</v>
      </c>
      <c r="X3640">
        <f t="shared" si="1246"/>
        <v>16354.134135865343</v>
      </c>
      <c r="Y3640">
        <f t="shared" si="1247"/>
        <v>23811.619301819937</v>
      </c>
      <c r="Z3640">
        <f t="shared" si="1248"/>
        <v>34669.717703449831</v>
      </c>
      <c r="AA3640">
        <f t="shared" si="1249"/>
        <v>50479.108976222953</v>
      </c>
    </row>
    <row r="3641" spans="1:27" x14ac:dyDescent="0.45">
      <c r="A3641">
        <v>3640</v>
      </c>
      <c r="B3641">
        <f t="shared" si="1233"/>
        <v>5299.84</v>
      </c>
      <c r="C3641">
        <f t="shared" si="1234"/>
        <v>7716.5670399999999</v>
      </c>
      <c r="D3641">
        <f t="shared" si="1235"/>
        <v>11235.32161024</v>
      </c>
      <c r="E3641">
        <f t="shared" si="1236"/>
        <v>16358.62826450944</v>
      </c>
      <c r="F3641">
        <f t="shared" si="1237"/>
        <v>23818.162753125744</v>
      </c>
      <c r="G3641">
        <f t="shared" si="1238"/>
        <v>34679.24496855108</v>
      </c>
      <c r="H3641">
        <f t="shared" si="1239"/>
        <v>50492.980674210368</v>
      </c>
      <c r="I3641">
        <v>3640</v>
      </c>
      <c r="J3641">
        <v>3640</v>
      </c>
      <c r="K3641">
        <f t="shared" si="1252"/>
        <v>5299.84</v>
      </c>
      <c r="L3641">
        <f t="shared" si="1253"/>
        <v>7716.5670399999999</v>
      </c>
      <c r="M3641">
        <f t="shared" si="1240"/>
        <v>11235.32161024</v>
      </c>
      <c r="N3641">
        <f t="shared" si="1241"/>
        <v>16358.62826450944</v>
      </c>
      <c r="O3641">
        <f t="shared" si="1242"/>
        <v>23818.162753125744</v>
      </c>
      <c r="P3641">
        <f t="shared" si="1243"/>
        <v>34679.24496855108</v>
      </c>
      <c r="Q3641">
        <f t="shared" si="1244"/>
        <v>50492.980674210368</v>
      </c>
      <c r="R3641">
        <v>3640</v>
      </c>
      <c r="S3641">
        <v>3640</v>
      </c>
      <c r="T3641">
        <v>3640</v>
      </c>
      <c r="U3641">
        <f t="shared" si="1250"/>
        <v>5299.84</v>
      </c>
      <c r="V3641">
        <f t="shared" si="1251"/>
        <v>7716.5670399999999</v>
      </c>
      <c r="W3641">
        <f t="shared" si="1245"/>
        <v>11235.32161024</v>
      </c>
      <c r="X3641">
        <f t="shared" si="1246"/>
        <v>16358.62826450944</v>
      </c>
      <c r="Y3641">
        <f t="shared" si="1247"/>
        <v>23818.162753125744</v>
      </c>
      <c r="Z3641">
        <f t="shared" si="1248"/>
        <v>34679.24496855108</v>
      </c>
      <c r="AA3641">
        <f t="shared" si="1249"/>
        <v>50492.980674210368</v>
      </c>
    </row>
    <row r="3642" spans="1:27" x14ac:dyDescent="0.45">
      <c r="A3642">
        <v>3641</v>
      </c>
      <c r="B3642">
        <f t="shared" si="1233"/>
        <v>5301.2960000000003</v>
      </c>
      <c r="C3642">
        <f t="shared" si="1234"/>
        <v>7718.686976</v>
      </c>
      <c r="D3642">
        <f t="shared" si="1235"/>
        <v>11238.408237055999</v>
      </c>
      <c r="E3642">
        <f t="shared" si="1236"/>
        <v>16363.122393153535</v>
      </c>
      <c r="F3642">
        <f t="shared" si="1237"/>
        <v>23824.706204431546</v>
      </c>
      <c r="G3642">
        <f t="shared" si="1238"/>
        <v>34688.772233652329</v>
      </c>
      <c r="H3642">
        <f t="shared" si="1239"/>
        <v>50506.852372197791</v>
      </c>
      <c r="I3642">
        <v>3641</v>
      </c>
      <c r="J3642">
        <v>3641</v>
      </c>
      <c r="K3642">
        <f t="shared" si="1252"/>
        <v>5301.2960000000003</v>
      </c>
      <c r="L3642">
        <f t="shared" si="1253"/>
        <v>7718.686976</v>
      </c>
      <c r="M3642">
        <f t="shared" si="1240"/>
        <v>11238.408237055999</v>
      </c>
      <c r="N3642">
        <f t="shared" si="1241"/>
        <v>16363.122393153535</v>
      </c>
      <c r="O3642">
        <f t="shared" si="1242"/>
        <v>23824.706204431546</v>
      </c>
      <c r="P3642">
        <f t="shared" si="1243"/>
        <v>34688.772233652329</v>
      </c>
      <c r="Q3642">
        <f t="shared" si="1244"/>
        <v>50506.852372197791</v>
      </c>
      <c r="R3642">
        <v>3641</v>
      </c>
      <c r="S3642">
        <v>3641</v>
      </c>
      <c r="T3642">
        <v>3641</v>
      </c>
      <c r="U3642">
        <f t="shared" si="1250"/>
        <v>5301.2960000000003</v>
      </c>
      <c r="V3642">
        <f t="shared" si="1251"/>
        <v>7718.686976</v>
      </c>
      <c r="W3642">
        <f t="shared" si="1245"/>
        <v>11238.408237055999</v>
      </c>
      <c r="X3642">
        <f t="shared" si="1246"/>
        <v>16363.122393153535</v>
      </c>
      <c r="Y3642">
        <f t="shared" si="1247"/>
        <v>23824.706204431546</v>
      </c>
      <c r="Z3642">
        <f t="shared" si="1248"/>
        <v>34688.772233652329</v>
      </c>
      <c r="AA3642">
        <f t="shared" si="1249"/>
        <v>50506.852372197791</v>
      </c>
    </row>
    <row r="3643" spans="1:27" x14ac:dyDescent="0.45">
      <c r="A3643">
        <v>3642</v>
      </c>
      <c r="B3643">
        <f t="shared" si="1233"/>
        <v>5302.7519999999995</v>
      </c>
      <c r="C3643">
        <f t="shared" si="1234"/>
        <v>7720.8069119999991</v>
      </c>
      <c r="D3643">
        <f t="shared" si="1235"/>
        <v>11241.494863871998</v>
      </c>
      <c r="E3643">
        <f t="shared" si="1236"/>
        <v>16367.616521797629</v>
      </c>
      <c r="F3643">
        <f t="shared" si="1237"/>
        <v>23831.249655737345</v>
      </c>
      <c r="G3643">
        <f t="shared" si="1238"/>
        <v>34698.299498753571</v>
      </c>
      <c r="H3643">
        <f t="shared" si="1239"/>
        <v>50520.724070185199</v>
      </c>
      <c r="I3643">
        <v>3642</v>
      </c>
      <c r="J3643">
        <v>3642</v>
      </c>
      <c r="K3643">
        <f t="shared" si="1252"/>
        <v>5302.7519999999995</v>
      </c>
      <c r="L3643">
        <f t="shared" si="1253"/>
        <v>7720.8069119999991</v>
      </c>
      <c r="M3643">
        <f t="shared" si="1240"/>
        <v>11241.494863871998</v>
      </c>
      <c r="N3643">
        <f t="shared" si="1241"/>
        <v>16367.616521797629</v>
      </c>
      <c r="O3643">
        <f t="shared" si="1242"/>
        <v>23831.249655737345</v>
      </c>
      <c r="P3643">
        <f t="shared" si="1243"/>
        <v>34698.299498753571</v>
      </c>
      <c r="Q3643">
        <f t="shared" si="1244"/>
        <v>50520.724070185199</v>
      </c>
      <c r="R3643">
        <v>3642</v>
      </c>
      <c r="S3643">
        <v>3642</v>
      </c>
      <c r="T3643">
        <v>3642</v>
      </c>
      <c r="U3643">
        <f t="shared" si="1250"/>
        <v>5302.7519999999995</v>
      </c>
      <c r="V3643">
        <f t="shared" si="1251"/>
        <v>7720.8069119999991</v>
      </c>
      <c r="W3643">
        <f t="shared" si="1245"/>
        <v>11241.494863871998</v>
      </c>
      <c r="X3643">
        <f t="shared" si="1246"/>
        <v>16367.616521797629</v>
      </c>
      <c r="Y3643">
        <f t="shared" si="1247"/>
        <v>23831.249655737345</v>
      </c>
      <c r="Z3643">
        <f t="shared" si="1248"/>
        <v>34698.299498753571</v>
      </c>
      <c r="AA3643">
        <f t="shared" si="1249"/>
        <v>50520.724070185199</v>
      </c>
    </row>
    <row r="3644" spans="1:27" x14ac:dyDescent="0.45">
      <c r="A3644">
        <v>3643</v>
      </c>
      <c r="B3644">
        <f t="shared" si="1233"/>
        <v>5304.2079999999996</v>
      </c>
      <c r="C3644">
        <f t="shared" si="1234"/>
        <v>7722.9268479999992</v>
      </c>
      <c r="D3644">
        <f t="shared" si="1235"/>
        <v>11244.581490687999</v>
      </c>
      <c r="E3644">
        <f t="shared" si="1236"/>
        <v>16372.110650441726</v>
      </c>
      <c r="F3644">
        <f t="shared" si="1237"/>
        <v>23837.793107043151</v>
      </c>
      <c r="G3644">
        <f t="shared" si="1238"/>
        <v>34707.826763854828</v>
      </c>
      <c r="H3644">
        <f t="shared" si="1239"/>
        <v>50534.595768172629</v>
      </c>
      <c r="I3644">
        <v>3643</v>
      </c>
      <c r="J3644">
        <v>3643</v>
      </c>
      <c r="K3644">
        <f t="shared" si="1252"/>
        <v>5304.2079999999996</v>
      </c>
      <c r="L3644">
        <f t="shared" si="1253"/>
        <v>7722.9268479999992</v>
      </c>
      <c r="M3644">
        <f t="shared" si="1240"/>
        <v>11244.581490687999</v>
      </c>
      <c r="N3644">
        <f t="shared" si="1241"/>
        <v>16372.110650441726</v>
      </c>
      <c r="O3644">
        <f t="shared" si="1242"/>
        <v>23837.793107043151</v>
      </c>
      <c r="P3644">
        <f t="shared" si="1243"/>
        <v>34707.826763854828</v>
      </c>
      <c r="Q3644">
        <f t="shared" si="1244"/>
        <v>50534.595768172629</v>
      </c>
      <c r="R3644">
        <v>3643</v>
      </c>
      <c r="S3644">
        <v>3643</v>
      </c>
      <c r="T3644">
        <v>3643</v>
      </c>
      <c r="U3644">
        <f t="shared" si="1250"/>
        <v>5304.2079999999996</v>
      </c>
      <c r="V3644">
        <f t="shared" si="1251"/>
        <v>7722.9268479999992</v>
      </c>
      <c r="W3644">
        <f t="shared" si="1245"/>
        <v>11244.581490687999</v>
      </c>
      <c r="X3644">
        <f t="shared" si="1246"/>
        <v>16372.110650441726</v>
      </c>
      <c r="Y3644">
        <f t="shared" si="1247"/>
        <v>23837.793107043151</v>
      </c>
      <c r="Z3644">
        <f t="shared" si="1248"/>
        <v>34707.826763854828</v>
      </c>
      <c r="AA3644">
        <f t="shared" si="1249"/>
        <v>50534.595768172629</v>
      </c>
    </row>
    <row r="3645" spans="1:27" x14ac:dyDescent="0.45">
      <c r="A3645">
        <v>3644</v>
      </c>
      <c r="B3645">
        <f t="shared" si="1233"/>
        <v>5305.6639999999998</v>
      </c>
      <c r="C3645">
        <f t="shared" si="1234"/>
        <v>7725.0467839999992</v>
      </c>
      <c r="D3645">
        <f t="shared" si="1235"/>
        <v>11247.668117503999</v>
      </c>
      <c r="E3645">
        <f t="shared" si="1236"/>
        <v>16376.604779085823</v>
      </c>
      <c r="F3645">
        <f t="shared" si="1237"/>
        <v>23844.336558348958</v>
      </c>
      <c r="G3645">
        <f t="shared" si="1238"/>
        <v>34717.354028956084</v>
      </c>
      <c r="H3645">
        <f t="shared" si="1239"/>
        <v>50548.467466160058</v>
      </c>
      <c r="I3645">
        <v>3644</v>
      </c>
      <c r="J3645">
        <v>3644</v>
      </c>
      <c r="K3645">
        <f t="shared" si="1252"/>
        <v>5305.6639999999998</v>
      </c>
      <c r="L3645">
        <f t="shared" si="1253"/>
        <v>7725.0467839999992</v>
      </c>
      <c r="M3645">
        <f t="shared" si="1240"/>
        <v>11247.668117503999</v>
      </c>
      <c r="N3645">
        <f t="shared" si="1241"/>
        <v>16376.604779085823</v>
      </c>
      <c r="O3645">
        <f t="shared" si="1242"/>
        <v>23844.336558348958</v>
      </c>
      <c r="P3645">
        <f t="shared" si="1243"/>
        <v>34717.354028956084</v>
      </c>
      <c r="Q3645">
        <f t="shared" si="1244"/>
        <v>50548.467466160058</v>
      </c>
      <c r="R3645">
        <v>3644</v>
      </c>
      <c r="S3645">
        <v>3644</v>
      </c>
      <c r="T3645">
        <v>3644</v>
      </c>
      <c r="U3645">
        <f t="shared" si="1250"/>
        <v>5305.6639999999998</v>
      </c>
      <c r="V3645">
        <f t="shared" si="1251"/>
        <v>7725.0467839999992</v>
      </c>
      <c r="W3645">
        <f t="shared" si="1245"/>
        <v>11247.668117503999</v>
      </c>
      <c r="X3645">
        <f t="shared" si="1246"/>
        <v>16376.604779085823</v>
      </c>
      <c r="Y3645">
        <f t="shared" si="1247"/>
        <v>23844.336558348958</v>
      </c>
      <c r="Z3645">
        <f t="shared" si="1248"/>
        <v>34717.354028956084</v>
      </c>
      <c r="AA3645">
        <f t="shared" si="1249"/>
        <v>50548.467466160058</v>
      </c>
    </row>
    <row r="3646" spans="1:27" x14ac:dyDescent="0.45">
      <c r="A3646">
        <v>3645</v>
      </c>
      <c r="B3646">
        <f t="shared" si="1233"/>
        <v>5307.12</v>
      </c>
      <c r="C3646">
        <f t="shared" si="1234"/>
        <v>7727.1667199999993</v>
      </c>
      <c r="D3646">
        <f t="shared" si="1235"/>
        <v>11250.754744319998</v>
      </c>
      <c r="E3646">
        <f t="shared" si="1236"/>
        <v>16381.098907729916</v>
      </c>
      <c r="F3646">
        <f t="shared" si="1237"/>
        <v>23850.880009654757</v>
      </c>
      <c r="G3646">
        <f t="shared" si="1238"/>
        <v>34726.881294057326</v>
      </c>
      <c r="H3646">
        <f t="shared" si="1239"/>
        <v>50562.339164147466</v>
      </c>
      <c r="I3646">
        <v>3645</v>
      </c>
      <c r="J3646">
        <v>3645</v>
      </c>
      <c r="K3646">
        <f t="shared" si="1252"/>
        <v>5307.12</v>
      </c>
      <c r="L3646">
        <f t="shared" si="1253"/>
        <v>7727.1667199999993</v>
      </c>
      <c r="M3646">
        <f t="shared" si="1240"/>
        <v>11250.754744319998</v>
      </c>
      <c r="N3646">
        <f t="shared" si="1241"/>
        <v>16381.098907729916</v>
      </c>
      <c r="O3646">
        <f t="shared" si="1242"/>
        <v>23850.880009654757</v>
      </c>
      <c r="P3646">
        <f t="shared" si="1243"/>
        <v>34726.881294057326</v>
      </c>
      <c r="Q3646">
        <f t="shared" si="1244"/>
        <v>50562.339164147466</v>
      </c>
      <c r="R3646">
        <v>3645</v>
      </c>
      <c r="S3646">
        <v>3645</v>
      </c>
      <c r="T3646">
        <v>3645</v>
      </c>
      <c r="U3646">
        <f t="shared" si="1250"/>
        <v>5307.12</v>
      </c>
      <c r="V3646">
        <f t="shared" si="1251"/>
        <v>7727.1667199999993</v>
      </c>
      <c r="W3646">
        <f t="shared" si="1245"/>
        <v>11250.754744319998</v>
      </c>
      <c r="X3646">
        <f t="shared" si="1246"/>
        <v>16381.098907729916</v>
      </c>
      <c r="Y3646">
        <f t="shared" si="1247"/>
        <v>23850.880009654757</v>
      </c>
      <c r="Z3646">
        <f t="shared" si="1248"/>
        <v>34726.881294057326</v>
      </c>
      <c r="AA3646">
        <f t="shared" si="1249"/>
        <v>50562.339164147466</v>
      </c>
    </row>
    <row r="3647" spans="1:27" x14ac:dyDescent="0.45">
      <c r="A3647">
        <v>3646</v>
      </c>
      <c r="B3647">
        <f t="shared" si="1233"/>
        <v>5308.576</v>
      </c>
      <c r="C3647">
        <f t="shared" si="1234"/>
        <v>7729.2866560000002</v>
      </c>
      <c r="D3647">
        <f t="shared" si="1235"/>
        <v>11253.841371136001</v>
      </c>
      <c r="E3647">
        <f t="shared" si="1236"/>
        <v>16385.593036374015</v>
      </c>
      <c r="F3647">
        <f t="shared" si="1237"/>
        <v>23857.423460960566</v>
      </c>
      <c r="G3647">
        <f t="shared" si="1238"/>
        <v>34736.408559158583</v>
      </c>
      <c r="H3647">
        <f t="shared" si="1239"/>
        <v>50576.210862134896</v>
      </c>
      <c r="I3647">
        <v>3646</v>
      </c>
      <c r="J3647">
        <v>3646</v>
      </c>
      <c r="K3647">
        <f t="shared" si="1252"/>
        <v>5308.576</v>
      </c>
      <c r="L3647">
        <f t="shared" si="1253"/>
        <v>7729.2866560000002</v>
      </c>
      <c r="M3647">
        <f t="shared" si="1240"/>
        <v>11253.841371136001</v>
      </c>
      <c r="N3647">
        <f t="shared" si="1241"/>
        <v>16385.593036374015</v>
      </c>
      <c r="O3647">
        <f t="shared" si="1242"/>
        <v>23857.423460960566</v>
      </c>
      <c r="P3647">
        <f t="shared" si="1243"/>
        <v>34736.408559158583</v>
      </c>
      <c r="Q3647">
        <f t="shared" si="1244"/>
        <v>50576.210862134896</v>
      </c>
      <c r="R3647">
        <v>3646</v>
      </c>
      <c r="S3647">
        <v>3646</v>
      </c>
      <c r="T3647">
        <v>3646</v>
      </c>
      <c r="U3647">
        <f t="shared" si="1250"/>
        <v>5308.576</v>
      </c>
      <c r="V3647">
        <f t="shared" si="1251"/>
        <v>7729.2866560000002</v>
      </c>
      <c r="W3647">
        <f t="shared" si="1245"/>
        <v>11253.841371136001</v>
      </c>
      <c r="X3647">
        <f t="shared" si="1246"/>
        <v>16385.593036374015</v>
      </c>
      <c r="Y3647">
        <f t="shared" si="1247"/>
        <v>23857.423460960566</v>
      </c>
      <c r="Z3647">
        <f t="shared" si="1248"/>
        <v>34736.408559158583</v>
      </c>
      <c r="AA3647">
        <f t="shared" si="1249"/>
        <v>50576.210862134896</v>
      </c>
    </row>
    <row r="3648" spans="1:27" x14ac:dyDescent="0.45">
      <c r="A3648">
        <v>3647</v>
      </c>
      <c r="B3648">
        <f t="shared" si="1233"/>
        <v>5310.0320000000002</v>
      </c>
      <c r="C3648">
        <f t="shared" si="1234"/>
        <v>7731.4065920000003</v>
      </c>
      <c r="D3648">
        <f t="shared" si="1235"/>
        <v>11256.927997952</v>
      </c>
      <c r="E3648">
        <f t="shared" si="1236"/>
        <v>16390.087165018111</v>
      </c>
      <c r="F3648">
        <f t="shared" si="1237"/>
        <v>23863.966912266369</v>
      </c>
      <c r="G3648">
        <f t="shared" si="1238"/>
        <v>34745.935824259832</v>
      </c>
      <c r="H3648">
        <f t="shared" si="1239"/>
        <v>50590.082560122311</v>
      </c>
      <c r="I3648">
        <v>3647</v>
      </c>
      <c r="J3648">
        <v>3647</v>
      </c>
      <c r="K3648">
        <f t="shared" si="1252"/>
        <v>5310.0320000000002</v>
      </c>
      <c r="L3648">
        <f t="shared" si="1253"/>
        <v>7731.4065920000003</v>
      </c>
      <c r="M3648">
        <f t="shared" si="1240"/>
        <v>11256.927997952</v>
      </c>
      <c r="N3648">
        <f t="shared" si="1241"/>
        <v>16390.087165018111</v>
      </c>
      <c r="O3648">
        <f t="shared" si="1242"/>
        <v>23863.966912266369</v>
      </c>
      <c r="P3648">
        <f t="shared" si="1243"/>
        <v>34745.935824259832</v>
      </c>
      <c r="Q3648">
        <f t="shared" si="1244"/>
        <v>50590.082560122311</v>
      </c>
      <c r="R3648">
        <v>3647</v>
      </c>
      <c r="S3648">
        <v>3647</v>
      </c>
      <c r="T3648">
        <v>3647</v>
      </c>
      <c r="U3648">
        <f t="shared" si="1250"/>
        <v>5310.0320000000002</v>
      </c>
      <c r="V3648">
        <f t="shared" si="1251"/>
        <v>7731.4065920000003</v>
      </c>
      <c r="W3648">
        <f t="shared" si="1245"/>
        <v>11256.927997952</v>
      </c>
      <c r="X3648">
        <f t="shared" si="1246"/>
        <v>16390.087165018111</v>
      </c>
      <c r="Y3648">
        <f t="shared" si="1247"/>
        <v>23863.966912266369</v>
      </c>
      <c r="Z3648">
        <f t="shared" si="1248"/>
        <v>34745.935824259832</v>
      </c>
      <c r="AA3648">
        <f t="shared" si="1249"/>
        <v>50590.082560122311</v>
      </c>
    </row>
    <row r="3649" spans="1:27" x14ac:dyDescent="0.45">
      <c r="A3649">
        <v>3648</v>
      </c>
      <c r="B3649">
        <f t="shared" ref="B3649:B3712" si="1254">A3649*1.456</f>
        <v>5311.4880000000003</v>
      </c>
      <c r="C3649">
        <f t="shared" ref="C3649:C3712" si="1255">B3649*1.456</f>
        <v>7733.5265280000003</v>
      </c>
      <c r="D3649">
        <f t="shared" ref="D3649:D3712" si="1256">C3649*1.456</f>
        <v>11260.014624768</v>
      </c>
      <c r="E3649">
        <f t="shared" ref="E3649:E3712" si="1257">D3649*1.456</f>
        <v>16394.58129366221</v>
      </c>
      <c r="F3649">
        <f t="shared" ref="F3649:F3712" si="1258">E3649*1.456</f>
        <v>23870.510363572175</v>
      </c>
      <c r="G3649">
        <f t="shared" ref="G3649:G3712" si="1259">F3649*1.456</f>
        <v>34755.463089361088</v>
      </c>
      <c r="H3649">
        <f t="shared" ref="H3649:H3712" si="1260">G3649*1.456</f>
        <v>50603.954258109741</v>
      </c>
      <c r="I3649">
        <v>3648</v>
      </c>
      <c r="J3649">
        <v>3648</v>
      </c>
      <c r="K3649">
        <f t="shared" si="1252"/>
        <v>5311.4880000000003</v>
      </c>
      <c r="L3649">
        <f t="shared" si="1253"/>
        <v>7733.5265280000003</v>
      </c>
      <c r="M3649">
        <f t="shared" si="1240"/>
        <v>11260.014624768</v>
      </c>
      <c r="N3649">
        <f t="shared" si="1241"/>
        <v>16394.58129366221</v>
      </c>
      <c r="O3649">
        <f t="shared" si="1242"/>
        <v>23870.510363572175</v>
      </c>
      <c r="P3649">
        <f t="shared" si="1243"/>
        <v>34755.463089361088</v>
      </c>
      <c r="Q3649">
        <f t="shared" si="1244"/>
        <v>50603.954258109741</v>
      </c>
      <c r="R3649">
        <v>3648</v>
      </c>
      <c r="S3649">
        <v>3648</v>
      </c>
      <c r="T3649">
        <v>3648</v>
      </c>
      <c r="U3649">
        <f t="shared" si="1250"/>
        <v>5311.4880000000003</v>
      </c>
      <c r="V3649">
        <f t="shared" si="1251"/>
        <v>7733.5265280000003</v>
      </c>
      <c r="W3649">
        <f t="shared" si="1245"/>
        <v>11260.014624768</v>
      </c>
      <c r="X3649">
        <f t="shared" si="1246"/>
        <v>16394.58129366221</v>
      </c>
      <c r="Y3649">
        <f t="shared" si="1247"/>
        <v>23870.510363572175</v>
      </c>
      <c r="Z3649">
        <f t="shared" si="1248"/>
        <v>34755.463089361088</v>
      </c>
      <c r="AA3649">
        <f t="shared" si="1249"/>
        <v>50603.954258109741</v>
      </c>
    </row>
    <row r="3650" spans="1:27" x14ac:dyDescent="0.45">
      <c r="A3650">
        <v>3649</v>
      </c>
      <c r="B3650">
        <f t="shared" si="1254"/>
        <v>5312.9439999999995</v>
      </c>
      <c r="C3650">
        <f t="shared" si="1255"/>
        <v>7735.6464639999995</v>
      </c>
      <c r="D3650">
        <f t="shared" si="1256"/>
        <v>11263.101251583999</v>
      </c>
      <c r="E3650">
        <f t="shared" si="1257"/>
        <v>16399.075422306301</v>
      </c>
      <c r="F3650">
        <f t="shared" si="1258"/>
        <v>23877.053814877974</v>
      </c>
      <c r="G3650">
        <f t="shared" si="1259"/>
        <v>34764.99035446233</v>
      </c>
      <c r="H3650">
        <f t="shared" si="1260"/>
        <v>50617.825956097149</v>
      </c>
      <c r="I3650">
        <v>3649</v>
      </c>
      <c r="J3650">
        <v>3649</v>
      </c>
      <c r="K3650">
        <f t="shared" si="1252"/>
        <v>5312.9439999999995</v>
      </c>
      <c r="L3650">
        <f t="shared" si="1253"/>
        <v>7735.6464639999995</v>
      </c>
      <c r="M3650">
        <f t="shared" ref="M3650:M3713" si="1261">L3650*1.456</f>
        <v>11263.101251583999</v>
      </c>
      <c r="N3650">
        <f t="shared" ref="N3650:N3713" si="1262">M3650*1.456</f>
        <v>16399.075422306301</v>
      </c>
      <c r="O3650">
        <f t="shared" ref="O3650:O3713" si="1263">N3650*1.456</f>
        <v>23877.053814877974</v>
      </c>
      <c r="P3650">
        <f t="shared" ref="P3650:P3713" si="1264">O3650*1.456</f>
        <v>34764.99035446233</v>
      </c>
      <c r="Q3650">
        <f t="shared" ref="Q3650:Q3713" si="1265">P3650*1.456</f>
        <v>50617.825956097149</v>
      </c>
      <c r="R3650">
        <v>3649</v>
      </c>
      <c r="S3650">
        <v>3649</v>
      </c>
      <c r="T3650">
        <v>3649</v>
      </c>
      <c r="U3650">
        <f t="shared" si="1250"/>
        <v>5312.9439999999995</v>
      </c>
      <c r="V3650">
        <f t="shared" si="1251"/>
        <v>7735.6464639999995</v>
      </c>
      <c r="W3650">
        <f t="shared" ref="W3650:W3713" si="1266">V3650*1.456</f>
        <v>11263.101251583999</v>
      </c>
      <c r="X3650">
        <f t="shared" ref="X3650:X3713" si="1267">W3650*1.456</f>
        <v>16399.075422306301</v>
      </c>
      <c r="Y3650">
        <f t="shared" ref="Y3650:Y3713" si="1268">X3650*1.456</f>
        <v>23877.053814877974</v>
      </c>
      <c r="Z3650">
        <f t="shared" ref="Z3650:Z3713" si="1269">Y3650*1.456</f>
        <v>34764.99035446233</v>
      </c>
      <c r="AA3650">
        <f t="shared" ref="AA3650:AA3713" si="1270">Z3650*1.456</f>
        <v>50617.825956097149</v>
      </c>
    </row>
    <row r="3651" spans="1:27" x14ac:dyDescent="0.45">
      <c r="A3651">
        <v>3650</v>
      </c>
      <c r="B3651">
        <f t="shared" si="1254"/>
        <v>5314.4</v>
      </c>
      <c r="C3651">
        <f t="shared" si="1255"/>
        <v>7737.7663999999995</v>
      </c>
      <c r="D3651">
        <f t="shared" si="1256"/>
        <v>11266.187878399998</v>
      </c>
      <c r="E3651">
        <f t="shared" si="1257"/>
        <v>16403.569550950397</v>
      </c>
      <c r="F3651">
        <f t="shared" si="1258"/>
        <v>23883.597266183777</v>
      </c>
      <c r="G3651">
        <f t="shared" si="1259"/>
        <v>34774.51761956358</v>
      </c>
      <c r="H3651">
        <f t="shared" si="1260"/>
        <v>50631.697654084572</v>
      </c>
      <c r="I3651">
        <v>3650</v>
      </c>
      <c r="J3651">
        <v>3650</v>
      </c>
      <c r="K3651">
        <f t="shared" si="1252"/>
        <v>5314.4</v>
      </c>
      <c r="L3651">
        <f t="shared" si="1253"/>
        <v>7737.7663999999995</v>
      </c>
      <c r="M3651">
        <f t="shared" si="1261"/>
        <v>11266.187878399998</v>
      </c>
      <c r="N3651">
        <f t="shared" si="1262"/>
        <v>16403.569550950397</v>
      </c>
      <c r="O3651">
        <f t="shared" si="1263"/>
        <v>23883.597266183777</v>
      </c>
      <c r="P3651">
        <f t="shared" si="1264"/>
        <v>34774.51761956358</v>
      </c>
      <c r="Q3651">
        <f t="shared" si="1265"/>
        <v>50631.697654084572</v>
      </c>
      <c r="R3651">
        <v>3650</v>
      </c>
      <c r="S3651">
        <v>3650</v>
      </c>
      <c r="T3651">
        <v>3650</v>
      </c>
      <c r="U3651">
        <f t="shared" ref="U3651:U3714" si="1271">T3651*1.456</f>
        <v>5314.4</v>
      </c>
      <c r="V3651">
        <f t="shared" ref="V3651:V3714" si="1272">U3651*1.456</f>
        <v>7737.7663999999995</v>
      </c>
      <c r="W3651">
        <f t="shared" si="1266"/>
        <v>11266.187878399998</v>
      </c>
      <c r="X3651">
        <f t="shared" si="1267"/>
        <v>16403.569550950397</v>
      </c>
      <c r="Y3651">
        <f t="shared" si="1268"/>
        <v>23883.597266183777</v>
      </c>
      <c r="Z3651">
        <f t="shared" si="1269"/>
        <v>34774.51761956358</v>
      </c>
      <c r="AA3651">
        <f t="shared" si="1270"/>
        <v>50631.697654084572</v>
      </c>
    </row>
    <row r="3652" spans="1:27" x14ac:dyDescent="0.45">
      <c r="A3652">
        <v>3651</v>
      </c>
      <c r="B3652">
        <f t="shared" si="1254"/>
        <v>5315.8559999999998</v>
      </c>
      <c r="C3652">
        <f t="shared" si="1255"/>
        <v>7739.8863359999996</v>
      </c>
      <c r="D3652">
        <f t="shared" si="1256"/>
        <v>11269.274505215999</v>
      </c>
      <c r="E3652">
        <f t="shared" si="1257"/>
        <v>16408.063679594496</v>
      </c>
      <c r="F3652">
        <f t="shared" si="1258"/>
        <v>23890.140717489587</v>
      </c>
      <c r="G3652">
        <f t="shared" si="1259"/>
        <v>34784.044884664836</v>
      </c>
      <c r="H3652">
        <f t="shared" si="1260"/>
        <v>50645.569352072001</v>
      </c>
      <c r="I3652">
        <v>3651</v>
      </c>
      <c r="J3652">
        <v>3651</v>
      </c>
      <c r="K3652">
        <f t="shared" si="1252"/>
        <v>5315.8559999999998</v>
      </c>
      <c r="L3652">
        <f t="shared" si="1253"/>
        <v>7739.8863359999996</v>
      </c>
      <c r="M3652">
        <f t="shared" si="1261"/>
        <v>11269.274505215999</v>
      </c>
      <c r="N3652">
        <f t="shared" si="1262"/>
        <v>16408.063679594496</v>
      </c>
      <c r="O3652">
        <f t="shared" si="1263"/>
        <v>23890.140717489587</v>
      </c>
      <c r="P3652">
        <f t="shared" si="1264"/>
        <v>34784.044884664836</v>
      </c>
      <c r="Q3652">
        <f t="shared" si="1265"/>
        <v>50645.569352072001</v>
      </c>
      <c r="R3652">
        <v>3651</v>
      </c>
      <c r="S3652">
        <v>3651</v>
      </c>
      <c r="T3652">
        <v>3651</v>
      </c>
      <c r="U3652">
        <f t="shared" si="1271"/>
        <v>5315.8559999999998</v>
      </c>
      <c r="V3652">
        <f t="shared" si="1272"/>
        <v>7739.8863359999996</v>
      </c>
      <c r="W3652">
        <f t="shared" si="1266"/>
        <v>11269.274505215999</v>
      </c>
      <c r="X3652">
        <f t="shared" si="1267"/>
        <v>16408.063679594496</v>
      </c>
      <c r="Y3652">
        <f t="shared" si="1268"/>
        <v>23890.140717489587</v>
      </c>
      <c r="Z3652">
        <f t="shared" si="1269"/>
        <v>34784.044884664836</v>
      </c>
      <c r="AA3652">
        <f t="shared" si="1270"/>
        <v>50645.569352072001</v>
      </c>
    </row>
    <row r="3653" spans="1:27" x14ac:dyDescent="0.45">
      <c r="A3653">
        <v>3652</v>
      </c>
      <c r="B3653">
        <f t="shared" si="1254"/>
        <v>5317.3119999999999</v>
      </c>
      <c r="C3653">
        <f t="shared" si="1255"/>
        <v>7742.0062719999996</v>
      </c>
      <c r="D3653">
        <f t="shared" si="1256"/>
        <v>11272.361132032</v>
      </c>
      <c r="E3653">
        <f t="shared" si="1257"/>
        <v>16412.557808238591</v>
      </c>
      <c r="F3653">
        <f t="shared" si="1258"/>
        <v>23896.684168795389</v>
      </c>
      <c r="G3653">
        <f t="shared" si="1259"/>
        <v>34793.572149766085</v>
      </c>
      <c r="H3653">
        <f t="shared" si="1260"/>
        <v>50659.441050059417</v>
      </c>
      <c r="I3653">
        <v>3652</v>
      </c>
      <c r="J3653">
        <v>3652</v>
      </c>
      <c r="K3653">
        <f t="shared" si="1252"/>
        <v>5317.3119999999999</v>
      </c>
      <c r="L3653">
        <f t="shared" si="1253"/>
        <v>7742.0062719999996</v>
      </c>
      <c r="M3653">
        <f t="shared" si="1261"/>
        <v>11272.361132032</v>
      </c>
      <c r="N3653">
        <f t="shared" si="1262"/>
        <v>16412.557808238591</v>
      </c>
      <c r="O3653">
        <f t="shared" si="1263"/>
        <v>23896.684168795389</v>
      </c>
      <c r="P3653">
        <f t="shared" si="1264"/>
        <v>34793.572149766085</v>
      </c>
      <c r="Q3653">
        <f t="shared" si="1265"/>
        <v>50659.441050059417</v>
      </c>
      <c r="R3653">
        <v>3652</v>
      </c>
      <c r="S3653">
        <v>3652</v>
      </c>
      <c r="T3653">
        <v>3652</v>
      </c>
      <c r="U3653">
        <f t="shared" si="1271"/>
        <v>5317.3119999999999</v>
      </c>
      <c r="V3653">
        <f t="shared" si="1272"/>
        <v>7742.0062719999996</v>
      </c>
      <c r="W3653">
        <f t="shared" si="1266"/>
        <v>11272.361132032</v>
      </c>
      <c r="X3653">
        <f t="shared" si="1267"/>
        <v>16412.557808238591</v>
      </c>
      <c r="Y3653">
        <f t="shared" si="1268"/>
        <v>23896.684168795389</v>
      </c>
      <c r="Z3653">
        <f t="shared" si="1269"/>
        <v>34793.572149766085</v>
      </c>
      <c r="AA3653">
        <f t="shared" si="1270"/>
        <v>50659.441050059417</v>
      </c>
    </row>
    <row r="3654" spans="1:27" x14ac:dyDescent="0.45">
      <c r="A3654">
        <v>3653</v>
      </c>
      <c r="B3654">
        <f t="shared" si="1254"/>
        <v>5318.768</v>
      </c>
      <c r="C3654">
        <f t="shared" si="1255"/>
        <v>7744.1262079999997</v>
      </c>
      <c r="D3654">
        <f t="shared" si="1256"/>
        <v>11275.447758847999</v>
      </c>
      <c r="E3654">
        <f t="shared" si="1257"/>
        <v>16417.051936882686</v>
      </c>
      <c r="F3654">
        <f t="shared" si="1258"/>
        <v>23903.227620101192</v>
      </c>
      <c r="G3654">
        <f t="shared" si="1259"/>
        <v>34803.099414867334</v>
      </c>
      <c r="H3654">
        <f t="shared" si="1260"/>
        <v>50673.312748046839</v>
      </c>
      <c r="I3654">
        <v>3653</v>
      </c>
      <c r="J3654">
        <v>3653</v>
      </c>
      <c r="K3654">
        <f t="shared" si="1252"/>
        <v>5318.768</v>
      </c>
      <c r="L3654">
        <f t="shared" si="1253"/>
        <v>7744.1262079999997</v>
      </c>
      <c r="M3654">
        <f t="shared" si="1261"/>
        <v>11275.447758847999</v>
      </c>
      <c r="N3654">
        <f t="shared" si="1262"/>
        <v>16417.051936882686</v>
      </c>
      <c r="O3654">
        <f t="shared" si="1263"/>
        <v>23903.227620101192</v>
      </c>
      <c r="P3654">
        <f t="shared" si="1264"/>
        <v>34803.099414867334</v>
      </c>
      <c r="Q3654">
        <f t="shared" si="1265"/>
        <v>50673.312748046839</v>
      </c>
      <c r="R3654">
        <v>3653</v>
      </c>
      <c r="S3654">
        <v>3653</v>
      </c>
      <c r="T3654">
        <v>3653</v>
      </c>
      <c r="U3654">
        <f t="shared" si="1271"/>
        <v>5318.768</v>
      </c>
      <c r="V3654">
        <f t="shared" si="1272"/>
        <v>7744.1262079999997</v>
      </c>
      <c r="W3654">
        <f t="shared" si="1266"/>
        <v>11275.447758847999</v>
      </c>
      <c r="X3654">
        <f t="shared" si="1267"/>
        <v>16417.051936882686</v>
      </c>
      <c r="Y3654">
        <f t="shared" si="1268"/>
        <v>23903.227620101192</v>
      </c>
      <c r="Z3654">
        <f t="shared" si="1269"/>
        <v>34803.099414867334</v>
      </c>
      <c r="AA3654">
        <f t="shared" si="1270"/>
        <v>50673.312748046839</v>
      </c>
    </row>
    <row r="3655" spans="1:27" x14ac:dyDescent="0.45">
      <c r="A3655">
        <v>3654</v>
      </c>
      <c r="B3655">
        <f t="shared" si="1254"/>
        <v>5320.2240000000002</v>
      </c>
      <c r="C3655">
        <f t="shared" si="1255"/>
        <v>7746.2461439999997</v>
      </c>
      <c r="D3655">
        <f t="shared" si="1256"/>
        <v>11278.534385663999</v>
      </c>
      <c r="E3655">
        <f t="shared" si="1257"/>
        <v>16421.546065526782</v>
      </c>
      <c r="F3655">
        <f t="shared" si="1258"/>
        <v>23909.771071406994</v>
      </c>
      <c r="G3655">
        <f t="shared" si="1259"/>
        <v>34812.626679968584</v>
      </c>
      <c r="H3655">
        <f t="shared" si="1260"/>
        <v>50687.184446034255</v>
      </c>
      <c r="I3655">
        <v>3654</v>
      </c>
      <c r="J3655">
        <v>3654</v>
      </c>
      <c r="K3655">
        <f t="shared" si="1252"/>
        <v>5320.2240000000002</v>
      </c>
      <c r="L3655">
        <f t="shared" si="1253"/>
        <v>7746.2461439999997</v>
      </c>
      <c r="M3655">
        <f t="shared" si="1261"/>
        <v>11278.534385663999</v>
      </c>
      <c r="N3655">
        <f t="shared" si="1262"/>
        <v>16421.546065526782</v>
      </c>
      <c r="O3655">
        <f t="shared" si="1263"/>
        <v>23909.771071406994</v>
      </c>
      <c r="P3655">
        <f t="shared" si="1264"/>
        <v>34812.626679968584</v>
      </c>
      <c r="Q3655">
        <f t="shared" si="1265"/>
        <v>50687.184446034255</v>
      </c>
      <c r="R3655">
        <v>3654</v>
      </c>
      <c r="S3655">
        <v>3654</v>
      </c>
      <c r="T3655">
        <v>3654</v>
      </c>
      <c r="U3655">
        <f t="shared" si="1271"/>
        <v>5320.2240000000002</v>
      </c>
      <c r="V3655">
        <f t="shared" si="1272"/>
        <v>7746.2461439999997</v>
      </c>
      <c r="W3655">
        <f t="shared" si="1266"/>
        <v>11278.534385663999</v>
      </c>
      <c r="X3655">
        <f t="shared" si="1267"/>
        <v>16421.546065526782</v>
      </c>
      <c r="Y3655">
        <f t="shared" si="1268"/>
        <v>23909.771071406994</v>
      </c>
      <c r="Z3655">
        <f t="shared" si="1269"/>
        <v>34812.626679968584</v>
      </c>
      <c r="AA3655">
        <f t="shared" si="1270"/>
        <v>50687.184446034255</v>
      </c>
    </row>
    <row r="3656" spans="1:27" x14ac:dyDescent="0.45">
      <c r="A3656">
        <v>3655</v>
      </c>
      <c r="B3656">
        <f t="shared" si="1254"/>
        <v>5321.68</v>
      </c>
      <c r="C3656">
        <f t="shared" si="1255"/>
        <v>7748.3660799999998</v>
      </c>
      <c r="D3656">
        <f t="shared" si="1256"/>
        <v>11281.62101248</v>
      </c>
      <c r="E3656">
        <f t="shared" si="1257"/>
        <v>16426.040194170881</v>
      </c>
      <c r="F3656">
        <f t="shared" si="1258"/>
        <v>23916.314522712801</v>
      </c>
      <c r="G3656">
        <f t="shared" si="1259"/>
        <v>34822.15394506984</v>
      </c>
      <c r="H3656">
        <f t="shared" si="1260"/>
        <v>50701.056144021684</v>
      </c>
      <c r="I3656">
        <v>3655</v>
      </c>
      <c r="J3656">
        <v>3655</v>
      </c>
      <c r="K3656">
        <f t="shared" si="1252"/>
        <v>5321.68</v>
      </c>
      <c r="L3656">
        <f t="shared" si="1253"/>
        <v>7748.3660799999998</v>
      </c>
      <c r="M3656">
        <f t="shared" si="1261"/>
        <v>11281.62101248</v>
      </c>
      <c r="N3656">
        <f t="shared" si="1262"/>
        <v>16426.040194170881</v>
      </c>
      <c r="O3656">
        <f t="shared" si="1263"/>
        <v>23916.314522712801</v>
      </c>
      <c r="P3656">
        <f t="shared" si="1264"/>
        <v>34822.15394506984</v>
      </c>
      <c r="Q3656">
        <f t="shared" si="1265"/>
        <v>50701.056144021684</v>
      </c>
      <c r="R3656">
        <v>3655</v>
      </c>
      <c r="S3656">
        <v>3655</v>
      </c>
      <c r="T3656">
        <v>3655</v>
      </c>
      <c r="U3656">
        <f t="shared" si="1271"/>
        <v>5321.68</v>
      </c>
      <c r="V3656">
        <f t="shared" si="1272"/>
        <v>7748.3660799999998</v>
      </c>
      <c r="W3656">
        <f t="shared" si="1266"/>
        <v>11281.62101248</v>
      </c>
      <c r="X3656">
        <f t="shared" si="1267"/>
        <v>16426.040194170881</v>
      </c>
      <c r="Y3656">
        <f t="shared" si="1268"/>
        <v>23916.314522712801</v>
      </c>
      <c r="Z3656">
        <f t="shared" si="1269"/>
        <v>34822.15394506984</v>
      </c>
      <c r="AA3656">
        <f t="shared" si="1270"/>
        <v>50701.056144021684</v>
      </c>
    </row>
    <row r="3657" spans="1:27" x14ac:dyDescent="0.45">
      <c r="A3657">
        <v>3656</v>
      </c>
      <c r="B3657">
        <f t="shared" si="1254"/>
        <v>5323.1359999999995</v>
      </c>
      <c r="C3657">
        <f t="shared" si="1255"/>
        <v>7750.4860159999989</v>
      </c>
      <c r="D3657">
        <f t="shared" si="1256"/>
        <v>11284.707639295999</v>
      </c>
      <c r="E3657">
        <f t="shared" si="1257"/>
        <v>16430.534322814972</v>
      </c>
      <c r="F3657">
        <f t="shared" si="1258"/>
        <v>23922.8579740186</v>
      </c>
      <c r="G3657">
        <f t="shared" si="1259"/>
        <v>34831.681210171082</v>
      </c>
      <c r="H3657">
        <f t="shared" si="1260"/>
        <v>50714.927842009092</v>
      </c>
      <c r="I3657">
        <v>3656</v>
      </c>
      <c r="J3657">
        <v>3656</v>
      </c>
      <c r="K3657">
        <f t="shared" si="1252"/>
        <v>5323.1359999999995</v>
      </c>
      <c r="L3657">
        <f t="shared" si="1253"/>
        <v>7750.4860159999989</v>
      </c>
      <c r="M3657">
        <f t="shared" si="1261"/>
        <v>11284.707639295999</v>
      </c>
      <c r="N3657">
        <f t="shared" si="1262"/>
        <v>16430.534322814972</v>
      </c>
      <c r="O3657">
        <f t="shared" si="1263"/>
        <v>23922.8579740186</v>
      </c>
      <c r="P3657">
        <f t="shared" si="1264"/>
        <v>34831.681210171082</v>
      </c>
      <c r="Q3657">
        <f t="shared" si="1265"/>
        <v>50714.927842009092</v>
      </c>
      <c r="R3657">
        <v>3656</v>
      </c>
      <c r="S3657">
        <v>3656</v>
      </c>
      <c r="T3657">
        <v>3656</v>
      </c>
      <c r="U3657">
        <f t="shared" si="1271"/>
        <v>5323.1359999999995</v>
      </c>
      <c r="V3657">
        <f t="shared" si="1272"/>
        <v>7750.4860159999989</v>
      </c>
      <c r="W3657">
        <f t="shared" si="1266"/>
        <v>11284.707639295999</v>
      </c>
      <c r="X3657">
        <f t="shared" si="1267"/>
        <v>16430.534322814972</v>
      </c>
      <c r="Y3657">
        <f t="shared" si="1268"/>
        <v>23922.8579740186</v>
      </c>
      <c r="Z3657">
        <f t="shared" si="1269"/>
        <v>34831.681210171082</v>
      </c>
      <c r="AA3657">
        <f t="shared" si="1270"/>
        <v>50714.927842009092</v>
      </c>
    </row>
    <row r="3658" spans="1:27" x14ac:dyDescent="0.45">
      <c r="A3658">
        <v>3657</v>
      </c>
      <c r="B3658">
        <f t="shared" si="1254"/>
        <v>5324.5919999999996</v>
      </c>
      <c r="C3658">
        <f t="shared" si="1255"/>
        <v>7752.605951999999</v>
      </c>
      <c r="D3658">
        <f t="shared" si="1256"/>
        <v>11287.794266111998</v>
      </c>
      <c r="E3658">
        <f t="shared" si="1257"/>
        <v>16435.028451459068</v>
      </c>
      <c r="F3658">
        <f t="shared" si="1258"/>
        <v>23929.401425324402</v>
      </c>
      <c r="G3658">
        <f t="shared" si="1259"/>
        <v>34841.208475272331</v>
      </c>
      <c r="H3658">
        <f t="shared" si="1260"/>
        <v>50728.799539996515</v>
      </c>
      <c r="I3658">
        <v>3657</v>
      </c>
      <c r="J3658">
        <v>3657</v>
      </c>
      <c r="K3658">
        <f t="shared" si="1252"/>
        <v>5324.5919999999996</v>
      </c>
      <c r="L3658">
        <f t="shared" si="1253"/>
        <v>7752.605951999999</v>
      </c>
      <c r="M3658">
        <f t="shared" si="1261"/>
        <v>11287.794266111998</v>
      </c>
      <c r="N3658">
        <f t="shared" si="1262"/>
        <v>16435.028451459068</v>
      </c>
      <c r="O3658">
        <f t="shared" si="1263"/>
        <v>23929.401425324402</v>
      </c>
      <c r="P3658">
        <f t="shared" si="1264"/>
        <v>34841.208475272331</v>
      </c>
      <c r="Q3658">
        <f t="shared" si="1265"/>
        <v>50728.799539996515</v>
      </c>
      <c r="R3658">
        <v>3657</v>
      </c>
      <c r="S3658">
        <v>3657</v>
      </c>
      <c r="T3658">
        <v>3657</v>
      </c>
      <c r="U3658">
        <f t="shared" si="1271"/>
        <v>5324.5919999999996</v>
      </c>
      <c r="V3658">
        <f t="shared" si="1272"/>
        <v>7752.605951999999</v>
      </c>
      <c r="W3658">
        <f t="shared" si="1266"/>
        <v>11287.794266111998</v>
      </c>
      <c r="X3658">
        <f t="shared" si="1267"/>
        <v>16435.028451459068</v>
      </c>
      <c r="Y3658">
        <f t="shared" si="1268"/>
        <v>23929.401425324402</v>
      </c>
      <c r="Z3658">
        <f t="shared" si="1269"/>
        <v>34841.208475272331</v>
      </c>
      <c r="AA3658">
        <f t="shared" si="1270"/>
        <v>50728.799539996515</v>
      </c>
    </row>
    <row r="3659" spans="1:27" x14ac:dyDescent="0.45">
      <c r="A3659">
        <v>3658</v>
      </c>
      <c r="B3659">
        <f t="shared" si="1254"/>
        <v>5326.0479999999998</v>
      </c>
      <c r="C3659">
        <f t="shared" si="1255"/>
        <v>7754.725887999999</v>
      </c>
      <c r="D3659">
        <f t="shared" si="1256"/>
        <v>11290.880892927999</v>
      </c>
      <c r="E3659">
        <f t="shared" si="1257"/>
        <v>16439.522580103167</v>
      </c>
      <c r="F3659">
        <f t="shared" si="1258"/>
        <v>23935.944876630208</v>
      </c>
      <c r="G3659">
        <f t="shared" si="1259"/>
        <v>34850.73574037358</v>
      </c>
      <c r="H3659">
        <f t="shared" si="1260"/>
        <v>50742.67123798393</v>
      </c>
      <c r="I3659">
        <v>3658</v>
      </c>
      <c r="J3659">
        <v>3658</v>
      </c>
      <c r="K3659">
        <f t="shared" si="1252"/>
        <v>5326.0479999999998</v>
      </c>
      <c r="L3659">
        <f t="shared" si="1253"/>
        <v>7754.725887999999</v>
      </c>
      <c r="M3659">
        <f t="shared" si="1261"/>
        <v>11290.880892927999</v>
      </c>
      <c r="N3659">
        <f t="shared" si="1262"/>
        <v>16439.522580103167</v>
      </c>
      <c r="O3659">
        <f t="shared" si="1263"/>
        <v>23935.944876630208</v>
      </c>
      <c r="P3659">
        <f t="shared" si="1264"/>
        <v>34850.73574037358</v>
      </c>
      <c r="Q3659">
        <f t="shared" si="1265"/>
        <v>50742.67123798393</v>
      </c>
      <c r="R3659">
        <v>3658</v>
      </c>
      <c r="S3659">
        <v>3658</v>
      </c>
      <c r="T3659">
        <v>3658</v>
      </c>
      <c r="U3659">
        <f t="shared" si="1271"/>
        <v>5326.0479999999998</v>
      </c>
      <c r="V3659">
        <f t="shared" si="1272"/>
        <v>7754.725887999999</v>
      </c>
      <c r="W3659">
        <f t="shared" si="1266"/>
        <v>11290.880892927999</v>
      </c>
      <c r="X3659">
        <f t="shared" si="1267"/>
        <v>16439.522580103167</v>
      </c>
      <c r="Y3659">
        <f t="shared" si="1268"/>
        <v>23935.944876630208</v>
      </c>
      <c r="Z3659">
        <f t="shared" si="1269"/>
        <v>34850.73574037358</v>
      </c>
      <c r="AA3659">
        <f t="shared" si="1270"/>
        <v>50742.67123798393</v>
      </c>
    </row>
    <row r="3660" spans="1:27" x14ac:dyDescent="0.45">
      <c r="A3660">
        <v>3659</v>
      </c>
      <c r="B3660">
        <f t="shared" si="1254"/>
        <v>5327.5039999999999</v>
      </c>
      <c r="C3660">
        <f t="shared" si="1255"/>
        <v>7756.845824</v>
      </c>
      <c r="D3660">
        <f t="shared" si="1256"/>
        <v>11293.967519743999</v>
      </c>
      <c r="E3660">
        <f t="shared" si="1257"/>
        <v>16444.016708747262</v>
      </c>
      <c r="F3660">
        <f t="shared" si="1258"/>
        <v>23942.488327936011</v>
      </c>
      <c r="G3660">
        <f t="shared" si="1259"/>
        <v>34860.26300547483</v>
      </c>
      <c r="H3660">
        <f t="shared" si="1260"/>
        <v>50756.542935971353</v>
      </c>
      <c r="I3660">
        <v>3659</v>
      </c>
      <c r="J3660">
        <v>3659</v>
      </c>
      <c r="K3660">
        <f t="shared" si="1252"/>
        <v>5327.5039999999999</v>
      </c>
      <c r="L3660">
        <f t="shared" si="1253"/>
        <v>7756.845824</v>
      </c>
      <c r="M3660">
        <f t="shared" si="1261"/>
        <v>11293.967519743999</v>
      </c>
      <c r="N3660">
        <f t="shared" si="1262"/>
        <v>16444.016708747262</v>
      </c>
      <c r="O3660">
        <f t="shared" si="1263"/>
        <v>23942.488327936011</v>
      </c>
      <c r="P3660">
        <f t="shared" si="1264"/>
        <v>34860.26300547483</v>
      </c>
      <c r="Q3660">
        <f t="shared" si="1265"/>
        <v>50756.542935971353</v>
      </c>
      <c r="R3660">
        <v>3659</v>
      </c>
      <c r="S3660">
        <v>3659</v>
      </c>
      <c r="T3660">
        <v>3659</v>
      </c>
      <c r="U3660">
        <f t="shared" si="1271"/>
        <v>5327.5039999999999</v>
      </c>
      <c r="V3660">
        <f t="shared" si="1272"/>
        <v>7756.845824</v>
      </c>
      <c r="W3660">
        <f t="shared" si="1266"/>
        <v>11293.967519743999</v>
      </c>
      <c r="X3660">
        <f t="shared" si="1267"/>
        <v>16444.016708747262</v>
      </c>
      <c r="Y3660">
        <f t="shared" si="1268"/>
        <v>23942.488327936011</v>
      </c>
      <c r="Z3660">
        <f t="shared" si="1269"/>
        <v>34860.26300547483</v>
      </c>
      <c r="AA3660">
        <f t="shared" si="1270"/>
        <v>50756.542935971353</v>
      </c>
    </row>
    <row r="3661" spans="1:27" x14ac:dyDescent="0.45">
      <c r="A3661">
        <v>3660</v>
      </c>
      <c r="B3661">
        <f t="shared" si="1254"/>
        <v>5328.96</v>
      </c>
      <c r="C3661">
        <f t="shared" si="1255"/>
        <v>7758.96576</v>
      </c>
      <c r="D3661">
        <f t="shared" si="1256"/>
        <v>11297.05414656</v>
      </c>
      <c r="E3661">
        <f t="shared" si="1257"/>
        <v>16448.510837391361</v>
      </c>
      <c r="F3661">
        <f t="shared" si="1258"/>
        <v>23949.031779241821</v>
      </c>
      <c r="G3661">
        <f t="shared" si="1259"/>
        <v>34869.790270576093</v>
      </c>
      <c r="H3661">
        <f t="shared" si="1260"/>
        <v>50770.41463395879</v>
      </c>
      <c r="I3661">
        <v>3660</v>
      </c>
      <c r="J3661">
        <v>3660</v>
      </c>
      <c r="K3661">
        <f t="shared" si="1252"/>
        <v>5328.96</v>
      </c>
      <c r="L3661">
        <f t="shared" si="1253"/>
        <v>7758.96576</v>
      </c>
      <c r="M3661">
        <f t="shared" si="1261"/>
        <v>11297.05414656</v>
      </c>
      <c r="N3661">
        <f t="shared" si="1262"/>
        <v>16448.510837391361</v>
      </c>
      <c r="O3661">
        <f t="shared" si="1263"/>
        <v>23949.031779241821</v>
      </c>
      <c r="P3661">
        <f t="shared" si="1264"/>
        <v>34869.790270576093</v>
      </c>
      <c r="Q3661">
        <f t="shared" si="1265"/>
        <v>50770.41463395879</v>
      </c>
      <c r="R3661">
        <v>3660</v>
      </c>
      <c r="S3661">
        <v>3660</v>
      </c>
      <c r="T3661">
        <v>3660</v>
      </c>
      <c r="U3661">
        <f t="shared" si="1271"/>
        <v>5328.96</v>
      </c>
      <c r="V3661">
        <f t="shared" si="1272"/>
        <v>7758.96576</v>
      </c>
      <c r="W3661">
        <f t="shared" si="1266"/>
        <v>11297.05414656</v>
      </c>
      <c r="X3661">
        <f t="shared" si="1267"/>
        <v>16448.510837391361</v>
      </c>
      <c r="Y3661">
        <f t="shared" si="1268"/>
        <v>23949.031779241821</v>
      </c>
      <c r="Z3661">
        <f t="shared" si="1269"/>
        <v>34869.790270576093</v>
      </c>
      <c r="AA3661">
        <f t="shared" si="1270"/>
        <v>50770.41463395879</v>
      </c>
    </row>
    <row r="3662" spans="1:27" x14ac:dyDescent="0.45">
      <c r="A3662">
        <v>3661</v>
      </c>
      <c r="B3662">
        <f t="shared" si="1254"/>
        <v>5330.4160000000002</v>
      </c>
      <c r="C3662">
        <f t="shared" si="1255"/>
        <v>7761.0856960000001</v>
      </c>
      <c r="D3662">
        <f t="shared" si="1256"/>
        <v>11300.140773376001</v>
      </c>
      <c r="E3662">
        <f t="shared" si="1257"/>
        <v>16453.004966035456</v>
      </c>
      <c r="F3662">
        <f t="shared" si="1258"/>
        <v>23955.575230547624</v>
      </c>
      <c r="G3662">
        <f t="shared" si="1259"/>
        <v>34879.317535677335</v>
      </c>
      <c r="H3662">
        <f t="shared" si="1260"/>
        <v>50784.286331946198</v>
      </c>
      <c r="I3662">
        <v>3661</v>
      </c>
      <c r="J3662">
        <v>3661</v>
      </c>
      <c r="K3662">
        <f t="shared" si="1252"/>
        <v>5330.4160000000002</v>
      </c>
      <c r="L3662">
        <f t="shared" si="1253"/>
        <v>7761.0856960000001</v>
      </c>
      <c r="M3662">
        <f t="shared" si="1261"/>
        <v>11300.140773376001</v>
      </c>
      <c r="N3662">
        <f t="shared" si="1262"/>
        <v>16453.004966035456</v>
      </c>
      <c r="O3662">
        <f t="shared" si="1263"/>
        <v>23955.575230547624</v>
      </c>
      <c r="P3662">
        <f t="shared" si="1264"/>
        <v>34879.317535677335</v>
      </c>
      <c r="Q3662">
        <f t="shared" si="1265"/>
        <v>50784.286331946198</v>
      </c>
      <c r="R3662">
        <v>3661</v>
      </c>
      <c r="S3662">
        <v>3661</v>
      </c>
      <c r="T3662">
        <v>3661</v>
      </c>
      <c r="U3662">
        <f t="shared" si="1271"/>
        <v>5330.4160000000002</v>
      </c>
      <c r="V3662">
        <f t="shared" si="1272"/>
        <v>7761.0856960000001</v>
      </c>
      <c r="W3662">
        <f t="shared" si="1266"/>
        <v>11300.140773376001</v>
      </c>
      <c r="X3662">
        <f t="shared" si="1267"/>
        <v>16453.004966035456</v>
      </c>
      <c r="Y3662">
        <f t="shared" si="1268"/>
        <v>23955.575230547624</v>
      </c>
      <c r="Z3662">
        <f t="shared" si="1269"/>
        <v>34879.317535677335</v>
      </c>
      <c r="AA3662">
        <f t="shared" si="1270"/>
        <v>50784.286331946198</v>
      </c>
    </row>
    <row r="3663" spans="1:27" x14ac:dyDescent="0.45">
      <c r="A3663">
        <v>3662</v>
      </c>
      <c r="B3663">
        <f t="shared" si="1254"/>
        <v>5331.8720000000003</v>
      </c>
      <c r="C3663">
        <f t="shared" si="1255"/>
        <v>7763.2056320000002</v>
      </c>
      <c r="D3663">
        <f t="shared" si="1256"/>
        <v>11303.227400192</v>
      </c>
      <c r="E3663">
        <f t="shared" si="1257"/>
        <v>16457.499094679551</v>
      </c>
      <c r="F3663">
        <f t="shared" si="1258"/>
        <v>23962.118681853426</v>
      </c>
      <c r="G3663">
        <f t="shared" si="1259"/>
        <v>34888.844800778585</v>
      </c>
      <c r="H3663">
        <f t="shared" si="1260"/>
        <v>50798.15802993362</v>
      </c>
      <c r="I3663">
        <v>3662</v>
      </c>
      <c r="J3663">
        <v>3662</v>
      </c>
      <c r="K3663">
        <f t="shared" si="1252"/>
        <v>5331.8720000000003</v>
      </c>
      <c r="L3663">
        <f t="shared" si="1253"/>
        <v>7763.2056320000002</v>
      </c>
      <c r="M3663">
        <f t="shared" si="1261"/>
        <v>11303.227400192</v>
      </c>
      <c r="N3663">
        <f t="shared" si="1262"/>
        <v>16457.499094679551</v>
      </c>
      <c r="O3663">
        <f t="shared" si="1263"/>
        <v>23962.118681853426</v>
      </c>
      <c r="P3663">
        <f t="shared" si="1264"/>
        <v>34888.844800778585</v>
      </c>
      <c r="Q3663">
        <f t="shared" si="1265"/>
        <v>50798.15802993362</v>
      </c>
      <c r="R3663">
        <v>3662</v>
      </c>
      <c r="S3663">
        <v>3662</v>
      </c>
      <c r="T3663">
        <v>3662</v>
      </c>
      <c r="U3663">
        <f t="shared" si="1271"/>
        <v>5331.8720000000003</v>
      </c>
      <c r="V3663">
        <f t="shared" si="1272"/>
        <v>7763.2056320000002</v>
      </c>
      <c r="W3663">
        <f t="shared" si="1266"/>
        <v>11303.227400192</v>
      </c>
      <c r="X3663">
        <f t="shared" si="1267"/>
        <v>16457.499094679551</v>
      </c>
      <c r="Y3663">
        <f t="shared" si="1268"/>
        <v>23962.118681853426</v>
      </c>
      <c r="Z3663">
        <f t="shared" si="1269"/>
        <v>34888.844800778585</v>
      </c>
      <c r="AA3663">
        <f t="shared" si="1270"/>
        <v>50798.15802993362</v>
      </c>
    </row>
    <row r="3664" spans="1:27" x14ac:dyDescent="0.45">
      <c r="A3664">
        <v>3663</v>
      </c>
      <c r="B3664">
        <f t="shared" si="1254"/>
        <v>5333.3279999999995</v>
      </c>
      <c r="C3664">
        <f t="shared" si="1255"/>
        <v>7765.3255679999993</v>
      </c>
      <c r="D3664">
        <f t="shared" si="1256"/>
        <v>11306.314027007998</v>
      </c>
      <c r="E3664">
        <f t="shared" si="1257"/>
        <v>16461.993223323647</v>
      </c>
      <c r="F3664">
        <f t="shared" si="1258"/>
        <v>23968.662133159229</v>
      </c>
      <c r="G3664">
        <f t="shared" si="1259"/>
        <v>34898.372065879834</v>
      </c>
      <c r="H3664">
        <f t="shared" si="1260"/>
        <v>50812.029727921035</v>
      </c>
      <c r="I3664">
        <v>3663</v>
      </c>
      <c r="J3664">
        <v>3663</v>
      </c>
      <c r="K3664">
        <f t="shared" si="1252"/>
        <v>5333.3279999999995</v>
      </c>
      <c r="L3664">
        <f t="shared" si="1253"/>
        <v>7765.3255679999993</v>
      </c>
      <c r="M3664">
        <f t="shared" si="1261"/>
        <v>11306.314027007998</v>
      </c>
      <c r="N3664">
        <f t="shared" si="1262"/>
        <v>16461.993223323647</v>
      </c>
      <c r="O3664">
        <f t="shared" si="1263"/>
        <v>23968.662133159229</v>
      </c>
      <c r="P3664">
        <f t="shared" si="1264"/>
        <v>34898.372065879834</v>
      </c>
      <c r="Q3664">
        <f t="shared" si="1265"/>
        <v>50812.029727921035</v>
      </c>
      <c r="R3664">
        <v>3663</v>
      </c>
      <c r="S3664">
        <v>3663</v>
      </c>
      <c r="T3664">
        <v>3663</v>
      </c>
      <c r="U3664">
        <f t="shared" si="1271"/>
        <v>5333.3279999999995</v>
      </c>
      <c r="V3664">
        <f t="shared" si="1272"/>
        <v>7765.3255679999993</v>
      </c>
      <c r="W3664">
        <f t="shared" si="1266"/>
        <v>11306.314027007998</v>
      </c>
      <c r="X3664">
        <f t="shared" si="1267"/>
        <v>16461.993223323647</v>
      </c>
      <c r="Y3664">
        <f t="shared" si="1268"/>
        <v>23968.662133159229</v>
      </c>
      <c r="Z3664">
        <f t="shared" si="1269"/>
        <v>34898.372065879834</v>
      </c>
      <c r="AA3664">
        <f t="shared" si="1270"/>
        <v>50812.029727921035</v>
      </c>
    </row>
    <row r="3665" spans="1:27" x14ac:dyDescent="0.45">
      <c r="A3665">
        <v>3664</v>
      </c>
      <c r="B3665">
        <f t="shared" si="1254"/>
        <v>5334.7839999999997</v>
      </c>
      <c r="C3665">
        <f t="shared" si="1255"/>
        <v>7767.4455039999993</v>
      </c>
      <c r="D3665">
        <f t="shared" si="1256"/>
        <v>11309.400653823999</v>
      </c>
      <c r="E3665">
        <f t="shared" si="1257"/>
        <v>16466.487351967742</v>
      </c>
      <c r="F3665">
        <f t="shared" si="1258"/>
        <v>23975.205584465031</v>
      </c>
      <c r="G3665">
        <f t="shared" si="1259"/>
        <v>34907.899330981083</v>
      </c>
      <c r="H3665">
        <f t="shared" si="1260"/>
        <v>50825.901425908458</v>
      </c>
      <c r="I3665">
        <v>3664</v>
      </c>
      <c r="J3665">
        <v>3664</v>
      </c>
      <c r="K3665">
        <f t="shared" si="1252"/>
        <v>5334.7839999999997</v>
      </c>
      <c r="L3665">
        <f t="shared" si="1253"/>
        <v>7767.4455039999993</v>
      </c>
      <c r="M3665">
        <f t="shared" si="1261"/>
        <v>11309.400653823999</v>
      </c>
      <c r="N3665">
        <f t="shared" si="1262"/>
        <v>16466.487351967742</v>
      </c>
      <c r="O3665">
        <f t="shared" si="1263"/>
        <v>23975.205584465031</v>
      </c>
      <c r="P3665">
        <f t="shared" si="1264"/>
        <v>34907.899330981083</v>
      </c>
      <c r="Q3665">
        <f t="shared" si="1265"/>
        <v>50825.901425908458</v>
      </c>
      <c r="R3665">
        <v>3664</v>
      </c>
      <c r="S3665">
        <v>3664</v>
      </c>
      <c r="T3665">
        <v>3664</v>
      </c>
      <c r="U3665">
        <f t="shared" si="1271"/>
        <v>5334.7839999999997</v>
      </c>
      <c r="V3665">
        <f t="shared" si="1272"/>
        <v>7767.4455039999993</v>
      </c>
      <c r="W3665">
        <f t="shared" si="1266"/>
        <v>11309.400653823999</v>
      </c>
      <c r="X3665">
        <f t="shared" si="1267"/>
        <v>16466.487351967742</v>
      </c>
      <c r="Y3665">
        <f t="shared" si="1268"/>
        <v>23975.205584465031</v>
      </c>
      <c r="Z3665">
        <f t="shared" si="1269"/>
        <v>34907.899330981083</v>
      </c>
      <c r="AA3665">
        <f t="shared" si="1270"/>
        <v>50825.901425908458</v>
      </c>
    </row>
    <row r="3666" spans="1:27" x14ac:dyDescent="0.45">
      <c r="A3666">
        <v>3665</v>
      </c>
      <c r="B3666">
        <f t="shared" si="1254"/>
        <v>5336.24</v>
      </c>
      <c r="C3666">
        <f t="shared" si="1255"/>
        <v>7769.5654399999994</v>
      </c>
      <c r="D3666">
        <f t="shared" si="1256"/>
        <v>11312.487280639998</v>
      </c>
      <c r="E3666">
        <f t="shared" si="1257"/>
        <v>16470.981480611837</v>
      </c>
      <c r="F3666">
        <f t="shared" si="1258"/>
        <v>23981.749035770834</v>
      </c>
      <c r="G3666">
        <f t="shared" si="1259"/>
        <v>34917.426596082332</v>
      </c>
      <c r="H3666">
        <f t="shared" si="1260"/>
        <v>50839.773123895873</v>
      </c>
      <c r="I3666">
        <v>3665</v>
      </c>
      <c r="J3666">
        <v>3665</v>
      </c>
      <c r="K3666">
        <f t="shared" ref="K3666:K3729" si="1273">J3666*1.456</f>
        <v>5336.24</v>
      </c>
      <c r="L3666">
        <f t="shared" ref="L3666:L3729" si="1274">K3666*1.456</f>
        <v>7769.5654399999994</v>
      </c>
      <c r="M3666">
        <f t="shared" si="1261"/>
        <v>11312.487280639998</v>
      </c>
      <c r="N3666">
        <f t="shared" si="1262"/>
        <v>16470.981480611837</v>
      </c>
      <c r="O3666">
        <f t="shared" si="1263"/>
        <v>23981.749035770834</v>
      </c>
      <c r="P3666">
        <f t="shared" si="1264"/>
        <v>34917.426596082332</v>
      </c>
      <c r="Q3666">
        <f t="shared" si="1265"/>
        <v>50839.773123895873</v>
      </c>
      <c r="R3666">
        <v>3665</v>
      </c>
      <c r="S3666">
        <v>3665</v>
      </c>
      <c r="T3666">
        <v>3665</v>
      </c>
      <c r="U3666">
        <f t="shared" si="1271"/>
        <v>5336.24</v>
      </c>
      <c r="V3666">
        <f t="shared" si="1272"/>
        <v>7769.5654399999994</v>
      </c>
      <c r="W3666">
        <f t="shared" si="1266"/>
        <v>11312.487280639998</v>
      </c>
      <c r="X3666">
        <f t="shared" si="1267"/>
        <v>16470.981480611837</v>
      </c>
      <c r="Y3666">
        <f t="shared" si="1268"/>
        <v>23981.749035770834</v>
      </c>
      <c r="Z3666">
        <f t="shared" si="1269"/>
        <v>34917.426596082332</v>
      </c>
      <c r="AA3666">
        <f t="shared" si="1270"/>
        <v>50839.773123895873</v>
      </c>
    </row>
    <row r="3667" spans="1:27" x14ac:dyDescent="0.45">
      <c r="A3667">
        <v>3666</v>
      </c>
      <c r="B3667">
        <f t="shared" si="1254"/>
        <v>5337.6959999999999</v>
      </c>
      <c r="C3667">
        <f t="shared" si="1255"/>
        <v>7771.6853759999995</v>
      </c>
      <c r="D3667">
        <f t="shared" si="1256"/>
        <v>11315.573907455999</v>
      </c>
      <c r="E3667">
        <f t="shared" si="1257"/>
        <v>16475.475609255933</v>
      </c>
      <c r="F3667">
        <f t="shared" si="1258"/>
        <v>23988.292487076636</v>
      </c>
      <c r="G3667">
        <f t="shared" si="1259"/>
        <v>34926.953861183581</v>
      </c>
      <c r="H3667">
        <f t="shared" si="1260"/>
        <v>50853.644821883296</v>
      </c>
      <c r="I3667">
        <v>3666</v>
      </c>
      <c r="J3667">
        <v>3666</v>
      </c>
      <c r="K3667">
        <f t="shared" si="1273"/>
        <v>5337.6959999999999</v>
      </c>
      <c r="L3667">
        <f t="shared" si="1274"/>
        <v>7771.6853759999995</v>
      </c>
      <c r="M3667">
        <f t="shared" si="1261"/>
        <v>11315.573907455999</v>
      </c>
      <c r="N3667">
        <f t="shared" si="1262"/>
        <v>16475.475609255933</v>
      </c>
      <c r="O3667">
        <f t="shared" si="1263"/>
        <v>23988.292487076636</v>
      </c>
      <c r="P3667">
        <f t="shared" si="1264"/>
        <v>34926.953861183581</v>
      </c>
      <c r="Q3667">
        <f t="shared" si="1265"/>
        <v>50853.644821883296</v>
      </c>
      <c r="R3667">
        <v>3666</v>
      </c>
      <c r="S3667">
        <v>3666</v>
      </c>
      <c r="T3667">
        <v>3666</v>
      </c>
      <c r="U3667">
        <f t="shared" si="1271"/>
        <v>5337.6959999999999</v>
      </c>
      <c r="V3667">
        <f t="shared" si="1272"/>
        <v>7771.6853759999995</v>
      </c>
      <c r="W3667">
        <f t="shared" si="1266"/>
        <v>11315.573907455999</v>
      </c>
      <c r="X3667">
        <f t="shared" si="1267"/>
        <v>16475.475609255933</v>
      </c>
      <c r="Y3667">
        <f t="shared" si="1268"/>
        <v>23988.292487076636</v>
      </c>
      <c r="Z3667">
        <f t="shared" si="1269"/>
        <v>34926.953861183581</v>
      </c>
      <c r="AA3667">
        <f t="shared" si="1270"/>
        <v>50853.644821883296</v>
      </c>
    </row>
    <row r="3668" spans="1:27" x14ac:dyDescent="0.45">
      <c r="A3668">
        <v>3667</v>
      </c>
      <c r="B3668">
        <f t="shared" si="1254"/>
        <v>5339.152</v>
      </c>
      <c r="C3668">
        <f t="shared" si="1255"/>
        <v>7773.8053119999995</v>
      </c>
      <c r="D3668">
        <f t="shared" si="1256"/>
        <v>11318.660534271999</v>
      </c>
      <c r="E3668">
        <f t="shared" si="1257"/>
        <v>16479.969737900032</v>
      </c>
      <c r="F3668">
        <f t="shared" si="1258"/>
        <v>23994.835938382446</v>
      </c>
      <c r="G3668">
        <f t="shared" si="1259"/>
        <v>34936.481126284838</v>
      </c>
      <c r="H3668">
        <f t="shared" si="1260"/>
        <v>50867.516519870725</v>
      </c>
      <c r="I3668">
        <v>3667</v>
      </c>
      <c r="J3668">
        <v>3667</v>
      </c>
      <c r="K3668">
        <f t="shared" si="1273"/>
        <v>5339.152</v>
      </c>
      <c r="L3668">
        <f t="shared" si="1274"/>
        <v>7773.8053119999995</v>
      </c>
      <c r="M3668">
        <f t="shared" si="1261"/>
        <v>11318.660534271999</v>
      </c>
      <c r="N3668">
        <f t="shared" si="1262"/>
        <v>16479.969737900032</v>
      </c>
      <c r="O3668">
        <f t="shared" si="1263"/>
        <v>23994.835938382446</v>
      </c>
      <c r="P3668">
        <f t="shared" si="1264"/>
        <v>34936.481126284838</v>
      </c>
      <c r="Q3668">
        <f t="shared" si="1265"/>
        <v>50867.516519870725</v>
      </c>
      <c r="R3668">
        <v>3667</v>
      </c>
      <c r="S3668">
        <v>3667</v>
      </c>
      <c r="T3668">
        <v>3667</v>
      </c>
      <c r="U3668">
        <f t="shared" si="1271"/>
        <v>5339.152</v>
      </c>
      <c r="V3668">
        <f t="shared" si="1272"/>
        <v>7773.8053119999995</v>
      </c>
      <c r="W3668">
        <f t="shared" si="1266"/>
        <v>11318.660534271999</v>
      </c>
      <c r="X3668">
        <f t="shared" si="1267"/>
        <v>16479.969737900032</v>
      </c>
      <c r="Y3668">
        <f t="shared" si="1268"/>
        <v>23994.835938382446</v>
      </c>
      <c r="Z3668">
        <f t="shared" si="1269"/>
        <v>34936.481126284838</v>
      </c>
      <c r="AA3668">
        <f t="shared" si="1270"/>
        <v>50867.516519870725</v>
      </c>
    </row>
    <row r="3669" spans="1:27" x14ac:dyDescent="0.45">
      <c r="A3669">
        <v>3668</v>
      </c>
      <c r="B3669">
        <f t="shared" si="1254"/>
        <v>5340.6080000000002</v>
      </c>
      <c r="C3669">
        <f t="shared" si="1255"/>
        <v>7775.9252480000005</v>
      </c>
      <c r="D3669">
        <f t="shared" si="1256"/>
        <v>11321.747161088</v>
      </c>
      <c r="E3669">
        <f t="shared" si="1257"/>
        <v>16484.463866544127</v>
      </c>
      <c r="F3669">
        <f t="shared" si="1258"/>
        <v>24001.379389688249</v>
      </c>
      <c r="G3669">
        <f t="shared" si="1259"/>
        <v>34946.008391386087</v>
      </c>
      <c r="H3669">
        <f t="shared" si="1260"/>
        <v>50881.388217858141</v>
      </c>
      <c r="I3669">
        <v>3668</v>
      </c>
      <c r="J3669">
        <v>3668</v>
      </c>
      <c r="K3669">
        <f t="shared" si="1273"/>
        <v>5340.6080000000002</v>
      </c>
      <c r="L3669">
        <f t="shared" si="1274"/>
        <v>7775.9252480000005</v>
      </c>
      <c r="M3669">
        <f t="shared" si="1261"/>
        <v>11321.747161088</v>
      </c>
      <c r="N3669">
        <f t="shared" si="1262"/>
        <v>16484.463866544127</v>
      </c>
      <c r="O3669">
        <f t="shared" si="1263"/>
        <v>24001.379389688249</v>
      </c>
      <c r="P3669">
        <f t="shared" si="1264"/>
        <v>34946.008391386087</v>
      </c>
      <c r="Q3669">
        <f t="shared" si="1265"/>
        <v>50881.388217858141</v>
      </c>
      <c r="R3669">
        <v>3668</v>
      </c>
      <c r="S3669">
        <v>3668</v>
      </c>
      <c r="T3669">
        <v>3668</v>
      </c>
      <c r="U3669">
        <f t="shared" si="1271"/>
        <v>5340.6080000000002</v>
      </c>
      <c r="V3669">
        <f t="shared" si="1272"/>
        <v>7775.9252480000005</v>
      </c>
      <c r="W3669">
        <f t="shared" si="1266"/>
        <v>11321.747161088</v>
      </c>
      <c r="X3669">
        <f t="shared" si="1267"/>
        <v>16484.463866544127</v>
      </c>
      <c r="Y3669">
        <f t="shared" si="1268"/>
        <v>24001.379389688249</v>
      </c>
      <c r="Z3669">
        <f t="shared" si="1269"/>
        <v>34946.008391386087</v>
      </c>
      <c r="AA3669">
        <f t="shared" si="1270"/>
        <v>50881.388217858141</v>
      </c>
    </row>
    <row r="3670" spans="1:27" x14ac:dyDescent="0.45">
      <c r="A3670">
        <v>3669</v>
      </c>
      <c r="B3670">
        <f t="shared" si="1254"/>
        <v>5342.0640000000003</v>
      </c>
      <c r="C3670">
        <f t="shared" si="1255"/>
        <v>7778.0451840000005</v>
      </c>
      <c r="D3670">
        <f t="shared" si="1256"/>
        <v>11324.833787904001</v>
      </c>
      <c r="E3670">
        <f t="shared" si="1257"/>
        <v>16488.957995188226</v>
      </c>
      <c r="F3670">
        <f t="shared" si="1258"/>
        <v>24007.922840994055</v>
      </c>
      <c r="G3670">
        <f t="shared" si="1259"/>
        <v>34955.535656487344</v>
      </c>
      <c r="H3670">
        <f t="shared" si="1260"/>
        <v>50895.259915845571</v>
      </c>
      <c r="I3670">
        <v>3669</v>
      </c>
      <c r="J3670">
        <v>3669</v>
      </c>
      <c r="K3670">
        <f t="shared" si="1273"/>
        <v>5342.0640000000003</v>
      </c>
      <c r="L3670">
        <f t="shared" si="1274"/>
        <v>7778.0451840000005</v>
      </c>
      <c r="M3670">
        <f t="shared" si="1261"/>
        <v>11324.833787904001</v>
      </c>
      <c r="N3670">
        <f t="shared" si="1262"/>
        <v>16488.957995188226</v>
      </c>
      <c r="O3670">
        <f t="shared" si="1263"/>
        <v>24007.922840994055</v>
      </c>
      <c r="P3670">
        <f t="shared" si="1264"/>
        <v>34955.535656487344</v>
      </c>
      <c r="Q3670">
        <f t="shared" si="1265"/>
        <v>50895.259915845571</v>
      </c>
      <c r="R3670">
        <v>3669</v>
      </c>
      <c r="S3670">
        <v>3669</v>
      </c>
      <c r="T3670">
        <v>3669</v>
      </c>
      <c r="U3670">
        <f t="shared" si="1271"/>
        <v>5342.0640000000003</v>
      </c>
      <c r="V3670">
        <f t="shared" si="1272"/>
        <v>7778.0451840000005</v>
      </c>
      <c r="W3670">
        <f t="shared" si="1266"/>
        <v>11324.833787904001</v>
      </c>
      <c r="X3670">
        <f t="shared" si="1267"/>
        <v>16488.957995188226</v>
      </c>
      <c r="Y3670">
        <f t="shared" si="1268"/>
        <v>24007.922840994055</v>
      </c>
      <c r="Z3670">
        <f t="shared" si="1269"/>
        <v>34955.535656487344</v>
      </c>
      <c r="AA3670">
        <f t="shared" si="1270"/>
        <v>50895.259915845571</v>
      </c>
    </row>
    <row r="3671" spans="1:27" x14ac:dyDescent="0.45">
      <c r="A3671">
        <v>3670</v>
      </c>
      <c r="B3671">
        <f t="shared" si="1254"/>
        <v>5343.5199999999995</v>
      </c>
      <c r="C3671">
        <f t="shared" si="1255"/>
        <v>7780.1651199999988</v>
      </c>
      <c r="D3671">
        <f t="shared" si="1256"/>
        <v>11327.920414719998</v>
      </c>
      <c r="E3671">
        <f t="shared" si="1257"/>
        <v>16493.452123832318</v>
      </c>
      <c r="F3671">
        <f t="shared" si="1258"/>
        <v>24014.466292299854</v>
      </c>
      <c r="G3671">
        <f t="shared" si="1259"/>
        <v>34965.062921588586</v>
      </c>
      <c r="H3671">
        <f t="shared" si="1260"/>
        <v>50909.131613832978</v>
      </c>
      <c r="I3671">
        <v>3670</v>
      </c>
      <c r="J3671">
        <v>3670</v>
      </c>
      <c r="K3671">
        <f t="shared" si="1273"/>
        <v>5343.5199999999995</v>
      </c>
      <c r="L3671">
        <f t="shared" si="1274"/>
        <v>7780.1651199999988</v>
      </c>
      <c r="M3671">
        <f t="shared" si="1261"/>
        <v>11327.920414719998</v>
      </c>
      <c r="N3671">
        <f t="shared" si="1262"/>
        <v>16493.452123832318</v>
      </c>
      <c r="O3671">
        <f t="shared" si="1263"/>
        <v>24014.466292299854</v>
      </c>
      <c r="P3671">
        <f t="shared" si="1264"/>
        <v>34965.062921588586</v>
      </c>
      <c r="Q3671">
        <f t="shared" si="1265"/>
        <v>50909.131613832978</v>
      </c>
      <c r="R3671">
        <v>3670</v>
      </c>
      <c r="S3671">
        <v>3670</v>
      </c>
      <c r="T3671">
        <v>3670</v>
      </c>
      <c r="U3671">
        <f t="shared" si="1271"/>
        <v>5343.5199999999995</v>
      </c>
      <c r="V3671">
        <f t="shared" si="1272"/>
        <v>7780.1651199999988</v>
      </c>
      <c r="W3671">
        <f t="shared" si="1266"/>
        <v>11327.920414719998</v>
      </c>
      <c r="X3671">
        <f t="shared" si="1267"/>
        <v>16493.452123832318</v>
      </c>
      <c r="Y3671">
        <f t="shared" si="1268"/>
        <v>24014.466292299854</v>
      </c>
      <c r="Z3671">
        <f t="shared" si="1269"/>
        <v>34965.062921588586</v>
      </c>
      <c r="AA3671">
        <f t="shared" si="1270"/>
        <v>50909.131613832978</v>
      </c>
    </row>
    <row r="3672" spans="1:27" x14ac:dyDescent="0.45">
      <c r="A3672">
        <v>3671</v>
      </c>
      <c r="B3672">
        <f t="shared" si="1254"/>
        <v>5344.9759999999997</v>
      </c>
      <c r="C3672">
        <f t="shared" si="1255"/>
        <v>7782.2850559999997</v>
      </c>
      <c r="D3672">
        <f t="shared" si="1256"/>
        <v>11331.007041535999</v>
      </c>
      <c r="E3672">
        <f t="shared" si="1257"/>
        <v>16497.946252476413</v>
      </c>
      <c r="F3672">
        <f t="shared" si="1258"/>
        <v>24021.009743605657</v>
      </c>
      <c r="G3672">
        <f t="shared" si="1259"/>
        <v>34974.590186689835</v>
      </c>
      <c r="H3672">
        <f t="shared" si="1260"/>
        <v>50923.003311820401</v>
      </c>
      <c r="I3672">
        <v>3671</v>
      </c>
      <c r="J3672">
        <v>3671</v>
      </c>
      <c r="K3672">
        <f t="shared" si="1273"/>
        <v>5344.9759999999997</v>
      </c>
      <c r="L3672">
        <f t="shared" si="1274"/>
        <v>7782.2850559999997</v>
      </c>
      <c r="M3672">
        <f t="shared" si="1261"/>
        <v>11331.007041535999</v>
      </c>
      <c r="N3672">
        <f t="shared" si="1262"/>
        <v>16497.946252476413</v>
      </c>
      <c r="O3672">
        <f t="shared" si="1263"/>
        <v>24021.009743605657</v>
      </c>
      <c r="P3672">
        <f t="shared" si="1264"/>
        <v>34974.590186689835</v>
      </c>
      <c r="Q3672">
        <f t="shared" si="1265"/>
        <v>50923.003311820401</v>
      </c>
      <c r="R3672">
        <v>3671</v>
      </c>
      <c r="S3672">
        <v>3671</v>
      </c>
      <c r="T3672">
        <v>3671</v>
      </c>
      <c r="U3672">
        <f t="shared" si="1271"/>
        <v>5344.9759999999997</v>
      </c>
      <c r="V3672">
        <f t="shared" si="1272"/>
        <v>7782.2850559999997</v>
      </c>
      <c r="W3672">
        <f t="shared" si="1266"/>
        <v>11331.007041535999</v>
      </c>
      <c r="X3672">
        <f t="shared" si="1267"/>
        <v>16497.946252476413</v>
      </c>
      <c r="Y3672">
        <f t="shared" si="1268"/>
        <v>24021.009743605657</v>
      </c>
      <c r="Z3672">
        <f t="shared" si="1269"/>
        <v>34974.590186689835</v>
      </c>
      <c r="AA3672">
        <f t="shared" si="1270"/>
        <v>50923.003311820401</v>
      </c>
    </row>
    <row r="3673" spans="1:27" x14ac:dyDescent="0.45">
      <c r="A3673">
        <v>3672</v>
      </c>
      <c r="B3673">
        <f t="shared" si="1254"/>
        <v>5346.4319999999998</v>
      </c>
      <c r="C3673">
        <f t="shared" si="1255"/>
        <v>7784.4049919999998</v>
      </c>
      <c r="D3673">
        <f t="shared" si="1256"/>
        <v>11334.093668351999</v>
      </c>
      <c r="E3673">
        <f t="shared" si="1257"/>
        <v>16502.440381120512</v>
      </c>
      <c r="F3673">
        <f t="shared" si="1258"/>
        <v>24027.553194911467</v>
      </c>
      <c r="G3673">
        <f t="shared" si="1259"/>
        <v>34984.117451791091</v>
      </c>
      <c r="H3673">
        <f t="shared" si="1260"/>
        <v>50936.875009807831</v>
      </c>
      <c r="I3673">
        <v>3672</v>
      </c>
      <c r="J3673">
        <v>3672</v>
      </c>
      <c r="K3673">
        <f t="shared" si="1273"/>
        <v>5346.4319999999998</v>
      </c>
      <c r="L3673">
        <f t="shared" si="1274"/>
        <v>7784.4049919999998</v>
      </c>
      <c r="M3673">
        <f t="shared" si="1261"/>
        <v>11334.093668351999</v>
      </c>
      <c r="N3673">
        <f t="shared" si="1262"/>
        <v>16502.440381120512</v>
      </c>
      <c r="O3673">
        <f t="shared" si="1263"/>
        <v>24027.553194911467</v>
      </c>
      <c r="P3673">
        <f t="shared" si="1264"/>
        <v>34984.117451791091</v>
      </c>
      <c r="Q3673">
        <f t="shared" si="1265"/>
        <v>50936.875009807831</v>
      </c>
      <c r="R3673">
        <v>3672</v>
      </c>
      <c r="S3673">
        <v>3672</v>
      </c>
      <c r="T3673">
        <v>3672</v>
      </c>
      <c r="U3673">
        <f t="shared" si="1271"/>
        <v>5346.4319999999998</v>
      </c>
      <c r="V3673">
        <f t="shared" si="1272"/>
        <v>7784.4049919999998</v>
      </c>
      <c r="W3673">
        <f t="shared" si="1266"/>
        <v>11334.093668351999</v>
      </c>
      <c r="X3673">
        <f t="shared" si="1267"/>
        <v>16502.440381120512</v>
      </c>
      <c r="Y3673">
        <f t="shared" si="1268"/>
        <v>24027.553194911467</v>
      </c>
      <c r="Z3673">
        <f t="shared" si="1269"/>
        <v>34984.117451791091</v>
      </c>
      <c r="AA3673">
        <f t="shared" si="1270"/>
        <v>50936.875009807831</v>
      </c>
    </row>
    <row r="3674" spans="1:27" x14ac:dyDescent="0.45">
      <c r="A3674">
        <v>3673</v>
      </c>
      <c r="B3674">
        <f t="shared" si="1254"/>
        <v>5347.8879999999999</v>
      </c>
      <c r="C3674">
        <f t="shared" si="1255"/>
        <v>7786.5249279999998</v>
      </c>
      <c r="D3674">
        <f t="shared" si="1256"/>
        <v>11337.180295168</v>
      </c>
      <c r="E3674">
        <f t="shared" si="1257"/>
        <v>16506.934509764607</v>
      </c>
      <c r="F3674">
        <f t="shared" si="1258"/>
        <v>24034.096646217269</v>
      </c>
      <c r="G3674">
        <f t="shared" si="1259"/>
        <v>34993.644716892341</v>
      </c>
      <c r="H3674">
        <f t="shared" si="1260"/>
        <v>50950.746707795246</v>
      </c>
      <c r="I3674">
        <v>3673</v>
      </c>
      <c r="J3674">
        <v>3673</v>
      </c>
      <c r="K3674">
        <f t="shared" si="1273"/>
        <v>5347.8879999999999</v>
      </c>
      <c r="L3674">
        <f t="shared" si="1274"/>
        <v>7786.5249279999998</v>
      </c>
      <c r="M3674">
        <f t="shared" si="1261"/>
        <v>11337.180295168</v>
      </c>
      <c r="N3674">
        <f t="shared" si="1262"/>
        <v>16506.934509764607</v>
      </c>
      <c r="O3674">
        <f t="shared" si="1263"/>
        <v>24034.096646217269</v>
      </c>
      <c r="P3674">
        <f t="shared" si="1264"/>
        <v>34993.644716892341</v>
      </c>
      <c r="Q3674">
        <f t="shared" si="1265"/>
        <v>50950.746707795246</v>
      </c>
      <c r="R3674">
        <v>3673</v>
      </c>
      <c r="S3674">
        <v>3673</v>
      </c>
      <c r="T3674">
        <v>3673</v>
      </c>
      <c r="U3674">
        <f t="shared" si="1271"/>
        <v>5347.8879999999999</v>
      </c>
      <c r="V3674">
        <f t="shared" si="1272"/>
        <v>7786.5249279999998</v>
      </c>
      <c r="W3674">
        <f t="shared" si="1266"/>
        <v>11337.180295168</v>
      </c>
      <c r="X3674">
        <f t="shared" si="1267"/>
        <v>16506.934509764607</v>
      </c>
      <c r="Y3674">
        <f t="shared" si="1268"/>
        <v>24034.096646217269</v>
      </c>
      <c r="Z3674">
        <f t="shared" si="1269"/>
        <v>34993.644716892341</v>
      </c>
      <c r="AA3674">
        <f t="shared" si="1270"/>
        <v>50950.746707795246</v>
      </c>
    </row>
    <row r="3675" spans="1:27" x14ac:dyDescent="0.45">
      <c r="A3675">
        <v>3674</v>
      </c>
      <c r="B3675">
        <f t="shared" si="1254"/>
        <v>5349.3440000000001</v>
      </c>
      <c r="C3675">
        <f t="shared" si="1255"/>
        <v>7788.6448639999999</v>
      </c>
      <c r="D3675">
        <f t="shared" si="1256"/>
        <v>11340.266921983999</v>
      </c>
      <c r="E3675">
        <f t="shared" si="1257"/>
        <v>16511.428638408703</v>
      </c>
      <c r="F3675">
        <f t="shared" si="1258"/>
        <v>24040.640097523072</v>
      </c>
      <c r="G3675">
        <f t="shared" si="1259"/>
        <v>35003.17198199359</v>
      </c>
      <c r="H3675">
        <f t="shared" si="1260"/>
        <v>50964.618405782669</v>
      </c>
      <c r="I3675">
        <v>3674</v>
      </c>
      <c r="J3675">
        <v>3674</v>
      </c>
      <c r="K3675">
        <f t="shared" si="1273"/>
        <v>5349.3440000000001</v>
      </c>
      <c r="L3675">
        <f t="shared" si="1274"/>
        <v>7788.6448639999999</v>
      </c>
      <c r="M3675">
        <f t="shared" si="1261"/>
        <v>11340.266921983999</v>
      </c>
      <c r="N3675">
        <f t="shared" si="1262"/>
        <v>16511.428638408703</v>
      </c>
      <c r="O3675">
        <f t="shared" si="1263"/>
        <v>24040.640097523072</v>
      </c>
      <c r="P3675">
        <f t="shared" si="1264"/>
        <v>35003.17198199359</v>
      </c>
      <c r="Q3675">
        <f t="shared" si="1265"/>
        <v>50964.618405782669</v>
      </c>
      <c r="R3675">
        <v>3674</v>
      </c>
      <c r="S3675">
        <v>3674</v>
      </c>
      <c r="T3675">
        <v>3674</v>
      </c>
      <c r="U3675">
        <f t="shared" si="1271"/>
        <v>5349.3440000000001</v>
      </c>
      <c r="V3675">
        <f t="shared" si="1272"/>
        <v>7788.6448639999999</v>
      </c>
      <c r="W3675">
        <f t="shared" si="1266"/>
        <v>11340.266921983999</v>
      </c>
      <c r="X3675">
        <f t="shared" si="1267"/>
        <v>16511.428638408703</v>
      </c>
      <c r="Y3675">
        <f t="shared" si="1268"/>
        <v>24040.640097523072</v>
      </c>
      <c r="Z3675">
        <f t="shared" si="1269"/>
        <v>35003.17198199359</v>
      </c>
      <c r="AA3675">
        <f t="shared" si="1270"/>
        <v>50964.618405782669</v>
      </c>
    </row>
    <row r="3676" spans="1:27" x14ac:dyDescent="0.45">
      <c r="A3676">
        <v>3675</v>
      </c>
      <c r="B3676">
        <f t="shared" si="1254"/>
        <v>5350.8</v>
      </c>
      <c r="C3676">
        <f t="shared" si="1255"/>
        <v>7790.7647999999999</v>
      </c>
      <c r="D3676">
        <f t="shared" si="1256"/>
        <v>11343.3535488</v>
      </c>
      <c r="E3676">
        <f t="shared" si="1257"/>
        <v>16515.922767052798</v>
      </c>
      <c r="F3676">
        <f t="shared" si="1258"/>
        <v>24047.183548828874</v>
      </c>
      <c r="G3676">
        <f t="shared" si="1259"/>
        <v>35012.699247094839</v>
      </c>
      <c r="H3676">
        <f t="shared" si="1260"/>
        <v>50978.490103770084</v>
      </c>
      <c r="I3676">
        <v>3675</v>
      </c>
      <c r="J3676">
        <v>3675</v>
      </c>
      <c r="K3676">
        <f t="shared" si="1273"/>
        <v>5350.8</v>
      </c>
      <c r="L3676">
        <f t="shared" si="1274"/>
        <v>7790.7647999999999</v>
      </c>
      <c r="M3676">
        <f t="shared" si="1261"/>
        <v>11343.3535488</v>
      </c>
      <c r="N3676">
        <f t="shared" si="1262"/>
        <v>16515.922767052798</v>
      </c>
      <c r="O3676">
        <f t="shared" si="1263"/>
        <v>24047.183548828874</v>
      </c>
      <c r="P3676">
        <f t="shared" si="1264"/>
        <v>35012.699247094839</v>
      </c>
      <c r="Q3676">
        <f t="shared" si="1265"/>
        <v>50978.490103770084</v>
      </c>
      <c r="R3676">
        <v>3675</v>
      </c>
      <c r="S3676">
        <v>3675</v>
      </c>
      <c r="T3676">
        <v>3675</v>
      </c>
      <c r="U3676">
        <f t="shared" si="1271"/>
        <v>5350.8</v>
      </c>
      <c r="V3676">
        <f t="shared" si="1272"/>
        <v>7790.7647999999999</v>
      </c>
      <c r="W3676">
        <f t="shared" si="1266"/>
        <v>11343.3535488</v>
      </c>
      <c r="X3676">
        <f t="shared" si="1267"/>
        <v>16515.922767052798</v>
      </c>
      <c r="Y3676">
        <f t="shared" si="1268"/>
        <v>24047.183548828874</v>
      </c>
      <c r="Z3676">
        <f t="shared" si="1269"/>
        <v>35012.699247094839</v>
      </c>
      <c r="AA3676">
        <f t="shared" si="1270"/>
        <v>50978.490103770084</v>
      </c>
    </row>
    <row r="3677" spans="1:27" x14ac:dyDescent="0.45">
      <c r="A3677">
        <v>3676</v>
      </c>
      <c r="B3677">
        <f t="shared" si="1254"/>
        <v>5352.2559999999994</v>
      </c>
      <c r="C3677">
        <f t="shared" si="1255"/>
        <v>7792.8847359999991</v>
      </c>
      <c r="D3677">
        <f t="shared" si="1256"/>
        <v>11346.440175615999</v>
      </c>
      <c r="E3677">
        <f t="shared" si="1257"/>
        <v>16520.416895696893</v>
      </c>
      <c r="F3677">
        <f t="shared" si="1258"/>
        <v>24053.727000134677</v>
      </c>
      <c r="G3677">
        <f t="shared" si="1259"/>
        <v>35022.226512196088</v>
      </c>
      <c r="H3677">
        <f t="shared" si="1260"/>
        <v>50992.361801757506</v>
      </c>
      <c r="I3677">
        <v>3676</v>
      </c>
      <c r="J3677">
        <v>3676</v>
      </c>
      <c r="K3677">
        <f t="shared" si="1273"/>
        <v>5352.2559999999994</v>
      </c>
      <c r="L3677">
        <f t="shared" si="1274"/>
        <v>7792.8847359999991</v>
      </c>
      <c r="M3677">
        <f t="shared" si="1261"/>
        <v>11346.440175615999</v>
      </c>
      <c r="N3677">
        <f t="shared" si="1262"/>
        <v>16520.416895696893</v>
      </c>
      <c r="O3677">
        <f t="shared" si="1263"/>
        <v>24053.727000134677</v>
      </c>
      <c r="P3677">
        <f t="shared" si="1264"/>
        <v>35022.226512196088</v>
      </c>
      <c r="Q3677">
        <f t="shared" si="1265"/>
        <v>50992.361801757506</v>
      </c>
      <c r="R3677">
        <v>3676</v>
      </c>
      <c r="S3677">
        <v>3676</v>
      </c>
      <c r="T3677">
        <v>3676</v>
      </c>
      <c r="U3677">
        <f t="shared" si="1271"/>
        <v>5352.2559999999994</v>
      </c>
      <c r="V3677">
        <f t="shared" si="1272"/>
        <v>7792.8847359999991</v>
      </c>
      <c r="W3677">
        <f t="shared" si="1266"/>
        <v>11346.440175615999</v>
      </c>
      <c r="X3677">
        <f t="shared" si="1267"/>
        <v>16520.416895696893</v>
      </c>
      <c r="Y3677">
        <f t="shared" si="1268"/>
        <v>24053.727000134677</v>
      </c>
      <c r="Z3677">
        <f t="shared" si="1269"/>
        <v>35022.226512196088</v>
      </c>
      <c r="AA3677">
        <f t="shared" si="1270"/>
        <v>50992.361801757506</v>
      </c>
    </row>
    <row r="3678" spans="1:27" x14ac:dyDescent="0.45">
      <c r="A3678">
        <v>3677</v>
      </c>
      <c r="B3678">
        <f t="shared" si="1254"/>
        <v>5353.7119999999995</v>
      </c>
      <c r="C3678">
        <f t="shared" si="1255"/>
        <v>7795.0046719999991</v>
      </c>
      <c r="D3678">
        <f t="shared" si="1256"/>
        <v>11349.526802431998</v>
      </c>
      <c r="E3678">
        <f t="shared" si="1257"/>
        <v>16524.911024340989</v>
      </c>
      <c r="F3678">
        <f t="shared" si="1258"/>
        <v>24060.27045144048</v>
      </c>
      <c r="G3678">
        <f t="shared" si="1259"/>
        <v>35031.753777297337</v>
      </c>
      <c r="H3678">
        <f t="shared" si="1260"/>
        <v>51006.233499744922</v>
      </c>
      <c r="I3678">
        <v>3677</v>
      </c>
      <c r="J3678">
        <v>3677</v>
      </c>
      <c r="K3678">
        <f t="shared" si="1273"/>
        <v>5353.7119999999995</v>
      </c>
      <c r="L3678">
        <f t="shared" si="1274"/>
        <v>7795.0046719999991</v>
      </c>
      <c r="M3678">
        <f t="shared" si="1261"/>
        <v>11349.526802431998</v>
      </c>
      <c r="N3678">
        <f t="shared" si="1262"/>
        <v>16524.911024340989</v>
      </c>
      <c r="O3678">
        <f t="shared" si="1263"/>
        <v>24060.27045144048</v>
      </c>
      <c r="P3678">
        <f t="shared" si="1264"/>
        <v>35031.753777297337</v>
      </c>
      <c r="Q3678">
        <f t="shared" si="1265"/>
        <v>51006.233499744922</v>
      </c>
      <c r="R3678">
        <v>3677</v>
      </c>
      <c r="S3678">
        <v>3677</v>
      </c>
      <c r="T3678">
        <v>3677</v>
      </c>
      <c r="U3678">
        <f t="shared" si="1271"/>
        <v>5353.7119999999995</v>
      </c>
      <c r="V3678">
        <f t="shared" si="1272"/>
        <v>7795.0046719999991</v>
      </c>
      <c r="W3678">
        <f t="shared" si="1266"/>
        <v>11349.526802431998</v>
      </c>
      <c r="X3678">
        <f t="shared" si="1267"/>
        <v>16524.911024340989</v>
      </c>
      <c r="Y3678">
        <f t="shared" si="1268"/>
        <v>24060.27045144048</v>
      </c>
      <c r="Z3678">
        <f t="shared" si="1269"/>
        <v>35031.753777297337</v>
      </c>
      <c r="AA3678">
        <f t="shared" si="1270"/>
        <v>51006.233499744922</v>
      </c>
    </row>
    <row r="3679" spans="1:27" x14ac:dyDescent="0.45">
      <c r="A3679">
        <v>3678</v>
      </c>
      <c r="B3679">
        <f t="shared" si="1254"/>
        <v>5355.1679999999997</v>
      </c>
      <c r="C3679">
        <f t="shared" si="1255"/>
        <v>7797.1246079999992</v>
      </c>
      <c r="D3679">
        <f t="shared" si="1256"/>
        <v>11352.613429247998</v>
      </c>
      <c r="E3679">
        <f t="shared" si="1257"/>
        <v>16529.405152985084</v>
      </c>
      <c r="F3679">
        <f t="shared" si="1258"/>
        <v>24066.813902746282</v>
      </c>
      <c r="G3679">
        <f t="shared" si="1259"/>
        <v>35041.281042398587</v>
      </c>
      <c r="H3679">
        <f t="shared" si="1260"/>
        <v>51020.105197732344</v>
      </c>
      <c r="I3679">
        <v>3678</v>
      </c>
      <c r="J3679">
        <v>3678</v>
      </c>
      <c r="K3679">
        <f t="shared" si="1273"/>
        <v>5355.1679999999997</v>
      </c>
      <c r="L3679">
        <f t="shared" si="1274"/>
        <v>7797.1246079999992</v>
      </c>
      <c r="M3679">
        <f t="shared" si="1261"/>
        <v>11352.613429247998</v>
      </c>
      <c r="N3679">
        <f t="shared" si="1262"/>
        <v>16529.405152985084</v>
      </c>
      <c r="O3679">
        <f t="shared" si="1263"/>
        <v>24066.813902746282</v>
      </c>
      <c r="P3679">
        <f t="shared" si="1264"/>
        <v>35041.281042398587</v>
      </c>
      <c r="Q3679">
        <f t="shared" si="1265"/>
        <v>51020.105197732344</v>
      </c>
      <c r="R3679">
        <v>3678</v>
      </c>
      <c r="S3679">
        <v>3678</v>
      </c>
      <c r="T3679">
        <v>3678</v>
      </c>
      <c r="U3679">
        <f t="shared" si="1271"/>
        <v>5355.1679999999997</v>
      </c>
      <c r="V3679">
        <f t="shared" si="1272"/>
        <v>7797.1246079999992</v>
      </c>
      <c r="W3679">
        <f t="shared" si="1266"/>
        <v>11352.613429247998</v>
      </c>
      <c r="X3679">
        <f t="shared" si="1267"/>
        <v>16529.405152985084</v>
      </c>
      <c r="Y3679">
        <f t="shared" si="1268"/>
        <v>24066.813902746282</v>
      </c>
      <c r="Z3679">
        <f t="shared" si="1269"/>
        <v>35041.281042398587</v>
      </c>
      <c r="AA3679">
        <f t="shared" si="1270"/>
        <v>51020.105197732344</v>
      </c>
    </row>
    <row r="3680" spans="1:27" x14ac:dyDescent="0.45">
      <c r="A3680">
        <v>3679</v>
      </c>
      <c r="B3680">
        <f t="shared" si="1254"/>
        <v>5356.6239999999998</v>
      </c>
      <c r="C3680">
        <f t="shared" si="1255"/>
        <v>7799.2445439999992</v>
      </c>
      <c r="D3680">
        <f t="shared" si="1256"/>
        <v>11355.700056063999</v>
      </c>
      <c r="E3680">
        <f t="shared" si="1257"/>
        <v>16533.899281629183</v>
      </c>
      <c r="F3680">
        <f t="shared" si="1258"/>
        <v>24073.357354052088</v>
      </c>
      <c r="G3680">
        <f t="shared" si="1259"/>
        <v>35050.808307499843</v>
      </c>
      <c r="H3680">
        <f t="shared" si="1260"/>
        <v>51033.976895719767</v>
      </c>
      <c r="I3680">
        <v>3679</v>
      </c>
      <c r="J3680">
        <v>3679</v>
      </c>
      <c r="K3680">
        <f t="shared" si="1273"/>
        <v>5356.6239999999998</v>
      </c>
      <c r="L3680">
        <f t="shared" si="1274"/>
        <v>7799.2445439999992</v>
      </c>
      <c r="M3680">
        <f t="shared" si="1261"/>
        <v>11355.700056063999</v>
      </c>
      <c r="N3680">
        <f t="shared" si="1262"/>
        <v>16533.899281629183</v>
      </c>
      <c r="O3680">
        <f t="shared" si="1263"/>
        <v>24073.357354052088</v>
      </c>
      <c r="P3680">
        <f t="shared" si="1264"/>
        <v>35050.808307499843</v>
      </c>
      <c r="Q3680">
        <f t="shared" si="1265"/>
        <v>51033.976895719767</v>
      </c>
      <c r="R3680">
        <v>3679</v>
      </c>
      <c r="S3680">
        <v>3679</v>
      </c>
      <c r="T3680">
        <v>3679</v>
      </c>
      <c r="U3680">
        <f t="shared" si="1271"/>
        <v>5356.6239999999998</v>
      </c>
      <c r="V3680">
        <f t="shared" si="1272"/>
        <v>7799.2445439999992</v>
      </c>
      <c r="W3680">
        <f t="shared" si="1266"/>
        <v>11355.700056063999</v>
      </c>
      <c r="X3680">
        <f t="shared" si="1267"/>
        <v>16533.899281629183</v>
      </c>
      <c r="Y3680">
        <f t="shared" si="1268"/>
        <v>24073.357354052088</v>
      </c>
      <c r="Z3680">
        <f t="shared" si="1269"/>
        <v>35050.808307499843</v>
      </c>
      <c r="AA3680">
        <f t="shared" si="1270"/>
        <v>51033.976895719767</v>
      </c>
    </row>
    <row r="3681" spans="1:27" x14ac:dyDescent="0.45">
      <c r="A3681">
        <v>3680</v>
      </c>
      <c r="B3681">
        <f t="shared" si="1254"/>
        <v>5358.08</v>
      </c>
      <c r="C3681">
        <f t="shared" si="1255"/>
        <v>7801.3644799999993</v>
      </c>
      <c r="D3681">
        <f t="shared" si="1256"/>
        <v>11358.786682879998</v>
      </c>
      <c r="E3681">
        <f t="shared" si="1257"/>
        <v>16538.393410273278</v>
      </c>
      <c r="F3681">
        <f t="shared" si="1258"/>
        <v>24079.900805357891</v>
      </c>
      <c r="G3681">
        <f t="shared" si="1259"/>
        <v>35060.335572601085</v>
      </c>
      <c r="H3681">
        <f t="shared" si="1260"/>
        <v>51047.848593707182</v>
      </c>
      <c r="I3681">
        <v>3680</v>
      </c>
      <c r="J3681">
        <v>3680</v>
      </c>
      <c r="K3681">
        <f t="shared" si="1273"/>
        <v>5358.08</v>
      </c>
      <c r="L3681">
        <f t="shared" si="1274"/>
        <v>7801.3644799999993</v>
      </c>
      <c r="M3681">
        <f t="shared" si="1261"/>
        <v>11358.786682879998</v>
      </c>
      <c r="N3681">
        <f t="shared" si="1262"/>
        <v>16538.393410273278</v>
      </c>
      <c r="O3681">
        <f t="shared" si="1263"/>
        <v>24079.900805357891</v>
      </c>
      <c r="P3681">
        <f t="shared" si="1264"/>
        <v>35060.335572601085</v>
      </c>
      <c r="Q3681">
        <f t="shared" si="1265"/>
        <v>51047.848593707182</v>
      </c>
      <c r="R3681">
        <v>3680</v>
      </c>
      <c r="S3681">
        <v>3680</v>
      </c>
      <c r="T3681">
        <v>3680</v>
      </c>
      <c r="U3681">
        <f t="shared" si="1271"/>
        <v>5358.08</v>
      </c>
      <c r="V3681">
        <f t="shared" si="1272"/>
        <v>7801.3644799999993</v>
      </c>
      <c r="W3681">
        <f t="shared" si="1266"/>
        <v>11358.786682879998</v>
      </c>
      <c r="X3681">
        <f t="shared" si="1267"/>
        <v>16538.393410273278</v>
      </c>
      <c r="Y3681">
        <f t="shared" si="1268"/>
        <v>24079.900805357891</v>
      </c>
      <c r="Z3681">
        <f t="shared" si="1269"/>
        <v>35060.335572601085</v>
      </c>
      <c r="AA3681">
        <f t="shared" si="1270"/>
        <v>51047.848593707182</v>
      </c>
    </row>
    <row r="3682" spans="1:27" x14ac:dyDescent="0.45">
      <c r="A3682">
        <v>3681</v>
      </c>
      <c r="B3682">
        <f t="shared" si="1254"/>
        <v>5359.5360000000001</v>
      </c>
      <c r="C3682">
        <f t="shared" si="1255"/>
        <v>7803.4844160000002</v>
      </c>
      <c r="D3682">
        <f t="shared" si="1256"/>
        <v>11361.873309696</v>
      </c>
      <c r="E3682">
        <f t="shared" si="1257"/>
        <v>16542.887538917377</v>
      </c>
      <c r="F3682">
        <f t="shared" si="1258"/>
        <v>24086.444256663701</v>
      </c>
      <c r="G3682">
        <f t="shared" si="1259"/>
        <v>35069.862837702349</v>
      </c>
      <c r="H3682">
        <f t="shared" si="1260"/>
        <v>51061.720291694619</v>
      </c>
      <c r="I3682">
        <v>3681</v>
      </c>
      <c r="J3682">
        <v>3681</v>
      </c>
      <c r="K3682">
        <f t="shared" si="1273"/>
        <v>5359.5360000000001</v>
      </c>
      <c r="L3682">
        <f t="shared" si="1274"/>
        <v>7803.4844160000002</v>
      </c>
      <c r="M3682">
        <f t="shared" si="1261"/>
        <v>11361.873309696</v>
      </c>
      <c r="N3682">
        <f t="shared" si="1262"/>
        <v>16542.887538917377</v>
      </c>
      <c r="O3682">
        <f t="shared" si="1263"/>
        <v>24086.444256663701</v>
      </c>
      <c r="P3682">
        <f t="shared" si="1264"/>
        <v>35069.862837702349</v>
      </c>
      <c r="Q3682">
        <f t="shared" si="1265"/>
        <v>51061.720291694619</v>
      </c>
      <c r="R3682">
        <v>3681</v>
      </c>
      <c r="S3682">
        <v>3681</v>
      </c>
      <c r="T3682">
        <v>3681</v>
      </c>
      <c r="U3682">
        <f t="shared" si="1271"/>
        <v>5359.5360000000001</v>
      </c>
      <c r="V3682">
        <f t="shared" si="1272"/>
        <v>7803.4844160000002</v>
      </c>
      <c r="W3682">
        <f t="shared" si="1266"/>
        <v>11361.873309696</v>
      </c>
      <c r="X3682">
        <f t="shared" si="1267"/>
        <v>16542.887538917377</v>
      </c>
      <c r="Y3682">
        <f t="shared" si="1268"/>
        <v>24086.444256663701</v>
      </c>
      <c r="Z3682">
        <f t="shared" si="1269"/>
        <v>35069.862837702349</v>
      </c>
      <c r="AA3682">
        <f t="shared" si="1270"/>
        <v>51061.720291694619</v>
      </c>
    </row>
    <row r="3683" spans="1:27" x14ac:dyDescent="0.45">
      <c r="A3683">
        <v>3682</v>
      </c>
      <c r="B3683">
        <f t="shared" si="1254"/>
        <v>5360.9920000000002</v>
      </c>
      <c r="C3683">
        <f t="shared" si="1255"/>
        <v>7805.6043520000003</v>
      </c>
      <c r="D3683">
        <f t="shared" si="1256"/>
        <v>11364.959936511999</v>
      </c>
      <c r="E3683">
        <f t="shared" si="1257"/>
        <v>16547.381667561469</v>
      </c>
      <c r="F3683">
        <f t="shared" si="1258"/>
        <v>24092.9877079695</v>
      </c>
      <c r="G3683">
        <f t="shared" si="1259"/>
        <v>35079.390102803591</v>
      </c>
      <c r="H3683">
        <f t="shared" si="1260"/>
        <v>51075.591989682027</v>
      </c>
      <c r="I3683">
        <v>3682</v>
      </c>
      <c r="J3683">
        <v>3682</v>
      </c>
      <c r="K3683">
        <f t="shared" si="1273"/>
        <v>5360.9920000000002</v>
      </c>
      <c r="L3683">
        <f t="shared" si="1274"/>
        <v>7805.6043520000003</v>
      </c>
      <c r="M3683">
        <f t="shared" si="1261"/>
        <v>11364.959936511999</v>
      </c>
      <c r="N3683">
        <f t="shared" si="1262"/>
        <v>16547.381667561469</v>
      </c>
      <c r="O3683">
        <f t="shared" si="1263"/>
        <v>24092.9877079695</v>
      </c>
      <c r="P3683">
        <f t="shared" si="1264"/>
        <v>35079.390102803591</v>
      </c>
      <c r="Q3683">
        <f t="shared" si="1265"/>
        <v>51075.591989682027</v>
      </c>
      <c r="R3683">
        <v>3682</v>
      </c>
      <c r="S3683">
        <v>3682</v>
      </c>
      <c r="T3683">
        <v>3682</v>
      </c>
      <c r="U3683">
        <f t="shared" si="1271"/>
        <v>5360.9920000000002</v>
      </c>
      <c r="V3683">
        <f t="shared" si="1272"/>
        <v>7805.6043520000003</v>
      </c>
      <c r="W3683">
        <f t="shared" si="1266"/>
        <v>11364.959936511999</v>
      </c>
      <c r="X3683">
        <f t="shared" si="1267"/>
        <v>16547.381667561469</v>
      </c>
      <c r="Y3683">
        <f t="shared" si="1268"/>
        <v>24092.9877079695</v>
      </c>
      <c r="Z3683">
        <f t="shared" si="1269"/>
        <v>35079.390102803591</v>
      </c>
      <c r="AA3683">
        <f t="shared" si="1270"/>
        <v>51075.591989682027</v>
      </c>
    </row>
    <row r="3684" spans="1:27" x14ac:dyDescent="0.45">
      <c r="A3684">
        <v>3683</v>
      </c>
      <c r="B3684">
        <f t="shared" si="1254"/>
        <v>5362.4479999999994</v>
      </c>
      <c r="C3684">
        <f t="shared" si="1255"/>
        <v>7807.7242879999985</v>
      </c>
      <c r="D3684">
        <f t="shared" si="1256"/>
        <v>11368.046563327998</v>
      </c>
      <c r="E3684">
        <f t="shared" si="1257"/>
        <v>16551.875796205564</v>
      </c>
      <c r="F3684">
        <f t="shared" si="1258"/>
        <v>24099.531159275302</v>
      </c>
      <c r="G3684">
        <f t="shared" si="1259"/>
        <v>35088.91736790484</v>
      </c>
      <c r="H3684">
        <f t="shared" si="1260"/>
        <v>51089.463687669442</v>
      </c>
      <c r="I3684">
        <v>3683</v>
      </c>
      <c r="J3684">
        <v>3683</v>
      </c>
      <c r="K3684">
        <f t="shared" si="1273"/>
        <v>5362.4479999999994</v>
      </c>
      <c r="L3684">
        <f t="shared" si="1274"/>
        <v>7807.7242879999985</v>
      </c>
      <c r="M3684">
        <f t="shared" si="1261"/>
        <v>11368.046563327998</v>
      </c>
      <c r="N3684">
        <f t="shared" si="1262"/>
        <v>16551.875796205564</v>
      </c>
      <c r="O3684">
        <f t="shared" si="1263"/>
        <v>24099.531159275302</v>
      </c>
      <c r="P3684">
        <f t="shared" si="1264"/>
        <v>35088.91736790484</v>
      </c>
      <c r="Q3684">
        <f t="shared" si="1265"/>
        <v>51089.463687669442</v>
      </c>
      <c r="R3684">
        <v>3683</v>
      </c>
      <c r="S3684">
        <v>3683</v>
      </c>
      <c r="T3684">
        <v>3683</v>
      </c>
      <c r="U3684">
        <f t="shared" si="1271"/>
        <v>5362.4479999999994</v>
      </c>
      <c r="V3684">
        <f t="shared" si="1272"/>
        <v>7807.7242879999985</v>
      </c>
      <c r="W3684">
        <f t="shared" si="1266"/>
        <v>11368.046563327998</v>
      </c>
      <c r="X3684">
        <f t="shared" si="1267"/>
        <v>16551.875796205564</v>
      </c>
      <c r="Y3684">
        <f t="shared" si="1268"/>
        <v>24099.531159275302</v>
      </c>
      <c r="Z3684">
        <f t="shared" si="1269"/>
        <v>35088.91736790484</v>
      </c>
      <c r="AA3684">
        <f t="shared" si="1270"/>
        <v>51089.463687669442</v>
      </c>
    </row>
    <row r="3685" spans="1:27" x14ac:dyDescent="0.45">
      <c r="A3685">
        <v>3684</v>
      </c>
      <c r="B3685">
        <f t="shared" si="1254"/>
        <v>5363.9039999999995</v>
      </c>
      <c r="C3685">
        <f t="shared" si="1255"/>
        <v>7809.8442239999995</v>
      </c>
      <c r="D3685">
        <f t="shared" si="1256"/>
        <v>11371.133190143999</v>
      </c>
      <c r="E3685">
        <f t="shared" si="1257"/>
        <v>16556.369924849663</v>
      </c>
      <c r="F3685">
        <f t="shared" si="1258"/>
        <v>24106.074610581109</v>
      </c>
      <c r="G3685">
        <f t="shared" si="1259"/>
        <v>35098.444633006096</v>
      </c>
      <c r="H3685">
        <f t="shared" si="1260"/>
        <v>51103.335385656872</v>
      </c>
      <c r="I3685">
        <v>3684</v>
      </c>
      <c r="J3685">
        <v>3684</v>
      </c>
      <c r="K3685">
        <f t="shared" si="1273"/>
        <v>5363.9039999999995</v>
      </c>
      <c r="L3685">
        <f t="shared" si="1274"/>
        <v>7809.8442239999995</v>
      </c>
      <c r="M3685">
        <f t="shared" si="1261"/>
        <v>11371.133190143999</v>
      </c>
      <c r="N3685">
        <f t="shared" si="1262"/>
        <v>16556.369924849663</v>
      </c>
      <c r="O3685">
        <f t="shared" si="1263"/>
        <v>24106.074610581109</v>
      </c>
      <c r="P3685">
        <f t="shared" si="1264"/>
        <v>35098.444633006096</v>
      </c>
      <c r="Q3685">
        <f t="shared" si="1265"/>
        <v>51103.335385656872</v>
      </c>
      <c r="R3685">
        <v>3684</v>
      </c>
      <c r="S3685">
        <v>3684</v>
      </c>
      <c r="T3685">
        <v>3684</v>
      </c>
      <c r="U3685">
        <f t="shared" si="1271"/>
        <v>5363.9039999999995</v>
      </c>
      <c r="V3685">
        <f t="shared" si="1272"/>
        <v>7809.8442239999995</v>
      </c>
      <c r="W3685">
        <f t="shared" si="1266"/>
        <v>11371.133190143999</v>
      </c>
      <c r="X3685">
        <f t="shared" si="1267"/>
        <v>16556.369924849663</v>
      </c>
      <c r="Y3685">
        <f t="shared" si="1268"/>
        <v>24106.074610581109</v>
      </c>
      <c r="Z3685">
        <f t="shared" si="1269"/>
        <v>35098.444633006096</v>
      </c>
      <c r="AA3685">
        <f t="shared" si="1270"/>
        <v>51103.335385656872</v>
      </c>
    </row>
    <row r="3686" spans="1:27" x14ac:dyDescent="0.45">
      <c r="A3686">
        <v>3685</v>
      </c>
      <c r="B3686">
        <f t="shared" si="1254"/>
        <v>5365.36</v>
      </c>
      <c r="C3686">
        <f t="shared" si="1255"/>
        <v>7811.9641599999995</v>
      </c>
      <c r="D3686">
        <f t="shared" si="1256"/>
        <v>11374.21981696</v>
      </c>
      <c r="E3686">
        <f t="shared" si="1257"/>
        <v>16560.864053493759</v>
      </c>
      <c r="F3686">
        <f t="shared" si="1258"/>
        <v>24112.618061886911</v>
      </c>
      <c r="G3686">
        <f t="shared" si="1259"/>
        <v>35107.971898107338</v>
      </c>
      <c r="H3686">
        <f t="shared" si="1260"/>
        <v>51117.20708364428</v>
      </c>
      <c r="I3686">
        <v>3685</v>
      </c>
      <c r="J3686">
        <v>3685</v>
      </c>
      <c r="K3686">
        <f t="shared" si="1273"/>
        <v>5365.36</v>
      </c>
      <c r="L3686">
        <f t="shared" si="1274"/>
        <v>7811.9641599999995</v>
      </c>
      <c r="M3686">
        <f t="shared" si="1261"/>
        <v>11374.21981696</v>
      </c>
      <c r="N3686">
        <f t="shared" si="1262"/>
        <v>16560.864053493759</v>
      </c>
      <c r="O3686">
        <f t="shared" si="1263"/>
        <v>24112.618061886911</v>
      </c>
      <c r="P3686">
        <f t="shared" si="1264"/>
        <v>35107.971898107338</v>
      </c>
      <c r="Q3686">
        <f t="shared" si="1265"/>
        <v>51117.20708364428</v>
      </c>
      <c r="R3686">
        <v>3685</v>
      </c>
      <c r="S3686">
        <v>3685</v>
      </c>
      <c r="T3686">
        <v>3685</v>
      </c>
      <c r="U3686">
        <f t="shared" si="1271"/>
        <v>5365.36</v>
      </c>
      <c r="V3686">
        <f t="shared" si="1272"/>
        <v>7811.9641599999995</v>
      </c>
      <c r="W3686">
        <f t="shared" si="1266"/>
        <v>11374.21981696</v>
      </c>
      <c r="X3686">
        <f t="shared" si="1267"/>
        <v>16560.864053493759</v>
      </c>
      <c r="Y3686">
        <f t="shared" si="1268"/>
        <v>24112.618061886911</v>
      </c>
      <c r="Z3686">
        <f t="shared" si="1269"/>
        <v>35107.971898107338</v>
      </c>
      <c r="AA3686">
        <f t="shared" si="1270"/>
        <v>51117.20708364428</v>
      </c>
    </row>
    <row r="3687" spans="1:27" x14ac:dyDescent="0.45">
      <c r="A3687">
        <v>3686</v>
      </c>
      <c r="B3687">
        <f t="shared" si="1254"/>
        <v>5366.8159999999998</v>
      </c>
      <c r="C3687">
        <f t="shared" si="1255"/>
        <v>7814.0840959999996</v>
      </c>
      <c r="D3687">
        <f t="shared" si="1256"/>
        <v>11377.306443775999</v>
      </c>
      <c r="E3687">
        <f t="shared" si="1257"/>
        <v>16565.358182137854</v>
      </c>
      <c r="F3687">
        <f t="shared" si="1258"/>
        <v>24119.161513192714</v>
      </c>
      <c r="G3687">
        <f t="shared" si="1259"/>
        <v>35117.499163208588</v>
      </c>
      <c r="H3687">
        <f t="shared" si="1260"/>
        <v>51131.078781631702</v>
      </c>
      <c r="I3687">
        <v>3686</v>
      </c>
      <c r="J3687">
        <v>3686</v>
      </c>
      <c r="K3687">
        <f t="shared" si="1273"/>
        <v>5366.8159999999998</v>
      </c>
      <c r="L3687">
        <f t="shared" si="1274"/>
        <v>7814.0840959999996</v>
      </c>
      <c r="M3687">
        <f t="shared" si="1261"/>
        <v>11377.306443775999</v>
      </c>
      <c r="N3687">
        <f t="shared" si="1262"/>
        <v>16565.358182137854</v>
      </c>
      <c r="O3687">
        <f t="shared" si="1263"/>
        <v>24119.161513192714</v>
      </c>
      <c r="P3687">
        <f t="shared" si="1264"/>
        <v>35117.499163208588</v>
      </c>
      <c r="Q3687">
        <f t="shared" si="1265"/>
        <v>51131.078781631702</v>
      </c>
      <c r="R3687">
        <v>3686</v>
      </c>
      <c r="S3687">
        <v>3686</v>
      </c>
      <c r="T3687">
        <v>3686</v>
      </c>
      <c r="U3687">
        <f t="shared" si="1271"/>
        <v>5366.8159999999998</v>
      </c>
      <c r="V3687">
        <f t="shared" si="1272"/>
        <v>7814.0840959999996</v>
      </c>
      <c r="W3687">
        <f t="shared" si="1266"/>
        <v>11377.306443775999</v>
      </c>
      <c r="X3687">
        <f t="shared" si="1267"/>
        <v>16565.358182137854</v>
      </c>
      <c r="Y3687">
        <f t="shared" si="1268"/>
        <v>24119.161513192714</v>
      </c>
      <c r="Z3687">
        <f t="shared" si="1269"/>
        <v>35117.499163208588</v>
      </c>
      <c r="AA3687">
        <f t="shared" si="1270"/>
        <v>51131.078781631702</v>
      </c>
    </row>
    <row r="3688" spans="1:27" x14ac:dyDescent="0.45">
      <c r="A3688">
        <v>3687</v>
      </c>
      <c r="B3688">
        <f t="shared" si="1254"/>
        <v>5368.2719999999999</v>
      </c>
      <c r="C3688">
        <f t="shared" si="1255"/>
        <v>7816.2040319999996</v>
      </c>
      <c r="D3688">
        <f t="shared" si="1256"/>
        <v>11380.393070591999</v>
      </c>
      <c r="E3688">
        <f t="shared" si="1257"/>
        <v>16569.852310781949</v>
      </c>
      <c r="F3688">
        <f t="shared" si="1258"/>
        <v>24125.704964498516</v>
      </c>
      <c r="G3688">
        <f t="shared" si="1259"/>
        <v>35127.026428309837</v>
      </c>
      <c r="H3688">
        <f t="shared" si="1260"/>
        <v>51144.950479619118</v>
      </c>
      <c r="I3688">
        <v>3687</v>
      </c>
      <c r="J3688">
        <v>3687</v>
      </c>
      <c r="K3688">
        <f t="shared" si="1273"/>
        <v>5368.2719999999999</v>
      </c>
      <c r="L3688">
        <f t="shared" si="1274"/>
        <v>7816.2040319999996</v>
      </c>
      <c r="M3688">
        <f t="shared" si="1261"/>
        <v>11380.393070591999</v>
      </c>
      <c r="N3688">
        <f t="shared" si="1262"/>
        <v>16569.852310781949</v>
      </c>
      <c r="O3688">
        <f t="shared" si="1263"/>
        <v>24125.704964498516</v>
      </c>
      <c r="P3688">
        <f t="shared" si="1264"/>
        <v>35127.026428309837</v>
      </c>
      <c r="Q3688">
        <f t="shared" si="1265"/>
        <v>51144.950479619118</v>
      </c>
      <c r="R3688">
        <v>3687</v>
      </c>
      <c r="S3688">
        <v>3687</v>
      </c>
      <c r="T3688">
        <v>3687</v>
      </c>
      <c r="U3688">
        <f t="shared" si="1271"/>
        <v>5368.2719999999999</v>
      </c>
      <c r="V3688">
        <f t="shared" si="1272"/>
        <v>7816.2040319999996</v>
      </c>
      <c r="W3688">
        <f t="shared" si="1266"/>
        <v>11380.393070591999</v>
      </c>
      <c r="X3688">
        <f t="shared" si="1267"/>
        <v>16569.852310781949</v>
      </c>
      <c r="Y3688">
        <f t="shared" si="1268"/>
        <v>24125.704964498516</v>
      </c>
      <c r="Z3688">
        <f t="shared" si="1269"/>
        <v>35127.026428309837</v>
      </c>
      <c r="AA3688">
        <f t="shared" si="1270"/>
        <v>51144.950479619118</v>
      </c>
    </row>
    <row r="3689" spans="1:27" x14ac:dyDescent="0.45">
      <c r="A3689">
        <v>3688</v>
      </c>
      <c r="B3689">
        <f t="shared" si="1254"/>
        <v>5369.7280000000001</v>
      </c>
      <c r="C3689">
        <f t="shared" si="1255"/>
        <v>7818.3239679999997</v>
      </c>
      <c r="D3689">
        <f t="shared" si="1256"/>
        <v>11383.479697408</v>
      </c>
      <c r="E3689">
        <f t="shared" si="1257"/>
        <v>16574.346439426048</v>
      </c>
      <c r="F3689">
        <f t="shared" si="1258"/>
        <v>24132.248415804326</v>
      </c>
      <c r="G3689">
        <f t="shared" si="1259"/>
        <v>35136.553693411101</v>
      </c>
      <c r="H3689">
        <f t="shared" si="1260"/>
        <v>51158.822177606562</v>
      </c>
      <c r="I3689">
        <v>3688</v>
      </c>
      <c r="J3689">
        <v>3688</v>
      </c>
      <c r="K3689">
        <f t="shared" si="1273"/>
        <v>5369.7280000000001</v>
      </c>
      <c r="L3689">
        <f t="shared" si="1274"/>
        <v>7818.3239679999997</v>
      </c>
      <c r="M3689">
        <f t="shared" si="1261"/>
        <v>11383.479697408</v>
      </c>
      <c r="N3689">
        <f t="shared" si="1262"/>
        <v>16574.346439426048</v>
      </c>
      <c r="O3689">
        <f t="shared" si="1263"/>
        <v>24132.248415804326</v>
      </c>
      <c r="P3689">
        <f t="shared" si="1264"/>
        <v>35136.553693411101</v>
      </c>
      <c r="Q3689">
        <f t="shared" si="1265"/>
        <v>51158.822177606562</v>
      </c>
      <c r="R3689">
        <v>3688</v>
      </c>
      <c r="S3689">
        <v>3688</v>
      </c>
      <c r="T3689">
        <v>3688</v>
      </c>
      <c r="U3689">
        <f t="shared" si="1271"/>
        <v>5369.7280000000001</v>
      </c>
      <c r="V3689">
        <f t="shared" si="1272"/>
        <v>7818.3239679999997</v>
      </c>
      <c r="W3689">
        <f t="shared" si="1266"/>
        <v>11383.479697408</v>
      </c>
      <c r="X3689">
        <f t="shared" si="1267"/>
        <v>16574.346439426048</v>
      </c>
      <c r="Y3689">
        <f t="shared" si="1268"/>
        <v>24132.248415804326</v>
      </c>
      <c r="Z3689">
        <f t="shared" si="1269"/>
        <v>35136.553693411101</v>
      </c>
      <c r="AA3689">
        <f t="shared" si="1270"/>
        <v>51158.822177606562</v>
      </c>
    </row>
    <row r="3690" spans="1:27" x14ac:dyDescent="0.45">
      <c r="A3690">
        <v>3689</v>
      </c>
      <c r="B3690">
        <f t="shared" si="1254"/>
        <v>5371.1840000000002</v>
      </c>
      <c r="C3690">
        <f t="shared" si="1255"/>
        <v>7820.4439039999997</v>
      </c>
      <c r="D3690">
        <f t="shared" si="1256"/>
        <v>11386.566324223999</v>
      </c>
      <c r="E3690">
        <f t="shared" si="1257"/>
        <v>16578.840568070143</v>
      </c>
      <c r="F3690">
        <f t="shared" si="1258"/>
        <v>24138.791867110129</v>
      </c>
      <c r="G3690">
        <f t="shared" si="1259"/>
        <v>35146.08095851235</v>
      </c>
      <c r="H3690">
        <f t="shared" si="1260"/>
        <v>51172.693875593977</v>
      </c>
      <c r="I3690">
        <v>3689</v>
      </c>
      <c r="J3690">
        <v>3689</v>
      </c>
      <c r="K3690">
        <f t="shared" si="1273"/>
        <v>5371.1840000000002</v>
      </c>
      <c r="L3690">
        <f t="shared" si="1274"/>
        <v>7820.4439039999997</v>
      </c>
      <c r="M3690">
        <f t="shared" si="1261"/>
        <v>11386.566324223999</v>
      </c>
      <c r="N3690">
        <f t="shared" si="1262"/>
        <v>16578.840568070143</v>
      </c>
      <c r="O3690">
        <f t="shared" si="1263"/>
        <v>24138.791867110129</v>
      </c>
      <c r="P3690">
        <f t="shared" si="1264"/>
        <v>35146.08095851235</v>
      </c>
      <c r="Q3690">
        <f t="shared" si="1265"/>
        <v>51172.693875593977</v>
      </c>
      <c r="R3690">
        <v>3689</v>
      </c>
      <c r="S3690">
        <v>3689</v>
      </c>
      <c r="T3690">
        <v>3689</v>
      </c>
      <c r="U3690">
        <f t="shared" si="1271"/>
        <v>5371.1840000000002</v>
      </c>
      <c r="V3690">
        <f t="shared" si="1272"/>
        <v>7820.4439039999997</v>
      </c>
      <c r="W3690">
        <f t="shared" si="1266"/>
        <v>11386.566324223999</v>
      </c>
      <c r="X3690">
        <f t="shared" si="1267"/>
        <v>16578.840568070143</v>
      </c>
      <c r="Y3690">
        <f t="shared" si="1268"/>
        <v>24138.791867110129</v>
      </c>
      <c r="Z3690">
        <f t="shared" si="1269"/>
        <v>35146.08095851235</v>
      </c>
      <c r="AA3690">
        <f t="shared" si="1270"/>
        <v>51172.693875593977</v>
      </c>
    </row>
    <row r="3691" spans="1:27" x14ac:dyDescent="0.45">
      <c r="A3691">
        <v>3690</v>
      </c>
      <c r="B3691">
        <f t="shared" si="1254"/>
        <v>5372.6399999999994</v>
      </c>
      <c r="C3691">
        <f t="shared" si="1255"/>
        <v>7822.5638399999989</v>
      </c>
      <c r="D3691">
        <f t="shared" si="1256"/>
        <v>11389.652951039998</v>
      </c>
      <c r="E3691">
        <f t="shared" si="1257"/>
        <v>16583.334696714235</v>
      </c>
      <c r="F3691">
        <f t="shared" si="1258"/>
        <v>24145.335318415924</v>
      </c>
      <c r="G3691">
        <f t="shared" si="1259"/>
        <v>35155.608223613584</v>
      </c>
      <c r="H3691">
        <f t="shared" si="1260"/>
        <v>51186.565573581378</v>
      </c>
      <c r="I3691">
        <v>3690</v>
      </c>
      <c r="J3691">
        <v>3690</v>
      </c>
      <c r="K3691">
        <f t="shared" si="1273"/>
        <v>5372.6399999999994</v>
      </c>
      <c r="L3691">
        <f t="shared" si="1274"/>
        <v>7822.5638399999989</v>
      </c>
      <c r="M3691">
        <f t="shared" si="1261"/>
        <v>11389.652951039998</v>
      </c>
      <c r="N3691">
        <f t="shared" si="1262"/>
        <v>16583.334696714235</v>
      </c>
      <c r="O3691">
        <f t="shared" si="1263"/>
        <v>24145.335318415924</v>
      </c>
      <c r="P3691">
        <f t="shared" si="1264"/>
        <v>35155.608223613584</v>
      </c>
      <c r="Q3691">
        <f t="shared" si="1265"/>
        <v>51186.565573581378</v>
      </c>
      <c r="R3691">
        <v>3690</v>
      </c>
      <c r="S3691">
        <v>3690</v>
      </c>
      <c r="T3691">
        <v>3690</v>
      </c>
      <c r="U3691">
        <f t="shared" si="1271"/>
        <v>5372.6399999999994</v>
      </c>
      <c r="V3691">
        <f t="shared" si="1272"/>
        <v>7822.5638399999989</v>
      </c>
      <c r="W3691">
        <f t="shared" si="1266"/>
        <v>11389.652951039998</v>
      </c>
      <c r="X3691">
        <f t="shared" si="1267"/>
        <v>16583.334696714235</v>
      </c>
      <c r="Y3691">
        <f t="shared" si="1268"/>
        <v>24145.335318415924</v>
      </c>
      <c r="Z3691">
        <f t="shared" si="1269"/>
        <v>35155.608223613584</v>
      </c>
      <c r="AA3691">
        <f t="shared" si="1270"/>
        <v>51186.565573581378</v>
      </c>
    </row>
    <row r="3692" spans="1:27" x14ac:dyDescent="0.45">
      <c r="A3692">
        <v>3691</v>
      </c>
      <c r="B3692">
        <f t="shared" si="1254"/>
        <v>5374.0959999999995</v>
      </c>
      <c r="C3692">
        <f t="shared" si="1255"/>
        <v>7824.6837759999989</v>
      </c>
      <c r="D3692">
        <f t="shared" si="1256"/>
        <v>11392.739577855999</v>
      </c>
      <c r="E3692">
        <f t="shared" si="1257"/>
        <v>16587.828825358334</v>
      </c>
      <c r="F3692">
        <f t="shared" si="1258"/>
        <v>24151.878769721734</v>
      </c>
      <c r="G3692">
        <f t="shared" si="1259"/>
        <v>35165.135488714841</v>
      </c>
      <c r="H3692">
        <f t="shared" si="1260"/>
        <v>51200.437271568808</v>
      </c>
      <c r="I3692">
        <v>3691</v>
      </c>
      <c r="J3692">
        <v>3691</v>
      </c>
      <c r="K3692">
        <f t="shared" si="1273"/>
        <v>5374.0959999999995</v>
      </c>
      <c r="L3692">
        <f t="shared" si="1274"/>
        <v>7824.6837759999989</v>
      </c>
      <c r="M3692">
        <f t="shared" si="1261"/>
        <v>11392.739577855999</v>
      </c>
      <c r="N3692">
        <f t="shared" si="1262"/>
        <v>16587.828825358334</v>
      </c>
      <c r="O3692">
        <f t="shared" si="1263"/>
        <v>24151.878769721734</v>
      </c>
      <c r="P3692">
        <f t="shared" si="1264"/>
        <v>35165.135488714841</v>
      </c>
      <c r="Q3692">
        <f t="shared" si="1265"/>
        <v>51200.437271568808</v>
      </c>
      <c r="R3692">
        <v>3691</v>
      </c>
      <c r="S3692">
        <v>3691</v>
      </c>
      <c r="T3692">
        <v>3691</v>
      </c>
      <c r="U3692">
        <f t="shared" si="1271"/>
        <v>5374.0959999999995</v>
      </c>
      <c r="V3692">
        <f t="shared" si="1272"/>
        <v>7824.6837759999989</v>
      </c>
      <c r="W3692">
        <f t="shared" si="1266"/>
        <v>11392.739577855999</v>
      </c>
      <c r="X3692">
        <f t="shared" si="1267"/>
        <v>16587.828825358334</v>
      </c>
      <c r="Y3692">
        <f t="shared" si="1268"/>
        <v>24151.878769721734</v>
      </c>
      <c r="Z3692">
        <f t="shared" si="1269"/>
        <v>35165.135488714841</v>
      </c>
      <c r="AA3692">
        <f t="shared" si="1270"/>
        <v>51200.437271568808</v>
      </c>
    </row>
    <row r="3693" spans="1:27" x14ac:dyDescent="0.45">
      <c r="A3693">
        <v>3692</v>
      </c>
      <c r="B3693">
        <f t="shared" si="1254"/>
        <v>5375.5519999999997</v>
      </c>
      <c r="C3693">
        <f t="shared" si="1255"/>
        <v>7826.803711999999</v>
      </c>
      <c r="D3693">
        <f t="shared" si="1256"/>
        <v>11395.826204671997</v>
      </c>
      <c r="E3693">
        <f t="shared" si="1257"/>
        <v>16592.322954002429</v>
      </c>
      <c r="F3693">
        <f t="shared" si="1258"/>
        <v>24158.422221027537</v>
      </c>
      <c r="G3693">
        <f t="shared" si="1259"/>
        <v>35174.66275381609</v>
      </c>
      <c r="H3693">
        <f t="shared" si="1260"/>
        <v>51214.308969556223</v>
      </c>
      <c r="I3693">
        <v>3692</v>
      </c>
      <c r="J3693">
        <v>3692</v>
      </c>
      <c r="K3693">
        <f t="shared" si="1273"/>
        <v>5375.5519999999997</v>
      </c>
      <c r="L3693">
        <f t="shared" si="1274"/>
        <v>7826.803711999999</v>
      </c>
      <c r="M3693">
        <f t="shared" si="1261"/>
        <v>11395.826204671997</v>
      </c>
      <c r="N3693">
        <f t="shared" si="1262"/>
        <v>16592.322954002429</v>
      </c>
      <c r="O3693">
        <f t="shared" si="1263"/>
        <v>24158.422221027537</v>
      </c>
      <c r="P3693">
        <f t="shared" si="1264"/>
        <v>35174.66275381609</v>
      </c>
      <c r="Q3693">
        <f t="shared" si="1265"/>
        <v>51214.308969556223</v>
      </c>
      <c r="R3693">
        <v>3692</v>
      </c>
      <c r="S3693">
        <v>3692</v>
      </c>
      <c r="T3693">
        <v>3692</v>
      </c>
      <c r="U3693">
        <f t="shared" si="1271"/>
        <v>5375.5519999999997</v>
      </c>
      <c r="V3693">
        <f t="shared" si="1272"/>
        <v>7826.803711999999</v>
      </c>
      <c r="W3693">
        <f t="shared" si="1266"/>
        <v>11395.826204671997</v>
      </c>
      <c r="X3693">
        <f t="shared" si="1267"/>
        <v>16592.322954002429</v>
      </c>
      <c r="Y3693">
        <f t="shared" si="1268"/>
        <v>24158.422221027537</v>
      </c>
      <c r="Z3693">
        <f t="shared" si="1269"/>
        <v>35174.66275381609</v>
      </c>
      <c r="AA3693">
        <f t="shared" si="1270"/>
        <v>51214.308969556223</v>
      </c>
    </row>
    <row r="3694" spans="1:27" x14ac:dyDescent="0.45">
      <c r="A3694">
        <v>3693</v>
      </c>
      <c r="B3694">
        <f t="shared" si="1254"/>
        <v>5377.0079999999998</v>
      </c>
      <c r="C3694">
        <f t="shared" si="1255"/>
        <v>7828.923648</v>
      </c>
      <c r="D3694">
        <f t="shared" si="1256"/>
        <v>11398.912831488</v>
      </c>
      <c r="E3694">
        <f t="shared" si="1257"/>
        <v>16596.817082646528</v>
      </c>
      <c r="F3694">
        <f t="shared" si="1258"/>
        <v>24164.965672333346</v>
      </c>
      <c r="G3694">
        <f t="shared" si="1259"/>
        <v>35184.190018917354</v>
      </c>
      <c r="H3694">
        <f t="shared" si="1260"/>
        <v>51228.180667543667</v>
      </c>
      <c r="I3694">
        <v>3693</v>
      </c>
      <c r="J3694">
        <v>3693</v>
      </c>
      <c r="K3694">
        <f t="shared" si="1273"/>
        <v>5377.0079999999998</v>
      </c>
      <c r="L3694">
        <f t="shared" si="1274"/>
        <v>7828.923648</v>
      </c>
      <c r="M3694">
        <f t="shared" si="1261"/>
        <v>11398.912831488</v>
      </c>
      <c r="N3694">
        <f t="shared" si="1262"/>
        <v>16596.817082646528</v>
      </c>
      <c r="O3694">
        <f t="shared" si="1263"/>
        <v>24164.965672333346</v>
      </c>
      <c r="P3694">
        <f t="shared" si="1264"/>
        <v>35184.190018917354</v>
      </c>
      <c r="Q3694">
        <f t="shared" si="1265"/>
        <v>51228.180667543667</v>
      </c>
      <c r="R3694">
        <v>3693</v>
      </c>
      <c r="S3694">
        <v>3693</v>
      </c>
      <c r="T3694">
        <v>3693</v>
      </c>
      <c r="U3694">
        <f t="shared" si="1271"/>
        <v>5377.0079999999998</v>
      </c>
      <c r="V3694">
        <f t="shared" si="1272"/>
        <v>7828.923648</v>
      </c>
      <c r="W3694">
        <f t="shared" si="1266"/>
        <v>11398.912831488</v>
      </c>
      <c r="X3694">
        <f t="shared" si="1267"/>
        <v>16596.817082646528</v>
      </c>
      <c r="Y3694">
        <f t="shared" si="1268"/>
        <v>24164.965672333346</v>
      </c>
      <c r="Z3694">
        <f t="shared" si="1269"/>
        <v>35184.190018917354</v>
      </c>
      <c r="AA3694">
        <f t="shared" si="1270"/>
        <v>51228.180667543667</v>
      </c>
    </row>
    <row r="3695" spans="1:27" x14ac:dyDescent="0.45">
      <c r="A3695">
        <v>3694</v>
      </c>
      <c r="B3695">
        <f t="shared" si="1254"/>
        <v>5378.4639999999999</v>
      </c>
      <c r="C3695">
        <f t="shared" si="1255"/>
        <v>7831.043584</v>
      </c>
      <c r="D3695">
        <f t="shared" si="1256"/>
        <v>11401.999458303999</v>
      </c>
      <c r="E3695">
        <f t="shared" si="1257"/>
        <v>16601.31121129062</v>
      </c>
      <c r="F3695">
        <f t="shared" si="1258"/>
        <v>24171.509123639142</v>
      </c>
      <c r="G3695">
        <f t="shared" si="1259"/>
        <v>35193.717284018589</v>
      </c>
      <c r="H3695">
        <f t="shared" si="1260"/>
        <v>51242.052365531061</v>
      </c>
      <c r="I3695">
        <v>3694</v>
      </c>
      <c r="J3695">
        <v>3694</v>
      </c>
      <c r="K3695">
        <f t="shared" si="1273"/>
        <v>5378.4639999999999</v>
      </c>
      <c r="L3695">
        <f t="shared" si="1274"/>
        <v>7831.043584</v>
      </c>
      <c r="M3695">
        <f t="shared" si="1261"/>
        <v>11401.999458303999</v>
      </c>
      <c r="N3695">
        <f t="shared" si="1262"/>
        <v>16601.31121129062</v>
      </c>
      <c r="O3695">
        <f t="shared" si="1263"/>
        <v>24171.509123639142</v>
      </c>
      <c r="P3695">
        <f t="shared" si="1264"/>
        <v>35193.717284018589</v>
      </c>
      <c r="Q3695">
        <f t="shared" si="1265"/>
        <v>51242.052365531061</v>
      </c>
      <c r="R3695">
        <v>3694</v>
      </c>
      <c r="S3695">
        <v>3694</v>
      </c>
      <c r="T3695">
        <v>3694</v>
      </c>
      <c r="U3695">
        <f t="shared" si="1271"/>
        <v>5378.4639999999999</v>
      </c>
      <c r="V3695">
        <f t="shared" si="1272"/>
        <v>7831.043584</v>
      </c>
      <c r="W3695">
        <f t="shared" si="1266"/>
        <v>11401.999458303999</v>
      </c>
      <c r="X3695">
        <f t="shared" si="1267"/>
        <v>16601.31121129062</v>
      </c>
      <c r="Y3695">
        <f t="shared" si="1268"/>
        <v>24171.509123639142</v>
      </c>
      <c r="Z3695">
        <f t="shared" si="1269"/>
        <v>35193.717284018589</v>
      </c>
      <c r="AA3695">
        <f t="shared" si="1270"/>
        <v>51242.052365531061</v>
      </c>
    </row>
    <row r="3696" spans="1:27" x14ac:dyDescent="0.45">
      <c r="A3696">
        <v>3695</v>
      </c>
      <c r="B3696">
        <f t="shared" si="1254"/>
        <v>5379.92</v>
      </c>
      <c r="C3696">
        <f t="shared" si="1255"/>
        <v>7833.1635200000001</v>
      </c>
      <c r="D3696">
        <f t="shared" si="1256"/>
        <v>11405.08608512</v>
      </c>
      <c r="E3696">
        <f t="shared" si="1257"/>
        <v>16605.805339934719</v>
      </c>
      <c r="F3696">
        <f t="shared" si="1258"/>
        <v>24178.052574944952</v>
      </c>
      <c r="G3696">
        <f t="shared" si="1259"/>
        <v>35203.244549119845</v>
      </c>
      <c r="H3696">
        <f t="shared" si="1260"/>
        <v>51255.924063518491</v>
      </c>
      <c r="I3696">
        <v>3695</v>
      </c>
      <c r="J3696">
        <v>3695</v>
      </c>
      <c r="K3696">
        <f t="shared" si="1273"/>
        <v>5379.92</v>
      </c>
      <c r="L3696">
        <f t="shared" si="1274"/>
        <v>7833.1635200000001</v>
      </c>
      <c r="M3696">
        <f t="shared" si="1261"/>
        <v>11405.08608512</v>
      </c>
      <c r="N3696">
        <f t="shared" si="1262"/>
        <v>16605.805339934719</v>
      </c>
      <c r="O3696">
        <f t="shared" si="1263"/>
        <v>24178.052574944952</v>
      </c>
      <c r="P3696">
        <f t="shared" si="1264"/>
        <v>35203.244549119845</v>
      </c>
      <c r="Q3696">
        <f t="shared" si="1265"/>
        <v>51255.924063518491</v>
      </c>
      <c r="R3696">
        <v>3695</v>
      </c>
      <c r="S3696">
        <v>3695</v>
      </c>
      <c r="T3696">
        <v>3695</v>
      </c>
      <c r="U3696">
        <f t="shared" si="1271"/>
        <v>5379.92</v>
      </c>
      <c r="V3696">
        <f t="shared" si="1272"/>
        <v>7833.1635200000001</v>
      </c>
      <c r="W3696">
        <f t="shared" si="1266"/>
        <v>11405.08608512</v>
      </c>
      <c r="X3696">
        <f t="shared" si="1267"/>
        <v>16605.805339934719</v>
      </c>
      <c r="Y3696">
        <f t="shared" si="1268"/>
        <v>24178.052574944952</v>
      </c>
      <c r="Z3696">
        <f t="shared" si="1269"/>
        <v>35203.244549119845</v>
      </c>
      <c r="AA3696">
        <f t="shared" si="1270"/>
        <v>51255.924063518491</v>
      </c>
    </row>
    <row r="3697" spans="1:27" x14ac:dyDescent="0.45">
      <c r="A3697">
        <v>3696</v>
      </c>
      <c r="B3697">
        <f t="shared" si="1254"/>
        <v>5381.3760000000002</v>
      </c>
      <c r="C3697">
        <f t="shared" si="1255"/>
        <v>7835.2834560000001</v>
      </c>
      <c r="D3697">
        <f t="shared" si="1256"/>
        <v>11408.172711936</v>
      </c>
      <c r="E3697">
        <f t="shared" si="1257"/>
        <v>16610.299468578814</v>
      </c>
      <c r="F3697">
        <f t="shared" si="1258"/>
        <v>24184.596026250754</v>
      </c>
      <c r="G3697">
        <f t="shared" si="1259"/>
        <v>35212.771814221094</v>
      </c>
      <c r="H3697">
        <f t="shared" si="1260"/>
        <v>51269.795761505913</v>
      </c>
      <c r="I3697">
        <v>3696</v>
      </c>
      <c r="J3697">
        <v>3696</v>
      </c>
      <c r="K3697">
        <f t="shared" si="1273"/>
        <v>5381.3760000000002</v>
      </c>
      <c r="L3697">
        <f t="shared" si="1274"/>
        <v>7835.2834560000001</v>
      </c>
      <c r="M3697">
        <f t="shared" si="1261"/>
        <v>11408.172711936</v>
      </c>
      <c r="N3697">
        <f t="shared" si="1262"/>
        <v>16610.299468578814</v>
      </c>
      <c r="O3697">
        <f t="shared" si="1263"/>
        <v>24184.596026250754</v>
      </c>
      <c r="P3697">
        <f t="shared" si="1264"/>
        <v>35212.771814221094</v>
      </c>
      <c r="Q3697">
        <f t="shared" si="1265"/>
        <v>51269.795761505913</v>
      </c>
      <c r="R3697">
        <v>3696</v>
      </c>
      <c r="S3697">
        <v>3696</v>
      </c>
      <c r="T3697">
        <v>3696</v>
      </c>
      <c r="U3697">
        <f t="shared" si="1271"/>
        <v>5381.3760000000002</v>
      </c>
      <c r="V3697">
        <f t="shared" si="1272"/>
        <v>7835.2834560000001</v>
      </c>
      <c r="W3697">
        <f t="shared" si="1266"/>
        <v>11408.172711936</v>
      </c>
      <c r="X3697">
        <f t="shared" si="1267"/>
        <v>16610.299468578814</v>
      </c>
      <c r="Y3697">
        <f t="shared" si="1268"/>
        <v>24184.596026250754</v>
      </c>
      <c r="Z3697">
        <f t="shared" si="1269"/>
        <v>35212.771814221094</v>
      </c>
      <c r="AA3697">
        <f t="shared" si="1270"/>
        <v>51269.795761505913</v>
      </c>
    </row>
    <row r="3698" spans="1:27" x14ac:dyDescent="0.45">
      <c r="A3698">
        <v>3697</v>
      </c>
      <c r="B3698">
        <f t="shared" si="1254"/>
        <v>5382.8319999999994</v>
      </c>
      <c r="C3698">
        <f t="shared" si="1255"/>
        <v>7837.4033919999993</v>
      </c>
      <c r="D3698">
        <f t="shared" si="1256"/>
        <v>11411.259338751999</v>
      </c>
      <c r="E3698">
        <f t="shared" si="1257"/>
        <v>16614.79359722291</v>
      </c>
      <c r="F3698">
        <f t="shared" si="1258"/>
        <v>24191.139477556557</v>
      </c>
      <c r="G3698">
        <f t="shared" si="1259"/>
        <v>35222.299079322343</v>
      </c>
      <c r="H3698">
        <f t="shared" si="1260"/>
        <v>51283.667459493328</v>
      </c>
      <c r="I3698">
        <v>3697</v>
      </c>
      <c r="J3698">
        <v>3697</v>
      </c>
      <c r="K3698">
        <f t="shared" si="1273"/>
        <v>5382.8319999999994</v>
      </c>
      <c r="L3698">
        <f t="shared" si="1274"/>
        <v>7837.4033919999993</v>
      </c>
      <c r="M3698">
        <f t="shared" si="1261"/>
        <v>11411.259338751999</v>
      </c>
      <c r="N3698">
        <f t="shared" si="1262"/>
        <v>16614.79359722291</v>
      </c>
      <c r="O3698">
        <f t="shared" si="1263"/>
        <v>24191.139477556557</v>
      </c>
      <c r="P3698">
        <f t="shared" si="1264"/>
        <v>35222.299079322343</v>
      </c>
      <c r="Q3698">
        <f t="shared" si="1265"/>
        <v>51283.667459493328</v>
      </c>
      <c r="R3698">
        <v>3697</v>
      </c>
      <c r="S3698">
        <v>3697</v>
      </c>
      <c r="T3698">
        <v>3697</v>
      </c>
      <c r="U3698">
        <f t="shared" si="1271"/>
        <v>5382.8319999999994</v>
      </c>
      <c r="V3698">
        <f t="shared" si="1272"/>
        <v>7837.4033919999993</v>
      </c>
      <c r="W3698">
        <f t="shared" si="1266"/>
        <v>11411.259338751999</v>
      </c>
      <c r="X3698">
        <f t="shared" si="1267"/>
        <v>16614.79359722291</v>
      </c>
      <c r="Y3698">
        <f t="shared" si="1268"/>
        <v>24191.139477556557</v>
      </c>
      <c r="Z3698">
        <f t="shared" si="1269"/>
        <v>35222.299079322343</v>
      </c>
      <c r="AA3698">
        <f t="shared" si="1270"/>
        <v>51283.667459493328</v>
      </c>
    </row>
    <row r="3699" spans="1:27" x14ac:dyDescent="0.45">
      <c r="A3699">
        <v>3698</v>
      </c>
      <c r="B3699">
        <f t="shared" si="1254"/>
        <v>5384.2879999999996</v>
      </c>
      <c r="C3699">
        <f t="shared" si="1255"/>
        <v>7839.5233279999993</v>
      </c>
      <c r="D3699">
        <f t="shared" si="1256"/>
        <v>11414.345965567998</v>
      </c>
      <c r="E3699">
        <f t="shared" si="1257"/>
        <v>16619.287725867005</v>
      </c>
      <c r="F3699">
        <f t="shared" si="1258"/>
        <v>24197.682928862359</v>
      </c>
      <c r="G3699">
        <f t="shared" si="1259"/>
        <v>35231.826344423593</v>
      </c>
      <c r="H3699">
        <f t="shared" si="1260"/>
        <v>51297.539157480751</v>
      </c>
      <c r="I3699">
        <v>3698</v>
      </c>
      <c r="J3699">
        <v>3698</v>
      </c>
      <c r="K3699">
        <f t="shared" si="1273"/>
        <v>5384.2879999999996</v>
      </c>
      <c r="L3699">
        <f t="shared" si="1274"/>
        <v>7839.5233279999993</v>
      </c>
      <c r="M3699">
        <f t="shared" si="1261"/>
        <v>11414.345965567998</v>
      </c>
      <c r="N3699">
        <f t="shared" si="1262"/>
        <v>16619.287725867005</v>
      </c>
      <c r="O3699">
        <f t="shared" si="1263"/>
        <v>24197.682928862359</v>
      </c>
      <c r="P3699">
        <f t="shared" si="1264"/>
        <v>35231.826344423593</v>
      </c>
      <c r="Q3699">
        <f t="shared" si="1265"/>
        <v>51297.539157480751</v>
      </c>
      <c r="R3699">
        <v>3698</v>
      </c>
      <c r="S3699">
        <v>3698</v>
      </c>
      <c r="T3699">
        <v>3698</v>
      </c>
      <c r="U3699">
        <f t="shared" si="1271"/>
        <v>5384.2879999999996</v>
      </c>
      <c r="V3699">
        <f t="shared" si="1272"/>
        <v>7839.5233279999993</v>
      </c>
      <c r="W3699">
        <f t="shared" si="1266"/>
        <v>11414.345965567998</v>
      </c>
      <c r="X3699">
        <f t="shared" si="1267"/>
        <v>16619.287725867005</v>
      </c>
      <c r="Y3699">
        <f t="shared" si="1268"/>
        <v>24197.682928862359</v>
      </c>
      <c r="Z3699">
        <f t="shared" si="1269"/>
        <v>35231.826344423593</v>
      </c>
      <c r="AA3699">
        <f t="shared" si="1270"/>
        <v>51297.539157480751</v>
      </c>
    </row>
    <row r="3700" spans="1:27" x14ac:dyDescent="0.45">
      <c r="A3700">
        <v>3699</v>
      </c>
      <c r="B3700">
        <f t="shared" si="1254"/>
        <v>5385.7439999999997</v>
      </c>
      <c r="C3700">
        <f t="shared" si="1255"/>
        <v>7841.6432639999994</v>
      </c>
      <c r="D3700">
        <f t="shared" si="1256"/>
        <v>11417.432592383999</v>
      </c>
      <c r="E3700">
        <f t="shared" si="1257"/>
        <v>16623.7818545111</v>
      </c>
      <c r="F3700">
        <f t="shared" si="1258"/>
        <v>24204.226380168162</v>
      </c>
      <c r="G3700">
        <f t="shared" si="1259"/>
        <v>35241.353609524842</v>
      </c>
      <c r="H3700">
        <f t="shared" si="1260"/>
        <v>51311.410855468166</v>
      </c>
      <c r="I3700">
        <v>3699</v>
      </c>
      <c r="J3700">
        <v>3699</v>
      </c>
      <c r="K3700">
        <f t="shared" si="1273"/>
        <v>5385.7439999999997</v>
      </c>
      <c r="L3700">
        <f t="shared" si="1274"/>
        <v>7841.6432639999994</v>
      </c>
      <c r="M3700">
        <f t="shared" si="1261"/>
        <v>11417.432592383999</v>
      </c>
      <c r="N3700">
        <f t="shared" si="1262"/>
        <v>16623.7818545111</v>
      </c>
      <c r="O3700">
        <f t="shared" si="1263"/>
        <v>24204.226380168162</v>
      </c>
      <c r="P3700">
        <f t="shared" si="1264"/>
        <v>35241.353609524842</v>
      </c>
      <c r="Q3700">
        <f t="shared" si="1265"/>
        <v>51311.410855468166</v>
      </c>
      <c r="R3700">
        <v>3699</v>
      </c>
      <c r="S3700">
        <v>3699</v>
      </c>
      <c r="T3700">
        <v>3699</v>
      </c>
      <c r="U3700">
        <f t="shared" si="1271"/>
        <v>5385.7439999999997</v>
      </c>
      <c r="V3700">
        <f t="shared" si="1272"/>
        <v>7841.6432639999994</v>
      </c>
      <c r="W3700">
        <f t="shared" si="1266"/>
        <v>11417.432592383999</v>
      </c>
      <c r="X3700">
        <f t="shared" si="1267"/>
        <v>16623.7818545111</v>
      </c>
      <c r="Y3700">
        <f t="shared" si="1268"/>
        <v>24204.226380168162</v>
      </c>
      <c r="Z3700">
        <f t="shared" si="1269"/>
        <v>35241.353609524842</v>
      </c>
      <c r="AA3700">
        <f t="shared" si="1270"/>
        <v>51311.410855468166</v>
      </c>
    </row>
    <row r="3701" spans="1:27" x14ac:dyDescent="0.45">
      <c r="A3701">
        <v>3700</v>
      </c>
      <c r="B3701">
        <f t="shared" si="1254"/>
        <v>5387.2</v>
      </c>
      <c r="C3701">
        <f t="shared" si="1255"/>
        <v>7843.7631999999994</v>
      </c>
      <c r="D3701">
        <f t="shared" si="1256"/>
        <v>11420.519219199999</v>
      </c>
      <c r="E3701">
        <f t="shared" si="1257"/>
        <v>16628.275983155199</v>
      </c>
      <c r="F3701">
        <f t="shared" si="1258"/>
        <v>24210.769831473968</v>
      </c>
      <c r="G3701">
        <f t="shared" si="1259"/>
        <v>35250.880874626098</v>
      </c>
      <c r="H3701">
        <f t="shared" si="1260"/>
        <v>51325.282553455596</v>
      </c>
      <c r="I3701">
        <v>3700</v>
      </c>
      <c r="J3701">
        <v>3700</v>
      </c>
      <c r="K3701">
        <f t="shared" si="1273"/>
        <v>5387.2</v>
      </c>
      <c r="L3701">
        <f t="shared" si="1274"/>
        <v>7843.7631999999994</v>
      </c>
      <c r="M3701">
        <f t="shared" si="1261"/>
        <v>11420.519219199999</v>
      </c>
      <c r="N3701">
        <f t="shared" si="1262"/>
        <v>16628.275983155199</v>
      </c>
      <c r="O3701">
        <f t="shared" si="1263"/>
        <v>24210.769831473968</v>
      </c>
      <c r="P3701">
        <f t="shared" si="1264"/>
        <v>35250.880874626098</v>
      </c>
      <c r="Q3701">
        <f t="shared" si="1265"/>
        <v>51325.282553455596</v>
      </c>
      <c r="R3701">
        <v>3700</v>
      </c>
      <c r="S3701">
        <v>3700</v>
      </c>
      <c r="T3701">
        <v>3700</v>
      </c>
      <c r="U3701">
        <f t="shared" si="1271"/>
        <v>5387.2</v>
      </c>
      <c r="V3701">
        <f t="shared" si="1272"/>
        <v>7843.7631999999994</v>
      </c>
      <c r="W3701">
        <f t="shared" si="1266"/>
        <v>11420.519219199999</v>
      </c>
      <c r="X3701">
        <f t="shared" si="1267"/>
        <v>16628.275983155199</v>
      </c>
      <c r="Y3701">
        <f t="shared" si="1268"/>
        <v>24210.769831473968</v>
      </c>
      <c r="Z3701">
        <f t="shared" si="1269"/>
        <v>35250.880874626098</v>
      </c>
      <c r="AA3701">
        <f t="shared" si="1270"/>
        <v>51325.282553455596</v>
      </c>
    </row>
    <row r="3702" spans="1:27" x14ac:dyDescent="0.45">
      <c r="A3702">
        <v>3701</v>
      </c>
      <c r="B3702">
        <f t="shared" si="1254"/>
        <v>5388.6559999999999</v>
      </c>
      <c r="C3702">
        <f t="shared" si="1255"/>
        <v>7845.8831359999995</v>
      </c>
      <c r="D3702">
        <f t="shared" si="1256"/>
        <v>11423.605846015998</v>
      </c>
      <c r="E3702">
        <f t="shared" si="1257"/>
        <v>16632.770111799295</v>
      </c>
      <c r="F3702">
        <f t="shared" si="1258"/>
        <v>24217.313282779771</v>
      </c>
      <c r="G3702">
        <f t="shared" si="1259"/>
        <v>35260.408139727348</v>
      </c>
      <c r="H3702">
        <f t="shared" si="1260"/>
        <v>51339.154251443018</v>
      </c>
      <c r="I3702">
        <v>3701</v>
      </c>
      <c r="J3702">
        <v>3701</v>
      </c>
      <c r="K3702">
        <f t="shared" si="1273"/>
        <v>5388.6559999999999</v>
      </c>
      <c r="L3702">
        <f t="shared" si="1274"/>
        <v>7845.8831359999995</v>
      </c>
      <c r="M3702">
        <f t="shared" si="1261"/>
        <v>11423.605846015998</v>
      </c>
      <c r="N3702">
        <f t="shared" si="1262"/>
        <v>16632.770111799295</v>
      </c>
      <c r="O3702">
        <f t="shared" si="1263"/>
        <v>24217.313282779771</v>
      </c>
      <c r="P3702">
        <f t="shared" si="1264"/>
        <v>35260.408139727348</v>
      </c>
      <c r="Q3702">
        <f t="shared" si="1265"/>
        <v>51339.154251443018</v>
      </c>
      <c r="R3702">
        <v>3701</v>
      </c>
      <c r="S3702">
        <v>3701</v>
      </c>
      <c r="T3702">
        <v>3701</v>
      </c>
      <c r="U3702">
        <f t="shared" si="1271"/>
        <v>5388.6559999999999</v>
      </c>
      <c r="V3702">
        <f t="shared" si="1272"/>
        <v>7845.8831359999995</v>
      </c>
      <c r="W3702">
        <f t="shared" si="1266"/>
        <v>11423.605846015998</v>
      </c>
      <c r="X3702">
        <f t="shared" si="1267"/>
        <v>16632.770111799295</v>
      </c>
      <c r="Y3702">
        <f t="shared" si="1268"/>
        <v>24217.313282779771</v>
      </c>
      <c r="Z3702">
        <f t="shared" si="1269"/>
        <v>35260.408139727348</v>
      </c>
      <c r="AA3702">
        <f t="shared" si="1270"/>
        <v>51339.154251443018</v>
      </c>
    </row>
    <row r="3703" spans="1:27" x14ac:dyDescent="0.45">
      <c r="A3703">
        <v>3702</v>
      </c>
      <c r="B3703">
        <f t="shared" si="1254"/>
        <v>5390.1120000000001</v>
      </c>
      <c r="C3703">
        <f t="shared" si="1255"/>
        <v>7848.0030719999995</v>
      </c>
      <c r="D3703">
        <f t="shared" si="1256"/>
        <v>11426.692472831999</v>
      </c>
      <c r="E3703">
        <f t="shared" si="1257"/>
        <v>16637.26424044339</v>
      </c>
      <c r="F3703">
        <f t="shared" si="1258"/>
        <v>24223.856734085573</v>
      </c>
      <c r="G3703">
        <f t="shared" si="1259"/>
        <v>35269.935404828597</v>
      </c>
      <c r="H3703">
        <f t="shared" si="1260"/>
        <v>51353.025949430434</v>
      </c>
      <c r="I3703">
        <v>3702</v>
      </c>
      <c r="J3703">
        <v>3702</v>
      </c>
      <c r="K3703">
        <f t="shared" si="1273"/>
        <v>5390.1120000000001</v>
      </c>
      <c r="L3703">
        <f t="shared" si="1274"/>
        <v>7848.0030719999995</v>
      </c>
      <c r="M3703">
        <f t="shared" si="1261"/>
        <v>11426.692472831999</v>
      </c>
      <c r="N3703">
        <f t="shared" si="1262"/>
        <v>16637.26424044339</v>
      </c>
      <c r="O3703">
        <f t="shared" si="1263"/>
        <v>24223.856734085573</v>
      </c>
      <c r="P3703">
        <f t="shared" si="1264"/>
        <v>35269.935404828597</v>
      </c>
      <c r="Q3703">
        <f t="shared" si="1265"/>
        <v>51353.025949430434</v>
      </c>
      <c r="R3703">
        <v>3702</v>
      </c>
      <c r="S3703">
        <v>3702</v>
      </c>
      <c r="T3703">
        <v>3702</v>
      </c>
      <c r="U3703">
        <f t="shared" si="1271"/>
        <v>5390.1120000000001</v>
      </c>
      <c r="V3703">
        <f t="shared" si="1272"/>
        <v>7848.0030719999995</v>
      </c>
      <c r="W3703">
        <f t="shared" si="1266"/>
        <v>11426.692472831999</v>
      </c>
      <c r="X3703">
        <f t="shared" si="1267"/>
        <v>16637.26424044339</v>
      </c>
      <c r="Y3703">
        <f t="shared" si="1268"/>
        <v>24223.856734085573</v>
      </c>
      <c r="Z3703">
        <f t="shared" si="1269"/>
        <v>35269.935404828597</v>
      </c>
      <c r="AA3703">
        <f t="shared" si="1270"/>
        <v>51353.025949430434</v>
      </c>
    </row>
    <row r="3704" spans="1:27" x14ac:dyDescent="0.45">
      <c r="A3704">
        <v>3703</v>
      </c>
      <c r="B3704">
        <f t="shared" si="1254"/>
        <v>5391.5680000000002</v>
      </c>
      <c r="C3704">
        <f t="shared" si="1255"/>
        <v>7850.1230080000005</v>
      </c>
      <c r="D3704">
        <f t="shared" si="1256"/>
        <v>11429.779099648</v>
      </c>
      <c r="E3704">
        <f t="shared" si="1257"/>
        <v>16641.758369087489</v>
      </c>
      <c r="F3704">
        <f t="shared" si="1258"/>
        <v>24230.400185391383</v>
      </c>
      <c r="G3704">
        <f t="shared" si="1259"/>
        <v>35279.462669929853</v>
      </c>
      <c r="H3704">
        <f t="shared" si="1260"/>
        <v>51366.897647417863</v>
      </c>
      <c r="I3704">
        <v>3703</v>
      </c>
      <c r="J3704">
        <v>3703</v>
      </c>
      <c r="K3704">
        <f t="shared" si="1273"/>
        <v>5391.5680000000002</v>
      </c>
      <c r="L3704">
        <f t="shared" si="1274"/>
        <v>7850.1230080000005</v>
      </c>
      <c r="M3704">
        <f t="shared" si="1261"/>
        <v>11429.779099648</v>
      </c>
      <c r="N3704">
        <f t="shared" si="1262"/>
        <v>16641.758369087489</v>
      </c>
      <c r="O3704">
        <f t="shared" si="1263"/>
        <v>24230.400185391383</v>
      </c>
      <c r="P3704">
        <f t="shared" si="1264"/>
        <v>35279.462669929853</v>
      </c>
      <c r="Q3704">
        <f t="shared" si="1265"/>
        <v>51366.897647417863</v>
      </c>
      <c r="R3704">
        <v>3703</v>
      </c>
      <c r="S3704">
        <v>3703</v>
      </c>
      <c r="T3704">
        <v>3703</v>
      </c>
      <c r="U3704">
        <f t="shared" si="1271"/>
        <v>5391.5680000000002</v>
      </c>
      <c r="V3704">
        <f t="shared" si="1272"/>
        <v>7850.1230080000005</v>
      </c>
      <c r="W3704">
        <f t="shared" si="1266"/>
        <v>11429.779099648</v>
      </c>
      <c r="X3704">
        <f t="shared" si="1267"/>
        <v>16641.758369087489</v>
      </c>
      <c r="Y3704">
        <f t="shared" si="1268"/>
        <v>24230.400185391383</v>
      </c>
      <c r="Z3704">
        <f t="shared" si="1269"/>
        <v>35279.462669929853</v>
      </c>
      <c r="AA3704">
        <f t="shared" si="1270"/>
        <v>51366.897647417863</v>
      </c>
    </row>
    <row r="3705" spans="1:27" x14ac:dyDescent="0.45">
      <c r="A3705">
        <v>3704</v>
      </c>
      <c r="B3705">
        <f t="shared" si="1254"/>
        <v>5393.0239999999994</v>
      </c>
      <c r="C3705">
        <f t="shared" si="1255"/>
        <v>7852.2429439999987</v>
      </c>
      <c r="D3705">
        <f t="shared" si="1256"/>
        <v>11432.865726463999</v>
      </c>
      <c r="E3705">
        <f t="shared" si="1257"/>
        <v>16646.252497731581</v>
      </c>
      <c r="F3705">
        <f t="shared" si="1258"/>
        <v>24236.943636697182</v>
      </c>
      <c r="G3705">
        <f t="shared" si="1259"/>
        <v>35288.989935031095</v>
      </c>
      <c r="H3705">
        <f t="shared" si="1260"/>
        <v>51380.769345405271</v>
      </c>
      <c r="I3705">
        <v>3704</v>
      </c>
      <c r="J3705">
        <v>3704</v>
      </c>
      <c r="K3705">
        <f t="shared" si="1273"/>
        <v>5393.0239999999994</v>
      </c>
      <c r="L3705">
        <f t="shared" si="1274"/>
        <v>7852.2429439999987</v>
      </c>
      <c r="M3705">
        <f t="shared" si="1261"/>
        <v>11432.865726463999</v>
      </c>
      <c r="N3705">
        <f t="shared" si="1262"/>
        <v>16646.252497731581</v>
      </c>
      <c r="O3705">
        <f t="shared" si="1263"/>
        <v>24236.943636697182</v>
      </c>
      <c r="P3705">
        <f t="shared" si="1264"/>
        <v>35288.989935031095</v>
      </c>
      <c r="Q3705">
        <f t="shared" si="1265"/>
        <v>51380.769345405271</v>
      </c>
      <c r="R3705">
        <v>3704</v>
      </c>
      <c r="S3705">
        <v>3704</v>
      </c>
      <c r="T3705">
        <v>3704</v>
      </c>
      <c r="U3705">
        <f t="shared" si="1271"/>
        <v>5393.0239999999994</v>
      </c>
      <c r="V3705">
        <f t="shared" si="1272"/>
        <v>7852.2429439999987</v>
      </c>
      <c r="W3705">
        <f t="shared" si="1266"/>
        <v>11432.865726463999</v>
      </c>
      <c r="X3705">
        <f t="shared" si="1267"/>
        <v>16646.252497731581</v>
      </c>
      <c r="Y3705">
        <f t="shared" si="1268"/>
        <v>24236.943636697182</v>
      </c>
      <c r="Z3705">
        <f t="shared" si="1269"/>
        <v>35288.989935031095</v>
      </c>
      <c r="AA3705">
        <f t="shared" si="1270"/>
        <v>51380.769345405271</v>
      </c>
    </row>
    <row r="3706" spans="1:27" x14ac:dyDescent="0.45">
      <c r="A3706">
        <v>3705</v>
      </c>
      <c r="B3706">
        <f t="shared" si="1254"/>
        <v>5394.48</v>
      </c>
      <c r="C3706">
        <f t="shared" si="1255"/>
        <v>7854.3628799999988</v>
      </c>
      <c r="D3706">
        <f t="shared" si="1256"/>
        <v>11435.952353279998</v>
      </c>
      <c r="E3706">
        <f t="shared" si="1257"/>
        <v>16650.746626375676</v>
      </c>
      <c r="F3706">
        <f t="shared" si="1258"/>
        <v>24243.487088002985</v>
      </c>
      <c r="G3706">
        <f t="shared" si="1259"/>
        <v>35298.517200132344</v>
      </c>
      <c r="H3706">
        <f t="shared" si="1260"/>
        <v>51394.641043392694</v>
      </c>
      <c r="I3706">
        <v>3705</v>
      </c>
      <c r="J3706">
        <v>3705</v>
      </c>
      <c r="K3706">
        <f t="shared" si="1273"/>
        <v>5394.48</v>
      </c>
      <c r="L3706">
        <f t="shared" si="1274"/>
        <v>7854.3628799999988</v>
      </c>
      <c r="M3706">
        <f t="shared" si="1261"/>
        <v>11435.952353279998</v>
      </c>
      <c r="N3706">
        <f t="shared" si="1262"/>
        <v>16650.746626375676</v>
      </c>
      <c r="O3706">
        <f t="shared" si="1263"/>
        <v>24243.487088002985</v>
      </c>
      <c r="P3706">
        <f t="shared" si="1264"/>
        <v>35298.517200132344</v>
      </c>
      <c r="Q3706">
        <f t="shared" si="1265"/>
        <v>51394.641043392694</v>
      </c>
      <c r="R3706">
        <v>3705</v>
      </c>
      <c r="S3706">
        <v>3705</v>
      </c>
      <c r="T3706">
        <v>3705</v>
      </c>
      <c r="U3706">
        <f t="shared" si="1271"/>
        <v>5394.48</v>
      </c>
      <c r="V3706">
        <f t="shared" si="1272"/>
        <v>7854.3628799999988</v>
      </c>
      <c r="W3706">
        <f t="shared" si="1266"/>
        <v>11435.952353279998</v>
      </c>
      <c r="X3706">
        <f t="shared" si="1267"/>
        <v>16650.746626375676</v>
      </c>
      <c r="Y3706">
        <f t="shared" si="1268"/>
        <v>24243.487088002985</v>
      </c>
      <c r="Z3706">
        <f t="shared" si="1269"/>
        <v>35298.517200132344</v>
      </c>
      <c r="AA3706">
        <f t="shared" si="1270"/>
        <v>51394.641043392694</v>
      </c>
    </row>
    <row r="3707" spans="1:27" x14ac:dyDescent="0.45">
      <c r="A3707">
        <v>3706</v>
      </c>
      <c r="B3707">
        <f t="shared" si="1254"/>
        <v>5395.9359999999997</v>
      </c>
      <c r="C3707">
        <f t="shared" si="1255"/>
        <v>7856.4828159999997</v>
      </c>
      <c r="D3707">
        <f t="shared" si="1256"/>
        <v>11439.038980096</v>
      </c>
      <c r="E3707">
        <f t="shared" si="1257"/>
        <v>16655.240755019775</v>
      </c>
      <c r="F3707">
        <f t="shared" si="1258"/>
        <v>24250.030539308791</v>
      </c>
      <c r="G3707">
        <f t="shared" si="1259"/>
        <v>35308.044465233601</v>
      </c>
      <c r="H3707">
        <f t="shared" si="1260"/>
        <v>51408.512741380124</v>
      </c>
      <c r="I3707">
        <v>3706</v>
      </c>
      <c r="J3707">
        <v>3706</v>
      </c>
      <c r="K3707">
        <f t="shared" si="1273"/>
        <v>5395.9359999999997</v>
      </c>
      <c r="L3707">
        <f t="shared" si="1274"/>
        <v>7856.4828159999997</v>
      </c>
      <c r="M3707">
        <f t="shared" si="1261"/>
        <v>11439.038980096</v>
      </c>
      <c r="N3707">
        <f t="shared" si="1262"/>
        <v>16655.240755019775</v>
      </c>
      <c r="O3707">
        <f t="shared" si="1263"/>
        <v>24250.030539308791</v>
      </c>
      <c r="P3707">
        <f t="shared" si="1264"/>
        <v>35308.044465233601</v>
      </c>
      <c r="Q3707">
        <f t="shared" si="1265"/>
        <v>51408.512741380124</v>
      </c>
      <c r="R3707">
        <v>3706</v>
      </c>
      <c r="S3707">
        <v>3706</v>
      </c>
      <c r="T3707">
        <v>3706</v>
      </c>
      <c r="U3707">
        <f t="shared" si="1271"/>
        <v>5395.9359999999997</v>
      </c>
      <c r="V3707">
        <f t="shared" si="1272"/>
        <v>7856.4828159999997</v>
      </c>
      <c r="W3707">
        <f t="shared" si="1266"/>
        <v>11439.038980096</v>
      </c>
      <c r="X3707">
        <f t="shared" si="1267"/>
        <v>16655.240755019775</v>
      </c>
      <c r="Y3707">
        <f t="shared" si="1268"/>
        <v>24250.030539308791</v>
      </c>
      <c r="Z3707">
        <f t="shared" si="1269"/>
        <v>35308.044465233601</v>
      </c>
      <c r="AA3707">
        <f t="shared" si="1270"/>
        <v>51408.512741380124</v>
      </c>
    </row>
    <row r="3708" spans="1:27" x14ac:dyDescent="0.45">
      <c r="A3708">
        <v>3707</v>
      </c>
      <c r="B3708">
        <f t="shared" si="1254"/>
        <v>5397.3919999999998</v>
      </c>
      <c r="C3708">
        <f t="shared" si="1255"/>
        <v>7858.6027519999998</v>
      </c>
      <c r="D3708">
        <f t="shared" si="1256"/>
        <v>11442.125606911999</v>
      </c>
      <c r="E3708">
        <f t="shared" si="1257"/>
        <v>16659.73488366387</v>
      </c>
      <c r="F3708">
        <f t="shared" si="1258"/>
        <v>24256.573990614594</v>
      </c>
      <c r="G3708">
        <f t="shared" si="1259"/>
        <v>35317.57173033485</v>
      </c>
      <c r="H3708">
        <f t="shared" si="1260"/>
        <v>51422.384439367539</v>
      </c>
      <c r="I3708">
        <v>3707</v>
      </c>
      <c r="J3708">
        <v>3707</v>
      </c>
      <c r="K3708">
        <f t="shared" si="1273"/>
        <v>5397.3919999999998</v>
      </c>
      <c r="L3708">
        <f t="shared" si="1274"/>
        <v>7858.6027519999998</v>
      </c>
      <c r="M3708">
        <f t="shared" si="1261"/>
        <v>11442.125606911999</v>
      </c>
      <c r="N3708">
        <f t="shared" si="1262"/>
        <v>16659.73488366387</v>
      </c>
      <c r="O3708">
        <f t="shared" si="1263"/>
        <v>24256.573990614594</v>
      </c>
      <c r="P3708">
        <f t="shared" si="1264"/>
        <v>35317.57173033485</v>
      </c>
      <c r="Q3708">
        <f t="shared" si="1265"/>
        <v>51422.384439367539</v>
      </c>
      <c r="R3708">
        <v>3707</v>
      </c>
      <c r="S3708">
        <v>3707</v>
      </c>
      <c r="T3708">
        <v>3707</v>
      </c>
      <c r="U3708">
        <f t="shared" si="1271"/>
        <v>5397.3919999999998</v>
      </c>
      <c r="V3708">
        <f t="shared" si="1272"/>
        <v>7858.6027519999998</v>
      </c>
      <c r="W3708">
        <f t="shared" si="1266"/>
        <v>11442.125606911999</v>
      </c>
      <c r="X3708">
        <f t="shared" si="1267"/>
        <v>16659.73488366387</v>
      </c>
      <c r="Y3708">
        <f t="shared" si="1268"/>
        <v>24256.573990614594</v>
      </c>
      <c r="Z3708">
        <f t="shared" si="1269"/>
        <v>35317.57173033485</v>
      </c>
      <c r="AA3708">
        <f t="shared" si="1270"/>
        <v>51422.384439367539</v>
      </c>
    </row>
    <row r="3709" spans="1:27" x14ac:dyDescent="0.45">
      <c r="A3709">
        <v>3708</v>
      </c>
      <c r="B3709">
        <f t="shared" si="1254"/>
        <v>5398.848</v>
      </c>
      <c r="C3709">
        <f t="shared" si="1255"/>
        <v>7860.7226879999998</v>
      </c>
      <c r="D3709">
        <f t="shared" si="1256"/>
        <v>11445.212233728</v>
      </c>
      <c r="E3709">
        <f t="shared" si="1257"/>
        <v>16664.229012307966</v>
      </c>
      <c r="F3709">
        <f t="shared" si="1258"/>
        <v>24263.117441920396</v>
      </c>
      <c r="G3709">
        <f t="shared" si="1259"/>
        <v>35327.098995436099</v>
      </c>
      <c r="H3709">
        <f t="shared" si="1260"/>
        <v>51436.256137354962</v>
      </c>
      <c r="I3709">
        <v>3708</v>
      </c>
      <c r="J3709">
        <v>3708</v>
      </c>
      <c r="K3709">
        <f t="shared" si="1273"/>
        <v>5398.848</v>
      </c>
      <c r="L3709">
        <f t="shared" si="1274"/>
        <v>7860.7226879999998</v>
      </c>
      <c r="M3709">
        <f t="shared" si="1261"/>
        <v>11445.212233728</v>
      </c>
      <c r="N3709">
        <f t="shared" si="1262"/>
        <v>16664.229012307966</v>
      </c>
      <c r="O3709">
        <f t="shared" si="1263"/>
        <v>24263.117441920396</v>
      </c>
      <c r="P3709">
        <f t="shared" si="1264"/>
        <v>35327.098995436099</v>
      </c>
      <c r="Q3709">
        <f t="shared" si="1265"/>
        <v>51436.256137354962</v>
      </c>
      <c r="R3709">
        <v>3708</v>
      </c>
      <c r="S3709">
        <v>3708</v>
      </c>
      <c r="T3709">
        <v>3708</v>
      </c>
      <c r="U3709">
        <f t="shared" si="1271"/>
        <v>5398.848</v>
      </c>
      <c r="V3709">
        <f t="shared" si="1272"/>
        <v>7860.7226879999998</v>
      </c>
      <c r="W3709">
        <f t="shared" si="1266"/>
        <v>11445.212233728</v>
      </c>
      <c r="X3709">
        <f t="shared" si="1267"/>
        <v>16664.229012307966</v>
      </c>
      <c r="Y3709">
        <f t="shared" si="1268"/>
        <v>24263.117441920396</v>
      </c>
      <c r="Z3709">
        <f t="shared" si="1269"/>
        <v>35327.098995436099</v>
      </c>
      <c r="AA3709">
        <f t="shared" si="1270"/>
        <v>51436.256137354962</v>
      </c>
    </row>
    <row r="3710" spans="1:27" x14ac:dyDescent="0.45">
      <c r="A3710">
        <v>3709</v>
      </c>
      <c r="B3710">
        <f t="shared" si="1254"/>
        <v>5400.3040000000001</v>
      </c>
      <c r="C3710">
        <f t="shared" si="1255"/>
        <v>7862.8426239999999</v>
      </c>
      <c r="D3710">
        <f t="shared" si="1256"/>
        <v>11448.298860543999</v>
      </c>
      <c r="E3710">
        <f t="shared" si="1257"/>
        <v>16668.723140952061</v>
      </c>
      <c r="F3710">
        <f t="shared" si="1258"/>
        <v>24269.660893226199</v>
      </c>
      <c r="G3710">
        <f t="shared" si="1259"/>
        <v>35336.626260537341</v>
      </c>
      <c r="H3710">
        <f t="shared" si="1260"/>
        <v>51450.12783534237</v>
      </c>
      <c r="I3710">
        <v>3709</v>
      </c>
      <c r="J3710">
        <v>3709</v>
      </c>
      <c r="K3710">
        <f t="shared" si="1273"/>
        <v>5400.3040000000001</v>
      </c>
      <c r="L3710">
        <f t="shared" si="1274"/>
        <v>7862.8426239999999</v>
      </c>
      <c r="M3710">
        <f t="shared" si="1261"/>
        <v>11448.298860543999</v>
      </c>
      <c r="N3710">
        <f t="shared" si="1262"/>
        <v>16668.723140952061</v>
      </c>
      <c r="O3710">
        <f t="shared" si="1263"/>
        <v>24269.660893226199</v>
      </c>
      <c r="P3710">
        <f t="shared" si="1264"/>
        <v>35336.626260537341</v>
      </c>
      <c r="Q3710">
        <f t="shared" si="1265"/>
        <v>51450.12783534237</v>
      </c>
      <c r="R3710">
        <v>3709</v>
      </c>
      <c r="S3710">
        <v>3709</v>
      </c>
      <c r="T3710">
        <v>3709</v>
      </c>
      <c r="U3710">
        <f t="shared" si="1271"/>
        <v>5400.3040000000001</v>
      </c>
      <c r="V3710">
        <f t="shared" si="1272"/>
        <v>7862.8426239999999</v>
      </c>
      <c r="W3710">
        <f t="shared" si="1266"/>
        <v>11448.298860543999</v>
      </c>
      <c r="X3710">
        <f t="shared" si="1267"/>
        <v>16668.723140952061</v>
      </c>
      <c r="Y3710">
        <f t="shared" si="1268"/>
        <v>24269.660893226199</v>
      </c>
      <c r="Z3710">
        <f t="shared" si="1269"/>
        <v>35336.626260537341</v>
      </c>
      <c r="AA3710">
        <f t="shared" si="1270"/>
        <v>51450.12783534237</v>
      </c>
    </row>
    <row r="3711" spans="1:27" x14ac:dyDescent="0.45">
      <c r="A3711">
        <v>3710</v>
      </c>
      <c r="B3711">
        <f t="shared" si="1254"/>
        <v>5401.76</v>
      </c>
      <c r="C3711">
        <f t="shared" si="1255"/>
        <v>7864.9625599999999</v>
      </c>
      <c r="D3711">
        <f t="shared" si="1256"/>
        <v>11451.385487359999</v>
      </c>
      <c r="E3711">
        <f t="shared" si="1257"/>
        <v>16673.21726959616</v>
      </c>
      <c r="F3711">
        <f t="shared" si="1258"/>
        <v>24276.204344532009</v>
      </c>
      <c r="G3711">
        <f t="shared" si="1259"/>
        <v>35346.153525638605</v>
      </c>
      <c r="H3711">
        <f t="shared" si="1260"/>
        <v>51463.999533329807</v>
      </c>
      <c r="I3711">
        <v>3710</v>
      </c>
      <c r="J3711">
        <v>3710</v>
      </c>
      <c r="K3711">
        <f t="shared" si="1273"/>
        <v>5401.76</v>
      </c>
      <c r="L3711">
        <f t="shared" si="1274"/>
        <v>7864.9625599999999</v>
      </c>
      <c r="M3711">
        <f t="shared" si="1261"/>
        <v>11451.385487359999</v>
      </c>
      <c r="N3711">
        <f t="shared" si="1262"/>
        <v>16673.21726959616</v>
      </c>
      <c r="O3711">
        <f t="shared" si="1263"/>
        <v>24276.204344532009</v>
      </c>
      <c r="P3711">
        <f t="shared" si="1264"/>
        <v>35346.153525638605</v>
      </c>
      <c r="Q3711">
        <f t="shared" si="1265"/>
        <v>51463.999533329807</v>
      </c>
      <c r="R3711">
        <v>3710</v>
      </c>
      <c r="S3711">
        <v>3710</v>
      </c>
      <c r="T3711">
        <v>3710</v>
      </c>
      <c r="U3711">
        <f t="shared" si="1271"/>
        <v>5401.76</v>
      </c>
      <c r="V3711">
        <f t="shared" si="1272"/>
        <v>7864.9625599999999</v>
      </c>
      <c r="W3711">
        <f t="shared" si="1266"/>
        <v>11451.385487359999</v>
      </c>
      <c r="X3711">
        <f t="shared" si="1267"/>
        <v>16673.21726959616</v>
      </c>
      <c r="Y3711">
        <f t="shared" si="1268"/>
        <v>24276.204344532009</v>
      </c>
      <c r="Z3711">
        <f t="shared" si="1269"/>
        <v>35346.153525638605</v>
      </c>
      <c r="AA3711">
        <f t="shared" si="1270"/>
        <v>51463.999533329807</v>
      </c>
    </row>
    <row r="3712" spans="1:27" x14ac:dyDescent="0.45">
      <c r="A3712">
        <v>3711</v>
      </c>
      <c r="B3712">
        <f t="shared" si="1254"/>
        <v>5403.2159999999994</v>
      </c>
      <c r="C3712">
        <f t="shared" si="1255"/>
        <v>7867.0824959999991</v>
      </c>
      <c r="D3712">
        <f t="shared" si="1256"/>
        <v>11454.472114175998</v>
      </c>
      <c r="E3712">
        <f t="shared" si="1257"/>
        <v>16677.711398240252</v>
      </c>
      <c r="F3712">
        <f t="shared" si="1258"/>
        <v>24282.747795837804</v>
      </c>
      <c r="G3712">
        <f t="shared" si="1259"/>
        <v>35355.68079073984</v>
      </c>
      <c r="H3712">
        <f t="shared" si="1260"/>
        <v>51477.871231317207</v>
      </c>
      <c r="I3712">
        <v>3711</v>
      </c>
      <c r="J3712">
        <v>3711</v>
      </c>
      <c r="K3712">
        <f t="shared" si="1273"/>
        <v>5403.2159999999994</v>
      </c>
      <c r="L3712">
        <f t="shared" si="1274"/>
        <v>7867.0824959999991</v>
      </c>
      <c r="M3712">
        <f t="shared" si="1261"/>
        <v>11454.472114175998</v>
      </c>
      <c r="N3712">
        <f t="shared" si="1262"/>
        <v>16677.711398240252</v>
      </c>
      <c r="O3712">
        <f t="shared" si="1263"/>
        <v>24282.747795837804</v>
      </c>
      <c r="P3712">
        <f t="shared" si="1264"/>
        <v>35355.68079073984</v>
      </c>
      <c r="Q3712">
        <f t="shared" si="1265"/>
        <v>51477.871231317207</v>
      </c>
      <c r="R3712">
        <v>3711</v>
      </c>
      <c r="S3712">
        <v>3711</v>
      </c>
      <c r="T3712">
        <v>3711</v>
      </c>
      <c r="U3712">
        <f t="shared" si="1271"/>
        <v>5403.2159999999994</v>
      </c>
      <c r="V3712">
        <f t="shared" si="1272"/>
        <v>7867.0824959999991</v>
      </c>
      <c r="W3712">
        <f t="shared" si="1266"/>
        <v>11454.472114175998</v>
      </c>
      <c r="X3712">
        <f t="shared" si="1267"/>
        <v>16677.711398240252</v>
      </c>
      <c r="Y3712">
        <f t="shared" si="1268"/>
        <v>24282.747795837804</v>
      </c>
      <c r="Z3712">
        <f t="shared" si="1269"/>
        <v>35355.68079073984</v>
      </c>
      <c r="AA3712">
        <f t="shared" si="1270"/>
        <v>51477.871231317207</v>
      </c>
    </row>
    <row r="3713" spans="1:27" x14ac:dyDescent="0.45">
      <c r="A3713">
        <v>3712</v>
      </c>
      <c r="B3713">
        <f t="shared" ref="B3713:B3776" si="1275">A3713*1.456</f>
        <v>5404.6719999999996</v>
      </c>
      <c r="C3713">
        <f t="shared" ref="C3713:C3776" si="1276">B3713*1.456</f>
        <v>7869.2024319999991</v>
      </c>
      <c r="D3713">
        <f t="shared" ref="D3713:D3776" si="1277">C3713*1.456</f>
        <v>11457.558740991999</v>
      </c>
      <c r="E3713">
        <f t="shared" ref="E3713:E3776" si="1278">D3713*1.456</f>
        <v>16682.205526884351</v>
      </c>
      <c r="F3713">
        <f t="shared" ref="F3713:F3776" si="1279">E3713*1.456</f>
        <v>24289.291247143614</v>
      </c>
      <c r="G3713">
        <f t="shared" ref="G3713:G3776" si="1280">F3713*1.456</f>
        <v>35365.208055841103</v>
      </c>
      <c r="H3713">
        <f t="shared" ref="H3713:H3776" si="1281">G3713*1.456</f>
        <v>51491.742929304644</v>
      </c>
      <c r="I3713">
        <v>3712</v>
      </c>
      <c r="J3713">
        <v>3712</v>
      </c>
      <c r="K3713">
        <f t="shared" si="1273"/>
        <v>5404.6719999999996</v>
      </c>
      <c r="L3713">
        <f t="shared" si="1274"/>
        <v>7869.2024319999991</v>
      </c>
      <c r="M3713">
        <f t="shared" si="1261"/>
        <v>11457.558740991999</v>
      </c>
      <c r="N3713">
        <f t="shared" si="1262"/>
        <v>16682.205526884351</v>
      </c>
      <c r="O3713">
        <f t="shared" si="1263"/>
        <v>24289.291247143614</v>
      </c>
      <c r="P3713">
        <f t="shared" si="1264"/>
        <v>35365.208055841103</v>
      </c>
      <c r="Q3713">
        <f t="shared" si="1265"/>
        <v>51491.742929304644</v>
      </c>
      <c r="R3713">
        <v>3712</v>
      </c>
      <c r="S3713">
        <v>3712</v>
      </c>
      <c r="T3713">
        <v>3712</v>
      </c>
      <c r="U3713">
        <f t="shared" si="1271"/>
        <v>5404.6719999999996</v>
      </c>
      <c r="V3713">
        <f t="shared" si="1272"/>
        <v>7869.2024319999991</v>
      </c>
      <c r="W3713">
        <f t="shared" si="1266"/>
        <v>11457.558740991999</v>
      </c>
      <c r="X3713">
        <f t="shared" si="1267"/>
        <v>16682.205526884351</v>
      </c>
      <c r="Y3713">
        <f t="shared" si="1268"/>
        <v>24289.291247143614</v>
      </c>
      <c r="Z3713">
        <f t="shared" si="1269"/>
        <v>35365.208055841103</v>
      </c>
      <c r="AA3713">
        <f t="shared" si="1270"/>
        <v>51491.742929304644</v>
      </c>
    </row>
    <row r="3714" spans="1:27" x14ac:dyDescent="0.45">
      <c r="A3714">
        <v>3713</v>
      </c>
      <c r="B3714">
        <f t="shared" si="1275"/>
        <v>5406.1279999999997</v>
      </c>
      <c r="C3714">
        <f t="shared" si="1276"/>
        <v>7871.3223679999992</v>
      </c>
      <c r="D3714">
        <f t="shared" si="1277"/>
        <v>11460.645367807998</v>
      </c>
      <c r="E3714">
        <f t="shared" si="1278"/>
        <v>16686.699655528446</v>
      </c>
      <c r="F3714">
        <f t="shared" si="1279"/>
        <v>24295.834698449416</v>
      </c>
      <c r="G3714">
        <f t="shared" si="1280"/>
        <v>35374.735320942353</v>
      </c>
      <c r="H3714">
        <f t="shared" si="1281"/>
        <v>51505.614627292067</v>
      </c>
      <c r="I3714">
        <v>3713</v>
      </c>
      <c r="J3714">
        <v>3713</v>
      </c>
      <c r="K3714">
        <f t="shared" si="1273"/>
        <v>5406.1279999999997</v>
      </c>
      <c r="L3714">
        <f t="shared" si="1274"/>
        <v>7871.3223679999992</v>
      </c>
      <c r="M3714">
        <f t="shared" ref="M3714:M3777" si="1282">L3714*1.456</f>
        <v>11460.645367807998</v>
      </c>
      <c r="N3714">
        <f t="shared" ref="N3714:N3777" si="1283">M3714*1.456</f>
        <v>16686.699655528446</v>
      </c>
      <c r="O3714">
        <f t="shared" ref="O3714:O3777" si="1284">N3714*1.456</f>
        <v>24295.834698449416</v>
      </c>
      <c r="P3714">
        <f t="shared" ref="P3714:P3777" si="1285">O3714*1.456</f>
        <v>35374.735320942353</v>
      </c>
      <c r="Q3714">
        <f t="shared" ref="Q3714:Q3777" si="1286">P3714*1.456</f>
        <v>51505.614627292067</v>
      </c>
      <c r="R3714">
        <v>3713</v>
      </c>
      <c r="S3714">
        <v>3713</v>
      </c>
      <c r="T3714">
        <v>3713</v>
      </c>
      <c r="U3714">
        <f t="shared" si="1271"/>
        <v>5406.1279999999997</v>
      </c>
      <c r="V3714">
        <f t="shared" si="1272"/>
        <v>7871.3223679999992</v>
      </c>
      <c r="W3714">
        <f t="shared" ref="W3714:W3777" si="1287">V3714*1.456</f>
        <v>11460.645367807998</v>
      </c>
      <c r="X3714">
        <f t="shared" ref="X3714:X3777" si="1288">W3714*1.456</f>
        <v>16686.699655528446</v>
      </c>
      <c r="Y3714">
        <f t="shared" ref="Y3714:Y3777" si="1289">X3714*1.456</f>
        <v>24295.834698449416</v>
      </c>
      <c r="Z3714">
        <f t="shared" ref="Z3714:Z3777" si="1290">Y3714*1.456</f>
        <v>35374.735320942353</v>
      </c>
      <c r="AA3714">
        <f t="shared" ref="AA3714:AA3777" si="1291">Z3714*1.456</f>
        <v>51505.614627292067</v>
      </c>
    </row>
    <row r="3715" spans="1:27" x14ac:dyDescent="0.45">
      <c r="A3715">
        <v>3714</v>
      </c>
      <c r="B3715">
        <f t="shared" si="1275"/>
        <v>5407.5839999999998</v>
      </c>
      <c r="C3715">
        <f t="shared" si="1276"/>
        <v>7873.4423039999992</v>
      </c>
      <c r="D3715">
        <f t="shared" si="1277"/>
        <v>11463.731994623999</v>
      </c>
      <c r="E3715">
        <f t="shared" si="1278"/>
        <v>16691.193784172541</v>
      </c>
      <c r="F3715">
        <f t="shared" si="1279"/>
        <v>24302.378149755219</v>
      </c>
      <c r="G3715">
        <f t="shared" si="1280"/>
        <v>35384.262586043595</v>
      </c>
      <c r="H3715">
        <f t="shared" si="1281"/>
        <v>51519.486325279475</v>
      </c>
      <c r="I3715">
        <v>3714</v>
      </c>
      <c r="J3715">
        <v>3714</v>
      </c>
      <c r="K3715">
        <f t="shared" si="1273"/>
        <v>5407.5839999999998</v>
      </c>
      <c r="L3715">
        <f t="shared" si="1274"/>
        <v>7873.4423039999992</v>
      </c>
      <c r="M3715">
        <f t="shared" si="1282"/>
        <v>11463.731994623999</v>
      </c>
      <c r="N3715">
        <f t="shared" si="1283"/>
        <v>16691.193784172541</v>
      </c>
      <c r="O3715">
        <f t="shared" si="1284"/>
        <v>24302.378149755219</v>
      </c>
      <c r="P3715">
        <f t="shared" si="1285"/>
        <v>35384.262586043595</v>
      </c>
      <c r="Q3715">
        <f t="shared" si="1286"/>
        <v>51519.486325279475</v>
      </c>
      <c r="R3715">
        <v>3714</v>
      </c>
      <c r="S3715">
        <v>3714</v>
      </c>
      <c r="T3715">
        <v>3714</v>
      </c>
      <c r="U3715">
        <f t="shared" ref="U3715:U3778" si="1292">T3715*1.456</f>
        <v>5407.5839999999998</v>
      </c>
      <c r="V3715">
        <f t="shared" ref="V3715:V3778" si="1293">U3715*1.456</f>
        <v>7873.4423039999992</v>
      </c>
      <c r="W3715">
        <f t="shared" si="1287"/>
        <v>11463.731994623999</v>
      </c>
      <c r="X3715">
        <f t="shared" si="1288"/>
        <v>16691.193784172541</v>
      </c>
      <c r="Y3715">
        <f t="shared" si="1289"/>
        <v>24302.378149755219</v>
      </c>
      <c r="Z3715">
        <f t="shared" si="1290"/>
        <v>35384.262586043595</v>
      </c>
      <c r="AA3715">
        <f t="shared" si="1291"/>
        <v>51519.486325279475</v>
      </c>
    </row>
    <row r="3716" spans="1:27" x14ac:dyDescent="0.45">
      <c r="A3716">
        <v>3715</v>
      </c>
      <c r="B3716">
        <f t="shared" si="1275"/>
        <v>5409.04</v>
      </c>
      <c r="C3716">
        <f t="shared" si="1276"/>
        <v>7875.5622399999993</v>
      </c>
      <c r="D3716">
        <f t="shared" si="1277"/>
        <v>11466.818621439999</v>
      </c>
      <c r="E3716">
        <f t="shared" si="1278"/>
        <v>16695.68791281664</v>
      </c>
      <c r="F3716">
        <f t="shared" si="1279"/>
        <v>24308.921601061029</v>
      </c>
      <c r="G3716">
        <f t="shared" si="1280"/>
        <v>35393.789851144858</v>
      </c>
      <c r="H3716">
        <f t="shared" si="1281"/>
        <v>51533.358023266912</v>
      </c>
      <c r="I3716">
        <v>3715</v>
      </c>
      <c r="J3716">
        <v>3715</v>
      </c>
      <c r="K3716">
        <f t="shared" si="1273"/>
        <v>5409.04</v>
      </c>
      <c r="L3716">
        <f t="shared" si="1274"/>
        <v>7875.5622399999993</v>
      </c>
      <c r="M3716">
        <f t="shared" si="1282"/>
        <v>11466.818621439999</v>
      </c>
      <c r="N3716">
        <f t="shared" si="1283"/>
        <v>16695.68791281664</v>
      </c>
      <c r="O3716">
        <f t="shared" si="1284"/>
        <v>24308.921601061029</v>
      </c>
      <c r="P3716">
        <f t="shared" si="1285"/>
        <v>35393.789851144858</v>
      </c>
      <c r="Q3716">
        <f t="shared" si="1286"/>
        <v>51533.358023266912</v>
      </c>
      <c r="R3716">
        <v>3715</v>
      </c>
      <c r="S3716">
        <v>3715</v>
      </c>
      <c r="T3716">
        <v>3715</v>
      </c>
      <c r="U3716">
        <f t="shared" si="1292"/>
        <v>5409.04</v>
      </c>
      <c r="V3716">
        <f t="shared" si="1293"/>
        <v>7875.5622399999993</v>
      </c>
      <c r="W3716">
        <f t="shared" si="1287"/>
        <v>11466.818621439999</v>
      </c>
      <c r="X3716">
        <f t="shared" si="1288"/>
        <v>16695.68791281664</v>
      </c>
      <c r="Y3716">
        <f t="shared" si="1289"/>
        <v>24308.921601061029</v>
      </c>
      <c r="Z3716">
        <f t="shared" si="1290"/>
        <v>35393.789851144858</v>
      </c>
      <c r="AA3716">
        <f t="shared" si="1291"/>
        <v>51533.358023266912</v>
      </c>
    </row>
    <row r="3717" spans="1:27" x14ac:dyDescent="0.45">
      <c r="A3717">
        <v>3716</v>
      </c>
      <c r="B3717">
        <f t="shared" si="1275"/>
        <v>5410.4960000000001</v>
      </c>
      <c r="C3717">
        <f t="shared" si="1276"/>
        <v>7877.6821760000003</v>
      </c>
      <c r="D3717">
        <f t="shared" si="1277"/>
        <v>11469.905248256</v>
      </c>
      <c r="E3717">
        <f t="shared" si="1278"/>
        <v>16700.182041460735</v>
      </c>
      <c r="F3717">
        <f t="shared" si="1279"/>
        <v>24315.465052366832</v>
      </c>
      <c r="G3717">
        <f t="shared" si="1280"/>
        <v>35403.317116246108</v>
      </c>
      <c r="H3717">
        <f t="shared" si="1281"/>
        <v>51547.229721254334</v>
      </c>
      <c r="I3717">
        <v>3716</v>
      </c>
      <c r="J3717">
        <v>3716</v>
      </c>
      <c r="K3717">
        <f t="shared" si="1273"/>
        <v>5410.4960000000001</v>
      </c>
      <c r="L3717">
        <f t="shared" si="1274"/>
        <v>7877.6821760000003</v>
      </c>
      <c r="M3717">
        <f t="shared" si="1282"/>
        <v>11469.905248256</v>
      </c>
      <c r="N3717">
        <f t="shared" si="1283"/>
        <v>16700.182041460735</v>
      </c>
      <c r="O3717">
        <f t="shared" si="1284"/>
        <v>24315.465052366832</v>
      </c>
      <c r="P3717">
        <f t="shared" si="1285"/>
        <v>35403.317116246108</v>
      </c>
      <c r="Q3717">
        <f t="shared" si="1286"/>
        <v>51547.229721254334</v>
      </c>
      <c r="R3717">
        <v>3716</v>
      </c>
      <c r="S3717">
        <v>3716</v>
      </c>
      <c r="T3717">
        <v>3716</v>
      </c>
      <c r="U3717">
        <f t="shared" si="1292"/>
        <v>5410.4960000000001</v>
      </c>
      <c r="V3717">
        <f t="shared" si="1293"/>
        <v>7877.6821760000003</v>
      </c>
      <c r="W3717">
        <f t="shared" si="1287"/>
        <v>11469.905248256</v>
      </c>
      <c r="X3717">
        <f t="shared" si="1288"/>
        <v>16700.182041460735</v>
      </c>
      <c r="Y3717">
        <f t="shared" si="1289"/>
        <v>24315.465052366832</v>
      </c>
      <c r="Z3717">
        <f t="shared" si="1290"/>
        <v>35403.317116246108</v>
      </c>
      <c r="AA3717">
        <f t="shared" si="1291"/>
        <v>51547.229721254334</v>
      </c>
    </row>
    <row r="3718" spans="1:27" x14ac:dyDescent="0.45">
      <c r="A3718">
        <v>3717</v>
      </c>
      <c r="B3718">
        <f t="shared" si="1275"/>
        <v>5411.9520000000002</v>
      </c>
      <c r="C3718">
        <f t="shared" si="1276"/>
        <v>7879.8021120000003</v>
      </c>
      <c r="D3718">
        <f t="shared" si="1277"/>
        <v>11472.991875072001</v>
      </c>
      <c r="E3718">
        <f t="shared" si="1278"/>
        <v>16704.676170104834</v>
      </c>
      <c r="F3718">
        <f t="shared" si="1279"/>
        <v>24322.008503672638</v>
      </c>
      <c r="G3718">
        <f t="shared" si="1280"/>
        <v>35412.844381347357</v>
      </c>
      <c r="H3718">
        <f t="shared" si="1281"/>
        <v>51561.10141924175</v>
      </c>
      <c r="I3718">
        <v>3717</v>
      </c>
      <c r="J3718">
        <v>3717</v>
      </c>
      <c r="K3718">
        <f t="shared" si="1273"/>
        <v>5411.9520000000002</v>
      </c>
      <c r="L3718">
        <f t="shared" si="1274"/>
        <v>7879.8021120000003</v>
      </c>
      <c r="M3718">
        <f t="shared" si="1282"/>
        <v>11472.991875072001</v>
      </c>
      <c r="N3718">
        <f t="shared" si="1283"/>
        <v>16704.676170104834</v>
      </c>
      <c r="O3718">
        <f t="shared" si="1284"/>
        <v>24322.008503672638</v>
      </c>
      <c r="P3718">
        <f t="shared" si="1285"/>
        <v>35412.844381347357</v>
      </c>
      <c r="Q3718">
        <f t="shared" si="1286"/>
        <v>51561.10141924175</v>
      </c>
      <c r="R3718">
        <v>3717</v>
      </c>
      <c r="S3718">
        <v>3717</v>
      </c>
      <c r="T3718">
        <v>3717</v>
      </c>
      <c r="U3718">
        <f t="shared" si="1292"/>
        <v>5411.9520000000002</v>
      </c>
      <c r="V3718">
        <f t="shared" si="1293"/>
        <v>7879.8021120000003</v>
      </c>
      <c r="W3718">
        <f t="shared" si="1287"/>
        <v>11472.991875072001</v>
      </c>
      <c r="X3718">
        <f t="shared" si="1288"/>
        <v>16704.676170104834</v>
      </c>
      <c r="Y3718">
        <f t="shared" si="1289"/>
        <v>24322.008503672638</v>
      </c>
      <c r="Z3718">
        <f t="shared" si="1290"/>
        <v>35412.844381347357</v>
      </c>
      <c r="AA3718">
        <f t="shared" si="1291"/>
        <v>51561.10141924175</v>
      </c>
    </row>
    <row r="3719" spans="1:27" x14ac:dyDescent="0.45">
      <c r="A3719">
        <v>3718</v>
      </c>
      <c r="B3719">
        <f t="shared" si="1275"/>
        <v>5413.4079999999994</v>
      </c>
      <c r="C3719">
        <f t="shared" si="1276"/>
        <v>7881.9220479999985</v>
      </c>
      <c r="D3719">
        <f t="shared" si="1277"/>
        <v>11476.078501887998</v>
      </c>
      <c r="E3719">
        <f t="shared" si="1278"/>
        <v>16709.170298748926</v>
      </c>
      <c r="F3719">
        <f t="shared" si="1279"/>
        <v>24328.551954978437</v>
      </c>
      <c r="G3719">
        <f t="shared" si="1280"/>
        <v>35422.371646448606</v>
      </c>
      <c r="H3719">
        <f t="shared" si="1281"/>
        <v>51574.973117229172</v>
      </c>
      <c r="I3719">
        <v>3718</v>
      </c>
      <c r="J3719">
        <v>3718</v>
      </c>
      <c r="K3719">
        <f t="shared" si="1273"/>
        <v>5413.4079999999994</v>
      </c>
      <c r="L3719">
        <f t="shared" si="1274"/>
        <v>7881.9220479999985</v>
      </c>
      <c r="M3719">
        <f t="shared" si="1282"/>
        <v>11476.078501887998</v>
      </c>
      <c r="N3719">
        <f t="shared" si="1283"/>
        <v>16709.170298748926</v>
      </c>
      <c r="O3719">
        <f t="shared" si="1284"/>
        <v>24328.551954978437</v>
      </c>
      <c r="P3719">
        <f t="shared" si="1285"/>
        <v>35422.371646448606</v>
      </c>
      <c r="Q3719">
        <f t="shared" si="1286"/>
        <v>51574.973117229172</v>
      </c>
      <c r="R3719">
        <v>3718</v>
      </c>
      <c r="S3719">
        <v>3718</v>
      </c>
      <c r="T3719">
        <v>3718</v>
      </c>
      <c r="U3719">
        <f t="shared" si="1292"/>
        <v>5413.4079999999994</v>
      </c>
      <c r="V3719">
        <f t="shared" si="1293"/>
        <v>7881.9220479999985</v>
      </c>
      <c r="W3719">
        <f t="shared" si="1287"/>
        <v>11476.078501887998</v>
      </c>
      <c r="X3719">
        <f t="shared" si="1288"/>
        <v>16709.170298748926</v>
      </c>
      <c r="Y3719">
        <f t="shared" si="1289"/>
        <v>24328.551954978437</v>
      </c>
      <c r="Z3719">
        <f t="shared" si="1290"/>
        <v>35422.371646448606</v>
      </c>
      <c r="AA3719">
        <f t="shared" si="1291"/>
        <v>51574.973117229172</v>
      </c>
    </row>
    <row r="3720" spans="1:27" x14ac:dyDescent="0.45">
      <c r="A3720">
        <v>3719</v>
      </c>
      <c r="B3720">
        <f t="shared" si="1275"/>
        <v>5414.8639999999996</v>
      </c>
      <c r="C3720">
        <f t="shared" si="1276"/>
        <v>7884.0419839999995</v>
      </c>
      <c r="D3720">
        <f t="shared" si="1277"/>
        <v>11479.165128703999</v>
      </c>
      <c r="E3720">
        <f t="shared" si="1278"/>
        <v>16713.664427393021</v>
      </c>
      <c r="F3720">
        <f t="shared" si="1279"/>
        <v>24335.095406284239</v>
      </c>
      <c r="G3720">
        <f t="shared" si="1280"/>
        <v>35431.898911549848</v>
      </c>
      <c r="H3720">
        <f t="shared" si="1281"/>
        <v>51588.84481521658</v>
      </c>
      <c r="I3720">
        <v>3719</v>
      </c>
      <c r="J3720">
        <v>3719</v>
      </c>
      <c r="K3720">
        <f t="shared" si="1273"/>
        <v>5414.8639999999996</v>
      </c>
      <c r="L3720">
        <f t="shared" si="1274"/>
        <v>7884.0419839999995</v>
      </c>
      <c r="M3720">
        <f t="shared" si="1282"/>
        <v>11479.165128703999</v>
      </c>
      <c r="N3720">
        <f t="shared" si="1283"/>
        <v>16713.664427393021</v>
      </c>
      <c r="O3720">
        <f t="shared" si="1284"/>
        <v>24335.095406284239</v>
      </c>
      <c r="P3720">
        <f t="shared" si="1285"/>
        <v>35431.898911549848</v>
      </c>
      <c r="Q3720">
        <f t="shared" si="1286"/>
        <v>51588.84481521658</v>
      </c>
      <c r="R3720">
        <v>3719</v>
      </c>
      <c r="S3720">
        <v>3719</v>
      </c>
      <c r="T3720">
        <v>3719</v>
      </c>
      <c r="U3720">
        <f t="shared" si="1292"/>
        <v>5414.8639999999996</v>
      </c>
      <c r="V3720">
        <f t="shared" si="1293"/>
        <v>7884.0419839999995</v>
      </c>
      <c r="W3720">
        <f t="shared" si="1287"/>
        <v>11479.165128703999</v>
      </c>
      <c r="X3720">
        <f t="shared" si="1288"/>
        <v>16713.664427393021</v>
      </c>
      <c r="Y3720">
        <f t="shared" si="1289"/>
        <v>24335.095406284239</v>
      </c>
      <c r="Z3720">
        <f t="shared" si="1290"/>
        <v>35431.898911549848</v>
      </c>
      <c r="AA3720">
        <f t="shared" si="1291"/>
        <v>51588.84481521658</v>
      </c>
    </row>
    <row r="3721" spans="1:27" x14ac:dyDescent="0.45">
      <c r="A3721">
        <v>3720</v>
      </c>
      <c r="B3721">
        <f t="shared" si="1275"/>
        <v>5416.32</v>
      </c>
      <c r="C3721">
        <f t="shared" si="1276"/>
        <v>7886.1619199999996</v>
      </c>
      <c r="D3721">
        <f t="shared" si="1277"/>
        <v>11482.251755519999</v>
      </c>
      <c r="E3721">
        <f t="shared" si="1278"/>
        <v>16718.158556037117</v>
      </c>
      <c r="F3721">
        <f t="shared" si="1279"/>
        <v>24341.638857590042</v>
      </c>
      <c r="G3721">
        <f t="shared" si="1280"/>
        <v>35441.426176651097</v>
      </c>
      <c r="H3721">
        <f t="shared" si="1281"/>
        <v>51602.716513203995</v>
      </c>
      <c r="I3721">
        <v>3720</v>
      </c>
      <c r="J3721">
        <v>3720</v>
      </c>
      <c r="K3721">
        <f t="shared" si="1273"/>
        <v>5416.32</v>
      </c>
      <c r="L3721">
        <f t="shared" si="1274"/>
        <v>7886.1619199999996</v>
      </c>
      <c r="M3721">
        <f t="shared" si="1282"/>
        <v>11482.251755519999</v>
      </c>
      <c r="N3721">
        <f t="shared" si="1283"/>
        <v>16718.158556037117</v>
      </c>
      <c r="O3721">
        <f t="shared" si="1284"/>
        <v>24341.638857590042</v>
      </c>
      <c r="P3721">
        <f t="shared" si="1285"/>
        <v>35441.426176651097</v>
      </c>
      <c r="Q3721">
        <f t="shared" si="1286"/>
        <v>51602.716513203995</v>
      </c>
      <c r="R3721">
        <v>3720</v>
      </c>
      <c r="S3721">
        <v>3720</v>
      </c>
      <c r="T3721">
        <v>3720</v>
      </c>
      <c r="U3721">
        <f t="shared" si="1292"/>
        <v>5416.32</v>
      </c>
      <c r="V3721">
        <f t="shared" si="1293"/>
        <v>7886.1619199999996</v>
      </c>
      <c r="W3721">
        <f t="shared" si="1287"/>
        <v>11482.251755519999</v>
      </c>
      <c r="X3721">
        <f t="shared" si="1288"/>
        <v>16718.158556037117</v>
      </c>
      <c r="Y3721">
        <f t="shared" si="1289"/>
        <v>24341.638857590042</v>
      </c>
      <c r="Z3721">
        <f t="shared" si="1290"/>
        <v>35441.426176651097</v>
      </c>
      <c r="AA3721">
        <f t="shared" si="1291"/>
        <v>51602.716513203995</v>
      </c>
    </row>
    <row r="3722" spans="1:27" x14ac:dyDescent="0.45">
      <c r="A3722">
        <v>3721</v>
      </c>
      <c r="B3722">
        <f t="shared" si="1275"/>
        <v>5417.7759999999998</v>
      </c>
      <c r="C3722">
        <f t="shared" si="1276"/>
        <v>7888.2818559999996</v>
      </c>
      <c r="D3722">
        <f t="shared" si="1277"/>
        <v>11485.338382336</v>
      </c>
      <c r="E3722">
        <f t="shared" si="1278"/>
        <v>16722.652684681216</v>
      </c>
      <c r="F3722">
        <f t="shared" si="1279"/>
        <v>24348.182308895848</v>
      </c>
      <c r="G3722">
        <f t="shared" si="1280"/>
        <v>35450.953441752354</v>
      </c>
      <c r="H3722">
        <f t="shared" si="1281"/>
        <v>51616.588211191425</v>
      </c>
      <c r="I3722">
        <v>3721</v>
      </c>
      <c r="J3722">
        <v>3721</v>
      </c>
      <c r="K3722">
        <f t="shared" si="1273"/>
        <v>5417.7759999999998</v>
      </c>
      <c r="L3722">
        <f t="shared" si="1274"/>
        <v>7888.2818559999996</v>
      </c>
      <c r="M3722">
        <f t="shared" si="1282"/>
        <v>11485.338382336</v>
      </c>
      <c r="N3722">
        <f t="shared" si="1283"/>
        <v>16722.652684681216</v>
      </c>
      <c r="O3722">
        <f t="shared" si="1284"/>
        <v>24348.182308895848</v>
      </c>
      <c r="P3722">
        <f t="shared" si="1285"/>
        <v>35450.953441752354</v>
      </c>
      <c r="Q3722">
        <f t="shared" si="1286"/>
        <v>51616.588211191425</v>
      </c>
      <c r="R3722">
        <v>3721</v>
      </c>
      <c r="S3722">
        <v>3721</v>
      </c>
      <c r="T3722">
        <v>3721</v>
      </c>
      <c r="U3722">
        <f t="shared" si="1292"/>
        <v>5417.7759999999998</v>
      </c>
      <c r="V3722">
        <f t="shared" si="1293"/>
        <v>7888.2818559999996</v>
      </c>
      <c r="W3722">
        <f t="shared" si="1287"/>
        <v>11485.338382336</v>
      </c>
      <c r="X3722">
        <f t="shared" si="1288"/>
        <v>16722.652684681216</v>
      </c>
      <c r="Y3722">
        <f t="shared" si="1289"/>
        <v>24348.182308895848</v>
      </c>
      <c r="Z3722">
        <f t="shared" si="1290"/>
        <v>35450.953441752354</v>
      </c>
      <c r="AA3722">
        <f t="shared" si="1291"/>
        <v>51616.588211191425</v>
      </c>
    </row>
    <row r="3723" spans="1:27" x14ac:dyDescent="0.45">
      <c r="A3723">
        <v>3722</v>
      </c>
      <c r="B3723">
        <f t="shared" si="1275"/>
        <v>5419.232</v>
      </c>
      <c r="C3723">
        <f t="shared" si="1276"/>
        <v>7890.4017919999997</v>
      </c>
      <c r="D3723">
        <f t="shared" si="1277"/>
        <v>11488.425009151999</v>
      </c>
      <c r="E3723">
        <f t="shared" si="1278"/>
        <v>16727.146813325311</v>
      </c>
      <c r="F3723">
        <f t="shared" si="1279"/>
        <v>24354.725760201651</v>
      </c>
      <c r="G3723">
        <f t="shared" si="1280"/>
        <v>35460.480706853603</v>
      </c>
      <c r="H3723">
        <f t="shared" si="1281"/>
        <v>51630.459909178848</v>
      </c>
      <c r="I3723">
        <v>3722</v>
      </c>
      <c r="J3723">
        <v>3722</v>
      </c>
      <c r="K3723">
        <f t="shared" si="1273"/>
        <v>5419.232</v>
      </c>
      <c r="L3723">
        <f t="shared" si="1274"/>
        <v>7890.4017919999997</v>
      </c>
      <c r="M3723">
        <f t="shared" si="1282"/>
        <v>11488.425009151999</v>
      </c>
      <c r="N3723">
        <f t="shared" si="1283"/>
        <v>16727.146813325311</v>
      </c>
      <c r="O3723">
        <f t="shared" si="1284"/>
        <v>24354.725760201651</v>
      </c>
      <c r="P3723">
        <f t="shared" si="1285"/>
        <v>35460.480706853603</v>
      </c>
      <c r="Q3723">
        <f t="shared" si="1286"/>
        <v>51630.459909178848</v>
      </c>
      <c r="R3723">
        <v>3722</v>
      </c>
      <c r="S3723">
        <v>3722</v>
      </c>
      <c r="T3723">
        <v>3722</v>
      </c>
      <c r="U3723">
        <f t="shared" si="1292"/>
        <v>5419.232</v>
      </c>
      <c r="V3723">
        <f t="shared" si="1293"/>
        <v>7890.4017919999997</v>
      </c>
      <c r="W3723">
        <f t="shared" si="1287"/>
        <v>11488.425009151999</v>
      </c>
      <c r="X3723">
        <f t="shared" si="1288"/>
        <v>16727.146813325311</v>
      </c>
      <c r="Y3723">
        <f t="shared" si="1289"/>
        <v>24354.725760201651</v>
      </c>
      <c r="Z3723">
        <f t="shared" si="1290"/>
        <v>35460.480706853603</v>
      </c>
      <c r="AA3723">
        <f t="shared" si="1291"/>
        <v>51630.459909178848</v>
      </c>
    </row>
    <row r="3724" spans="1:27" x14ac:dyDescent="0.45">
      <c r="A3724">
        <v>3723</v>
      </c>
      <c r="B3724">
        <f t="shared" si="1275"/>
        <v>5420.6880000000001</v>
      </c>
      <c r="C3724">
        <f t="shared" si="1276"/>
        <v>7892.5217279999997</v>
      </c>
      <c r="D3724">
        <f t="shared" si="1277"/>
        <v>11491.511635968</v>
      </c>
      <c r="E3724">
        <f t="shared" si="1278"/>
        <v>16731.640941969406</v>
      </c>
      <c r="F3724">
        <f t="shared" si="1279"/>
        <v>24361.269211507453</v>
      </c>
      <c r="G3724">
        <f t="shared" si="1280"/>
        <v>35470.007971954852</v>
      </c>
      <c r="H3724">
        <f t="shared" si="1281"/>
        <v>51644.331607166263</v>
      </c>
      <c r="I3724">
        <v>3723</v>
      </c>
      <c r="J3724">
        <v>3723</v>
      </c>
      <c r="K3724">
        <f t="shared" si="1273"/>
        <v>5420.6880000000001</v>
      </c>
      <c r="L3724">
        <f t="shared" si="1274"/>
        <v>7892.5217279999997</v>
      </c>
      <c r="M3724">
        <f t="shared" si="1282"/>
        <v>11491.511635968</v>
      </c>
      <c r="N3724">
        <f t="shared" si="1283"/>
        <v>16731.640941969406</v>
      </c>
      <c r="O3724">
        <f t="shared" si="1284"/>
        <v>24361.269211507453</v>
      </c>
      <c r="P3724">
        <f t="shared" si="1285"/>
        <v>35470.007971954852</v>
      </c>
      <c r="Q3724">
        <f t="shared" si="1286"/>
        <v>51644.331607166263</v>
      </c>
      <c r="R3724">
        <v>3723</v>
      </c>
      <c r="S3724">
        <v>3723</v>
      </c>
      <c r="T3724">
        <v>3723</v>
      </c>
      <c r="U3724">
        <f t="shared" si="1292"/>
        <v>5420.6880000000001</v>
      </c>
      <c r="V3724">
        <f t="shared" si="1293"/>
        <v>7892.5217279999997</v>
      </c>
      <c r="W3724">
        <f t="shared" si="1287"/>
        <v>11491.511635968</v>
      </c>
      <c r="X3724">
        <f t="shared" si="1288"/>
        <v>16731.640941969406</v>
      </c>
      <c r="Y3724">
        <f t="shared" si="1289"/>
        <v>24361.269211507453</v>
      </c>
      <c r="Z3724">
        <f t="shared" si="1290"/>
        <v>35470.007971954852</v>
      </c>
      <c r="AA3724">
        <f t="shared" si="1291"/>
        <v>51644.331607166263</v>
      </c>
    </row>
    <row r="3725" spans="1:27" x14ac:dyDescent="0.45">
      <c r="A3725">
        <v>3724</v>
      </c>
      <c r="B3725">
        <f t="shared" si="1275"/>
        <v>5422.1440000000002</v>
      </c>
      <c r="C3725">
        <f t="shared" si="1276"/>
        <v>7894.6416639999998</v>
      </c>
      <c r="D3725">
        <f t="shared" si="1277"/>
        <v>11494.598262783999</v>
      </c>
      <c r="E3725">
        <f t="shared" si="1278"/>
        <v>16736.135070613502</v>
      </c>
      <c r="F3725">
        <f t="shared" si="1279"/>
        <v>24367.81266281326</v>
      </c>
      <c r="G3725">
        <f t="shared" si="1280"/>
        <v>35479.535237056101</v>
      </c>
      <c r="H3725">
        <f t="shared" si="1281"/>
        <v>51658.203305153686</v>
      </c>
      <c r="I3725">
        <v>3724</v>
      </c>
      <c r="J3725">
        <v>3724</v>
      </c>
      <c r="K3725">
        <f t="shared" si="1273"/>
        <v>5422.1440000000002</v>
      </c>
      <c r="L3725">
        <f t="shared" si="1274"/>
        <v>7894.6416639999998</v>
      </c>
      <c r="M3725">
        <f t="shared" si="1282"/>
        <v>11494.598262783999</v>
      </c>
      <c r="N3725">
        <f t="shared" si="1283"/>
        <v>16736.135070613502</v>
      </c>
      <c r="O3725">
        <f t="shared" si="1284"/>
        <v>24367.81266281326</v>
      </c>
      <c r="P3725">
        <f t="shared" si="1285"/>
        <v>35479.535237056101</v>
      </c>
      <c r="Q3725">
        <f t="shared" si="1286"/>
        <v>51658.203305153686</v>
      </c>
      <c r="R3725">
        <v>3724</v>
      </c>
      <c r="S3725">
        <v>3724</v>
      </c>
      <c r="T3725">
        <v>3724</v>
      </c>
      <c r="U3725">
        <f t="shared" si="1292"/>
        <v>5422.1440000000002</v>
      </c>
      <c r="V3725">
        <f t="shared" si="1293"/>
        <v>7894.6416639999998</v>
      </c>
      <c r="W3725">
        <f t="shared" si="1287"/>
        <v>11494.598262783999</v>
      </c>
      <c r="X3725">
        <f t="shared" si="1288"/>
        <v>16736.135070613502</v>
      </c>
      <c r="Y3725">
        <f t="shared" si="1289"/>
        <v>24367.81266281326</v>
      </c>
      <c r="Z3725">
        <f t="shared" si="1290"/>
        <v>35479.535237056101</v>
      </c>
      <c r="AA3725">
        <f t="shared" si="1291"/>
        <v>51658.203305153686</v>
      </c>
    </row>
    <row r="3726" spans="1:27" x14ac:dyDescent="0.45">
      <c r="A3726">
        <v>3725</v>
      </c>
      <c r="B3726">
        <f t="shared" si="1275"/>
        <v>5423.5999999999995</v>
      </c>
      <c r="C3726">
        <f t="shared" si="1276"/>
        <v>7896.7615999999989</v>
      </c>
      <c r="D3726">
        <f t="shared" si="1277"/>
        <v>11497.684889599997</v>
      </c>
      <c r="E3726">
        <f t="shared" si="1278"/>
        <v>16740.629199257597</v>
      </c>
      <c r="F3726">
        <f t="shared" si="1279"/>
        <v>24374.356114119062</v>
      </c>
      <c r="G3726">
        <f t="shared" si="1280"/>
        <v>35489.062502157351</v>
      </c>
      <c r="H3726">
        <f t="shared" si="1281"/>
        <v>51672.075003141101</v>
      </c>
      <c r="I3726">
        <v>3725</v>
      </c>
      <c r="J3726">
        <v>3725</v>
      </c>
      <c r="K3726">
        <f t="shared" si="1273"/>
        <v>5423.5999999999995</v>
      </c>
      <c r="L3726">
        <f t="shared" si="1274"/>
        <v>7896.7615999999989</v>
      </c>
      <c r="M3726">
        <f t="shared" si="1282"/>
        <v>11497.684889599997</v>
      </c>
      <c r="N3726">
        <f t="shared" si="1283"/>
        <v>16740.629199257597</v>
      </c>
      <c r="O3726">
        <f t="shared" si="1284"/>
        <v>24374.356114119062</v>
      </c>
      <c r="P3726">
        <f t="shared" si="1285"/>
        <v>35489.062502157351</v>
      </c>
      <c r="Q3726">
        <f t="shared" si="1286"/>
        <v>51672.075003141101</v>
      </c>
      <c r="R3726">
        <v>3725</v>
      </c>
      <c r="S3726">
        <v>3725</v>
      </c>
      <c r="T3726">
        <v>3725</v>
      </c>
      <c r="U3726">
        <f t="shared" si="1292"/>
        <v>5423.5999999999995</v>
      </c>
      <c r="V3726">
        <f t="shared" si="1293"/>
        <v>7896.7615999999989</v>
      </c>
      <c r="W3726">
        <f t="shared" si="1287"/>
        <v>11497.684889599997</v>
      </c>
      <c r="X3726">
        <f t="shared" si="1288"/>
        <v>16740.629199257597</v>
      </c>
      <c r="Y3726">
        <f t="shared" si="1289"/>
        <v>24374.356114119062</v>
      </c>
      <c r="Z3726">
        <f t="shared" si="1290"/>
        <v>35489.062502157351</v>
      </c>
      <c r="AA3726">
        <f t="shared" si="1291"/>
        <v>51672.075003141101</v>
      </c>
    </row>
    <row r="3727" spans="1:27" x14ac:dyDescent="0.45">
      <c r="A3727">
        <v>3726</v>
      </c>
      <c r="B3727">
        <f t="shared" si="1275"/>
        <v>5425.0559999999996</v>
      </c>
      <c r="C3727">
        <f t="shared" si="1276"/>
        <v>7898.881535999999</v>
      </c>
      <c r="D3727">
        <f t="shared" si="1277"/>
        <v>11500.771516415998</v>
      </c>
      <c r="E3727">
        <f t="shared" si="1278"/>
        <v>16745.123327901692</v>
      </c>
      <c r="F3727">
        <f t="shared" si="1279"/>
        <v>24380.899565424865</v>
      </c>
      <c r="G3727">
        <f t="shared" si="1280"/>
        <v>35498.5897672586</v>
      </c>
      <c r="H3727">
        <f t="shared" si="1281"/>
        <v>51685.946701128523</v>
      </c>
      <c r="I3727">
        <v>3726</v>
      </c>
      <c r="J3727">
        <v>3726</v>
      </c>
      <c r="K3727">
        <f t="shared" si="1273"/>
        <v>5425.0559999999996</v>
      </c>
      <c r="L3727">
        <f t="shared" si="1274"/>
        <v>7898.881535999999</v>
      </c>
      <c r="M3727">
        <f t="shared" si="1282"/>
        <v>11500.771516415998</v>
      </c>
      <c r="N3727">
        <f t="shared" si="1283"/>
        <v>16745.123327901692</v>
      </c>
      <c r="O3727">
        <f t="shared" si="1284"/>
        <v>24380.899565424865</v>
      </c>
      <c r="P3727">
        <f t="shared" si="1285"/>
        <v>35498.5897672586</v>
      </c>
      <c r="Q3727">
        <f t="shared" si="1286"/>
        <v>51685.946701128523</v>
      </c>
      <c r="R3727">
        <v>3726</v>
      </c>
      <c r="S3727">
        <v>3726</v>
      </c>
      <c r="T3727">
        <v>3726</v>
      </c>
      <c r="U3727">
        <f t="shared" si="1292"/>
        <v>5425.0559999999996</v>
      </c>
      <c r="V3727">
        <f t="shared" si="1293"/>
        <v>7898.881535999999</v>
      </c>
      <c r="W3727">
        <f t="shared" si="1287"/>
        <v>11500.771516415998</v>
      </c>
      <c r="X3727">
        <f t="shared" si="1288"/>
        <v>16745.123327901692</v>
      </c>
      <c r="Y3727">
        <f t="shared" si="1289"/>
        <v>24380.899565424865</v>
      </c>
      <c r="Z3727">
        <f t="shared" si="1290"/>
        <v>35498.5897672586</v>
      </c>
      <c r="AA3727">
        <f t="shared" si="1291"/>
        <v>51685.946701128523</v>
      </c>
    </row>
    <row r="3728" spans="1:27" x14ac:dyDescent="0.45">
      <c r="A3728">
        <v>3727</v>
      </c>
      <c r="B3728">
        <f t="shared" si="1275"/>
        <v>5426.5119999999997</v>
      </c>
      <c r="C3728">
        <f t="shared" si="1276"/>
        <v>7901.001471999999</v>
      </c>
      <c r="D3728">
        <f t="shared" si="1277"/>
        <v>11503.858143231999</v>
      </c>
      <c r="E3728">
        <f t="shared" si="1278"/>
        <v>16749.617456545791</v>
      </c>
      <c r="F3728">
        <f t="shared" si="1279"/>
        <v>24387.443016730671</v>
      </c>
      <c r="G3728">
        <f t="shared" si="1280"/>
        <v>35508.117032359856</v>
      </c>
      <c r="H3728">
        <f t="shared" si="1281"/>
        <v>51699.818399115946</v>
      </c>
      <c r="I3728">
        <v>3727</v>
      </c>
      <c r="J3728">
        <v>3727</v>
      </c>
      <c r="K3728">
        <f t="shared" si="1273"/>
        <v>5426.5119999999997</v>
      </c>
      <c r="L3728">
        <f t="shared" si="1274"/>
        <v>7901.001471999999</v>
      </c>
      <c r="M3728">
        <f t="shared" si="1282"/>
        <v>11503.858143231999</v>
      </c>
      <c r="N3728">
        <f t="shared" si="1283"/>
        <v>16749.617456545791</v>
      </c>
      <c r="O3728">
        <f t="shared" si="1284"/>
        <v>24387.443016730671</v>
      </c>
      <c r="P3728">
        <f t="shared" si="1285"/>
        <v>35508.117032359856</v>
      </c>
      <c r="Q3728">
        <f t="shared" si="1286"/>
        <v>51699.818399115946</v>
      </c>
      <c r="R3728">
        <v>3727</v>
      </c>
      <c r="S3728">
        <v>3727</v>
      </c>
      <c r="T3728">
        <v>3727</v>
      </c>
      <c r="U3728">
        <f t="shared" si="1292"/>
        <v>5426.5119999999997</v>
      </c>
      <c r="V3728">
        <f t="shared" si="1293"/>
        <v>7901.001471999999</v>
      </c>
      <c r="W3728">
        <f t="shared" si="1287"/>
        <v>11503.858143231999</v>
      </c>
      <c r="X3728">
        <f t="shared" si="1288"/>
        <v>16749.617456545791</v>
      </c>
      <c r="Y3728">
        <f t="shared" si="1289"/>
        <v>24387.443016730671</v>
      </c>
      <c r="Z3728">
        <f t="shared" si="1290"/>
        <v>35508.117032359856</v>
      </c>
      <c r="AA3728">
        <f t="shared" si="1291"/>
        <v>51699.818399115946</v>
      </c>
    </row>
    <row r="3729" spans="1:27" x14ac:dyDescent="0.45">
      <c r="A3729">
        <v>3728</v>
      </c>
      <c r="B3729">
        <f t="shared" si="1275"/>
        <v>5427.9679999999998</v>
      </c>
      <c r="C3729">
        <f t="shared" si="1276"/>
        <v>7903.121408</v>
      </c>
      <c r="D3729">
        <f t="shared" si="1277"/>
        <v>11506.944770048</v>
      </c>
      <c r="E3729">
        <f t="shared" si="1278"/>
        <v>16754.111585189887</v>
      </c>
      <c r="F3729">
        <f t="shared" si="1279"/>
        <v>24393.986468036474</v>
      </c>
      <c r="G3729">
        <f t="shared" si="1280"/>
        <v>35517.644297461105</v>
      </c>
      <c r="H3729">
        <f t="shared" si="1281"/>
        <v>51713.690097103368</v>
      </c>
      <c r="I3729">
        <v>3728</v>
      </c>
      <c r="J3729">
        <v>3728</v>
      </c>
      <c r="K3729">
        <f t="shared" si="1273"/>
        <v>5427.9679999999998</v>
      </c>
      <c r="L3729">
        <f t="shared" si="1274"/>
        <v>7903.121408</v>
      </c>
      <c r="M3729">
        <f t="shared" si="1282"/>
        <v>11506.944770048</v>
      </c>
      <c r="N3729">
        <f t="shared" si="1283"/>
        <v>16754.111585189887</v>
      </c>
      <c r="O3729">
        <f t="shared" si="1284"/>
        <v>24393.986468036474</v>
      </c>
      <c r="P3729">
        <f t="shared" si="1285"/>
        <v>35517.644297461105</v>
      </c>
      <c r="Q3729">
        <f t="shared" si="1286"/>
        <v>51713.690097103368</v>
      </c>
      <c r="R3729">
        <v>3728</v>
      </c>
      <c r="S3729">
        <v>3728</v>
      </c>
      <c r="T3729">
        <v>3728</v>
      </c>
      <c r="U3729">
        <f t="shared" si="1292"/>
        <v>5427.9679999999998</v>
      </c>
      <c r="V3729">
        <f t="shared" si="1293"/>
        <v>7903.121408</v>
      </c>
      <c r="W3729">
        <f t="shared" si="1287"/>
        <v>11506.944770048</v>
      </c>
      <c r="X3729">
        <f t="shared" si="1288"/>
        <v>16754.111585189887</v>
      </c>
      <c r="Y3729">
        <f t="shared" si="1289"/>
        <v>24393.986468036474</v>
      </c>
      <c r="Z3729">
        <f t="shared" si="1290"/>
        <v>35517.644297461105</v>
      </c>
      <c r="AA3729">
        <f t="shared" si="1291"/>
        <v>51713.690097103368</v>
      </c>
    </row>
    <row r="3730" spans="1:27" x14ac:dyDescent="0.45">
      <c r="A3730">
        <v>3729</v>
      </c>
      <c r="B3730">
        <f t="shared" si="1275"/>
        <v>5429.424</v>
      </c>
      <c r="C3730">
        <f t="shared" si="1276"/>
        <v>7905.241344</v>
      </c>
      <c r="D3730">
        <f t="shared" si="1277"/>
        <v>11510.031396864</v>
      </c>
      <c r="E3730">
        <f t="shared" si="1278"/>
        <v>16758.605713833986</v>
      </c>
      <c r="F3730">
        <f t="shared" si="1279"/>
        <v>24400.529919342283</v>
      </c>
      <c r="G3730">
        <f t="shared" si="1280"/>
        <v>35527.171562562362</v>
      </c>
      <c r="H3730">
        <f t="shared" si="1281"/>
        <v>51727.561795090798</v>
      </c>
      <c r="I3730">
        <v>3729</v>
      </c>
      <c r="J3730">
        <v>3729</v>
      </c>
      <c r="K3730">
        <f t="shared" ref="K3730:K3793" si="1294">J3730*1.456</f>
        <v>5429.424</v>
      </c>
      <c r="L3730">
        <f t="shared" ref="L3730:L3793" si="1295">K3730*1.456</f>
        <v>7905.241344</v>
      </c>
      <c r="M3730">
        <f t="shared" si="1282"/>
        <v>11510.031396864</v>
      </c>
      <c r="N3730">
        <f t="shared" si="1283"/>
        <v>16758.605713833986</v>
      </c>
      <c r="O3730">
        <f t="shared" si="1284"/>
        <v>24400.529919342283</v>
      </c>
      <c r="P3730">
        <f t="shared" si="1285"/>
        <v>35527.171562562362</v>
      </c>
      <c r="Q3730">
        <f t="shared" si="1286"/>
        <v>51727.561795090798</v>
      </c>
      <c r="R3730">
        <v>3729</v>
      </c>
      <c r="S3730">
        <v>3729</v>
      </c>
      <c r="T3730">
        <v>3729</v>
      </c>
      <c r="U3730">
        <f t="shared" si="1292"/>
        <v>5429.424</v>
      </c>
      <c r="V3730">
        <f t="shared" si="1293"/>
        <v>7905.241344</v>
      </c>
      <c r="W3730">
        <f t="shared" si="1287"/>
        <v>11510.031396864</v>
      </c>
      <c r="X3730">
        <f t="shared" si="1288"/>
        <v>16758.605713833986</v>
      </c>
      <c r="Y3730">
        <f t="shared" si="1289"/>
        <v>24400.529919342283</v>
      </c>
      <c r="Z3730">
        <f t="shared" si="1290"/>
        <v>35527.171562562362</v>
      </c>
      <c r="AA3730">
        <f t="shared" si="1291"/>
        <v>51727.561795090798</v>
      </c>
    </row>
    <row r="3731" spans="1:27" x14ac:dyDescent="0.45">
      <c r="A3731">
        <v>3730</v>
      </c>
      <c r="B3731">
        <f t="shared" si="1275"/>
        <v>5430.88</v>
      </c>
      <c r="C3731">
        <f t="shared" si="1276"/>
        <v>7907.3612800000001</v>
      </c>
      <c r="D3731">
        <f t="shared" si="1277"/>
        <v>11513.118023679999</v>
      </c>
      <c r="E3731">
        <f t="shared" si="1278"/>
        <v>16763.099842478077</v>
      </c>
      <c r="F3731">
        <f t="shared" si="1279"/>
        <v>24407.073370648079</v>
      </c>
      <c r="G3731">
        <f t="shared" si="1280"/>
        <v>35536.698827663604</v>
      </c>
      <c r="H3731">
        <f t="shared" si="1281"/>
        <v>51741.433493078206</v>
      </c>
      <c r="I3731">
        <v>3730</v>
      </c>
      <c r="J3731">
        <v>3730</v>
      </c>
      <c r="K3731">
        <f t="shared" si="1294"/>
        <v>5430.88</v>
      </c>
      <c r="L3731">
        <f t="shared" si="1295"/>
        <v>7907.3612800000001</v>
      </c>
      <c r="M3731">
        <f t="shared" si="1282"/>
        <v>11513.118023679999</v>
      </c>
      <c r="N3731">
        <f t="shared" si="1283"/>
        <v>16763.099842478077</v>
      </c>
      <c r="O3731">
        <f t="shared" si="1284"/>
        <v>24407.073370648079</v>
      </c>
      <c r="P3731">
        <f t="shared" si="1285"/>
        <v>35536.698827663604</v>
      </c>
      <c r="Q3731">
        <f t="shared" si="1286"/>
        <v>51741.433493078206</v>
      </c>
      <c r="R3731">
        <v>3730</v>
      </c>
      <c r="S3731">
        <v>3730</v>
      </c>
      <c r="T3731">
        <v>3730</v>
      </c>
      <c r="U3731">
        <f t="shared" si="1292"/>
        <v>5430.88</v>
      </c>
      <c r="V3731">
        <f t="shared" si="1293"/>
        <v>7907.3612800000001</v>
      </c>
      <c r="W3731">
        <f t="shared" si="1287"/>
        <v>11513.118023679999</v>
      </c>
      <c r="X3731">
        <f t="shared" si="1288"/>
        <v>16763.099842478077</v>
      </c>
      <c r="Y3731">
        <f t="shared" si="1289"/>
        <v>24407.073370648079</v>
      </c>
      <c r="Z3731">
        <f t="shared" si="1290"/>
        <v>35536.698827663604</v>
      </c>
      <c r="AA3731">
        <f t="shared" si="1291"/>
        <v>51741.433493078206</v>
      </c>
    </row>
    <row r="3732" spans="1:27" x14ac:dyDescent="0.45">
      <c r="A3732">
        <v>3731</v>
      </c>
      <c r="B3732">
        <f t="shared" si="1275"/>
        <v>5432.3360000000002</v>
      </c>
      <c r="C3732">
        <f t="shared" si="1276"/>
        <v>7909.4812160000001</v>
      </c>
      <c r="D3732">
        <f t="shared" si="1277"/>
        <v>11516.204650496</v>
      </c>
      <c r="E3732">
        <f t="shared" si="1278"/>
        <v>16767.593971122176</v>
      </c>
      <c r="F3732">
        <f t="shared" si="1279"/>
        <v>24413.616821953889</v>
      </c>
      <c r="G3732">
        <f t="shared" si="1280"/>
        <v>35546.22609276486</v>
      </c>
      <c r="H3732">
        <f t="shared" si="1281"/>
        <v>51755.305191065636</v>
      </c>
      <c r="I3732">
        <v>3731</v>
      </c>
      <c r="J3732">
        <v>3731</v>
      </c>
      <c r="K3732">
        <f t="shared" si="1294"/>
        <v>5432.3360000000002</v>
      </c>
      <c r="L3732">
        <f t="shared" si="1295"/>
        <v>7909.4812160000001</v>
      </c>
      <c r="M3732">
        <f t="shared" si="1282"/>
        <v>11516.204650496</v>
      </c>
      <c r="N3732">
        <f t="shared" si="1283"/>
        <v>16767.593971122176</v>
      </c>
      <c r="O3732">
        <f t="shared" si="1284"/>
        <v>24413.616821953889</v>
      </c>
      <c r="P3732">
        <f t="shared" si="1285"/>
        <v>35546.22609276486</v>
      </c>
      <c r="Q3732">
        <f t="shared" si="1286"/>
        <v>51755.305191065636</v>
      </c>
      <c r="R3732">
        <v>3731</v>
      </c>
      <c r="S3732">
        <v>3731</v>
      </c>
      <c r="T3732">
        <v>3731</v>
      </c>
      <c r="U3732">
        <f t="shared" si="1292"/>
        <v>5432.3360000000002</v>
      </c>
      <c r="V3732">
        <f t="shared" si="1293"/>
        <v>7909.4812160000001</v>
      </c>
      <c r="W3732">
        <f t="shared" si="1287"/>
        <v>11516.204650496</v>
      </c>
      <c r="X3732">
        <f t="shared" si="1288"/>
        <v>16767.593971122176</v>
      </c>
      <c r="Y3732">
        <f t="shared" si="1289"/>
        <v>24413.616821953889</v>
      </c>
      <c r="Z3732">
        <f t="shared" si="1290"/>
        <v>35546.22609276486</v>
      </c>
      <c r="AA3732">
        <f t="shared" si="1291"/>
        <v>51755.305191065636</v>
      </c>
    </row>
    <row r="3733" spans="1:27" x14ac:dyDescent="0.45">
      <c r="A3733">
        <v>3732</v>
      </c>
      <c r="B3733">
        <f t="shared" si="1275"/>
        <v>5433.7919999999995</v>
      </c>
      <c r="C3733">
        <f t="shared" si="1276"/>
        <v>7911.6011519999993</v>
      </c>
      <c r="D3733">
        <f t="shared" si="1277"/>
        <v>11519.291277311999</v>
      </c>
      <c r="E3733">
        <f t="shared" si="1278"/>
        <v>16772.088099766268</v>
      </c>
      <c r="F3733">
        <f t="shared" si="1279"/>
        <v>24420.160273259684</v>
      </c>
      <c r="G3733">
        <f t="shared" si="1280"/>
        <v>35555.753357866102</v>
      </c>
      <c r="H3733">
        <f t="shared" si="1281"/>
        <v>51769.176889053044</v>
      </c>
      <c r="I3733">
        <v>3732</v>
      </c>
      <c r="J3733">
        <v>3732</v>
      </c>
      <c r="K3733">
        <f t="shared" si="1294"/>
        <v>5433.7919999999995</v>
      </c>
      <c r="L3733">
        <f t="shared" si="1295"/>
        <v>7911.6011519999993</v>
      </c>
      <c r="M3733">
        <f t="shared" si="1282"/>
        <v>11519.291277311999</v>
      </c>
      <c r="N3733">
        <f t="shared" si="1283"/>
        <v>16772.088099766268</v>
      </c>
      <c r="O3733">
        <f t="shared" si="1284"/>
        <v>24420.160273259684</v>
      </c>
      <c r="P3733">
        <f t="shared" si="1285"/>
        <v>35555.753357866102</v>
      </c>
      <c r="Q3733">
        <f t="shared" si="1286"/>
        <v>51769.176889053044</v>
      </c>
      <c r="R3733">
        <v>3732</v>
      </c>
      <c r="S3733">
        <v>3732</v>
      </c>
      <c r="T3733">
        <v>3732</v>
      </c>
      <c r="U3733">
        <f t="shared" si="1292"/>
        <v>5433.7919999999995</v>
      </c>
      <c r="V3733">
        <f t="shared" si="1293"/>
        <v>7911.6011519999993</v>
      </c>
      <c r="W3733">
        <f t="shared" si="1287"/>
        <v>11519.291277311999</v>
      </c>
      <c r="X3733">
        <f t="shared" si="1288"/>
        <v>16772.088099766268</v>
      </c>
      <c r="Y3733">
        <f t="shared" si="1289"/>
        <v>24420.160273259684</v>
      </c>
      <c r="Z3733">
        <f t="shared" si="1290"/>
        <v>35555.753357866102</v>
      </c>
      <c r="AA3733">
        <f t="shared" si="1291"/>
        <v>51769.176889053044</v>
      </c>
    </row>
    <row r="3734" spans="1:27" x14ac:dyDescent="0.45">
      <c r="A3734">
        <v>3733</v>
      </c>
      <c r="B3734">
        <f t="shared" si="1275"/>
        <v>5435.2479999999996</v>
      </c>
      <c r="C3734">
        <f t="shared" si="1276"/>
        <v>7913.7210879999993</v>
      </c>
      <c r="D3734">
        <f t="shared" si="1277"/>
        <v>11522.377904127999</v>
      </c>
      <c r="E3734">
        <f t="shared" si="1278"/>
        <v>16776.582228410367</v>
      </c>
      <c r="F3734">
        <f t="shared" si="1279"/>
        <v>24426.703724565494</v>
      </c>
      <c r="G3734">
        <f t="shared" si="1280"/>
        <v>35565.280622967359</v>
      </c>
      <c r="H3734">
        <f t="shared" si="1281"/>
        <v>51783.048587040474</v>
      </c>
      <c r="I3734">
        <v>3733</v>
      </c>
      <c r="J3734">
        <v>3733</v>
      </c>
      <c r="K3734">
        <f t="shared" si="1294"/>
        <v>5435.2479999999996</v>
      </c>
      <c r="L3734">
        <f t="shared" si="1295"/>
        <v>7913.7210879999993</v>
      </c>
      <c r="M3734">
        <f t="shared" si="1282"/>
        <v>11522.377904127999</v>
      </c>
      <c r="N3734">
        <f t="shared" si="1283"/>
        <v>16776.582228410367</v>
      </c>
      <c r="O3734">
        <f t="shared" si="1284"/>
        <v>24426.703724565494</v>
      </c>
      <c r="P3734">
        <f t="shared" si="1285"/>
        <v>35565.280622967359</v>
      </c>
      <c r="Q3734">
        <f t="shared" si="1286"/>
        <v>51783.048587040474</v>
      </c>
      <c r="R3734">
        <v>3733</v>
      </c>
      <c r="S3734">
        <v>3733</v>
      </c>
      <c r="T3734">
        <v>3733</v>
      </c>
      <c r="U3734">
        <f t="shared" si="1292"/>
        <v>5435.2479999999996</v>
      </c>
      <c r="V3734">
        <f t="shared" si="1293"/>
        <v>7913.7210879999993</v>
      </c>
      <c r="W3734">
        <f t="shared" si="1287"/>
        <v>11522.377904127999</v>
      </c>
      <c r="X3734">
        <f t="shared" si="1288"/>
        <v>16776.582228410367</v>
      </c>
      <c r="Y3734">
        <f t="shared" si="1289"/>
        <v>24426.703724565494</v>
      </c>
      <c r="Z3734">
        <f t="shared" si="1290"/>
        <v>35565.280622967359</v>
      </c>
      <c r="AA3734">
        <f t="shared" si="1291"/>
        <v>51783.048587040474</v>
      </c>
    </row>
    <row r="3735" spans="1:27" x14ac:dyDescent="0.45">
      <c r="A3735">
        <v>3734</v>
      </c>
      <c r="B3735">
        <f t="shared" si="1275"/>
        <v>5436.7039999999997</v>
      </c>
      <c r="C3735">
        <f t="shared" si="1276"/>
        <v>7915.8410239999994</v>
      </c>
      <c r="D3735">
        <f t="shared" si="1277"/>
        <v>11525.464530943998</v>
      </c>
      <c r="E3735">
        <f t="shared" si="1278"/>
        <v>16781.076357054462</v>
      </c>
      <c r="F3735">
        <f t="shared" si="1279"/>
        <v>24433.247175871296</v>
      </c>
      <c r="G3735">
        <f t="shared" si="1280"/>
        <v>35574.807888068608</v>
      </c>
      <c r="H3735">
        <f t="shared" si="1281"/>
        <v>51796.920285027889</v>
      </c>
      <c r="I3735">
        <v>3734</v>
      </c>
      <c r="J3735">
        <v>3734</v>
      </c>
      <c r="K3735">
        <f t="shared" si="1294"/>
        <v>5436.7039999999997</v>
      </c>
      <c r="L3735">
        <f t="shared" si="1295"/>
        <v>7915.8410239999994</v>
      </c>
      <c r="M3735">
        <f t="shared" si="1282"/>
        <v>11525.464530943998</v>
      </c>
      <c r="N3735">
        <f t="shared" si="1283"/>
        <v>16781.076357054462</v>
      </c>
      <c r="O3735">
        <f t="shared" si="1284"/>
        <v>24433.247175871296</v>
      </c>
      <c r="P3735">
        <f t="shared" si="1285"/>
        <v>35574.807888068608</v>
      </c>
      <c r="Q3735">
        <f t="shared" si="1286"/>
        <v>51796.920285027889</v>
      </c>
      <c r="R3735">
        <v>3734</v>
      </c>
      <c r="S3735">
        <v>3734</v>
      </c>
      <c r="T3735">
        <v>3734</v>
      </c>
      <c r="U3735">
        <f t="shared" si="1292"/>
        <v>5436.7039999999997</v>
      </c>
      <c r="V3735">
        <f t="shared" si="1293"/>
        <v>7915.8410239999994</v>
      </c>
      <c r="W3735">
        <f t="shared" si="1287"/>
        <v>11525.464530943998</v>
      </c>
      <c r="X3735">
        <f t="shared" si="1288"/>
        <v>16781.076357054462</v>
      </c>
      <c r="Y3735">
        <f t="shared" si="1289"/>
        <v>24433.247175871296</v>
      </c>
      <c r="Z3735">
        <f t="shared" si="1290"/>
        <v>35574.807888068608</v>
      </c>
      <c r="AA3735">
        <f t="shared" si="1291"/>
        <v>51796.920285027889</v>
      </c>
    </row>
    <row r="3736" spans="1:27" x14ac:dyDescent="0.45">
      <c r="A3736">
        <v>3735</v>
      </c>
      <c r="B3736">
        <f t="shared" si="1275"/>
        <v>5438.16</v>
      </c>
      <c r="C3736">
        <f t="shared" si="1276"/>
        <v>7917.9609599999994</v>
      </c>
      <c r="D3736">
        <f t="shared" si="1277"/>
        <v>11528.551157759999</v>
      </c>
      <c r="E3736">
        <f t="shared" si="1278"/>
        <v>16785.570485698558</v>
      </c>
      <c r="F3736">
        <f t="shared" si="1279"/>
        <v>24439.790627177099</v>
      </c>
      <c r="G3736">
        <f t="shared" si="1280"/>
        <v>35584.335153169857</v>
      </c>
      <c r="H3736">
        <f t="shared" si="1281"/>
        <v>51810.791983015311</v>
      </c>
      <c r="I3736">
        <v>3735</v>
      </c>
      <c r="J3736">
        <v>3735</v>
      </c>
      <c r="K3736">
        <f t="shared" si="1294"/>
        <v>5438.16</v>
      </c>
      <c r="L3736">
        <f t="shared" si="1295"/>
        <v>7917.9609599999994</v>
      </c>
      <c r="M3736">
        <f t="shared" si="1282"/>
        <v>11528.551157759999</v>
      </c>
      <c r="N3736">
        <f t="shared" si="1283"/>
        <v>16785.570485698558</v>
      </c>
      <c r="O3736">
        <f t="shared" si="1284"/>
        <v>24439.790627177099</v>
      </c>
      <c r="P3736">
        <f t="shared" si="1285"/>
        <v>35584.335153169857</v>
      </c>
      <c r="Q3736">
        <f t="shared" si="1286"/>
        <v>51810.791983015311</v>
      </c>
      <c r="R3736">
        <v>3735</v>
      </c>
      <c r="S3736">
        <v>3735</v>
      </c>
      <c r="T3736">
        <v>3735</v>
      </c>
      <c r="U3736">
        <f t="shared" si="1292"/>
        <v>5438.16</v>
      </c>
      <c r="V3736">
        <f t="shared" si="1293"/>
        <v>7917.9609599999994</v>
      </c>
      <c r="W3736">
        <f t="shared" si="1287"/>
        <v>11528.551157759999</v>
      </c>
      <c r="X3736">
        <f t="shared" si="1288"/>
        <v>16785.570485698558</v>
      </c>
      <c r="Y3736">
        <f t="shared" si="1289"/>
        <v>24439.790627177099</v>
      </c>
      <c r="Z3736">
        <f t="shared" si="1290"/>
        <v>35584.335153169857</v>
      </c>
      <c r="AA3736">
        <f t="shared" si="1291"/>
        <v>51810.791983015311</v>
      </c>
    </row>
    <row r="3737" spans="1:27" x14ac:dyDescent="0.45">
      <c r="A3737">
        <v>3736</v>
      </c>
      <c r="B3737">
        <f t="shared" si="1275"/>
        <v>5439.616</v>
      </c>
      <c r="C3737">
        <f t="shared" si="1276"/>
        <v>7920.0808959999995</v>
      </c>
      <c r="D3737">
        <f t="shared" si="1277"/>
        <v>11531.637784576</v>
      </c>
      <c r="E3737">
        <f t="shared" si="1278"/>
        <v>16790.064614342657</v>
      </c>
      <c r="F3737">
        <f t="shared" si="1279"/>
        <v>24446.334078482909</v>
      </c>
      <c r="G3737">
        <f t="shared" si="1280"/>
        <v>35593.862418271114</v>
      </c>
      <c r="H3737">
        <f t="shared" si="1281"/>
        <v>51824.663681002741</v>
      </c>
      <c r="I3737">
        <v>3736</v>
      </c>
      <c r="J3737">
        <v>3736</v>
      </c>
      <c r="K3737">
        <f t="shared" si="1294"/>
        <v>5439.616</v>
      </c>
      <c r="L3737">
        <f t="shared" si="1295"/>
        <v>7920.0808959999995</v>
      </c>
      <c r="M3737">
        <f t="shared" si="1282"/>
        <v>11531.637784576</v>
      </c>
      <c r="N3737">
        <f t="shared" si="1283"/>
        <v>16790.064614342657</v>
      </c>
      <c r="O3737">
        <f t="shared" si="1284"/>
        <v>24446.334078482909</v>
      </c>
      <c r="P3737">
        <f t="shared" si="1285"/>
        <v>35593.862418271114</v>
      </c>
      <c r="Q3737">
        <f t="shared" si="1286"/>
        <v>51824.663681002741</v>
      </c>
      <c r="R3737">
        <v>3736</v>
      </c>
      <c r="S3737">
        <v>3736</v>
      </c>
      <c r="T3737">
        <v>3736</v>
      </c>
      <c r="U3737">
        <f t="shared" si="1292"/>
        <v>5439.616</v>
      </c>
      <c r="V3737">
        <f t="shared" si="1293"/>
        <v>7920.0808959999995</v>
      </c>
      <c r="W3737">
        <f t="shared" si="1287"/>
        <v>11531.637784576</v>
      </c>
      <c r="X3737">
        <f t="shared" si="1288"/>
        <v>16790.064614342657</v>
      </c>
      <c r="Y3737">
        <f t="shared" si="1289"/>
        <v>24446.334078482909</v>
      </c>
      <c r="Z3737">
        <f t="shared" si="1290"/>
        <v>35593.862418271114</v>
      </c>
      <c r="AA3737">
        <f t="shared" si="1291"/>
        <v>51824.663681002741</v>
      </c>
    </row>
    <row r="3738" spans="1:27" x14ac:dyDescent="0.45">
      <c r="A3738">
        <v>3737</v>
      </c>
      <c r="B3738">
        <f t="shared" si="1275"/>
        <v>5441.0720000000001</v>
      </c>
      <c r="C3738">
        <f t="shared" si="1276"/>
        <v>7922.2008319999995</v>
      </c>
      <c r="D3738">
        <f t="shared" si="1277"/>
        <v>11534.724411391999</v>
      </c>
      <c r="E3738">
        <f t="shared" si="1278"/>
        <v>16794.558742986748</v>
      </c>
      <c r="F3738">
        <f t="shared" si="1279"/>
        <v>24452.877529788704</v>
      </c>
      <c r="G3738">
        <f t="shared" si="1280"/>
        <v>35603.389683372356</v>
      </c>
      <c r="H3738">
        <f t="shared" si="1281"/>
        <v>51838.535378990149</v>
      </c>
      <c r="I3738">
        <v>3737</v>
      </c>
      <c r="J3738">
        <v>3737</v>
      </c>
      <c r="K3738">
        <f t="shared" si="1294"/>
        <v>5441.0720000000001</v>
      </c>
      <c r="L3738">
        <f t="shared" si="1295"/>
        <v>7922.2008319999995</v>
      </c>
      <c r="M3738">
        <f t="shared" si="1282"/>
        <v>11534.724411391999</v>
      </c>
      <c r="N3738">
        <f t="shared" si="1283"/>
        <v>16794.558742986748</v>
      </c>
      <c r="O3738">
        <f t="shared" si="1284"/>
        <v>24452.877529788704</v>
      </c>
      <c r="P3738">
        <f t="shared" si="1285"/>
        <v>35603.389683372356</v>
      </c>
      <c r="Q3738">
        <f t="shared" si="1286"/>
        <v>51838.535378990149</v>
      </c>
      <c r="R3738">
        <v>3737</v>
      </c>
      <c r="S3738">
        <v>3737</v>
      </c>
      <c r="T3738">
        <v>3737</v>
      </c>
      <c r="U3738">
        <f t="shared" si="1292"/>
        <v>5441.0720000000001</v>
      </c>
      <c r="V3738">
        <f t="shared" si="1293"/>
        <v>7922.2008319999995</v>
      </c>
      <c r="W3738">
        <f t="shared" si="1287"/>
        <v>11534.724411391999</v>
      </c>
      <c r="X3738">
        <f t="shared" si="1288"/>
        <v>16794.558742986748</v>
      </c>
      <c r="Y3738">
        <f t="shared" si="1289"/>
        <v>24452.877529788704</v>
      </c>
      <c r="Z3738">
        <f t="shared" si="1290"/>
        <v>35603.389683372356</v>
      </c>
      <c r="AA3738">
        <f t="shared" si="1291"/>
        <v>51838.535378990149</v>
      </c>
    </row>
    <row r="3739" spans="1:27" x14ac:dyDescent="0.45">
      <c r="A3739">
        <v>3738</v>
      </c>
      <c r="B3739">
        <f t="shared" si="1275"/>
        <v>5442.5280000000002</v>
      </c>
      <c r="C3739">
        <f t="shared" si="1276"/>
        <v>7924.3207680000005</v>
      </c>
      <c r="D3739">
        <f t="shared" si="1277"/>
        <v>11537.811038208001</v>
      </c>
      <c r="E3739">
        <f t="shared" si="1278"/>
        <v>16799.052871630851</v>
      </c>
      <c r="F3739">
        <f t="shared" si="1279"/>
        <v>24459.420981094518</v>
      </c>
      <c r="G3739">
        <f t="shared" si="1280"/>
        <v>35612.916948473619</v>
      </c>
      <c r="H3739">
        <f t="shared" si="1281"/>
        <v>51852.407076977586</v>
      </c>
      <c r="I3739">
        <v>3738</v>
      </c>
      <c r="J3739">
        <v>3738</v>
      </c>
      <c r="K3739">
        <f t="shared" si="1294"/>
        <v>5442.5280000000002</v>
      </c>
      <c r="L3739">
        <f t="shared" si="1295"/>
        <v>7924.3207680000005</v>
      </c>
      <c r="M3739">
        <f t="shared" si="1282"/>
        <v>11537.811038208001</v>
      </c>
      <c r="N3739">
        <f t="shared" si="1283"/>
        <v>16799.052871630851</v>
      </c>
      <c r="O3739">
        <f t="shared" si="1284"/>
        <v>24459.420981094518</v>
      </c>
      <c r="P3739">
        <f t="shared" si="1285"/>
        <v>35612.916948473619</v>
      </c>
      <c r="Q3739">
        <f t="shared" si="1286"/>
        <v>51852.407076977586</v>
      </c>
      <c r="R3739">
        <v>3738</v>
      </c>
      <c r="S3739">
        <v>3738</v>
      </c>
      <c r="T3739">
        <v>3738</v>
      </c>
      <c r="U3739">
        <f t="shared" si="1292"/>
        <v>5442.5280000000002</v>
      </c>
      <c r="V3739">
        <f t="shared" si="1293"/>
        <v>7924.3207680000005</v>
      </c>
      <c r="W3739">
        <f t="shared" si="1287"/>
        <v>11537.811038208001</v>
      </c>
      <c r="X3739">
        <f t="shared" si="1288"/>
        <v>16799.052871630851</v>
      </c>
      <c r="Y3739">
        <f t="shared" si="1289"/>
        <v>24459.420981094518</v>
      </c>
      <c r="Z3739">
        <f t="shared" si="1290"/>
        <v>35612.916948473619</v>
      </c>
      <c r="AA3739">
        <f t="shared" si="1291"/>
        <v>51852.407076977586</v>
      </c>
    </row>
    <row r="3740" spans="1:27" x14ac:dyDescent="0.45">
      <c r="A3740">
        <v>3739</v>
      </c>
      <c r="B3740">
        <f t="shared" si="1275"/>
        <v>5443.9839999999995</v>
      </c>
      <c r="C3740">
        <f t="shared" si="1276"/>
        <v>7926.4407039999987</v>
      </c>
      <c r="D3740">
        <f t="shared" si="1277"/>
        <v>11540.897665023998</v>
      </c>
      <c r="E3740">
        <f t="shared" si="1278"/>
        <v>16803.547000274943</v>
      </c>
      <c r="F3740">
        <f t="shared" si="1279"/>
        <v>24465.964432400317</v>
      </c>
      <c r="G3740">
        <f t="shared" si="1280"/>
        <v>35622.444213574861</v>
      </c>
      <c r="H3740">
        <f t="shared" si="1281"/>
        <v>51866.278774964994</v>
      </c>
      <c r="I3740">
        <v>3739</v>
      </c>
      <c r="J3740">
        <v>3739</v>
      </c>
      <c r="K3740">
        <f t="shared" si="1294"/>
        <v>5443.9839999999995</v>
      </c>
      <c r="L3740">
        <f t="shared" si="1295"/>
        <v>7926.4407039999987</v>
      </c>
      <c r="M3740">
        <f t="shared" si="1282"/>
        <v>11540.897665023998</v>
      </c>
      <c r="N3740">
        <f t="shared" si="1283"/>
        <v>16803.547000274943</v>
      </c>
      <c r="O3740">
        <f t="shared" si="1284"/>
        <v>24465.964432400317</v>
      </c>
      <c r="P3740">
        <f t="shared" si="1285"/>
        <v>35622.444213574861</v>
      </c>
      <c r="Q3740">
        <f t="shared" si="1286"/>
        <v>51866.278774964994</v>
      </c>
      <c r="R3740">
        <v>3739</v>
      </c>
      <c r="S3740">
        <v>3739</v>
      </c>
      <c r="T3740">
        <v>3739</v>
      </c>
      <c r="U3740">
        <f t="shared" si="1292"/>
        <v>5443.9839999999995</v>
      </c>
      <c r="V3740">
        <f t="shared" si="1293"/>
        <v>7926.4407039999987</v>
      </c>
      <c r="W3740">
        <f t="shared" si="1287"/>
        <v>11540.897665023998</v>
      </c>
      <c r="X3740">
        <f t="shared" si="1288"/>
        <v>16803.547000274943</v>
      </c>
      <c r="Y3740">
        <f t="shared" si="1289"/>
        <v>24465.964432400317</v>
      </c>
      <c r="Z3740">
        <f t="shared" si="1290"/>
        <v>35622.444213574861</v>
      </c>
      <c r="AA3740">
        <f t="shared" si="1291"/>
        <v>51866.278774964994</v>
      </c>
    </row>
    <row r="3741" spans="1:27" x14ac:dyDescent="0.45">
      <c r="A3741">
        <v>3740</v>
      </c>
      <c r="B3741">
        <f t="shared" si="1275"/>
        <v>5445.44</v>
      </c>
      <c r="C3741">
        <f t="shared" si="1276"/>
        <v>7928.5606399999988</v>
      </c>
      <c r="D3741">
        <f t="shared" si="1277"/>
        <v>11543.984291839997</v>
      </c>
      <c r="E3741">
        <f t="shared" si="1278"/>
        <v>16808.041128919034</v>
      </c>
      <c r="F3741">
        <f t="shared" si="1279"/>
        <v>24472.507883706112</v>
      </c>
      <c r="G3741">
        <f t="shared" si="1280"/>
        <v>35631.971478676096</v>
      </c>
      <c r="H3741">
        <f t="shared" si="1281"/>
        <v>51880.150472952395</v>
      </c>
      <c r="I3741">
        <v>3740</v>
      </c>
      <c r="J3741">
        <v>3740</v>
      </c>
      <c r="K3741">
        <f t="shared" si="1294"/>
        <v>5445.44</v>
      </c>
      <c r="L3741">
        <f t="shared" si="1295"/>
        <v>7928.5606399999988</v>
      </c>
      <c r="M3741">
        <f t="shared" si="1282"/>
        <v>11543.984291839997</v>
      </c>
      <c r="N3741">
        <f t="shared" si="1283"/>
        <v>16808.041128919034</v>
      </c>
      <c r="O3741">
        <f t="shared" si="1284"/>
        <v>24472.507883706112</v>
      </c>
      <c r="P3741">
        <f t="shared" si="1285"/>
        <v>35631.971478676096</v>
      </c>
      <c r="Q3741">
        <f t="shared" si="1286"/>
        <v>51880.150472952395</v>
      </c>
      <c r="R3741">
        <v>3740</v>
      </c>
      <c r="S3741">
        <v>3740</v>
      </c>
      <c r="T3741">
        <v>3740</v>
      </c>
      <c r="U3741">
        <f t="shared" si="1292"/>
        <v>5445.44</v>
      </c>
      <c r="V3741">
        <f t="shared" si="1293"/>
        <v>7928.5606399999988</v>
      </c>
      <c r="W3741">
        <f t="shared" si="1287"/>
        <v>11543.984291839997</v>
      </c>
      <c r="X3741">
        <f t="shared" si="1288"/>
        <v>16808.041128919034</v>
      </c>
      <c r="Y3741">
        <f t="shared" si="1289"/>
        <v>24472.507883706112</v>
      </c>
      <c r="Z3741">
        <f t="shared" si="1290"/>
        <v>35631.971478676096</v>
      </c>
      <c r="AA3741">
        <f t="shared" si="1291"/>
        <v>51880.150472952395</v>
      </c>
    </row>
    <row r="3742" spans="1:27" x14ac:dyDescent="0.45">
      <c r="A3742">
        <v>3741</v>
      </c>
      <c r="B3742">
        <f t="shared" si="1275"/>
        <v>5446.8959999999997</v>
      </c>
      <c r="C3742">
        <f t="shared" si="1276"/>
        <v>7930.6805759999997</v>
      </c>
      <c r="D3742">
        <f t="shared" si="1277"/>
        <v>11547.070918656</v>
      </c>
      <c r="E3742">
        <f t="shared" si="1278"/>
        <v>16812.535257563137</v>
      </c>
      <c r="F3742">
        <f t="shared" si="1279"/>
        <v>24479.051335011925</v>
      </c>
      <c r="G3742">
        <f t="shared" si="1280"/>
        <v>35641.49874377736</v>
      </c>
      <c r="H3742">
        <f t="shared" si="1281"/>
        <v>51894.022170939832</v>
      </c>
      <c r="I3742">
        <v>3741</v>
      </c>
      <c r="J3742">
        <v>3741</v>
      </c>
      <c r="K3742">
        <f t="shared" si="1294"/>
        <v>5446.8959999999997</v>
      </c>
      <c r="L3742">
        <f t="shared" si="1295"/>
        <v>7930.6805759999997</v>
      </c>
      <c r="M3742">
        <f t="shared" si="1282"/>
        <v>11547.070918656</v>
      </c>
      <c r="N3742">
        <f t="shared" si="1283"/>
        <v>16812.535257563137</v>
      </c>
      <c r="O3742">
        <f t="shared" si="1284"/>
        <v>24479.051335011925</v>
      </c>
      <c r="P3742">
        <f t="shared" si="1285"/>
        <v>35641.49874377736</v>
      </c>
      <c r="Q3742">
        <f t="shared" si="1286"/>
        <v>51894.022170939832</v>
      </c>
      <c r="R3742">
        <v>3741</v>
      </c>
      <c r="S3742">
        <v>3741</v>
      </c>
      <c r="T3742">
        <v>3741</v>
      </c>
      <c r="U3742">
        <f t="shared" si="1292"/>
        <v>5446.8959999999997</v>
      </c>
      <c r="V3742">
        <f t="shared" si="1293"/>
        <v>7930.6805759999997</v>
      </c>
      <c r="W3742">
        <f t="shared" si="1287"/>
        <v>11547.070918656</v>
      </c>
      <c r="X3742">
        <f t="shared" si="1288"/>
        <v>16812.535257563137</v>
      </c>
      <c r="Y3742">
        <f t="shared" si="1289"/>
        <v>24479.051335011925</v>
      </c>
      <c r="Z3742">
        <f t="shared" si="1290"/>
        <v>35641.49874377736</v>
      </c>
      <c r="AA3742">
        <f t="shared" si="1291"/>
        <v>51894.022170939832</v>
      </c>
    </row>
    <row r="3743" spans="1:27" x14ac:dyDescent="0.45">
      <c r="A3743">
        <v>3742</v>
      </c>
      <c r="B3743">
        <f t="shared" si="1275"/>
        <v>5448.3519999999999</v>
      </c>
      <c r="C3743">
        <f t="shared" si="1276"/>
        <v>7932.8005119999998</v>
      </c>
      <c r="D3743">
        <f t="shared" si="1277"/>
        <v>11550.157545471999</v>
      </c>
      <c r="E3743">
        <f t="shared" si="1278"/>
        <v>16817.029386207229</v>
      </c>
      <c r="F3743">
        <f t="shared" si="1279"/>
        <v>24485.594786317724</v>
      </c>
      <c r="G3743">
        <f t="shared" si="1280"/>
        <v>35651.026008878609</v>
      </c>
      <c r="H3743">
        <f t="shared" si="1281"/>
        <v>51907.893868927255</v>
      </c>
      <c r="I3743">
        <v>3742</v>
      </c>
      <c r="J3743">
        <v>3742</v>
      </c>
      <c r="K3743">
        <f t="shared" si="1294"/>
        <v>5448.3519999999999</v>
      </c>
      <c r="L3743">
        <f t="shared" si="1295"/>
        <v>7932.8005119999998</v>
      </c>
      <c r="M3743">
        <f t="shared" si="1282"/>
        <v>11550.157545471999</v>
      </c>
      <c r="N3743">
        <f t="shared" si="1283"/>
        <v>16817.029386207229</v>
      </c>
      <c r="O3743">
        <f t="shared" si="1284"/>
        <v>24485.594786317724</v>
      </c>
      <c r="P3743">
        <f t="shared" si="1285"/>
        <v>35651.026008878609</v>
      </c>
      <c r="Q3743">
        <f t="shared" si="1286"/>
        <v>51907.893868927255</v>
      </c>
      <c r="R3743">
        <v>3742</v>
      </c>
      <c r="S3743">
        <v>3742</v>
      </c>
      <c r="T3743">
        <v>3742</v>
      </c>
      <c r="U3743">
        <f t="shared" si="1292"/>
        <v>5448.3519999999999</v>
      </c>
      <c r="V3743">
        <f t="shared" si="1293"/>
        <v>7932.8005119999998</v>
      </c>
      <c r="W3743">
        <f t="shared" si="1287"/>
        <v>11550.157545471999</v>
      </c>
      <c r="X3743">
        <f t="shared" si="1288"/>
        <v>16817.029386207229</v>
      </c>
      <c r="Y3743">
        <f t="shared" si="1289"/>
        <v>24485.594786317724</v>
      </c>
      <c r="Z3743">
        <f t="shared" si="1290"/>
        <v>35651.026008878609</v>
      </c>
      <c r="AA3743">
        <f t="shared" si="1291"/>
        <v>51907.893868927255</v>
      </c>
    </row>
    <row r="3744" spans="1:27" x14ac:dyDescent="0.45">
      <c r="A3744">
        <v>3743</v>
      </c>
      <c r="B3744">
        <f t="shared" si="1275"/>
        <v>5449.808</v>
      </c>
      <c r="C3744">
        <f t="shared" si="1276"/>
        <v>7934.9204479999999</v>
      </c>
      <c r="D3744">
        <f t="shared" si="1277"/>
        <v>11553.244172287999</v>
      </c>
      <c r="E3744">
        <f t="shared" si="1278"/>
        <v>16821.523514851327</v>
      </c>
      <c r="F3744">
        <f t="shared" si="1279"/>
        <v>24492.138237623531</v>
      </c>
      <c r="G3744">
        <f t="shared" si="1280"/>
        <v>35660.553273979858</v>
      </c>
      <c r="H3744">
        <f t="shared" si="1281"/>
        <v>51921.76556691467</v>
      </c>
      <c r="I3744">
        <v>3743</v>
      </c>
      <c r="J3744">
        <v>3743</v>
      </c>
      <c r="K3744">
        <f t="shared" si="1294"/>
        <v>5449.808</v>
      </c>
      <c r="L3744">
        <f t="shared" si="1295"/>
        <v>7934.9204479999999</v>
      </c>
      <c r="M3744">
        <f t="shared" si="1282"/>
        <v>11553.244172287999</v>
      </c>
      <c r="N3744">
        <f t="shared" si="1283"/>
        <v>16821.523514851327</v>
      </c>
      <c r="O3744">
        <f t="shared" si="1284"/>
        <v>24492.138237623531</v>
      </c>
      <c r="P3744">
        <f t="shared" si="1285"/>
        <v>35660.553273979858</v>
      </c>
      <c r="Q3744">
        <f t="shared" si="1286"/>
        <v>51921.76556691467</v>
      </c>
      <c r="R3744">
        <v>3743</v>
      </c>
      <c r="S3744">
        <v>3743</v>
      </c>
      <c r="T3744">
        <v>3743</v>
      </c>
      <c r="U3744">
        <f t="shared" si="1292"/>
        <v>5449.808</v>
      </c>
      <c r="V3744">
        <f t="shared" si="1293"/>
        <v>7934.9204479999999</v>
      </c>
      <c r="W3744">
        <f t="shared" si="1287"/>
        <v>11553.244172287999</v>
      </c>
      <c r="X3744">
        <f t="shared" si="1288"/>
        <v>16821.523514851327</v>
      </c>
      <c r="Y3744">
        <f t="shared" si="1289"/>
        <v>24492.138237623531</v>
      </c>
      <c r="Z3744">
        <f t="shared" si="1290"/>
        <v>35660.553273979858</v>
      </c>
      <c r="AA3744">
        <f t="shared" si="1291"/>
        <v>51921.76556691467</v>
      </c>
    </row>
    <row r="3745" spans="1:27" x14ac:dyDescent="0.45">
      <c r="A3745">
        <v>3744</v>
      </c>
      <c r="B3745">
        <f t="shared" si="1275"/>
        <v>5451.2640000000001</v>
      </c>
      <c r="C3745">
        <f t="shared" si="1276"/>
        <v>7937.0403839999999</v>
      </c>
      <c r="D3745">
        <f t="shared" si="1277"/>
        <v>11556.330799104</v>
      </c>
      <c r="E3745">
        <f t="shared" si="1278"/>
        <v>16826.017643495423</v>
      </c>
      <c r="F3745">
        <f t="shared" si="1279"/>
        <v>24498.681688929333</v>
      </c>
      <c r="G3745">
        <f t="shared" si="1280"/>
        <v>35670.080539081107</v>
      </c>
      <c r="H3745">
        <f t="shared" si="1281"/>
        <v>51935.637264902092</v>
      </c>
      <c r="I3745">
        <v>3744</v>
      </c>
      <c r="J3745">
        <v>3744</v>
      </c>
      <c r="K3745">
        <f t="shared" si="1294"/>
        <v>5451.2640000000001</v>
      </c>
      <c r="L3745">
        <f t="shared" si="1295"/>
        <v>7937.0403839999999</v>
      </c>
      <c r="M3745">
        <f t="shared" si="1282"/>
        <v>11556.330799104</v>
      </c>
      <c r="N3745">
        <f t="shared" si="1283"/>
        <v>16826.017643495423</v>
      </c>
      <c r="O3745">
        <f t="shared" si="1284"/>
        <v>24498.681688929333</v>
      </c>
      <c r="P3745">
        <f t="shared" si="1285"/>
        <v>35670.080539081107</v>
      </c>
      <c r="Q3745">
        <f t="shared" si="1286"/>
        <v>51935.637264902092</v>
      </c>
      <c r="R3745">
        <v>3744</v>
      </c>
      <c r="S3745">
        <v>3744</v>
      </c>
      <c r="T3745">
        <v>3744</v>
      </c>
      <c r="U3745">
        <f t="shared" si="1292"/>
        <v>5451.2640000000001</v>
      </c>
      <c r="V3745">
        <f t="shared" si="1293"/>
        <v>7937.0403839999999</v>
      </c>
      <c r="W3745">
        <f t="shared" si="1287"/>
        <v>11556.330799104</v>
      </c>
      <c r="X3745">
        <f t="shared" si="1288"/>
        <v>16826.017643495423</v>
      </c>
      <c r="Y3745">
        <f t="shared" si="1289"/>
        <v>24498.681688929333</v>
      </c>
      <c r="Z3745">
        <f t="shared" si="1290"/>
        <v>35670.080539081107</v>
      </c>
      <c r="AA3745">
        <f t="shared" si="1291"/>
        <v>51935.637264902092</v>
      </c>
    </row>
    <row r="3746" spans="1:27" x14ac:dyDescent="0.45">
      <c r="A3746">
        <v>3745</v>
      </c>
      <c r="B3746">
        <f t="shared" si="1275"/>
        <v>5452.72</v>
      </c>
      <c r="C3746">
        <f t="shared" si="1276"/>
        <v>7939.16032</v>
      </c>
      <c r="D3746">
        <f t="shared" si="1277"/>
        <v>11559.417425919999</v>
      </c>
      <c r="E3746">
        <f t="shared" si="1278"/>
        <v>16830.511772139518</v>
      </c>
      <c r="F3746">
        <f t="shared" si="1279"/>
        <v>24505.225140235139</v>
      </c>
      <c r="G3746">
        <f t="shared" si="1280"/>
        <v>35679.607804182364</v>
      </c>
      <c r="H3746">
        <f t="shared" si="1281"/>
        <v>51949.508962889522</v>
      </c>
      <c r="I3746">
        <v>3745</v>
      </c>
      <c r="J3746">
        <v>3745</v>
      </c>
      <c r="K3746">
        <f t="shared" si="1294"/>
        <v>5452.72</v>
      </c>
      <c r="L3746">
        <f t="shared" si="1295"/>
        <v>7939.16032</v>
      </c>
      <c r="M3746">
        <f t="shared" si="1282"/>
        <v>11559.417425919999</v>
      </c>
      <c r="N3746">
        <f t="shared" si="1283"/>
        <v>16830.511772139518</v>
      </c>
      <c r="O3746">
        <f t="shared" si="1284"/>
        <v>24505.225140235139</v>
      </c>
      <c r="P3746">
        <f t="shared" si="1285"/>
        <v>35679.607804182364</v>
      </c>
      <c r="Q3746">
        <f t="shared" si="1286"/>
        <v>51949.508962889522</v>
      </c>
      <c r="R3746">
        <v>3745</v>
      </c>
      <c r="S3746">
        <v>3745</v>
      </c>
      <c r="T3746">
        <v>3745</v>
      </c>
      <c r="U3746">
        <f t="shared" si="1292"/>
        <v>5452.72</v>
      </c>
      <c r="V3746">
        <f t="shared" si="1293"/>
        <v>7939.16032</v>
      </c>
      <c r="W3746">
        <f t="shared" si="1287"/>
        <v>11559.417425919999</v>
      </c>
      <c r="X3746">
        <f t="shared" si="1288"/>
        <v>16830.511772139518</v>
      </c>
      <c r="Y3746">
        <f t="shared" si="1289"/>
        <v>24505.225140235139</v>
      </c>
      <c r="Z3746">
        <f t="shared" si="1290"/>
        <v>35679.607804182364</v>
      </c>
      <c r="AA3746">
        <f t="shared" si="1291"/>
        <v>51949.508962889522</v>
      </c>
    </row>
    <row r="3747" spans="1:27" x14ac:dyDescent="0.45">
      <c r="A3747">
        <v>3746</v>
      </c>
      <c r="B3747">
        <f t="shared" si="1275"/>
        <v>5454.1759999999995</v>
      </c>
      <c r="C3747">
        <f t="shared" si="1276"/>
        <v>7941.2802559999991</v>
      </c>
      <c r="D3747">
        <f t="shared" si="1277"/>
        <v>11562.504052735998</v>
      </c>
      <c r="E3747">
        <f t="shared" si="1278"/>
        <v>16835.005900783613</v>
      </c>
      <c r="F3747">
        <f t="shared" si="1279"/>
        <v>24511.768591540942</v>
      </c>
      <c r="G3747">
        <f t="shared" si="1280"/>
        <v>35689.135069283613</v>
      </c>
      <c r="H3747">
        <f t="shared" si="1281"/>
        <v>51963.380660876937</v>
      </c>
      <c r="I3747">
        <v>3746</v>
      </c>
      <c r="J3747">
        <v>3746</v>
      </c>
      <c r="K3747">
        <f t="shared" si="1294"/>
        <v>5454.1759999999995</v>
      </c>
      <c r="L3747">
        <f t="shared" si="1295"/>
        <v>7941.2802559999991</v>
      </c>
      <c r="M3747">
        <f t="shared" si="1282"/>
        <v>11562.504052735998</v>
      </c>
      <c r="N3747">
        <f t="shared" si="1283"/>
        <v>16835.005900783613</v>
      </c>
      <c r="O3747">
        <f t="shared" si="1284"/>
        <v>24511.768591540942</v>
      </c>
      <c r="P3747">
        <f t="shared" si="1285"/>
        <v>35689.135069283613</v>
      </c>
      <c r="Q3747">
        <f t="shared" si="1286"/>
        <v>51963.380660876937</v>
      </c>
      <c r="R3747">
        <v>3746</v>
      </c>
      <c r="S3747">
        <v>3746</v>
      </c>
      <c r="T3747">
        <v>3746</v>
      </c>
      <c r="U3747">
        <f t="shared" si="1292"/>
        <v>5454.1759999999995</v>
      </c>
      <c r="V3747">
        <f t="shared" si="1293"/>
        <v>7941.2802559999991</v>
      </c>
      <c r="W3747">
        <f t="shared" si="1287"/>
        <v>11562.504052735998</v>
      </c>
      <c r="X3747">
        <f t="shared" si="1288"/>
        <v>16835.005900783613</v>
      </c>
      <c r="Y3747">
        <f t="shared" si="1289"/>
        <v>24511.768591540942</v>
      </c>
      <c r="Z3747">
        <f t="shared" si="1290"/>
        <v>35689.135069283613</v>
      </c>
      <c r="AA3747">
        <f t="shared" si="1291"/>
        <v>51963.380660876937</v>
      </c>
    </row>
    <row r="3748" spans="1:27" x14ac:dyDescent="0.45">
      <c r="A3748">
        <v>3747</v>
      </c>
      <c r="B3748">
        <f t="shared" si="1275"/>
        <v>5455.6319999999996</v>
      </c>
      <c r="C3748">
        <f t="shared" si="1276"/>
        <v>7943.4001919999992</v>
      </c>
      <c r="D3748">
        <f t="shared" si="1277"/>
        <v>11565.590679551999</v>
      </c>
      <c r="E3748">
        <f t="shared" si="1278"/>
        <v>16839.500029427709</v>
      </c>
      <c r="F3748">
        <f t="shared" si="1279"/>
        <v>24518.312042846745</v>
      </c>
      <c r="G3748">
        <f t="shared" si="1280"/>
        <v>35698.662334384862</v>
      </c>
      <c r="H3748">
        <f t="shared" si="1281"/>
        <v>51977.25235886436</v>
      </c>
      <c r="I3748">
        <v>3747</v>
      </c>
      <c r="J3748">
        <v>3747</v>
      </c>
      <c r="K3748">
        <f t="shared" si="1294"/>
        <v>5455.6319999999996</v>
      </c>
      <c r="L3748">
        <f t="shared" si="1295"/>
        <v>7943.4001919999992</v>
      </c>
      <c r="M3748">
        <f t="shared" si="1282"/>
        <v>11565.590679551999</v>
      </c>
      <c r="N3748">
        <f t="shared" si="1283"/>
        <v>16839.500029427709</v>
      </c>
      <c r="O3748">
        <f t="shared" si="1284"/>
        <v>24518.312042846745</v>
      </c>
      <c r="P3748">
        <f t="shared" si="1285"/>
        <v>35698.662334384862</v>
      </c>
      <c r="Q3748">
        <f t="shared" si="1286"/>
        <v>51977.25235886436</v>
      </c>
      <c r="R3748">
        <v>3747</v>
      </c>
      <c r="S3748">
        <v>3747</v>
      </c>
      <c r="T3748">
        <v>3747</v>
      </c>
      <c r="U3748">
        <f t="shared" si="1292"/>
        <v>5455.6319999999996</v>
      </c>
      <c r="V3748">
        <f t="shared" si="1293"/>
        <v>7943.4001919999992</v>
      </c>
      <c r="W3748">
        <f t="shared" si="1287"/>
        <v>11565.590679551999</v>
      </c>
      <c r="X3748">
        <f t="shared" si="1288"/>
        <v>16839.500029427709</v>
      </c>
      <c r="Y3748">
        <f t="shared" si="1289"/>
        <v>24518.312042846745</v>
      </c>
      <c r="Z3748">
        <f t="shared" si="1290"/>
        <v>35698.662334384862</v>
      </c>
      <c r="AA3748">
        <f t="shared" si="1291"/>
        <v>51977.25235886436</v>
      </c>
    </row>
    <row r="3749" spans="1:27" x14ac:dyDescent="0.45">
      <c r="A3749">
        <v>3748</v>
      </c>
      <c r="B3749">
        <f t="shared" si="1275"/>
        <v>5457.0879999999997</v>
      </c>
      <c r="C3749">
        <f t="shared" si="1276"/>
        <v>7945.5201279999992</v>
      </c>
      <c r="D3749">
        <f t="shared" si="1277"/>
        <v>11568.677306367999</v>
      </c>
      <c r="E3749">
        <f t="shared" si="1278"/>
        <v>16843.994158071808</v>
      </c>
      <c r="F3749">
        <f t="shared" si="1279"/>
        <v>24524.855494152551</v>
      </c>
      <c r="G3749">
        <f t="shared" si="1280"/>
        <v>35708.189599486112</v>
      </c>
      <c r="H3749">
        <f t="shared" si="1281"/>
        <v>51991.124056851775</v>
      </c>
      <c r="I3749">
        <v>3748</v>
      </c>
      <c r="J3749">
        <v>3748</v>
      </c>
      <c r="K3749">
        <f t="shared" si="1294"/>
        <v>5457.0879999999997</v>
      </c>
      <c r="L3749">
        <f t="shared" si="1295"/>
        <v>7945.5201279999992</v>
      </c>
      <c r="M3749">
        <f t="shared" si="1282"/>
        <v>11568.677306367999</v>
      </c>
      <c r="N3749">
        <f t="shared" si="1283"/>
        <v>16843.994158071808</v>
      </c>
      <c r="O3749">
        <f t="shared" si="1284"/>
        <v>24524.855494152551</v>
      </c>
      <c r="P3749">
        <f t="shared" si="1285"/>
        <v>35708.189599486112</v>
      </c>
      <c r="Q3749">
        <f t="shared" si="1286"/>
        <v>51991.124056851775</v>
      </c>
      <c r="R3749">
        <v>3748</v>
      </c>
      <c r="S3749">
        <v>3748</v>
      </c>
      <c r="T3749">
        <v>3748</v>
      </c>
      <c r="U3749">
        <f t="shared" si="1292"/>
        <v>5457.0879999999997</v>
      </c>
      <c r="V3749">
        <f t="shared" si="1293"/>
        <v>7945.5201279999992</v>
      </c>
      <c r="W3749">
        <f t="shared" si="1287"/>
        <v>11568.677306367999</v>
      </c>
      <c r="X3749">
        <f t="shared" si="1288"/>
        <v>16843.994158071808</v>
      </c>
      <c r="Y3749">
        <f t="shared" si="1289"/>
        <v>24524.855494152551</v>
      </c>
      <c r="Z3749">
        <f t="shared" si="1290"/>
        <v>35708.189599486112</v>
      </c>
      <c r="AA3749">
        <f t="shared" si="1291"/>
        <v>51991.124056851775</v>
      </c>
    </row>
    <row r="3750" spans="1:27" x14ac:dyDescent="0.45">
      <c r="A3750">
        <v>3749</v>
      </c>
      <c r="B3750">
        <f t="shared" si="1275"/>
        <v>5458.5439999999999</v>
      </c>
      <c r="C3750">
        <f t="shared" si="1276"/>
        <v>7947.6400639999993</v>
      </c>
      <c r="D3750">
        <f t="shared" si="1277"/>
        <v>11571.763933183998</v>
      </c>
      <c r="E3750">
        <f t="shared" si="1278"/>
        <v>16848.488286715899</v>
      </c>
      <c r="F3750">
        <f t="shared" si="1279"/>
        <v>24531.39894545835</v>
      </c>
      <c r="G3750">
        <f t="shared" si="1280"/>
        <v>35717.716864587353</v>
      </c>
      <c r="H3750">
        <f t="shared" si="1281"/>
        <v>52004.995754839183</v>
      </c>
      <c r="I3750">
        <v>3749</v>
      </c>
      <c r="J3750">
        <v>3749</v>
      </c>
      <c r="K3750">
        <f t="shared" si="1294"/>
        <v>5458.5439999999999</v>
      </c>
      <c r="L3750">
        <f t="shared" si="1295"/>
        <v>7947.6400639999993</v>
      </c>
      <c r="M3750">
        <f t="shared" si="1282"/>
        <v>11571.763933183998</v>
      </c>
      <c r="N3750">
        <f t="shared" si="1283"/>
        <v>16848.488286715899</v>
      </c>
      <c r="O3750">
        <f t="shared" si="1284"/>
        <v>24531.39894545835</v>
      </c>
      <c r="P3750">
        <f t="shared" si="1285"/>
        <v>35717.716864587353</v>
      </c>
      <c r="Q3750">
        <f t="shared" si="1286"/>
        <v>52004.995754839183</v>
      </c>
      <c r="R3750">
        <v>3749</v>
      </c>
      <c r="S3750">
        <v>3749</v>
      </c>
      <c r="T3750">
        <v>3749</v>
      </c>
      <c r="U3750">
        <f t="shared" si="1292"/>
        <v>5458.5439999999999</v>
      </c>
      <c r="V3750">
        <f t="shared" si="1293"/>
        <v>7947.6400639999993</v>
      </c>
      <c r="W3750">
        <f t="shared" si="1287"/>
        <v>11571.763933183998</v>
      </c>
      <c r="X3750">
        <f t="shared" si="1288"/>
        <v>16848.488286715899</v>
      </c>
      <c r="Y3750">
        <f t="shared" si="1289"/>
        <v>24531.39894545835</v>
      </c>
      <c r="Z3750">
        <f t="shared" si="1290"/>
        <v>35717.716864587353</v>
      </c>
      <c r="AA3750">
        <f t="shared" si="1291"/>
        <v>52004.995754839183</v>
      </c>
    </row>
    <row r="3751" spans="1:27" x14ac:dyDescent="0.45">
      <c r="A3751">
        <v>3750</v>
      </c>
      <c r="B3751">
        <f t="shared" si="1275"/>
        <v>5460</v>
      </c>
      <c r="C3751">
        <f t="shared" si="1276"/>
        <v>7949.76</v>
      </c>
      <c r="D3751">
        <f t="shared" si="1277"/>
        <v>11574.850560000001</v>
      </c>
      <c r="E3751">
        <f t="shared" si="1278"/>
        <v>16852.982415360002</v>
      </c>
      <c r="F3751">
        <f t="shared" si="1279"/>
        <v>24537.942396764163</v>
      </c>
      <c r="G3751">
        <f t="shared" si="1280"/>
        <v>35727.244129688617</v>
      </c>
      <c r="H3751">
        <f t="shared" si="1281"/>
        <v>52018.867452826627</v>
      </c>
      <c r="I3751">
        <v>3750</v>
      </c>
      <c r="J3751">
        <v>3750</v>
      </c>
      <c r="K3751">
        <f t="shared" si="1294"/>
        <v>5460</v>
      </c>
      <c r="L3751">
        <f t="shared" si="1295"/>
        <v>7949.76</v>
      </c>
      <c r="M3751">
        <f t="shared" si="1282"/>
        <v>11574.850560000001</v>
      </c>
      <c r="N3751">
        <f t="shared" si="1283"/>
        <v>16852.982415360002</v>
      </c>
      <c r="O3751">
        <f t="shared" si="1284"/>
        <v>24537.942396764163</v>
      </c>
      <c r="P3751">
        <f t="shared" si="1285"/>
        <v>35727.244129688617</v>
      </c>
      <c r="Q3751">
        <f t="shared" si="1286"/>
        <v>52018.867452826627</v>
      </c>
      <c r="R3751">
        <v>3750</v>
      </c>
      <c r="S3751">
        <v>3750</v>
      </c>
      <c r="T3751">
        <v>3750</v>
      </c>
      <c r="U3751">
        <f t="shared" si="1292"/>
        <v>5460</v>
      </c>
      <c r="V3751">
        <f t="shared" si="1293"/>
        <v>7949.76</v>
      </c>
      <c r="W3751">
        <f t="shared" si="1287"/>
        <v>11574.850560000001</v>
      </c>
      <c r="X3751">
        <f t="shared" si="1288"/>
        <v>16852.982415360002</v>
      </c>
      <c r="Y3751">
        <f t="shared" si="1289"/>
        <v>24537.942396764163</v>
      </c>
      <c r="Z3751">
        <f t="shared" si="1290"/>
        <v>35727.244129688617</v>
      </c>
      <c r="AA3751">
        <f t="shared" si="1291"/>
        <v>52018.867452826627</v>
      </c>
    </row>
    <row r="3752" spans="1:27" x14ac:dyDescent="0.45">
      <c r="A3752">
        <v>3751</v>
      </c>
      <c r="B3752">
        <f t="shared" si="1275"/>
        <v>5461.4560000000001</v>
      </c>
      <c r="C3752">
        <f t="shared" si="1276"/>
        <v>7951.8799360000003</v>
      </c>
      <c r="D3752">
        <f t="shared" si="1277"/>
        <v>11577.937186816</v>
      </c>
      <c r="E3752">
        <f t="shared" si="1278"/>
        <v>16857.476544004094</v>
      </c>
      <c r="F3752">
        <f t="shared" si="1279"/>
        <v>24544.485848069959</v>
      </c>
      <c r="G3752">
        <f t="shared" si="1280"/>
        <v>35736.771394789859</v>
      </c>
      <c r="H3752">
        <f t="shared" si="1281"/>
        <v>52032.739150814035</v>
      </c>
      <c r="I3752">
        <v>3751</v>
      </c>
      <c r="J3752">
        <v>3751</v>
      </c>
      <c r="K3752">
        <f t="shared" si="1294"/>
        <v>5461.4560000000001</v>
      </c>
      <c r="L3752">
        <f t="shared" si="1295"/>
        <v>7951.8799360000003</v>
      </c>
      <c r="M3752">
        <f t="shared" si="1282"/>
        <v>11577.937186816</v>
      </c>
      <c r="N3752">
        <f t="shared" si="1283"/>
        <v>16857.476544004094</v>
      </c>
      <c r="O3752">
        <f t="shared" si="1284"/>
        <v>24544.485848069959</v>
      </c>
      <c r="P3752">
        <f t="shared" si="1285"/>
        <v>35736.771394789859</v>
      </c>
      <c r="Q3752">
        <f t="shared" si="1286"/>
        <v>52032.739150814035</v>
      </c>
      <c r="R3752">
        <v>3751</v>
      </c>
      <c r="S3752">
        <v>3751</v>
      </c>
      <c r="T3752">
        <v>3751</v>
      </c>
      <c r="U3752">
        <f t="shared" si="1292"/>
        <v>5461.4560000000001</v>
      </c>
      <c r="V3752">
        <f t="shared" si="1293"/>
        <v>7951.8799360000003</v>
      </c>
      <c r="W3752">
        <f t="shared" si="1287"/>
        <v>11577.937186816</v>
      </c>
      <c r="X3752">
        <f t="shared" si="1288"/>
        <v>16857.476544004094</v>
      </c>
      <c r="Y3752">
        <f t="shared" si="1289"/>
        <v>24544.485848069959</v>
      </c>
      <c r="Z3752">
        <f t="shared" si="1290"/>
        <v>35736.771394789859</v>
      </c>
      <c r="AA3752">
        <f t="shared" si="1291"/>
        <v>52032.739150814035</v>
      </c>
    </row>
    <row r="3753" spans="1:27" x14ac:dyDescent="0.45">
      <c r="A3753">
        <v>3752</v>
      </c>
      <c r="B3753">
        <f t="shared" si="1275"/>
        <v>5462.9120000000003</v>
      </c>
      <c r="C3753">
        <f t="shared" si="1276"/>
        <v>7953.9998720000003</v>
      </c>
      <c r="D3753">
        <f t="shared" si="1277"/>
        <v>11581.023813632</v>
      </c>
      <c r="E3753">
        <f t="shared" si="1278"/>
        <v>16861.970672648193</v>
      </c>
      <c r="F3753">
        <f t="shared" si="1279"/>
        <v>24551.029299375768</v>
      </c>
      <c r="G3753">
        <f t="shared" si="1280"/>
        <v>35746.298659891116</v>
      </c>
      <c r="H3753">
        <f t="shared" si="1281"/>
        <v>52046.610848801465</v>
      </c>
      <c r="I3753">
        <v>3752</v>
      </c>
      <c r="J3753">
        <v>3752</v>
      </c>
      <c r="K3753">
        <f t="shared" si="1294"/>
        <v>5462.9120000000003</v>
      </c>
      <c r="L3753">
        <f t="shared" si="1295"/>
        <v>7953.9998720000003</v>
      </c>
      <c r="M3753">
        <f t="shared" si="1282"/>
        <v>11581.023813632</v>
      </c>
      <c r="N3753">
        <f t="shared" si="1283"/>
        <v>16861.970672648193</v>
      </c>
      <c r="O3753">
        <f t="shared" si="1284"/>
        <v>24551.029299375768</v>
      </c>
      <c r="P3753">
        <f t="shared" si="1285"/>
        <v>35746.298659891116</v>
      </c>
      <c r="Q3753">
        <f t="shared" si="1286"/>
        <v>52046.610848801465</v>
      </c>
      <c r="R3753">
        <v>3752</v>
      </c>
      <c r="S3753">
        <v>3752</v>
      </c>
      <c r="T3753">
        <v>3752</v>
      </c>
      <c r="U3753">
        <f t="shared" si="1292"/>
        <v>5462.9120000000003</v>
      </c>
      <c r="V3753">
        <f t="shared" si="1293"/>
        <v>7953.9998720000003</v>
      </c>
      <c r="W3753">
        <f t="shared" si="1287"/>
        <v>11581.023813632</v>
      </c>
      <c r="X3753">
        <f t="shared" si="1288"/>
        <v>16861.970672648193</v>
      </c>
      <c r="Y3753">
        <f t="shared" si="1289"/>
        <v>24551.029299375768</v>
      </c>
      <c r="Z3753">
        <f t="shared" si="1290"/>
        <v>35746.298659891116</v>
      </c>
      <c r="AA3753">
        <f t="shared" si="1291"/>
        <v>52046.610848801465</v>
      </c>
    </row>
    <row r="3754" spans="1:27" x14ac:dyDescent="0.45">
      <c r="A3754">
        <v>3753</v>
      </c>
      <c r="B3754">
        <f t="shared" si="1275"/>
        <v>5464.3679999999995</v>
      </c>
      <c r="C3754">
        <f t="shared" si="1276"/>
        <v>7956.1198079999995</v>
      </c>
      <c r="D3754">
        <f t="shared" si="1277"/>
        <v>11584.110440447999</v>
      </c>
      <c r="E3754">
        <f t="shared" si="1278"/>
        <v>16866.464801292288</v>
      </c>
      <c r="F3754">
        <f t="shared" si="1279"/>
        <v>24557.572750681571</v>
      </c>
      <c r="G3754">
        <f t="shared" si="1280"/>
        <v>35755.825924992365</v>
      </c>
      <c r="H3754">
        <f t="shared" si="1281"/>
        <v>52060.48254678888</v>
      </c>
      <c r="I3754">
        <v>3753</v>
      </c>
      <c r="J3754">
        <v>3753</v>
      </c>
      <c r="K3754">
        <f t="shared" si="1294"/>
        <v>5464.3679999999995</v>
      </c>
      <c r="L3754">
        <f t="shared" si="1295"/>
        <v>7956.1198079999995</v>
      </c>
      <c r="M3754">
        <f t="shared" si="1282"/>
        <v>11584.110440447999</v>
      </c>
      <c r="N3754">
        <f t="shared" si="1283"/>
        <v>16866.464801292288</v>
      </c>
      <c r="O3754">
        <f t="shared" si="1284"/>
        <v>24557.572750681571</v>
      </c>
      <c r="P3754">
        <f t="shared" si="1285"/>
        <v>35755.825924992365</v>
      </c>
      <c r="Q3754">
        <f t="shared" si="1286"/>
        <v>52060.48254678888</v>
      </c>
      <c r="R3754">
        <v>3753</v>
      </c>
      <c r="S3754">
        <v>3753</v>
      </c>
      <c r="T3754">
        <v>3753</v>
      </c>
      <c r="U3754">
        <f t="shared" si="1292"/>
        <v>5464.3679999999995</v>
      </c>
      <c r="V3754">
        <f t="shared" si="1293"/>
        <v>7956.1198079999995</v>
      </c>
      <c r="W3754">
        <f t="shared" si="1287"/>
        <v>11584.110440447999</v>
      </c>
      <c r="X3754">
        <f t="shared" si="1288"/>
        <v>16866.464801292288</v>
      </c>
      <c r="Y3754">
        <f t="shared" si="1289"/>
        <v>24557.572750681571</v>
      </c>
      <c r="Z3754">
        <f t="shared" si="1290"/>
        <v>35755.825924992365</v>
      </c>
      <c r="AA3754">
        <f t="shared" si="1291"/>
        <v>52060.48254678888</v>
      </c>
    </row>
    <row r="3755" spans="1:27" x14ac:dyDescent="0.45">
      <c r="A3755">
        <v>3754</v>
      </c>
      <c r="B3755">
        <f t="shared" si="1275"/>
        <v>5465.8239999999996</v>
      </c>
      <c r="C3755">
        <f t="shared" si="1276"/>
        <v>7958.2397439999995</v>
      </c>
      <c r="D3755">
        <f t="shared" si="1277"/>
        <v>11587.197067263998</v>
      </c>
      <c r="E3755">
        <f t="shared" si="1278"/>
        <v>16870.95892993638</v>
      </c>
      <c r="F3755">
        <f t="shared" si="1279"/>
        <v>24564.11620198737</v>
      </c>
      <c r="G3755">
        <f t="shared" si="1280"/>
        <v>35765.353190093607</v>
      </c>
      <c r="H3755">
        <f t="shared" si="1281"/>
        <v>52074.354244776288</v>
      </c>
      <c r="I3755">
        <v>3754</v>
      </c>
      <c r="J3755">
        <v>3754</v>
      </c>
      <c r="K3755">
        <f t="shared" si="1294"/>
        <v>5465.8239999999996</v>
      </c>
      <c r="L3755">
        <f t="shared" si="1295"/>
        <v>7958.2397439999995</v>
      </c>
      <c r="M3755">
        <f t="shared" si="1282"/>
        <v>11587.197067263998</v>
      </c>
      <c r="N3755">
        <f t="shared" si="1283"/>
        <v>16870.95892993638</v>
      </c>
      <c r="O3755">
        <f t="shared" si="1284"/>
        <v>24564.11620198737</v>
      </c>
      <c r="P3755">
        <f t="shared" si="1285"/>
        <v>35765.353190093607</v>
      </c>
      <c r="Q3755">
        <f t="shared" si="1286"/>
        <v>52074.354244776288</v>
      </c>
      <c r="R3755">
        <v>3754</v>
      </c>
      <c r="S3755">
        <v>3754</v>
      </c>
      <c r="T3755">
        <v>3754</v>
      </c>
      <c r="U3755">
        <f t="shared" si="1292"/>
        <v>5465.8239999999996</v>
      </c>
      <c r="V3755">
        <f t="shared" si="1293"/>
        <v>7958.2397439999995</v>
      </c>
      <c r="W3755">
        <f t="shared" si="1287"/>
        <v>11587.197067263998</v>
      </c>
      <c r="X3755">
        <f t="shared" si="1288"/>
        <v>16870.95892993638</v>
      </c>
      <c r="Y3755">
        <f t="shared" si="1289"/>
        <v>24564.11620198737</v>
      </c>
      <c r="Z3755">
        <f t="shared" si="1290"/>
        <v>35765.353190093607</v>
      </c>
      <c r="AA3755">
        <f t="shared" si="1291"/>
        <v>52074.354244776288</v>
      </c>
    </row>
    <row r="3756" spans="1:27" x14ac:dyDescent="0.45">
      <c r="A3756">
        <v>3755</v>
      </c>
      <c r="B3756">
        <f t="shared" si="1275"/>
        <v>5467.28</v>
      </c>
      <c r="C3756">
        <f t="shared" si="1276"/>
        <v>7960.3596799999996</v>
      </c>
      <c r="D3756">
        <f t="shared" si="1277"/>
        <v>11590.283694079999</v>
      </c>
      <c r="E3756">
        <f t="shared" si="1278"/>
        <v>16875.453058580479</v>
      </c>
      <c r="F3756">
        <f t="shared" si="1279"/>
        <v>24570.659653293176</v>
      </c>
      <c r="G3756">
        <f t="shared" si="1280"/>
        <v>35774.880455194863</v>
      </c>
      <c r="H3756">
        <f t="shared" si="1281"/>
        <v>52088.225942763718</v>
      </c>
      <c r="I3756">
        <v>3755</v>
      </c>
      <c r="J3756">
        <v>3755</v>
      </c>
      <c r="K3756">
        <f t="shared" si="1294"/>
        <v>5467.28</v>
      </c>
      <c r="L3756">
        <f t="shared" si="1295"/>
        <v>7960.3596799999996</v>
      </c>
      <c r="M3756">
        <f t="shared" si="1282"/>
        <v>11590.283694079999</v>
      </c>
      <c r="N3756">
        <f t="shared" si="1283"/>
        <v>16875.453058580479</v>
      </c>
      <c r="O3756">
        <f t="shared" si="1284"/>
        <v>24570.659653293176</v>
      </c>
      <c r="P3756">
        <f t="shared" si="1285"/>
        <v>35774.880455194863</v>
      </c>
      <c r="Q3756">
        <f t="shared" si="1286"/>
        <v>52088.225942763718</v>
      </c>
      <c r="R3756">
        <v>3755</v>
      </c>
      <c r="S3756">
        <v>3755</v>
      </c>
      <c r="T3756">
        <v>3755</v>
      </c>
      <c r="U3756">
        <f t="shared" si="1292"/>
        <v>5467.28</v>
      </c>
      <c r="V3756">
        <f t="shared" si="1293"/>
        <v>7960.3596799999996</v>
      </c>
      <c r="W3756">
        <f t="shared" si="1287"/>
        <v>11590.283694079999</v>
      </c>
      <c r="X3756">
        <f t="shared" si="1288"/>
        <v>16875.453058580479</v>
      </c>
      <c r="Y3756">
        <f t="shared" si="1289"/>
        <v>24570.659653293176</v>
      </c>
      <c r="Z3756">
        <f t="shared" si="1290"/>
        <v>35774.880455194863</v>
      </c>
      <c r="AA3756">
        <f t="shared" si="1291"/>
        <v>52088.225942763718</v>
      </c>
    </row>
    <row r="3757" spans="1:27" x14ac:dyDescent="0.45">
      <c r="A3757">
        <v>3756</v>
      </c>
      <c r="B3757">
        <f t="shared" si="1275"/>
        <v>5468.7359999999999</v>
      </c>
      <c r="C3757">
        <f t="shared" si="1276"/>
        <v>7962.4796159999996</v>
      </c>
      <c r="D3757">
        <f t="shared" si="1277"/>
        <v>11593.370320896</v>
      </c>
      <c r="E3757">
        <f t="shared" si="1278"/>
        <v>16879.947187224574</v>
      </c>
      <c r="F3757">
        <f t="shared" si="1279"/>
        <v>24577.203104598979</v>
      </c>
      <c r="G3757">
        <f t="shared" si="1280"/>
        <v>35784.407720296113</v>
      </c>
      <c r="H3757">
        <f t="shared" si="1281"/>
        <v>52102.097640751141</v>
      </c>
      <c r="I3757">
        <v>3756</v>
      </c>
      <c r="J3757">
        <v>3756</v>
      </c>
      <c r="K3757">
        <f t="shared" si="1294"/>
        <v>5468.7359999999999</v>
      </c>
      <c r="L3757">
        <f t="shared" si="1295"/>
        <v>7962.4796159999996</v>
      </c>
      <c r="M3757">
        <f t="shared" si="1282"/>
        <v>11593.370320896</v>
      </c>
      <c r="N3757">
        <f t="shared" si="1283"/>
        <v>16879.947187224574</v>
      </c>
      <c r="O3757">
        <f t="shared" si="1284"/>
        <v>24577.203104598979</v>
      </c>
      <c r="P3757">
        <f t="shared" si="1285"/>
        <v>35784.407720296113</v>
      </c>
      <c r="Q3757">
        <f t="shared" si="1286"/>
        <v>52102.097640751141</v>
      </c>
      <c r="R3757">
        <v>3756</v>
      </c>
      <c r="S3757">
        <v>3756</v>
      </c>
      <c r="T3757">
        <v>3756</v>
      </c>
      <c r="U3757">
        <f t="shared" si="1292"/>
        <v>5468.7359999999999</v>
      </c>
      <c r="V3757">
        <f t="shared" si="1293"/>
        <v>7962.4796159999996</v>
      </c>
      <c r="W3757">
        <f t="shared" si="1287"/>
        <v>11593.370320896</v>
      </c>
      <c r="X3757">
        <f t="shared" si="1288"/>
        <v>16879.947187224574</v>
      </c>
      <c r="Y3757">
        <f t="shared" si="1289"/>
        <v>24577.203104598979</v>
      </c>
      <c r="Z3757">
        <f t="shared" si="1290"/>
        <v>35784.407720296113</v>
      </c>
      <c r="AA3757">
        <f t="shared" si="1291"/>
        <v>52102.097640751141</v>
      </c>
    </row>
    <row r="3758" spans="1:27" x14ac:dyDescent="0.45">
      <c r="A3758">
        <v>3757</v>
      </c>
      <c r="B3758">
        <f t="shared" si="1275"/>
        <v>5470.192</v>
      </c>
      <c r="C3758">
        <f t="shared" si="1276"/>
        <v>7964.5995519999997</v>
      </c>
      <c r="D3758">
        <f t="shared" si="1277"/>
        <v>11596.456947711999</v>
      </c>
      <c r="E3758">
        <f t="shared" si="1278"/>
        <v>16884.441315868669</v>
      </c>
      <c r="F3758">
        <f t="shared" si="1279"/>
        <v>24583.746555904781</v>
      </c>
      <c r="G3758">
        <f t="shared" si="1280"/>
        <v>35793.934985397362</v>
      </c>
      <c r="H3758">
        <f t="shared" si="1281"/>
        <v>52115.969338738556</v>
      </c>
      <c r="I3758">
        <v>3757</v>
      </c>
      <c r="J3758">
        <v>3757</v>
      </c>
      <c r="K3758">
        <f t="shared" si="1294"/>
        <v>5470.192</v>
      </c>
      <c r="L3758">
        <f t="shared" si="1295"/>
        <v>7964.5995519999997</v>
      </c>
      <c r="M3758">
        <f t="shared" si="1282"/>
        <v>11596.456947711999</v>
      </c>
      <c r="N3758">
        <f t="shared" si="1283"/>
        <v>16884.441315868669</v>
      </c>
      <c r="O3758">
        <f t="shared" si="1284"/>
        <v>24583.746555904781</v>
      </c>
      <c r="P3758">
        <f t="shared" si="1285"/>
        <v>35793.934985397362</v>
      </c>
      <c r="Q3758">
        <f t="shared" si="1286"/>
        <v>52115.969338738556</v>
      </c>
      <c r="R3758">
        <v>3757</v>
      </c>
      <c r="S3758">
        <v>3757</v>
      </c>
      <c r="T3758">
        <v>3757</v>
      </c>
      <c r="U3758">
        <f t="shared" si="1292"/>
        <v>5470.192</v>
      </c>
      <c r="V3758">
        <f t="shared" si="1293"/>
        <v>7964.5995519999997</v>
      </c>
      <c r="W3758">
        <f t="shared" si="1287"/>
        <v>11596.456947711999</v>
      </c>
      <c r="X3758">
        <f t="shared" si="1288"/>
        <v>16884.441315868669</v>
      </c>
      <c r="Y3758">
        <f t="shared" si="1289"/>
        <v>24583.746555904781</v>
      </c>
      <c r="Z3758">
        <f t="shared" si="1290"/>
        <v>35793.934985397362</v>
      </c>
      <c r="AA3758">
        <f t="shared" si="1291"/>
        <v>52115.969338738556</v>
      </c>
    </row>
    <row r="3759" spans="1:27" x14ac:dyDescent="0.45">
      <c r="A3759">
        <v>3758</v>
      </c>
      <c r="B3759">
        <f t="shared" si="1275"/>
        <v>5471.6480000000001</v>
      </c>
      <c r="C3759">
        <f t="shared" si="1276"/>
        <v>7966.7194879999997</v>
      </c>
      <c r="D3759">
        <f t="shared" si="1277"/>
        <v>11599.543574527999</v>
      </c>
      <c r="E3759">
        <f t="shared" si="1278"/>
        <v>16888.935444512765</v>
      </c>
      <c r="F3759">
        <f t="shared" si="1279"/>
        <v>24590.290007210584</v>
      </c>
      <c r="G3759">
        <f t="shared" si="1280"/>
        <v>35803.462250498611</v>
      </c>
      <c r="H3759">
        <f t="shared" si="1281"/>
        <v>52129.841036725978</v>
      </c>
      <c r="I3759">
        <v>3758</v>
      </c>
      <c r="J3759">
        <v>3758</v>
      </c>
      <c r="K3759">
        <f t="shared" si="1294"/>
        <v>5471.6480000000001</v>
      </c>
      <c r="L3759">
        <f t="shared" si="1295"/>
        <v>7966.7194879999997</v>
      </c>
      <c r="M3759">
        <f t="shared" si="1282"/>
        <v>11599.543574527999</v>
      </c>
      <c r="N3759">
        <f t="shared" si="1283"/>
        <v>16888.935444512765</v>
      </c>
      <c r="O3759">
        <f t="shared" si="1284"/>
        <v>24590.290007210584</v>
      </c>
      <c r="P3759">
        <f t="shared" si="1285"/>
        <v>35803.462250498611</v>
      </c>
      <c r="Q3759">
        <f t="shared" si="1286"/>
        <v>52129.841036725978</v>
      </c>
      <c r="R3759">
        <v>3758</v>
      </c>
      <c r="S3759">
        <v>3758</v>
      </c>
      <c r="T3759">
        <v>3758</v>
      </c>
      <c r="U3759">
        <f t="shared" si="1292"/>
        <v>5471.6480000000001</v>
      </c>
      <c r="V3759">
        <f t="shared" si="1293"/>
        <v>7966.7194879999997</v>
      </c>
      <c r="W3759">
        <f t="shared" si="1287"/>
        <v>11599.543574527999</v>
      </c>
      <c r="X3759">
        <f t="shared" si="1288"/>
        <v>16888.935444512765</v>
      </c>
      <c r="Y3759">
        <f t="shared" si="1289"/>
        <v>24590.290007210584</v>
      </c>
      <c r="Z3759">
        <f t="shared" si="1290"/>
        <v>35803.462250498611</v>
      </c>
      <c r="AA3759">
        <f t="shared" si="1291"/>
        <v>52129.841036725978</v>
      </c>
    </row>
    <row r="3760" spans="1:27" x14ac:dyDescent="0.45">
      <c r="A3760">
        <v>3759</v>
      </c>
      <c r="B3760">
        <f t="shared" si="1275"/>
        <v>5473.1040000000003</v>
      </c>
      <c r="C3760">
        <f t="shared" si="1276"/>
        <v>7968.8394239999998</v>
      </c>
      <c r="D3760">
        <f t="shared" si="1277"/>
        <v>11602.630201344</v>
      </c>
      <c r="E3760">
        <f t="shared" si="1278"/>
        <v>16893.429573156864</v>
      </c>
      <c r="F3760">
        <f t="shared" si="1279"/>
        <v>24596.833458516394</v>
      </c>
      <c r="G3760">
        <f t="shared" si="1280"/>
        <v>35812.989515599867</v>
      </c>
      <c r="H3760">
        <f t="shared" si="1281"/>
        <v>52143.712734713408</v>
      </c>
      <c r="I3760">
        <v>3759</v>
      </c>
      <c r="J3760">
        <v>3759</v>
      </c>
      <c r="K3760">
        <f t="shared" si="1294"/>
        <v>5473.1040000000003</v>
      </c>
      <c r="L3760">
        <f t="shared" si="1295"/>
        <v>7968.8394239999998</v>
      </c>
      <c r="M3760">
        <f t="shared" si="1282"/>
        <v>11602.630201344</v>
      </c>
      <c r="N3760">
        <f t="shared" si="1283"/>
        <v>16893.429573156864</v>
      </c>
      <c r="O3760">
        <f t="shared" si="1284"/>
        <v>24596.833458516394</v>
      </c>
      <c r="P3760">
        <f t="shared" si="1285"/>
        <v>35812.989515599867</v>
      </c>
      <c r="Q3760">
        <f t="shared" si="1286"/>
        <v>52143.712734713408</v>
      </c>
      <c r="R3760">
        <v>3759</v>
      </c>
      <c r="S3760">
        <v>3759</v>
      </c>
      <c r="T3760">
        <v>3759</v>
      </c>
      <c r="U3760">
        <f t="shared" si="1292"/>
        <v>5473.1040000000003</v>
      </c>
      <c r="V3760">
        <f t="shared" si="1293"/>
        <v>7968.8394239999998</v>
      </c>
      <c r="W3760">
        <f t="shared" si="1287"/>
        <v>11602.630201344</v>
      </c>
      <c r="X3760">
        <f t="shared" si="1288"/>
        <v>16893.429573156864</v>
      </c>
      <c r="Y3760">
        <f t="shared" si="1289"/>
        <v>24596.833458516394</v>
      </c>
      <c r="Z3760">
        <f t="shared" si="1290"/>
        <v>35812.989515599867</v>
      </c>
      <c r="AA3760">
        <f t="shared" si="1291"/>
        <v>52143.712734713408</v>
      </c>
    </row>
    <row r="3761" spans="1:27" x14ac:dyDescent="0.45">
      <c r="A3761">
        <v>3760</v>
      </c>
      <c r="B3761">
        <f t="shared" si="1275"/>
        <v>5474.5599999999995</v>
      </c>
      <c r="C3761">
        <f t="shared" si="1276"/>
        <v>7970.9593599999989</v>
      </c>
      <c r="D3761">
        <f t="shared" si="1277"/>
        <v>11605.716828159999</v>
      </c>
      <c r="E3761">
        <f t="shared" si="1278"/>
        <v>16897.923701800959</v>
      </c>
      <c r="F3761">
        <f t="shared" si="1279"/>
        <v>24603.376909822196</v>
      </c>
      <c r="G3761">
        <f t="shared" si="1280"/>
        <v>35822.516780701117</v>
      </c>
      <c r="H3761">
        <f t="shared" si="1281"/>
        <v>52157.584432700824</v>
      </c>
      <c r="I3761">
        <v>3760</v>
      </c>
      <c r="J3761">
        <v>3760</v>
      </c>
      <c r="K3761">
        <f t="shared" si="1294"/>
        <v>5474.5599999999995</v>
      </c>
      <c r="L3761">
        <f t="shared" si="1295"/>
        <v>7970.9593599999989</v>
      </c>
      <c r="M3761">
        <f t="shared" si="1282"/>
        <v>11605.716828159999</v>
      </c>
      <c r="N3761">
        <f t="shared" si="1283"/>
        <v>16897.923701800959</v>
      </c>
      <c r="O3761">
        <f t="shared" si="1284"/>
        <v>24603.376909822196</v>
      </c>
      <c r="P3761">
        <f t="shared" si="1285"/>
        <v>35822.516780701117</v>
      </c>
      <c r="Q3761">
        <f t="shared" si="1286"/>
        <v>52157.584432700824</v>
      </c>
      <c r="R3761">
        <v>3760</v>
      </c>
      <c r="S3761">
        <v>3760</v>
      </c>
      <c r="T3761">
        <v>3760</v>
      </c>
      <c r="U3761">
        <f t="shared" si="1292"/>
        <v>5474.5599999999995</v>
      </c>
      <c r="V3761">
        <f t="shared" si="1293"/>
        <v>7970.9593599999989</v>
      </c>
      <c r="W3761">
        <f t="shared" si="1287"/>
        <v>11605.716828159999</v>
      </c>
      <c r="X3761">
        <f t="shared" si="1288"/>
        <v>16897.923701800959</v>
      </c>
      <c r="Y3761">
        <f t="shared" si="1289"/>
        <v>24603.376909822196</v>
      </c>
      <c r="Z3761">
        <f t="shared" si="1290"/>
        <v>35822.516780701117</v>
      </c>
      <c r="AA3761">
        <f t="shared" si="1291"/>
        <v>52157.584432700824</v>
      </c>
    </row>
    <row r="3762" spans="1:27" x14ac:dyDescent="0.45">
      <c r="A3762">
        <v>3761</v>
      </c>
      <c r="B3762">
        <f t="shared" si="1275"/>
        <v>5476.0159999999996</v>
      </c>
      <c r="C3762">
        <f t="shared" si="1276"/>
        <v>7973.079295999999</v>
      </c>
      <c r="D3762">
        <f t="shared" si="1277"/>
        <v>11608.803454975998</v>
      </c>
      <c r="E3762">
        <f t="shared" si="1278"/>
        <v>16902.417830445051</v>
      </c>
      <c r="F3762">
        <f t="shared" si="1279"/>
        <v>24609.920361127992</v>
      </c>
      <c r="G3762">
        <f t="shared" si="1280"/>
        <v>35832.044045802359</v>
      </c>
      <c r="H3762">
        <f t="shared" si="1281"/>
        <v>52171.456130688231</v>
      </c>
      <c r="I3762">
        <v>3761</v>
      </c>
      <c r="J3762">
        <v>3761</v>
      </c>
      <c r="K3762">
        <f t="shared" si="1294"/>
        <v>5476.0159999999996</v>
      </c>
      <c r="L3762">
        <f t="shared" si="1295"/>
        <v>7973.079295999999</v>
      </c>
      <c r="M3762">
        <f t="shared" si="1282"/>
        <v>11608.803454975998</v>
      </c>
      <c r="N3762">
        <f t="shared" si="1283"/>
        <v>16902.417830445051</v>
      </c>
      <c r="O3762">
        <f t="shared" si="1284"/>
        <v>24609.920361127992</v>
      </c>
      <c r="P3762">
        <f t="shared" si="1285"/>
        <v>35832.044045802359</v>
      </c>
      <c r="Q3762">
        <f t="shared" si="1286"/>
        <v>52171.456130688231</v>
      </c>
      <c r="R3762">
        <v>3761</v>
      </c>
      <c r="S3762">
        <v>3761</v>
      </c>
      <c r="T3762">
        <v>3761</v>
      </c>
      <c r="U3762">
        <f t="shared" si="1292"/>
        <v>5476.0159999999996</v>
      </c>
      <c r="V3762">
        <f t="shared" si="1293"/>
        <v>7973.079295999999</v>
      </c>
      <c r="W3762">
        <f t="shared" si="1287"/>
        <v>11608.803454975998</v>
      </c>
      <c r="X3762">
        <f t="shared" si="1288"/>
        <v>16902.417830445051</v>
      </c>
      <c r="Y3762">
        <f t="shared" si="1289"/>
        <v>24609.920361127992</v>
      </c>
      <c r="Z3762">
        <f t="shared" si="1290"/>
        <v>35832.044045802359</v>
      </c>
      <c r="AA3762">
        <f t="shared" si="1291"/>
        <v>52171.456130688231</v>
      </c>
    </row>
    <row r="3763" spans="1:27" x14ac:dyDescent="0.45">
      <c r="A3763">
        <v>3762</v>
      </c>
      <c r="B3763">
        <f t="shared" si="1275"/>
        <v>5477.4719999999998</v>
      </c>
      <c r="C3763">
        <f t="shared" si="1276"/>
        <v>7975.199231999999</v>
      </c>
      <c r="D3763">
        <f t="shared" si="1277"/>
        <v>11611.890081791998</v>
      </c>
      <c r="E3763">
        <f t="shared" si="1278"/>
        <v>16906.91195908915</v>
      </c>
      <c r="F3763">
        <f t="shared" si="1279"/>
        <v>24616.463812433802</v>
      </c>
      <c r="G3763">
        <f t="shared" si="1280"/>
        <v>35841.571310903615</v>
      </c>
      <c r="H3763">
        <f t="shared" si="1281"/>
        <v>52185.327828675661</v>
      </c>
      <c r="I3763">
        <v>3762</v>
      </c>
      <c r="J3763">
        <v>3762</v>
      </c>
      <c r="K3763">
        <f t="shared" si="1294"/>
        <v>5477.4719999999998</v>
      </c>
      <c r="L3763">
        <f t="shared" si="1295"/>
        <v>7975.199231999999</v>
      </c>
      <c r="M3763">
        <f t="shared" si="1282"/>
        <v>11611.890081791998</v>
      </c>
      <c r="N3763">
        <f t="shared" si="1283"/>
        <v>16906.91195908915</v>
      </c>
      <c r="O3763">
        <f t="shared" si="1284"/>
        <v>24616.463812433802</v>
      </c>
      <c r="P3763">
        <f t="shared" si="1285"/>
        <v>35841.571310903615</v>
      </c>
      <c r="Q3763">
        <f t="shared" si="1286"/>
        <v>52185.327828675661</v>
      </c>
      <c r="R3763">
        <v>3762</v>
      </c>
      <c r="S3763">
        <v>3762</v>
      </c>
      <c r="T3763">
        <v>3762</v>
      </c>
      <c r="U3763">
        <f t="shared" si="1292"/>
        <v>5477.4719999999998</v>
      </c>
      <c r="V3763">
        <f t="shared" si="1293"/>
        <v>7975.199231999999</v>
      </c>
      <c r="W3763">
        <f t="shared" si="1287"/>
        <v>11611.890081791998</v>
      </c>
      <c r="X3763">
        <f t="shared" si="1288"/>
        <v>16906.91195908915</v>
      </c>
      <c r="Y3763">
        <f t="shared" si="1289"/>
        <v>24616.463812433802</v>
      </c>
      <c r="Z3763">
        <f t="shared" si="1290"/>
        <v>35841.571310903615</v>
      </c>
      <c r="AA3763">
        <f t="shared" si="1291"/>
        <v>52185.327828675661</v>
      </c>
    </row>
    <row r="3764" spans="1:27" x14ac:dyDescent="0.45">
      <c r="A3764">
        <v>3763</v>
      </c>
      <c r="B3764">
        <f t="shared" si="1275"/>
        <v>5478.9279999999999</v>
      </c>
      <c r="C3764">
        <f t="shared" si="1276"/>
        <v>7977.319168</v>
      </c>
      <c r="D3764">
        <f t="shared" si="1277"/>
        <v>11614.976708607999</v>
      </c>
      <c r="E3764">
        <f t="shared" si="1278"/>
        <v>16911.406087733245</v>
      </c>
      <c r="F3764">
        <f t="shared" si="1279"/>
        <v>24623.007263739604</v>
      </c>
      <c r="G3764">
        <f t="shared" si="1280"/>
        <v>35851.098576004864</v>
      </c>
      <c r="H3764">
        <f t="shared" si="1281"/>
        <v>52199.199526663084</v>
      </c>
      <c r="I3764">
        <v>3763</v>
      </c>
      <c r="J3764">
        <v>3763</v>
      </c>
      <c r="K3764">
        <f t="shared" si="1294"/>
        <v>5478.9279999999999</v>
      </c>
      <c r="L3764">
        <f t="shared" si="1295"/>
        <v>7977.319168</v>
      </c>
      <c r="M3764">
        <f t="shared" si="1282"/>
        <v>11614.976708607999</v>
      </c>
      <c r="N3764">
        <f t="shared" si="1283"/>
        <v>16911.406087733245</v>
      </c>
      <c r="O3764">
        <f t="shared" si="1284"/>
        <v>24623.007263739604</v>
      </c>
      <c r="P3764">
        <f t="shared" si="1285"/>
        <v>35851.098576004864</v>
      </c>
      <c r="Q3764">
        <f t="shared" si="1286"/>
        <v>52199.199526663084</v>
      </c>
      <c r="R3764">
        <v>3763</v>
      </c>
      <c r="S3764">
        <v>3763</v>
      </c>
      <c r="T3764">
        <v>3763</v>
      </c>
      <c r="U3764">
        <f t="shared" si="1292"/>
        <v>5478.9279999999999</v>
      </c>
      <c r="V3764">
        <f t="shared" si="1293"/>
        <v>7977.319168</v>
      </c>
      <c r="W3764">
        <f t="shared" si="1287"/>
        <v>11614.976708607999</v>
      </c>
      <c r="X3764">
        <f t="shared" si="1288"/>
        <v>16911.406087733245</v>
      </c>
      <c r="Y3764">
        <f t="shared" si="1289"/>
        <v>24623.007263739604</v>
      </c>
      <c r="Z3764">
        <f t="shared" si="1290"/>
        <v>35851.098576004864</v>
      </c>
      <c r="AA3764">
        <f t="shared" si="1291"/>
        <v>52199.199526663084</v>
      </c>
    </row>
    <row r="3765" spans="1:27" x14ac:dyDescent="0.45">
      <c r="A3765">
        <v>3764</v>
      </c>
      <c r="B3765">
        <f t="shared" si="1275"/>
        <v>5480.384</v>
      </c>
      <c r="C3765">
        <f t="shared" si="1276"/>
        <v>7979.439104</v>
      </c>
      <c r="D3765">
        <f t="shared" si="1277"/>
        <v>11618.063335424</v>
      </c>
      <c r="E3765">
        <f t="shared" si="1278"/>
        <v>16915.900216377344</v>
      </c>
      <c r="F3765">
        <f t="shared" si="1279"/>
        <v>24629.55071504541</v>
      </c>
      <c r="G3765">
        <f t="shared" si="1280"/>
        <v>35860.625841106114</v>
      </c>
      <c r="H3765">
        <f t="shared" si="1281"/>
        <v>52213.071224650499</v>
      </c>
      <c r="I3765">
        <v>3764</v>
      </c>
      <c r="J3765">
        <v>3764</v>
      </c>
      <c r="K3765">
        <f t="shared" si="1294"/>
        <v>5480.384</v>
      </c>
      <c r="L3765">
        <f t="shared" si="1295"/>
        <v>7979.439104</v>
      </c>
      <c r="M3765">
        <f t="shared" si="1282"/>
        <v>11618.063335424</v>
      </c>
      <c r="N3765">
        <f t="shared" si="1283"/>
        <v>16915.900216377344</v>
      </c>
      <c r="O3765">
        <f t="shared" si="1284"/>
        <v>24629.55071504541</v>
      </c>
      <c r="P3765">
        <f t="shared" si="1285"/>
        <v>35860.625841106114</v>
      </c>
      <c r="Q3765">
        <f t="shared" si="1286"/>
        <v>52213.071224650499</v>
      </c>
      <c r="R3765">
        <v>3764</v>
      </c>
      <c r="S3765">
        <v>3764</v>
      </c>
      <c r="T3765">
        <v>3764</v>
      </c>
      <c r="U3765">
        <f t="shared" si="1292"/>
        <v>5480.384</v>
      </c>
      <c r="V3765">
        <f t="shared" si="1293"/>
        <v>7979.439104</v>
      </c>
      <c r="W3765">
        <f t="shared" si="1287"/>
        <v>11618.063335424</v>
      </c>
      <c r="X3765">
        <f t="shared" si="1288"/>
        <v>16915.900216377344</v>
      </c>
      <c r="Y3765">
        <f t="shared" si="1289"/>
        <v>24629.55071504541</v>
      </c>
      <c r="Z3765">
        <f t="shared" si="1290"/>
        <v>35860.625841106114</v>
      </c>
      <c r="AA3765">
        <f t="shared" si="1291"/>
        <v>52213.071224650499</v>
      </c>
    </row>
    <row r="3766" spans="1:27" x14ac:dyDescent="0.45">
      <c r="A3766">
        <v>3765</v>
      </c>
      <c r="B3766">
        <f t="shared" si="1275"/>
        <v>5481.84</v>
      </c>
      <c r="C3766">
        <f t="shared" si="1276"/>
        <v>7981.5590400000001</v>
      </c>
      <c r="D3766">
        <f t="shared" si="1277"/>
        <v>11621.149962240001</v>
      </c>
      <c r="E3766">
        <f t="shared" si="1278"/>
        <v>16920.394345021439</v>
      </c>
      <c r="F3766">
        <f t="shared" si="1279"/>
        <v>24636.094166351213</v>
      </c>
      <c r="G3766">
        <f t="shared" si="1280"/>
        <v>35870.153106207363</v>
      </c>
      <c r="H3766">
        <f t="shared" si="1281"/>
        <v>52226.942922637922</v>
      </c>
      <c r="I3766">
        <v>3765</v>
      </c>
      <c r="J3766">
        <v>3765</v>
      </c>
      <c r="K3766">
        <f t="shared" si="1294"/>
        <v>5481.84</v>
      </c>
      <c r="L3766">
        <f t="shared" si="1295"/>
        <v>7981.5590400000001</v>
      </c>
      <c r="M3766">
        <f t="shared" si="1282"/>
        <v>11621.149962240001</v>
      </c>
      <c r="N3766">
        <f t="shared" si="1283"/>
        <v>16920.394345021439</v>
      </c>
      <c r="O3766">
        <f t="shared" si="1284"/>
        <v>24636.094166351213</v>
      </c>
      <c r="P3766">
        <f t="shared" si="1285"/>
        <v>35870.153106207363</v>
      </c>
      <c r="Q3766">
        <f t="shared" si="1286"/>
        <v>52226.942922637922</v>
      </c>
      <c r="R3766">
        <v>3765</v>
      </c>
      <c r="S3766">
        <v>3765</v>
      </c>
      <c r="T3766">
        <v>3765</v>
      </c>
      <c r="U3766">
        <f t="shared" si="1292"/>
        <v>5481.84</v>
      </c>
      <c r="V3766">
        <f t="shared" si="1293"/>
        <v>7981.5590400000001</v>
      </c>
      <c r="W3766">
        <f t="shared" si="1287"/>
        <v>11621.149962240001</v>
      </c>
      <c r="X3766">
        <f t="shared" si="1288"/>
        <v>16920.394345021439</v>
      </c>
      <c r="Y3766">
        <f t="shared" si="1289"/>
        <v>24636.094166351213</v>
      </c>
      <c r="Z3766">
        <f t="shared" si="1290"/>
        <v>35870.153106207363</v>
      </c>
      <c r="AA3766">
        <f t="shared" si="1291"/>
        <v>52226.942922637922</v>
      </c>
    </row>
    <row r="3767" spans="1:27" x14ac:dyDescent="0.45">
      <c r="A3767">
        <v>3766</v>
      </c>
      <c r="B3767">
        <f t="shared" si="1275"/>
        <v>5483.2960000000003</v>
      </c>
      <c r="C3767">
        <f t="shared" si="1276"/>
        <v>7983.6789760000001</v>
      </c>
      <c r="D3767">
        <f t="shared" si="1277"/>
        <v>11624.236589056</v>
      </c>
      <c r="E3767">
        <f t="shared" si="1278"/>
        <v>16924.888473665535</v>
      </c>
      <c r="F3767">
        <f t="shared" si="1279"/>
        <v>24642.637617657019</v>
      </c>
      <c r="G3767">
        <f t="shared" si="1280"/>
        <v>35879.680371308619</v>
      </c>
      <c r="H3767">
        <f t="shared" si="1281"/>
        <v>52240.814620625351</v>
      </c>
      <c r="I3767">
        <v>3766</v>
      </c>
      <c r="J3767">
        <v>3766</v>
      </c>
      <c r="K3767">
        <f t="shared" si="1294"/>
        <v>5483.2960000000003</v>
      </c>
      <c r="L3767">
        <f t="shared" si="1295"/>
        <v>7983.6789760000001</v>
      </c>
      <c r="M3767">
        <f t="shared" si="1282"/>
        <v>11624.236589056</v>
      </c>
      <c r="N3767">
        <f t="shared" si="1283"/>
        <v>16924.888473665535</v>
      </c>
      <c r="O3767">
        <f t="shared" si="1284"/>
        <v>24642.637617657019</v>
      </c>
      <c r="P3767">
        <f t="shared" si="1285"/>
        <v>35879.680371308619</v>
      </c>
      <c r="Q3767">
        <f t="shared" si="1286"/>
        <v>52240.814620625351</v>
      </c>
      <c r="R3767">
        <v>3766</v>
      </c>
      <c r="S3767">
        <v>3766</v>
      </c>
      <c r="T3767">
        <v>3766</v>
      </c>
      <c r="U3767">
        <f t="shared" si="1292"/>
        <v>5483.2960000000003</v>
      </c>
      <c r="V3767">
        <f t="shared" si="1293"/>
        <v>7983.6789760000001</v>
      </c>
      <c r="W3767">
        <f t="shared" si="1287"/>
        <v>11624.236589056</v>
      </c>
      <c r="X3767">
        <f t="shared" si="1288"/>
        <v>16924.888473665535</v>
      </c>
      <c r="Y3767">
        <f t="shared" si="1289"/>
        <v>24642.637617657019</v>
      </c>
      <c r="Z3767">
        <f t="shared" si="1290"/>
        <v>35879.680371308619</v>
      </c>
      <c r="AA3767">
        <f t="shared" si="1291"/>
        <v>52240.814620625351</v>
      </c>
    </row>
    <row r="3768" spans="1:27" x14ac:dyDescent="0.45">
      <c r="A3768">
        <v>3767</v>
      </c>
      <c r="B3768">
        <f t="shared" si="1275"/>
        <v>5484.7519999999995</v>
      </c>
      <c r="C3768">
        <f t="shared" si="1276"/>
        <v>7985.7989119999993</v>
      </c>
      <c r="D3768">
        <f t="shared" si="1277"/>
        <v>11627.323215871998</v>
      </c>
      <c r="E3768">
        <f t="shared" si="1278"/>
        <v>16929.38260230963</v>
      </c>
      <c r="F3768">
        <f t="shared" si="1279"/>
        <v>24649.181068962822</v>
      </c>
      <c r="G3768">
        <f t="shared" si="1280"/>
        <v>35889.207636409868</v>
      </c>
      <c r="H3768">
        <f t="shared" si="1281"/>
        <v>52254.686318612767</v>
      </c>
      <c r="I3768">
        <v>3767</v>
      </c>
      <c r="J3768">
        <v>3767</v>
      </c>
      <c r="K3768">
        <f t="shared" si="1294"/>
        <v>5484.7519999999995</v>
      </c>
      <c r="L3768">
        <f t="shared" si="1295"/>
        <v>7985.7989119999993</v>
      </c>
      <c r="M3768">
        <f t="shared" si="1282"/>
        <v>11627.323215871998</v>
      </c>
      <c r="N3768">
        <f t="shared" si="1283"/>
        <v>16929.38260230963</v>
      </c>
      <c r="O3768">
        <f t="shared" si="1284"/>
        <v>24649.181068962822</v>
      </c>
      <c r="P3768">
        <f t="shared" si="1285"/>
        <v>35889.207636409868</v>
      </c>
      <c r="Q3768">
        <f t="shared" si="1286"/>
        <v>52254.686318612767</v>
      </c>
      <c r="R3768">
        <v>3767</v>
      </c>
      <c r="S3768">
        <v>3767</v>
      </c>
      <c r="T3768">
        <v>3767</v>
      </c>
      <c r="U3768">
        <f t="shared" si="1292"/>
        <v>5484.7519999999995</v>
      </c>
      <c r="V3768">
        <f t="shared" si="1293"/>
        <v>7985.7989119999993</v>
      </c>
      <c r="W3768">
        <f t="shared" si="1287"/>
        <v>11627.323215871998</v>
      </c>
      <c r="X3768">
        <f t="shared" si="1288"/>
        <v>16929.38260230963</v>
      </c>
      <c r="Y3768">
        <f t="shared" si="1289"/>
        <v>24649.181068962822</v>
      </c>
      <c r="Z3768">
        <f t="shared" si="1290"/>
        <v>35889.207636409868</v>
      </c>
      <c r="AA3768">
        <f t="shared" si="1291"/>
        <v>52254.686318612767</v>
      </c>
    </row>
    <row r="3769" spans="1:27" x14ac:dyDescent="0.45">
      <c r="A3769">
        <v>3768</v>
      </c>
      <c r="B3769">
        <f t="shared" si="1275"/>
        <v>5486.2079999999996</v>
      </c>
      <c r="C3769">
        <f t="shared" si="1276"/>
        <v>7987.9188479999993</v>
      </c>
      <c r="D3769">
        <f t="shared" si="1277"/>
        <v>11630.409842687999</v>
      </c>
      <c r="E3769">
        <f t="shared" si="1278"/>
        <v>16933.876730953725</v>
      </c>
      <c r="F3769">
        <f t="shared" si="1279"/>
        <v>24655.724520268624</v>
      </c>
      <c r="G3769">
        <f t="shared" si="1280"/>
        <v>35898.734901511118</v>
      </c>
      <c r="H3769">
        <f t="shared" si="1281"/>
        <v>52268.558016600189</v>
      </c>
      <c r="I3769">
        <v>3768</v>
      </c>
      <c r="J3769">
        <v>3768</v>
      </c>
      <c r="K3769">
        <f t="shared" si="1294"/>
        <v>5486.2079999999996</v>
      </c>
      <c r="L3769">
        <f t="shared" si="1295"/>
        <v>7987.9188479999993</v>
      </c>
      <c r="M3769">
        <f t="shared" si="1282"/>
        <v>11630.409842687999</v>
      </c>
      <c r="N3769">
        <f t="shared" si="1283"/>
        <v>16933.876730953725</v>
      </c>
      <c r="O3769">
        <f t="shared" si="1284"/>
        <v>24655.724520268624</v>
      </c>
      <c r="P3769">
        <f t="shared" si="1285"/>
        <v>35898.734901511118</v>
      </c>
      <c r="Q3769">
        <f t="shared" si="1286"/>
        <v>52268.558016600189</v>
      </c>
      <c r="R3769">
        <v>3768</v>
      </c>
      <c r="S3769">
        <v>3768</v>
      </c>
      <c r="T3769">
        <v>3768</v>
      </c>
      <c r="U3769">
        <f t="shared" si="1292"/>
        <v>5486.2079999999996</v>
      </c>
      <c r="V3769">
        <f t="shared" si="1293"/>
        <v>7987.9188479999993</v>
      </c>
      <c r="W3769">
        <f t="shared" si="1287"/>
        <v>11630.409842687999</v>
      </c>
      <c r="X3769">
        <f t="shared" si="1288"/>
        <v>16933.876730953725</v>
      </c>
      <c r="Y3769">
        <f t="shared" si="1289"/>
        <v>24655.724520268624</v>
      </c>
      <c r="Z3769">
        <f t="shared" si="1290"/>
        <v>35898.734901511118</v>
      </c>
      <c r="AA3769">
        <f t="shared" si="1291"/>
        <v>52268.558016600189</v>
      </c>
    </row>
    <row r="3770" spans="1:27" x14ac:dyDescent="0.45">
      <c r="A3770">
        <v>3769</v>
      </c>
      <c r="B3770">
        <f t="shared" si="1275"/>
        <v>5487.6639999999998</v>
      </c>
      <c r="C3770">
        <f t="shared" si="1276"/>
        <v>7990.0387839999994</v>
      </c>
      <c r="D3770">
        <f t="shared" si="1277"/>
        <v>11633.496469503998</v>
      </c>
      <c r="E3770">
        <f t="shared" si="1278"/>
        <v>16938.370859597821</v>
      </c>
      <c r="F3770">
        <f t="shared" si="1279"/>
        <v>24662.267971574427</v>
      </c>
      <c r="G3770">
        <f t="shared" si="1280"/>
        <v>35908.262166612367</v>
      </c>
      <c r="H3770">
        <f t="shared" si="1281"/>
        <v>52282.429714587604</v>
      </c>
      <c r="I3770">
        <v>3769</v>
      </c>
      <c r="J3770">
        <v>3769</v>
      </c>
      <c r="K3770">
        <f t="shared" si="1294"/>
        <v>5487.6639999999998</v>
      </c>
      <c r="L3770">
        <f t="shared" si="1295"/>
        <v>7990.0387839999994</v>
      </c>
      <c r="M3770">
        <f t="shared" si="1282"/>
        <v>11633.496469503998</v>
      </c>
      <c r="N3770">
        <f t="shared" si="1283"/>
        <v>16938.370859597821</v>
      </c>
      <c r="O3770">
        <f t="shared" si="1284"/>
        <v>24662.267971574427</v>
      </c>
      <c r="P3770">
        <f t="shared" si="1285"/>
        <v>35908.262166612367</v>
      </c>
      <c r="Q3770">
        <f t="shared" si="1286"/>
        <v>52282.429714587604</v>
      </c>
      <c r="R3770">
        <v>3769</v>
      </c>
      <c r="S3770">
        <v>3769</v>
      </c>
      <c r="T3770">
        <v>3769</v>
      </c>
      <c r="U3770">
        <f t="shared" si="1292"/>
        <v>5487.6639999999998</v>
      </c>
      <c r="V3770">
        <f t="shared" si="1293"/>
        <v>7990.0387839999994</v>
      </c>
      <c r="W3770">
        <f t="shared" si="1287"/>
        <v>11633.496469503998</v>
      </c>
      <c r="X3770">
        <f t="shared" si="1288"/>
        <v>16938.370859597821</v>
      </c>
      <c r="Y3770">
        <f t="shared" si="1289"/>
        <v>24662.267971574427</v>
      </c>
      <c r="Z3770">
        <f t="shared" si="1290"/>
        <v>35908.262166612367</v>
      </c>
      <c r="AA3770">
        <f t="shared" si="1291"/>
        <v>52282.429714587604</v>
      </c>
    </row>
    <row r="3771" spans="1:27" x14ac:dyDescent="0.45">
      <c r="A3771">
        <v>3770</v>
      </c>
      <c r="B3771">
        <f t="shared" si="1275"/>
        <v>5489.12</v>
      </c>
      <c r="C3771">
        <f t="shared" si="1276"/>
        <v>7992.1587199999994</v>
      </c>
      <c r="D3771">
        <f t="shared" si="1277"/>
        <v>11636.583096319999</v>
      </c>
      <c r="E3771">
        <f t="shared" si="1278"/>
        <v>16942.864988241919</v>
      </c>
      <c r="F3771">
        <f t="shared" si="1279"/>
        <v>24668.811422880233</v>
      </c>
      <c r="G3771">
        <f t="shared" si="1280"/>
        <v>35917.789431713616</v>
      </c>
      <c r="H3771">
        <f t="shared" si="1281"/>
        <v>52296.301412575027</v>
      </c>
      <c r="I3771">
        <v>3770</v>
      </c>
      <c r="J3771">
        <v>3770</v>
      </c>
      <c r="K3771">
        <f t="shared" si="1294"/>
        <v>5489.12</v>
      </c>
      <c r="L3771">
        <f t="shared" si="1295"/>
        <v>7992.1587199999994</v>
      </c>
      <c r="M3771">
        <f t="shared" si="1282"/>
        <v>11636.583096319999</v>
      </c>
      <c r="N3771">
        <f t="shared" si="1283"/>
        <v>16942.864988241919</v>
      </c>
      <c r="O3771">
        <f t="shared" si="1284"/>
        <v>24668.811422880233</v>
      </c>
      <c r="P3771">
        <f t="shared" si="1285"/>
        <v>35917.789431713616</v>
      </c>
      <c r="Q3771">
        <f t="shared" si="1286"/>
        <v>52296.301412575027</v>
      </c>
      <c r="R3771">
        <v>3770</v>
      </c>
      <c r="S3771">
        <v>3770</v>
      </c>
      <c r="T3771">
        <v>3770</v>
      </c>
      <c r="U3771">
        <f t="shared" si="1292"/>
        <v>5489.12</v>
      </c>
      <c r="V3771">
        <f t="shared" si="1293"/>
        <v>7992.1587199999994</v>
      </c>
      <c r="W3771">
        <f t="shared" si="1287"/>
        <v>11636.583096319999</v>
      </c>
      <c r="X3771">
        <f t="shared" si="1288"/>
        <v>16942.864988241919</v>
      </c>
      <c r="Y3771">
        <f t="shared" si="1289"/>
        <v>24668.811422880233</v>
      </c>
      <c r="Z3771">
        <f t="shared" si="1290"/>
        <v>35917.789431713616</v>
      </c>
      <c r="AA3771">
        <f t="shared" si="1291"/>
        <v>52296.301412575027</v>
      </c>
    </row>
    <row r="3772" spans="1:27" x14ac:dyDescent="0.45">
      <c r="A3772">
        <v>3771</v>
      </c>
      <c r="B3772">
        <f t="shared" si="1275"/>
        <v>5490.576</v>
      </c>
      <c r="C3772">
        <f t="shared" si="1276"/>
        <v>7994.2786559999995</v>
      </c>
      <c r="D3772">
        <f t="shared" si="1277"/>
        <v>11639.669723135999</v>
      </c>
      <c r="E3772">
        <f t="shared" si="1278"/>
        <v>16947.359116886015</v>
      </c>
      <c r="F3772">
        <f t="shared" si="1279"/>
        <v>24675.354874186036</v>
      </c>
      <c r="G3772">
        <f t="shared" si="1280"/>
        <v>35927.316696814865</v>
      </c>
      <c r="H3772">
        <f t="shared" si="1281"/>
        <v>52310.173110562442</v>
      </c>
      <c r="I3772">
        <v>3771</v>
      </c>
      <c r="J3772">
        <v>3771</v>
      </c>
      <c r="K3772">
        <f t="shared" si="1294"/>
        <v>5490.576</v>
      </c>
      <c r="L3772">
        <f t="shared" si="1295"/>
        <v>7994.2786559999995</v>
      </c>
      <c r="M3772">
        <f t="shared" si="1282"/>
        <v>11639.669723135999</v>
      </c>
      <c r="N3772">
        <f t="shared" si="1283"/>
        <v>16947.359116886015</v>
      </c>
      <c r="O3772">
        <f t="shared" si="1284"/>
        <v>24675.354874186036</v>
      </c>
      <c r="P3772">
        <f t="shared" si="1285"/>
        <v>35927.316696814865</v>
      </c>
      <c r="Q3772">
        <f t="shared" si="1286"/>
        <v>52310.173110562442</v>
      </c>
      <c r="R3772">
        <v>3771</v>
      </c>
      <c r="S3772">
        <v>3771</v>
      </c>
      <c r="T3772">
        <v>3771</v>
      </c>
      <c r="U3772">
        <f t="shared" si="1292"/>
        <v>5490.576</v>
      </c>
      <c r="V3772">
        <f t="shared" si="1293"/>
        <v>7994.2786559999995</v>
      </c>
      <c r="W3772">
        <f t="shared" si="1287"/>
        <v>11639.669723135999</v>
      </c>
      <c r="X3772">
        <f t="shared" si="1288"/>
        <v>16947.359116886015</v>
      </c>
      <c r="Y3772">
        <f t="shared" si="1289"/>
        <v>24675.354874186036</v>
      </c>
      <c r="Z3772">
        <f t="shared" si="1290"/>
        <v>35927.316696814865</v>
      </c>
      <c r="AA3772">
        <f t="shared" si="1291"/>
        <v>52310.173110562442</v>
      </c>
    </row>
    <row r="3773" spans="1:27" x14ac:dyDescent="0.45">
      <c r="A3773">
        <v>3772</v>
      </c>
      <c r="B3773">
        <f t="shared" si="1275"/>
        <v>5492.0320000000002</v>
      </c>
      <c r="C3773">
        <f t="shared" si="1276"/>
        <v>7996.3985919999996</v>
      </c>
      <c r="D3773">
        <f t="shared" si="1277"/>
        <v>11642.756349951998</v>
      </c>
      <c r="E3773">
        <f t="shared" si="1278"/>
        <v>16951.85324553011</v>
      </c>
      <c r="F3773">
        <f t="shared" si="1279"/>
        <v>24681.898325491838</v>
      </c>
      <c r="G3773">
        <f t="shared" si="1280"/>
        <v>35936.843961916114</v>
      </c>
      <c r="H3773">
        <f t="shared" si="1281"/>
        <v>52324.044808549865</v>
      </c>
      <c r="I3773">
        <v>3772</v>
      </c>
      <c r="J3773">
        <v>3772</v>
      </c>
      <c r="K3773">
        <f t="shared" si="1294"/>
        <v>5492.0320000000002</v>
      </c>
      <c r="L3773">
        <f t="shared" si="1295"/>
        <v>7996.3985919999996</v>
      </c>
      <c r="M3773">
        <f t="shared" si="1282"/>
        <v>11642.756349951998</v>
      </c>
      <c r="N3773">
        <f t="shared" si="1283"/>
        <v>16951.85324553011</v>
      </c>
      <c r="O3773">
        <f t="shared" si="1284"/>
        <v>24681.898325491838</v>
      </c>
      <c r="P3773">
        <f t="shared" si="1285"/>
        <v>35936.843961916114</v>
      </c>
      <c r="Q3773">
        <f t="shared" si="1286"/>
        <v>52324.044808549865</v>
      </c>
      <c r="R3773">
        <v>3772</v>
      </c>
      <c r="S3773">
        <v>3772</v>
      </c>
      <c r="T3773">
        <v>3772</v>
      </c>
      <c r="U3773">
        <f t="shared" si="1292"/>
        <v>5492.0320000000002</v>
      </c>
      <c r="V3773">
        <f t="shared" si="1293"/>
        <v>7996.3985919999996</v>
      </c>
      <c r="W3773">
        <f t="shared" si="1287"/>
        <v>11642.756349951998</v>
      </c>
      <c r="X3773">
        <f t="shared" si="1288"/>
        <v>16951.85324553011</v>
      </c>
      <c r="Y3773">
        <f t="shared" si="1289"/>
        <v>24681.898325491838</v>
      </c>
      <c r="Z3773">
        <f t="shared" si="1290"/>
        <v>35936.843961916114</v>
      </c>
      <c r="AA3773">
        <f t="shared" si="1291"/>
        <v>52324.044808549865</v>
      </c>
    </row>
    <row r="3774" spans="1:27" x14ac:dyDescent="0.45">
      <c r="A3774">
        <v>3773</v>
      </c>
      <c r="B3774">
        <f t="shared" si="1275"/>
        <v>5493.4880000000003</v>
      </c>
      <c r="C3774">
        <f t="shared" si="1276"/>
        <v>7998.5185280000005</v>
      </c>
      <c r="D3774">
        <f t="shared" si="1277"/>
        <v>11645.842976768001</v>
      </c>
      <c r="E3774">
        <f t="shared" si="1278"/>
        <v>16956.347374174209</v>
      </c>
      <c r="F3774">
        <f t="shared" si="1279"/>
        <v>24688.441776797648</v>
      </c>
      <c r="G3774">
        <f t="shared" si="1280"/>
        <v>35946.371227017378</v>
      </c>
      <c r="H3774">
        <f t="shared" si="1281"/>
        <v>52337.916506537302</v>
      </c>
      <c r="I3774">
        <v>3773</v>
      </c>
      <c r="J3774">
        <v>3773</v>
      </c>
      <c r="K3774">
        <f t="shared" si="1294"/>
        <v>5493.4880000000003</v>
      </c>
      <c r="L3774">
        <f t="shared" si="1295"/>
        <v>7998.5185280000005</v>
      </c>
      <c r="M3774">
        <f t="shared" si="1282"/>
        <v>11645.842976768001</v>
      </c>
      <c r="N3774">
        <f t="shared" si="1283"/>
        <v>16956.347374174209</v>
      </c>
      <c r="O3774">
        <f t="shared" si="1284"/>
        <v>24688.441776797648</v>
      </c>
      <c r="P3774">
        <f t="shared" si="1285"/>
        <v>35946.371227017378</v>
      </c>
      <c r="Q3774">
        <f t="shared" si="1286"/>
        <v>52337.916506537302</v>
      </c>
      <c r="R3774">
        <v>3773</v>
      </c>
      <c r="S3774">
        <v>3773</v>
      </c>
      <c r="T3774">
        <v>3773</v>
      </c>
      <c r="U3774">
        <f t="shared" si="1292"/>
        <v>5493.4880000000003</v>
      </c>
      <c r="V3774">
        <f t="shared" si="1293"/>
        <v>7998.5185280000005</v>
      </c>
      <c r="W3774">
        <f t="shared" si="1287"/>
        <v>11645.842976768001</v>
      </c>
      <c r="X3774">
        <f t="shared" si="1288"/>
        <v>16956.347374174209</v>
      </c>
      <c r="Y3774">
        <f t="shared" si="1289"/>
        <v>24688.441776797648</v>
      </c>
      <c r="Z3774">
        <f t="shared" si="1290"/>
        <v>35946.371227017378</v>
      </c>
      <c r="AA3774">
        <f t="shared" si="1291"/>
        <v>52337.916506537302</v>
      </c>
    </row>
    <row r="3775" spans="1:27" x14ac:dyDescent="0.45">
      <c r="A3775">
        <v>3774</v>
      </c>
      <c r="B3775">
        <f t="shared" si="1275"/>
        <v>5494.9439999999995</v>
      </c>
      <c r="C3775">
        <f t="shared" si="1276"/>
        <v>8000.6384639999987</v>
      </c>
      <c r="D3775">
        <f t="shared" si="1277"/>
        <v>11648.929603583998</v>
      </c>
      <c r="E3775">
        <f t="shared" si="1278"/>
        <v>16960.841502818301</v>
      </c>
      <c r="F3775">
        <f t="shared" si="1279"/>
        <v>24694.985228103444</v>
      </c>
      <c r="G3775">
        <f t="shared" si="1280"/>
        <v>35955.898492118613</v>
      </c>
      <c r="H3775">
        <f t="shared" si="1281"/>
        <v>52351.788204524702</v>
      </c>
      <c r="I3775">
        <v>3774</v>
      </c>
      <c r="J3775">
        <v>3774</v>
      </c>
      <c r="K3775">
        <f t="shared" si="1294"/>
        <v>5494.9439999999995</v>
      </c>
      <c r="L3775">
        <f t="shared" si="1295"/>
        <v>8000.6384639999987</v>
      </c>
      <c r="M3775">
        <f t="shared" si="1282"/>
        <v>11648.929603583998</v>
      </c>
      <c r="N3775">
        <f t="shared" si="1283"/>
        <v>16960.841502818301</v>
      </c>
      <c r="O3775">
        <f t="shared" si="1284"/>
        <v>24694.985228103444</v>
      </c>
      <c r="P3775">
        <f t="shared" si="1285"/>
        <v>35955.898492118613</v>
      </c>
      <c r="Q3775">
        <f t="shared" si="1286"/>
        <v>52351.788204524702</v>
      </c>
      <c r="R3775">
        <v>3774</v>
      </c>
      <c r="S3775">
        <v>3774</v>
      </c>
      <c r="T3775">
        <v>3774</v>
      </c>
      <c r="U3775">
        <f t="shared" si="1292"/>
        <v>5494.9439999999995</v>
      </c>
      <c r="V3775">
        <f t="shared" si="1293"/>
        <v>8000.6384639999987</v>
      </c>
      <c r="W3775">
        <f t="shared" si="1287"/>
        <v>11648.929603583998</v>
      </c>
      <c r="X3775">
        <f t="shared" si="1288"/>
        <v>16960.841502818301</v>
      </c>
      <c r="Y3775">
        <f t="shared" si="1289"/>
        <v>24694.985228103444</v>
      </c>
      <c r="Z3775">
        <f t="shared" si="1290"/>
        <v>35955.898492118613</v>
      </c>
      <c r="AA3775">
        <f t="shared" si="1291"/>
        <v>52351.788204524702</v>
      </c>
    </row>
    <row r="3776" spans="1:27" x14ac:dyDescent="0.45">
      <c r="A3776">
        <v>3775</v>
      </c>
      <c r="B3776">
        <f t="shared" si="1275"/>
        <v>5496.4</v>
      </c>
      <c r="C3776">
        <f t="shared" si="1276"/>
        <v>8002.7583999999988</v>
      </c>
      <c r="D3776">
        <f t="shared" si="1277"/>
        <v>11652.016230399999</v>
      </c>
      <c r="E3776">
        <f t="shared" si="1278"/>
        <v>16965.335631462396</v>
      </c>
      <c r="F3776">
        <f t="shared" si="1279"/>
        <v>24701.52867940925</v>
      </c>
      <c r="G3776">
        <f t="shared" si="1280"/>
        <v>35965.425757219869</v>
      </c>
      <c r="H3776">
        <f t="shared" si="1281"/>
        <v>52365.659902512125</v>
      </c>
      <c r="I3776">
        <v>3775</v>
      </c>
      <c r="J3776">
        <v>3775</v>
      </c>
      <c r="K3776">
        <f t="shared" si="1294"/>
        <v>5496.4</v>
      </c>
      <c r="L3776">
        <f t="shared" si="1295"/>
        <v>8002.7583999999988</v>
      </c>
      <c r="M3776">
        <f t="shared" si="1282"/>
        <v>11652.016230399999</v>
      </c>
      <c r="N3776">
        <f t="shared" si="1283"/>
        <v>16965.335631462396</v>
      </c>
      <c r="O3776">
        <f t="shared" si="1284"/>
        <v>24701.52867940925</v>
      </c>
      <c r="P3776">
        <f t="shared" si="1285"/>
        <v>35965.425757219869</v>
      </c>
      <c r="Q3776">
        <f t="shared" si="1286"/>
        <v>52365.659902512125</v>
      </c>
      <c r="R3776">
        <v>3775</v>
      </c>
      <c r="S3776">
        <v>3775</v>
      </c>
      <c r="T3776">
        <v>3775</v>
      </c>
      <c r="U3776">
        <f t="shared" si="1292"/>
        <v>5496.4</v>
      </c>
      <c r="V3776">
        <f t="shared" si="1293"/>
        <v>8002.7583999999988</v>
      </c>
      <c r="W3776">
        <f t="shared" si="1287"/>
        <v>11652.016230399999</v>
      </c>
      <c r="X3776">
        <f t="shared" si="1288"/>
        <v>16965.335631462396</v>
      </c>
      <c r="Y3776">
        <f t="shared" si="1289"/>
        <v>24701.52867940925</v>
      </c>
      <c r="Z3776">
        <f t="shared" si="1290"/>
        <v>35965.425757219869</v>
      </c>
      <c r="AA3776">
        <f t="shared" si="1291"/>
        <v>52365.659902512125</v>
      </c>
    </row>
    <row r="3777" spans="1:27" x14ac:dyDescent="0.45">
      <c r="A3777">
        <v>3776</v>
      </c>
      <c r="B3777">
        <f t="shared" ref="B3777:B3840" si="1296">A3777*1.456</f>
        <v>5497.8559999999998</v>
      </c>
      <c r="C3777">
        <f t="shared" ref="C3777:C3840" si="1297">B3777*1.456</f>
        <v>8004.8783359999998</v>
      </c>
      <c r="D3777">
        <f t="shared" ref="D3777:D3840" si="1298">C3777*1.456</f>
        <v>11655.102857215999</v>
      </c>
      <c r="E3777">
        <f t="shared" ref="E3777:E3840" si="1299">D3777*1.456</f>
        <v>16969.829760106495</v>
      </c>
      <c r="F3777">
        <f t="shared" ref="F3777:F3840" si="1300">E3777*1.456</f>
        <v>24708.072130715056</v>
      </c>
      <c r="G3777">
        <f t="shared" ref="G3777:G3840" si="1301">F3777*1.456</f>
        <v>35974.953022321119</v>
      </c>
      <c r="H3777">
        <f t="shared" ref="H3777:H3840" si="1302">G3777*1.456</f>
        <v>52379.531600499547</v>
      </c>
      <c r="I3777">
        <v>3776</v>
      </c>
      <c r="J3777">
        <v>3776</v>
      </c>
      <c r="K3777">
        <f t="shared" si="1294"/>
        <v>5497.8559999999998</v>
      </c>
      <c r="L3777">
        <f t="shared" si="1295"/>
        <v>8004.8783359999998</v>
      </c>
      <c r="M3777">
        <f t="shared" si="1282"/>
        <v>11655.102857215999</v>
      </c>
      <c r="N3777">
        <f t="shared" si="1283"/>
        <v>16969.829760106495</v>
      </c>
      <c r="O3777">
        <f t="shared" si="1284"/>
        <v>24708.072130715056</v>
      </c>
      <c r="P3777">
        <f t="shared" si="1285"/>
        <v>35974.953022321119</v>
      </c>
      <c r="Q3777">
        <f t="shared" si="1286"/>
        <v>52379.531600499547</v>
      </c>
      <c r="R3777">
        <v>3776</v>
      </c>
      <c r="S3777">
        <v>3776</v>
      </c>
      <c r="T3777">
        <v>3776</v>
      </c>
      <c r="U3777">
        <f t="shared" si="1292"/>
        <v>5497.8559999999998</v>
      </c>
      <c r="V3777">
        <f t="shared" si="1293"/>
        <v>8004.8783359999998</v>
      </c>
      <c r="W3777">
        <f t="shared" si="1287"/>
        <v>11655.102857215999</v>
      </c>
      <c r="X3777">
        <f t="shared" si="1288"/>
        <v>16969.829760106495</v>
      </c>
      <c r="Y3777">
        <f t="shared" si="1289"/>
        <v>24708.072130715056</v>
      </c>
      <c r="Z3777">
        <f t="shared" si="1290"/>
        <v>35974.953022321119</v>
      </c>
      <c r="AA3777">
        <f t="shared" si="1291"/>
        <v>52379.531600499547</v>
      </c>
    </row>
    <row r="3778" spans="1:27" x14ac:dyDescent="0.45">
      <c r="A3778">
        <v>3777</v>
      </c>
      <c r="B3778">
        <f t="shared" si="1296"/>
        <v>5499.3119999999999</v>
      </c>
      <c r="C3778">
        <f t="shared" si="1297"/>
        <v>8006.9982719999998</v>
      </c>
      <c r="D3778">
        <f t="shared" si="1298"/>
        <v>11658.189484032</v>
      </c>
      <c r="E3778">
        <f t="shared" si="1299"/>
        <v>16974.32388875059</v>
      </c>
      <c r="F3778">
        <f t="shared" si="1300"/>
        <v>24714.615582020859</v>
      </c>
      <c r="G3778">
        <f t="shared" si="1301"/>
        <v>35984.480287422368</v>
      </c>
      <c r="H3778">
        <f t="shared" si="1302"/>
        <v>52393.403298486963</v>
      </c>
      <c r="I3778">
        <v>3777</v>
      </c>
      <c r="J3778">
        <v>3777</v>
      </c>
      <c r="K3778">
        <f t="shared" si="1294"/>
        <v>5499.3119999999999</v>
      </c>
      <c r="L3778">
        <f t="shared" si="1295"/>
        <v>8006.9982719999998</v>
      </c>
      <c r="M3778">
        <f t="shared" ref="M3778:M3841" si="1303">L3778*1.456</f>
        <v>11658.189484032</v>
      </c>
      <c r="N3778">
        <f t="shared" ref="N3778:N3841" si="1304">M3778*1.456</f>
        <v>16974.32388875059</v>
      </c>
      <c r="O3778">
        <f t="shared" ref="O3778:O3841" si="1305">N3778*1.456</f>
        <v>24714.615582020859</v>
      </c>
      <c r="P3778">
        <f t="shared" ref="P3778:P3841" si="1306">O3778*1.456</f>
        <v>35984.480287422368</v>
      </c>
      <c r="Q3778">
        <f t="shared" ref="Q3778:Q3841" si="1307">P3778*1.456</f>
        <v>52393.403298486963</v>
      </c>
      <c r="R3778">
        <v>3777</v>
      </c>
      <c r="S3778">
        <v>3777</v>
      </c>
      <c r="T3778">
        <v>3777</v>
      </c>
      <c r="U3778">
        <f t="shared" si="1292"/>
        <v>5499.3119999999999</v>
      </c>
      <c r="V3778">
        <f t="shared" si="1293"/>
        <v>8006.9982719999998</v>
      </c>
      <c r="W3778">
        <f t="shared" ref="W3778:W3841" si="1308">V3778*1.456</f>
        <v>11658.189484032</v>
      </c>
      <c r="X3778">
        <f t="shared" ref="X3778:X3841" si="1309">W3778*1.456</f>
        <v>16974.32388875059</v>
      </c>
      <c r="Y3778">
        <f t="shared" ref="Y3778:Y3841" si="1310">X3778*1.456</f>
        <v>24714.615582020859</v>
      </c>
      <c r="Z3778">
        <f t="shared" ref="Z3778:Z3841" si="1311">Y3778*1.456</f>
        <v>35984.480287422368</v>
      </c>
      <c r="AA3778">
        <f t="shared" ref="AA3778:AA3841" si="1312">Z3778*1.456</f>
        <v>52393.403298486963</v>
      </c>
    </row>
    <row r="3779" spans="1:27" x14ac:dyDescent="0.45">
      <c r="A3779">
        <v>3778</v>
      </c>
      <c r="B3779">
        <f t="shared" si="1296"/>
        <v>5500.768</v>
      </c>
      <c r="C3779">
        <f t="shared" si="1297"/>
        <v>8009.1182079999999</v>
      </c>
      <c r="D3779">
        <f t="shared" si="1298"/>
        <v>11661.276110847999</v>
      </c>
      <c r="E3779">
        <f t="shared" si="1299"/>
        <v>16978.818017394686</v>
      </c>
      <c r="F3779">
        <f t="shared" si="1300"/>
        <v>24721.159033326661</v>
      </c>
      <c r="G3779">
        <f t="shared" si="1301"/>
        <v>35994.007552523617</v>
      </c>
      <c r="H3779">
        <f t="shared" si="1302"/>
        <v>52407.274996474385</v>
      </c>
      <c r="I3779">
        <v>3778</v>
      </c>
      <c r="J3779">
        <v>3778</v>
      </c>
      <c r="K3779">
        <f t="shared" si="1294"/>
        <v>5500.768</v>
      </c>
      <c r="L3779">
        <f t="shared" si="1295"/>
        <v>8009.1182079999999</v>
      </c>
      <c r="M3779">
        <f t="shared" si="1303"/>
        <v>11661.276110847999</v>
      </c>
      <c r="N3779">
        <f t="shared" si="1304"/>
        <v>16978.818017394686</v>
      </c>
      <c r="O3779">
        <f t="shared" si="1305"/>
        <v>24721.159033326661</v>
      </c>
      <c r="P3779">
        <f t="shared" si="1306"/>
        <v>35994.007552523617</v>
      </c>
      <c r="Q3779">
        <f t="shared" si="1307"/>
        <v>52407.274996474385</v>
      </c>
      <c r="R3779">
        <v>3778</v>
      </c>
      <c r="S3779">
        <v>3778</v>
      </c>
      <c r="T3779">
        <v>3778</v>
      </c>
      <c r="U3779">
        <f t="shared" ref="U3779:U3842" si="1313">T3779*1.456</f>
        <v>5500.768</v>
      </c>
      <c r="V3779">
        <f t="shared" ref="V3779:V3842" si="1314">U3779*1.456</f>
        <v>8009.1182079999999</v>
      </c>
      <c r="W3779">
        <f t="shared" si="1308"/>
        <v>11661.276110847999</v>
      </c>
      <c r="X3779">
        <f t="shared" si="1309"/>
        <v>16978.818017394686</v>
      </c>
      <c r="Y3779">
        <f t="shared" si="1310"/>
        <v>24721.159033326661</v>
      </c>
      <c r="Z3779">
        <f t="shared" si="1311"/>
        <v>35994.007552523617</v>
      </c>
      <c r="AA3779">
        <f t="shared" si="1312"/>
        <v>52407.274996474385</v>
      </c>
    </row>
    <row r="3780" spans="1:27" x14ac:dyDescent="0.45">
      <c r="A3780">
        <v>3779</v>
      </c>
      <c r="B3780">
        <f t="shared" si="1296"/>
        <v>5502.2240000000002</v>
      </c>
      <c r="C3780">
        <f t="shared" si="1297"/>
        <v>8011.2381439999999</v>
      </c>
      <c r="D3780">
        <f t="shared" si="1298"/>
        <v>11664.362737664</v>
      </c>
      <c r="E3780">
        <f t="shared" si="1299"/>
        <v>16983.312146038785</v>
      </c>
      <c r="F3780">
        <f t="shared" si="1300"/>
        <v>24727.702484632471</v>
      </c>
      <c r="G3780">
        <f t="shared" si="1301"/>
        <v>36003.534817624874</v>
      </c>
      <c r="H3780">
        <f t="shared" si="1302"/>
        <v>52421.146694461815</v>
      </c>
      <c r="I3780">
        <v>3779</v>
      </c>
      <c r="J3780">
        <v>3779</v>
      </c>
      <c r="K3780">
        <f t="shared" si="1294"/>
        <v>5502.2240000000002</v>
      </c>
      <c r="L3780">
        <f t="shared" si="1295"/>
        <v>8011.2381439999999</v>
      </c>
      <c r="M3780">
        <f t="shared" si="1303"/>
        <v>11664.362737664</v>
      </c>
      <c r="N3780">
        <f t="shared" si="1304"/>
        <v>16983.312146038785</v>
      </c>
      <c r="O3780">
        <f t="shared" si="1305"/>
        <v>24727.702484632471</v>
      </c>
      <c r="P3780">
        <f t="shared" si="1306"/>
        <v>36003.534817624874</v>
      </c>
      <c r="Q3780">
        <f t="shared" si="1307"/>
        <v>52421.146694461815</v>
      </c>
      <c r="R3780">
        <v>3779</v>
      </c>
      <c r="S3780">
        <v>3779</v>
      </c>
      <c r="T3780">
        <v>3779</v>
      </c>
      <c r="U3780">
        <f t="shared" si="1313"/>
        <v>5502.2240000000002</v>
      </c>
      <c r="V3780">
        <f t="shared" si="1314"/>
        <v>8011.2381439999999</v>
      </c>
      <c r="W3780">
        <f t="shared" si="1308"/>
        <v>11664.362737664</v>
      </c>
      <c r="X3780">
        <f t="shared" si="1309"/>
        <v>16983.312146038785</v>
      </c>
      <c r="Y3780">
        <f t="shared" si="1310"/>
        <v>24727.702484632471</v>
      </c>
      <c r="Z3780">
        <f t="shared" si="1311"/>
        <v>36003.534817624874</v>
      </c>
      <c r="AA3780">
        <f t="shared" si="1312"/>
        <v>52421.146694461815</v>
      </c>
    </row>
    <row r="3781" spans="1:27" x14ac:dyDescent="0.45">
      <c r="A3781">
        <v>3780</v>
      </c>
      <c r="B3781">
        <f t="shared" si="1296"/>
        <v>5503.68</v>
      </c>
      <c r="C3781">
        <f t="shared" si="1297"/>
        <v>8013.35808</v>
      </c>
      <c r="D3781">
        <f t="shared" si="1298"/>
        <v>11667.44936448</v>
      </c>
      <c r="E3781">
        <f t="shared" si="1299"/>
        <v>16987.80627468288</v>
      </c>
      <c r="F3781">
        <f t="shared" si="1300"/>
        <v>24734.245935938274</v>
      </c>
      <c r="G3781">
        <f t="shared" si="1301"/>
        <v>36013.062082726123</v>
      </c>
      <c r="H3781">
        <f t="shared" si="1302"/>
        <v>52435.01839244923</v>
      </c>
      <c r="I3781">
        <v>3780</v>
      </c>
      <c r="J3781">
        <v>3780</v>
      </c>
      <c r="K3781">
        <f t="shared" si="1294"/>
        <v>5503.68</v>
      </c>
      <c r="L3781">
        <f t="shared" si="1295"/>
        <v>8013.35808</v>
      </c>
      <c r="M3781">
        <f t="shared" si="1303"/>
        <v>11667.44936448</v>
      </c>
      <c r="N3781">
        <f t="shared" si="1304"/>
        <v>16987.80627468288</v>
      </c>
      <c r="O3781">
        <f t="shared" si="1305"/>
        <v>24734.245935938274</v>
      </c>
      <c r="P3781">
        <f t="shared" si="1306"/>
        <v>36013.062082726123</v>
      </c>
      <c r="Q3781">
        <f t="shared" si="1307"/>
        <v>52435.01839244923</v>
      </c>
      <c r="R3781">
        <v>3780</v>
      </c>
      <c r="S3781">
        <v>3780</v>
      </c>
      <c r="T3781">
        <v>3780</v>
      </c>
      <c r="U3781">
        <f t="shared" si="1313"/>
        <v>5503.68</v>
      </c>
      <c r="V3781">
        <f t="shared" si="1314"/>
        <v>8013.35808</v>
      </c>
      <c r="W3781">
        <f t="shared" si="1308"/>
        <v>11667.44936448</v>
      </c>
      <c r="X3781">
        <f t="shared" si="1309"/>
        <v>16987.80627468288</v>
      </c>
      <c r="Y3781">
        <f t="shared" si="1310"/>
        <v>24734.245935938274</v>
      </c>
      <c r="Z3781">
        <f t="shared" si="1311"/>
        <v>36013.062082726123</v>
      </c>
      <c r="AA3781">
        <f t="shared" si="1312"/>
        <v>52435.01839244923</v>
      </c>
    </row>
    <row r="3782" spans="1:27" x14ac:dyDescent="0.45">
      <c r="A3782">
        <v>3781</v>
      </c>
      <c r="B3782">
        <f t="shared" si="1296"/>
        <v>5505.1359999999995</v>
      </c>
      <c r="C3782">
        <f t="shared" si="1297"/>
        <v>8015.4780159999991</v>
      </c>
      <c r="D3782">
        <f t="shared" si="1298"/>
        <v>11670.535991295998</v>
      </c>
      <c r="E3782">
        <f t="shared" si="1299"/>
        <v>16992.300403326972</v>
      </c>
      <c r="F3782">
        <f t="shared" si="1300"/>
        <v>24740.789387244069</v>
      </c>
      <c r="G3782">
        <f t="shared" si="1301"/>
        <v>36022.589347827365</v>
      </c>
      <c r="H3782">
        <f t="shared" si="1302"/>
        <v>52448.890090436638</v>
      </c>
      <c r="I3782">
        <v>3781</v>
      </c>
      <c r="J3782">
        <v>3781</v>
      </c>
      <c r="K3782">
        <f t="shared" si="1294"/>
        <v>5505.1359999999995</v>
      </c>
      <c r="L3782">
        <f t="shared" si="1295"/>
        <v>8015.4780159999991</v>
      </c>
      <c r="M3782">
        <f t="shared" si="1303"/>
        <v>11670.535991295998</v>
      </c>
      <c r="N3782">
        <f t="shared" si="1304"/>
        <v>16992.300403326972</v>
      </c>
      <c r="O3782">
        <f t="shared" si="1305"/>
        <v>24740.789387244069</v>
      </c>
      <c r="P3782">
        <f t="shared" si="1306"/>
        <v>36022.589347827365</v>
      </c>
      <c r="Q3782">
        <f t="shared" si="1307"/>
        <v>52448.890090436638</v>
      </c>
      <c r="R3782">
        <v>3781</v>
      </c>
      <c r="S3782">
        <v>3781</v>
      </c>
      <c r="T3782">
        <v>3781</v>
      </c>
      <c r="U3782">
        <f t="shared" si="1313"/>
        <v>5505.1359999999995</v>
      </c>
      <c r="V3782">
        <f t="shared" si="1314"/>
        <v>8015.4780159999991</v>
      </c>
      <c r="W3782">
        <f t="shared" si="1308"/>
        <v>11670.535991295998</v>
      </c>
      <c r="X3782">
        <f t="shared" si="1309"/>
        <v>16992.300403326972</v>
      </c>
      <c r="Y3782">
        <f t="shared" si="1310"/>
        <v>24740.789387244069</v>
      </c>
      <c r="Z3782">
        <f t="shared" si="1311"/>
        <v>36022.589347827365</v>
      </c>
      <c r="AA3782">
        <f t="shared" si="1312"/>
        <v>52448.890090436638</v>
      </c>
    </row>
    <row r="3783" spans="1:27" x14ac:dyDescent="0.45">
      <c r="A3783">
        <v>3782</v>
      </c>
      <c r="B3783">
        <f t="shared" si="1296"/>
        <v>5506.5919999999996</v>
      </c>
      <c r="C3783">
        <f t="shared" si="1297"/>
        <v>8017.5979519999992</v>
      </c>
      <c r="D3783">
        <f t="shared" si="1298"/>
        <v>11673.622618111998</v>
      </c>
      <c r="E3783">
        <f t="shared" si="1299"/>
        <v>16996.794531971071</v>
      </c>
      <c r="F3783">
        <f t="shared" si="1300"/>
        <v>24747.332838549879</v>
      </c>
      <c r="G3783">
        <f t="shared" si="1301"/>
        <v>36032.116612928621</v>
      </c>
      <c r="H3783">
        <f t="shared" si="1302"/>
        <v>52462.761788424068</v>
      </c>
      <c r="I3783">
        <v>3782</v>
      </c>
      <c r="J3783">
        <v>3782</v>
      </c>
      <c r="K3783">
        <f t="shared" si="1294"/>
        <v>5506.5919999999996</v>
      </c>
      <c r="L3783">
        <f t="shared" si="1295"/>
        <v>8017.5979519999992</v>
      </c>
      <c r="M3783">
        <f t="shared" si="1303"/>
        <v>11673.622618111998</v>
      </c>
      <c r="N3783">
        <f t="shared" si="1304"/>
        <v>16996.794531971071</v>
      </c>
      <c r="O3783">
        <f t="shared" si="1305"/>
        <v>24747.332838549879</v>
      </c>
      <c r="P3783">
        <f t="shared" si="1306"/>
        <v>36032.116612928621</v>
      </c>
      <c r="Q3783">
        <f t="shared" si="1307"/>
        <v>52462.761788424068</v>
      </c>
      <c r="R3783">
        <v>3782</v>
      </c>
      <c r="S3783">
        <v>3782</v>
      </c>
      <c r="T3783">
        <v>3782</v>
      </c>
      <c r="U3783">
        <f t="shared" si="1313"/>
        <v>5506.5919999999996</v>
      </c>
      <c r="V3783">
        <f t="shared" si="1314"/>
        <v>8017.5979519999992</v>
      </c>
      <c r="W3783">
        <f t="shared" si="1308"/>
        <v>11673.622618111998</v>
      </c>
      <c r="X3783">
        <f t="shared" si="1309"/>
        <v>16996.794531971071</v>
      </c>
      <c r="Y3783">
        <f t="shared" si="1310"/>
        <v>24747.332838549879</v>
      </c>
      <c r="Z3783">
        <f t="shared" si="1311"/>
        <v>36032.116612928621</v>
      </c>
      <c r="AA3783">
        <f t="shared" si="1312"/>
        <v>52462.761788424068</v>
      </c>
    </row>
    <row r="3784" spans="1:27" x14ac:dyDescent="0.45">
      <c r="A3784">
        <v>3783</v>
      </c>
      <c r="B3784">
        <f t="shared" si="1296"/>
        <v>5508.0479999999998</v>
      </c>
      <c r="C3784">
        <f t="shared" si="1297"/>
        <v>8019.7178879999992</v>
      </c>
      <c r="D3784">
        <f t="shared" si="1298"/>
        <v>11676.709244927999</v>
      </c>
      <c r="E3784">
        <f t="shared" si="1299"/>
        <v>17001.288660615166</v>
      </c>
      <c r="F3784">
        <f t="shared" si="1300"/>
        <v>24753.876289855682</v>
      </c>
      <c r="G3784">
        <f t="shared" si="1301"/>
        <v>36041.64387802987</v>
      </c>
      <c r="H3784">
        <f t="shared" si="1302"/>
        <v>52476.633486411491</v>
      </c>
      <c r="I3784">
        <v>3783</v>
      </c>
      <c r="J3784">
        <v>3783</v>
      </c>
      <c r="K3784">
        <f t="shared" si="1294"/>
        <v>5508.0479999999998</v>
      </c>
      <c r="L3784">
        <f t="shared" si="1295"/>
        <v>8019.7178879999992</v>
      </c>
      <c r="M3784">
        <f t="shared" si="1303"/>
        <v>11676.709244927999</v>
      </c>
      <c r="N3784">
        <f t="shared" si="1304"/>
        <v>17001.288660615166</v>
      </c>
      <c r="O3784">
        <f t="shared" si="1305"/>
        <v>24753.876289855682</v>
      </c>
      <c r="P3784">
        <f t="shared" si="1306"/>
        <v>36041.64387802987</v>
      </c>
      <c r="Q3784">
        <f t="shared" si="1307"/>
        <v>52476.633486411491</v>
      </c>
      <c r="R3784">
        <v>3783</v>
      </c>
      <c r="S3784">
        <v>3783</v>
      </c>
      <c r="T3784">
        <v>3783</v>
      </c>
      <c r="U3784">
        <f t="shared" si="1313"/>
        <v>5508.0479999999998</v>
      </c>
      <c r="V3784">
        <f t="shared" si="1314"/>
        <v>8019.7178879999992</v>
      </c>
      <c r="W3784">
        <f t="shared" si="1308"/>
        <v>11676.709244927999</v>
      </c>
      <c r="X3784">
        <f t="shared" si="1309"/>
        <v>17001.288660615166</v>
      </c>
      <c r="Y3784">
        <f t="shared" si="1310"/>
        <v>24753.876289855682</v>
      </c>
      <c r="Z3784">
        <f t="shared" si="1311"/>
        <v>36041.64387802987</v>
      </c>
      <c r="AA3784">
        <f t="shared" si="1312"/>
        <v>52476.633486411491</v>
      </c>
    </row>
    <row r="3785" spans="1:27" x14ac:dyDescent="0.45">
      <c r="A3785">
        <v>3784</v>
      </c>
      <c r="B3785">
        <f t="shared" si="1296"/>
        <v>5509.5039999999999</v>
      </c>
      <c r="C3785">
        <f t="shared" si="1297"/>
        <v>8021.8378239999993</v>
      </c>
      <c r="D3785">
        <f t="shared" si="1298"/>
        <v>11679.795871743998</v>
      </c>
      <c r="E3785">
        <f t="shared" si="1299"/>
        <v>17005.782789259261</v>
      </c>
      <c r="F3785">
        <f t="shared" si="1300"/>
        <v>24760.419741161484</v>
      </c>
      <c r="G3785">
        <f t="shared" si="1301"/>
        <v>36051.17114313112</v>
      </c>
      <c r="H3785">
        <f t="shared" si="1302"/>
        <v>52490.505184398906</v>
      </c>
      <c r="I3785">
        <v>3784</v>
      </c>
      <c r="J3785">
        <v>3784</v>
      </c>
      <c r="K3785">
        <f t="shared" si="1294"/>
        <v>5509.5039999999999</v>
      </c>
      <c r="L3785">
        <f t="shared" si="1295"/>
        <v>8021.8378239999993</v>
      </c>
      <c r="M3785">
        <f t="shared" si="1303"/>
        <v>11679.795871743998</v>
      </c>
      <c r="N3785">
        <f t="shared" si="1304"/>
        <v>17005.782789259261</v>
      </c>
      <c r="O3785">
        <f t="shared" si="1305"/>
        <v>24760.419741161484</v>
      </c>
      <c r="P3785">
        <f t="shared" si="1306"/>
        <v>36051.17114313112</v>
      </c>
      <c r="Q3785">
        <f t="shared" si="1307"/>
        <v>52490.505184398906</v>
      </c>
      <c r="R3785">
        <v>3784</v>
      </c>
      <c r="S3785">
        <v>3784</v>
      </c>
      <c r="T3785">
        <v>3784</v>
      </c>
      <c r="U3785">
        <f t="shared" si="1313"/>
        <v>5509.5039999999999</v>
      </c>
      <c r="V3785">
        <f t="shared" si="1314"/>
        <v>8021.8378239999993</v>
      </c>
      <c r="W3785">
        <f t="shared" si="1308"/>
        <v>11679.795871743998</v>
      </c>
      <c r="X3785">
        <f t="shared" si="1309"/>
        <v>17005.782789259261</v>
      </c>
      <c r="Y3785">
        <f t="shared" si="1310"/>
        <v>24760.419741161484</v>
      </c>
      <c r="Z3785">
        <f t="shared" si="1311"/>
        <v>36051.17114313112</v>
      </c>
      <c r="AA3785">
        <f t="shared" si="1312"/>
        <v>52490.505184398906</v>
      </c>
    </row>
    <row r="3786" spans="1:27" x14ac:dyDescent="0.45">
      <c r="A3786">
        <v>3785</v>
      </c>
      <c r="B3786">
        <f t="shared" si="1296"/>
        <v>5510.96</v>
      </c>
      <c r="C3786">
        <f t="shared" si="1297"/>
        <v>8023.9577600000002</v>
      </c>
      <c r="D3786">
        <f t="shared" si="1298"/>
        <v>11682.88249856</v>
      </c>
      <c r="E3786">
        <f t="shared" si="1299"/>
        <v>17010.27691790336</v>
      </c>
      <c r="F3786">
        <f t="shared" si="1300"/>
        <v>24766.96319246729</v>
      </c>
      <c r="G3786">
        <f t="shared" si="1301"/>
        <v>36060.698408232376</v>
      </c>
      <c r="H3786">
        <f t="shared" si="1302"/>
        <v>52504.376882386336</v>
      </c>
      <c r="I3786">
        <v>3785</v>
      </c>
      <c r="J3786">
        <v>3785</v>
      </c>
      <c r="K3786">
        <f t="shared" si="1294"/>
        <v>5510.96</v>
      </c>
      <c r="L3786">
        <f t="shared" si="1295"/>
        <v>8023.9577600000002</v>
      </c>
      <c r="M3786">
        <f t="shared" si="1303"/>
        <v>11682.88249856</v>
      </c>
      <c r="N3786">
        <f t="shared" si="1304"/>
        <v>17010.27691790336</v>
      </c>
      <c r="O3786">
        <f t="shared" si="1305"/>
        <v>24766.96319246729</v>
      </c>
      <c r="P3786">
        <f t="shared" si="1306"/>
        <v>36060.698408232376</v>
      </c>
      <c r="Q3786">
        <f t="shared" si="1307"/>
        <v>52504.376882386336</v>
      </c>
      <c r="R3786">
        <v>3785</v>
      </c>
      <c r="S3786">
        <v>3785</v>
      </c>
      <c r="T3786">
        <v>3785</v>
      </c>
      <c r="U3786">
        <f t="shared" si="1313"/>
        <v>5510.96</v>
      </c>
      <c r="V3786">
        <f t="shared" si="1314"/>
        <v>8023.9577600000002</v>
      </c>
      <c r="W3786">
        <f t="shared" si="1308"/>
        <v>11682.88249856</v>
      </c>
      <c r="X3786">
        <f t="shared" si="1309"/>
        <v>17010.27691790336</v>
      </c>
      <c r="Y3786">
        <f t="shared" si="1310"/>
        <v>24766.96319246729</v>
      </c>
      <c r="Z3786">
        <f t="shared" si="1311"/>
        <v>36060.698408232376</v>
      </c>
      <c r="AA3786">
        <f t="shared" si="1312"/>
        <v>52504.376882386336</v>
      </c>
    </row>
    <row r="3787" spans="1:27" x14ac:dyDescent="0.45">
      <c r="A3787">
        <v>3786</v>
      </c>
      <c r="B3787">
        <f t="shared" si="1296"/>
        <v>5512.4160000000002</v>
      </c>
      <c r="C3787">
        <f t="shared" si="1297"/>
        <v>8026.0776960000003</v>
      </c>
      <c r="D3787">
        <f t="shared" si="1298"/>
        <v>11685.969125375999</v>
      </c>
      <c r="E3787">
        <f t="shared" si="1299"/>
        <v>17014.771046547456</v>
      </c>
      <c r="F3787">
        <f t="shared" si="1300"/>
        <v>24773.506643773093</v>
      </c>
      <c r="G3787">
        <f t="shared" si="1301"/>
        <v>36070.225673333625</v>
      </c>
      <c r="H3787">
        <f t="shared" si="1302"/>
        <v>52518.248580373758</v>
      </c>
      <c r="I3787">
        <v>3786</v>
      </c>
      <c r="J3787">
        <v>3786</v>
      </c>
      <c r="K3787">
        <f t="shared" si="1294"/>
        <v>5512.4160000000002</v>
      </c>
      <c r="L3787">
        <f t="shared" si="1295"/>
        <v>8026.0776960000003</v>
      </c>
      <c r="M3787">
        <f t="shared" si="1303"/>
        <v>11685.969125375999</v>
      </c>
      <c r="N3787">
        <f t="shared" si="1304"/>
        <v>17014.771046547456</v>
      </c>
      <c r="O3787">
        <f t="shared" si="1305"/>
        <v>24773.506643773093</v>
      </c>
      <c r="P3787">
        <f t="shared" si="1306"/>
        <v>36070.225673333625</v>
      </c>
      <c r="Q3787">
        <f t="shared" si="1307"/>
        <v>52518.248580373758</v>
      </c>
      <c r="R3787">
        <v>3786</v>
      </c>
      <c r="S3787">
        <v>3786</v>
      </c>
      <c r="T3787">
        <v>3786</v>
      </c>
      <c r="U3787">
        <f t="shared" si="1313"/>
        <v>5512.4160000000002</v>
      </c>
      <c r="V3787">
        <f t="shared" si="1314"/>
        <v>8026.0776960000003</v>
      </c>
      <c r="W3787">
        <f t="shared" si="1308"/>
        <v>11685.969125375999</v>
      </c>
      <c r="X3787">
        <f t="shared" si="1309"/>
        <v>17014.771046547456</v>
      </c>
      <c r="Y3787">
        <f t="shared" si="1310"/>
        <v>24773.506643773093</v>
      </c>
      <c r="Z3787">
        <f t="shared" si="1311"/>
        <v>36070.225673333625</v>
      </c>
      <c r="AA3787">
        <f t="shared" si="1312"/>
        <v>52518.248580373758</v>
      </c>
    </row>
    <row r="3788" spans="1:27" x14ac:dyDescent="0.45">
      <c r="A3788">
        <v>3787</v>
      </c>
      <c r="B3788">
        <f t="shared" si="1296"/>
        <v>5513.8720000000003</v>
      </c>
      <c r="C3788">
        <f t="shared" si="1297"/>
        <v>8028.1976320000003</v>
      </c>
      <c r="D3788">
        <f t="shared" si="1298"/>
        <v>11689.055752192</v>
      </c>
      <c r="E3788">
        <f t="shared" si="1299"/>
        <v>17019.265175191551</v>
      </c>
      <c r="F3788">
        <f t="shared" si="1300"/>
        <v>24780.050095078899</v>
      </c>
      <c r="G3788">
        <f t="shared" si="1301"/>
        <v>36079.752938434875</v>
      </c>
      <c r="H3788">
        <f t="shared" si="1302"/>
        <v>52532.120278361173</v>
      </c>
      <c r="I3788">
        <v>3787</v>
      </c>
      <c r="J3788">
        <v>3787</v>
      </c>
      <c r="K3788">
        <f t="shared" si="1294"/>
        <v>5513.8720000000003</v>
      </c>
      <c r="L3788">
        <f t="shared" si="1295"/>
        <v>8028.1976320000003</v>
      </c>
      <c r="M3788">
        <f t="shared" si="1303"/>
        <v>11689.055752192</v>
      </c>
      <c r="N3788">
        <f t="shared" si="1304"/>
        <v>17019.265175191551</v>
      </c>
      <c r="O3788">
        <f t="shared" si="1305"/>
        <v>24780.050095078899</v>
      </c>
      <c r="P3788">
        <f t="shared" si="1306"/>
        <v>36079.752938434875</v>
      </c>
      <c r="Q3788">
        <f t="shared" si="1307"/>
        <v>52532.120278361173</v>
      </c>
      <c r="R3788">
        <v>3787</v>
      </c>
      <c r="S3788">
        <v>3787</v>
      </c>
      <c r="T3788">
        <v>3787</v>
      </c>
      <c r="U3788">
        <f t="shared" si="1313"/>
        <v>5513.8720000000003</v>
      </c>
      <c r="V3788">
        <f t="shared" si="1314"/>
        <v>8028.1976320000003</v>
      </c>
      <c r="W3788">
        <f t="shared" si="1308"/>
        <v>11689.055752192</v>
      </c>
      <c r="X3788">
        <f t="shared" si="1309"/>
        <v>17019.265175191551</v>
      </c>
      <c r="Y3788">
        <f t="shared" si="1310"/>
        <v>24780.050095078899</v>
      </c>
      <c r="Z3788">
        <f t="shared" si="1311"/>
        <v>36079.752938434875</v>
      </c>
      <c r="AA3788">
        <f t="shared" si="1312"/>
        <v>52532.120278361173</v>
      </c>
    </row>
    <row r="3789" spans="1:27" x14ac:dyDescent="0.45">
      <c r="A3789">
        <v>3788</v>
      </c>
      <c r="B3789">
        <f t="shared" si="1296"/>
        <v>5515.3279999999995</v>
      </c>
      <c r="C3789">
        <f t="shared" si="1297"/>
        <v>8030.3175679999995</v>
      </c>
      <c r="D3789">
        <f t="shared" si="1298"/>
        <v>11692.142379007999</v>
      </c>
      <c r="E3789">
        <f t="shared" si="1299"/>
        <v>17023.759303835646</v>
      </c>
      <c r="F3789">
        <f t="shared" si="1300"/>
        <v>24786.593546384702</v>
      </c>
      <c r="G3789">
        <f t="shared" si="1301"/>
        <v>36089.280203536124</v>
      </c>
      <c r="H3789">
        <f t="shared" si="1302"/>
        <v>52545.991976348596</v>
      </c>
      <c r="I3789">
        <v>3788</v>
      </c>
      <c r="J3789">
        <v>3788</v>
      </c>
      <c r="K3789">
        <f t="shared" si="1294"/>
        <v>5515.3279999999995</v>
      </c>
      <c r="L3789">
        <f t="shared" si="1295"/>
        <v>8030.3175679999995</v>
      </c>
      <c r="M3789">
        <f t="shared" si="1303"/>
        <v>11692.142379007999</v>
      </c>
      <c r="N3789">
        <f t="shared" si="1304"/>
        <v>17023.759303835646</v>
      </c>
      <c r="O3789">
        <f t="shared" si="1305"/>
        <v>24786.593546384702</v>
      </c>
      <c r="P3789">
        <f t="shared" si="1306"/>
        <v>36089.280203536124</v>
      </c>
      <c r="Q3789">
        <f t="shared" si="1307"/>
        <v>52545.991976348596</v>
      </c>
      <c r="R3789">
        <v>3788</v>
      </c>
      <c r="S3789">
        <v>3788</v>
      </c>
      <c r="T3789">
        <v>3788</v>
      </c>
      <c r="U3789">
        <f t="shared" si="1313"/>
        <v>5515.3279999999995</v>
      </c>
      <c r="V3789">
        <f t="shared" si="1314"/>
        <v>8030.3175679999995</v>
      </c>
      <c r="W3789">
        <f t="shared" si="1308"/>
        <v>11692.142379007999</v>
      </c>
      <c r="X3789">
        <f t="shared" si="1309"/>
        <v>17023.759303835646</v>
      </c>
      <c r="Y3789">
        <f t="shared" si="1310"/>
        <v>24786.593546384702</v>
      </c>
      <c r="Z3789">
        <f t="shared" si="1311"/>
        <v>36089.280203536124</v>
      </c>
      <c r="AA3789">
        <f t="shared" si="1312"/>
        <v>52545.991976348596</v>
      </c>
    </row>
    <row r="3790" spans="1:27" x14ac:dyDescent="0.45">
      <c r="A3790">
        <v>3789</v>
      </c>
      <c r="B3790">
        <f t="shared" si="1296"/>
        <v>5516.7839999999997</v>
      </c>
      <c r="C3790">
        <f t="shared" si="1297"/>
        <v>8032.4375039999995</v>
      </c>
      <c r="D3790">
        <f t="shared" si="1298"/>
        <v>11695.229005824</v>
      </c>
      <c r="E3790">
        <f t="shared" si="1299"/>
        <v>17028.253432479742</v>
      </c>
      <c r="F3790">
        <f t="shared" si="1300"/>
        <v>24793.136997690504</v>
      </c>
      <c r="G3790">
        <f t="shared" si="1301"/>
        <v>36098.807468637373</v>
      </c>
      <c r="H3790">
        <f t="shared" si="1302"/>
        <v>52559.863674336011</v>
      </c>
      <c r="I3790">
        <v>3789</v>
      </c>
      <c r="J3790">
        <v>3789</v>
      </c>
      <c r="K3790">
        <f t="shared" si="1294"/>
        <v>5516.7839999999997</v>
      </c>
      <c r="L3790">
        <f t="shared" si="1295"/>
        <v>8032.4375039999995</v>
      </c>
      <c r="M3790">
        <f t="shared" si="1303"/>
        <v>11695.229005824</v>
      </c>
      <c r="N3790">
        <f t="shared" si="1304"/>
        <v>17028.253432479742</v>
      </c>
      <c r="O3790">
        <f t="shared" si="1305"/>
        <v>24793.136997690504</v>
      </c>
      <c r="P3790">
        <f t="shared" si="1306"/>
        <v>36098.807468637373</v>
      </c>
      <c r="Q3790">
        <f t="shared" si="1307"/>
        <v>52559.863674336011</v>
      </c>
      <c r="R3790">
        <v>3789</v>
      </c>
      <c r="S3790">
        <v>3789</v>
      </c>
      <c r="T3790">
        <v>3789</v>
      </c>
      <c r="U3790">
        <f t="shared" si="1313"/>
        <v>5516.7839999999997</v>
      </c>
      <c r="V3790">
        <f t="shared" si="1314"/>
        <v>8032.4375039999995</v>
      </c>
      <c r="W3790">
        <f t="shared" si="1308"/>
        <v>11695.229005824</v>
      </c>
      <c r="X3790">
        <f t="shared" si="1309"/>
        <v>17028.253432479742</v>
      </c>
      <c r="Y3790">
        <f t="shared" si="1310"/>
        <v>24793.136997690504</v>
      </c>
      <c r="Z3790">
        <f t="shared" si="1311"/>
        <v>36098.807468637373</v>
      </c>
      <c r="AA3790">
        <f t="shared" si="1312"/>
        <v>52559.863674336011</v>
      </c>
    </row>
    <row r="3791" spans="1:27" x14ac:dyDescent="0.45">
      <c r="A3791">
        <v>3790</v>
      </c>
      <c r="B3791">
        <f t="shared" si="1296"/>
        <v>5518.24</v>
      </c>
      <c r="C3791">
        <f t="shared" si="1297"/>
        <v>8034.5574399999996</v>
      </c>
      <c r="D3791">
        <f t="shared" si="1298"/>
        <v>11698.315632639999</v>
      </c>
      <c r="E3791">
        <f t="shared" si="1299"/>
        <v>17032.747561123837</v>
      </c>
      <c r="F3791">
        <f t="shared" si="1300"/>
        <v>24799.680448996307</v>
      </c>
      <c r="G3791">
        <f t="shared" si="1301"/>
        <v>36108.334733738622</v>
      </c>
      <c r="H3791">
        <f t="shared" si="1302"/>
        <v>52573.735372323434</v>
      </c>
      <c r="I3791">
        <v>3790</v>
      </c>
      <c r="J3791">
        <v>3790</v>
      </c>
      <c r="K3791">
        <f t="shared" si="1294"/>
        <v>5518.24</v>
      </c>
      <c r="L3791">
        <f t="shared" si="1295"/>
        <v>8034.5574399999996</v>
      </c>
      <c r="M3791">
        <f t="shared" si="1303"/>
        <v>11698.315632639999</v>
      </c>
      <c r="N3791">
        <f t="shared" si="1304"/>
        <v>17032.747561123837</v>
      </c>
      <c r="O3791">
        <f t="shared" si="1305"/>
        <v>24799.680448996307</v>
      </c>
      <c r="P3791">
        <f t="shared" si="1306"/>
        <v>36108.334733738622</v>
      </c>
      <c r="Q3791">
        <f t="shared" si="1307"/>
        <v>52573.735372323434</v>
      </c>
      <c r="R3791">
        <v>3790</v>
      </c>
      <c r="S3791">
        <v>3790</v>
      </c>
      <c r="T3791">
        <v>3790</v>
      </c>
      <c r="U3791">
        <f t="shared" si="1313"/>
        <v>5518.24</v>
      </c>
      <c r="V3791">
        <f t="shared" si="1314"/>
        <v>8034.5574399999996</v>
      </c>
      <c r="W3791">
        <f t="shared" si="1308"/>
        <v>11698.315632639999</v>
      </c>
      <c r="X3791">
        <f t="shared" si="1309"/>
        <v>17032.747561123837</v>
      </c>
      <c r="Y3791">
        <f t="shared" si="1310"/>
        <v>24799.680448996307</v>
      </c>
      <c r="Z3791">
        <f t="shared" si="1311"/>
        <v>36108.334733738622</v>
      </c>
      <c r="AA3791">
        <f t="shared" si="1312"/>
        <v>52573.735372323434</v>
      </c>
    </row>
    <row r="3792" spans="1:27" x14ac:dyDescent="0.45">
      <c r="A3792">
        <v>3791</v>
      </c>
      <c r="B3792">
        <f t="shared" si="1296"/>
        <v>5519.6959999999999</v>
      </c>
      <c r="C3792">
        <f t="shared" si="1297"/>
        <v>8036.6773759999996</v>
      </c>
      <c r="D3792">
        <f t="shared" si="1298"/>
        <v>11701.402259455999</v>
      </c>
      <c r="E3792">
        <f t="shared" si="1299"/>
        <v>17037.241689767936</v>
      </c>
      <c r="F3792">
        <f t="shared" si="1300"/>
        <v>24806.223900302113</v>
      </c>
      <c r="G3792">
        <f t="shared" si="1301"/>
        <v>36117.861998839879</v>
      </c>
      <c r="H3792">
        <f t="shared" si="1302"/>
        <v>52587.607070310863</v>
      </c>
      <c r="I3792">
        <v>3791</v>
      </c>
      <c r="J3792">
        <v>3791</v>
      </c>
      <c r="K3792">
        <f t="shared" si="1294"/>
        <v>5519.6959999999999</v>
      </c>
      <c r="L3792">
        <f t="shared" si="1295"/>
        <v>8036.6773759999996</v>
      </c>
      <c r="M3792">
        <f t="shared" si="1303"/>
        <v>11701.402259455999</v>
      </c>
      <c r="N3792">
        <f t="shared" si="1304"/>
        <v>17037.241689767936</v>
      </c>
      <c r="O3792">
        <f t="shared" si="1305"/>
        <v>24806.223900302113</v>
      </c>
      <c r="P3792">
        <f t="shared" si="1306"/>
        <v>36117.861998839879</v>
      </c>
      <c r="Q3792">
        <f t="shared" si="1307"/>
        <v>52587.607070310863</v>
      </c>
      <c r="R3792">
        <v>3791</v>
      </c>
      <c r="S3792">
        <v>3791</v>
      </c>
      <c r="T3792">
        <v>3791</v>
      </c>
      <c r="U3792">
        <f t="shared" si="1313"/>
        <v>5519.6959999999999</v>
      </c>
      <c r="V3792">
        <f t="shared" si="1314"/>
        <v>8036.6773759999996</v>
      </c>
      <c r="W3792">
        <f t="shared" si="1308"/>
        <v>11701.402259455999</v>
      </c>
      <c r="X3792">
        <f t="shared" si="1309"/>
        <v>17037.241689767936</v>
      </c>
      <c r="Y3792">
        <f t="shared" si="1310"/>
        <v>24806.223900302113</v>
      </c>
      <c r="Z3792">
        <f t="shared" si="1311"/>
        <v>36117.861998839879</v>
      </c>
      <c r="AA3792">
        <f t="shared" si="1312"/>
        <v>52587.607070310863</v>
      </c>
    </row>
    <row r="3793" spans="1:27" x14ac:dyDescent="0.45">
      <c r="A3793">
        <v>3792</v>
      </c>
      <c r="B3793">
        <f t="shared" si="1296"/>
        <v>5521.152</v>
      </c>
      <c r="C3793">
        <f t="shared" si="1297"/>
        <v>8038.7973119999997</v>
      </c>
      <c r="D3793">
        <f t="shared" si="1298"/>
        <v>11704.488886272</v>
      </c>
      <c r="E3793">
        <f t="shared" si="1299"/>
        <v>17041.735818412031</v>
      </c>
      <c r="F3793">
        <f t="shared" si="1300"/>
        <v>24812.767351607916</v>
      </c>
      <c r="G3793">
        <f t="shared" si="1301"/>
        <v>36127.389263941128</v>
      </c>
      <c r="H3793">
        <f t="shared" si="1302"/>
        <v>52601.478768298279</v>
      </c>
      <c r="I3793">
        <v>3792</v>
      </c>
      <c r="J3793">
        <v>3792</v>
      </c>
      <c r="K3793">
        <f t="shared" si="1294"/>
        <v>5521.152</v>
      </c>
      <c r="L3793">
        <f t="shared" si="1295"/>
        <v>8038.7973119999997</v>
      </c>
      <c r="M3793">
        <f t="shared" si="1303"/>
        <v>11704.488886272</v>
      </c>
      <c r="N3793">
        <f t="shared" si="1304"/>
        <v>17041.735818412031</v>
      </c>
      <c r="O3793">
        <f t="shared" si="1305"/>
        <v>24812.767351607916</v>
      </c>
      <c r="P3793">
        <f t="shared" si="1306"/>
        <v>36127.389263941128</v>
      </c>
      <c r="Q3793">
        <f t="shared" si="1307"/>
        <v>52601.478768298279</v>
      </c>
      <c r="R3793">
        <v>3792</v>
      </c>
      <c r="S3793">
        <v>3792</v>
      </c>
      <c r="T3793">
        <v>3792</v>
      </c>
      <c r="U3793">
        <f t="shared" si="1313"/>
        <v>5521.152</v>
      </c>
      <c r="V3793">
        <f t="shared" si="1314"/>
        <v>8038.7973119999997</v>
      </c>
      <c r="W3793">
        <f t="shared" si="1308"/>
        <v>11704.488886272</v>
      </c>
      <c r="X3793">
        <f t="shared" si="1309"/>
        <v>17041.735818412031</v>
      </c>
      <c r="Y3793">
        <f t="shared" si="1310"/>
        <v>24812.767351607916</v>
      </c>
      <c r="Z3793">
        <f t="shared" si="1311"/>
        <v>36127.389263941128</v>
      </c>
      <c r="AA3793">
        <f t="shared" si="1312"/>
        <v>52601.478768298279</v>
      </c>
    </row>
    <row r="3794" spans="1:27" x14ac:dyDescent="0.45">
      <c r="A3794">
        <v>3793</v>
      </c>
      <c r="B3794">
        <f t="shared" si="1296"/>
        <v>5522.6080000000002</v>
      </c>
      <c r="C3794">
        <f t="shared" si="1297"/>
        <v>8040.9172479999997</v>
      </c>
      <c r="D3794">
        <f t="shared" si="1298"/>
        <v>11707.575513087999</v>
      </c>
      <c r="E3794">
        <f t="shared" si="1299"/>
        <v>17046.229947056127</v>
      </c>
      <c r="F3794">
        <f t="shared" si="1300"/>
        <v>24819.310802913718</v>
      </c>
      <c r="G3794">
        <f t="shared" si="1301"/>
        <v>36136.91652904237</v>
      </c>
      <c r="H3794">
        <f t="shared" si="1302"/>
        <v>52615.350466285687</v>
      </c>
      <c r="I3794">
        <v>3793</v>
      </c>
      <c r="J3794">
        <v>3793</v>
      </c>
      <c r="K3794">
        <f t="shared" ref="K3794:K3857" si="1315">J3794*1.456</f>
        <v>5522.6080000000002</v>
      </c>
      <c r="L3794">
        <f t="shared" ref="L3794:L3857" si="1316">K3794*1.456</f>
        <v>8040.9172479999997</v>
      </c>
      <c r="M3794">
        <f t="shared" si="1303"/>
        <v>11707.575513087999</v>
      </c>
      <c r="N3794">
        <f t="shared" si="1304"/>
        <v>17046.229947056127</v>
      </c>
      <c r="O3794">
        <f t="shared" si="1305"/>
        <v>24819.310802913718</v>
      </c>
      <c r="P3794">
        <f t="shared" si="1306"/>
        <v>36136.91652904237</v>
      </c>
      <c r="Q3794">
        <f t="shared" si="1307"/>
        <v>52615.350466285687</v>
      </c>
      <c r="R3794">
        <v>3793</v>
      </c>
      <c r="S3794">
        <v>3793</v>
      </c>
      <c r="T3794">
        <v>3793</v>
      </c>
      <c r="U3794">
        <f t="shared" si="1313"/>
        <v>5522.6080000000002</v>
      </c>
      <c r="V3794">
        <f t="shared" si="1314"/>
        <v>8040.9172479999997</v>
      </c>
      <c r="W3794">
        <f t="shared" si="1308"/>
        <v>11707.575513087999</v>
      </c>
      <c r="X3794">
        <f t="shared" si="1309"/>
        <v>17046.229947056127</v>
      </c>
      <c r="Y3794">
        <f t="shared" si="1310"/>
        <v>24819.310802913718</v>
      </c>
      <c r="Z3794">
        <f t="shared" si="1311"/>
        <v>36136.91652904237</v>
      </c>
      <c r="AA3794">
        <f t="shared" si="1312"/>
        <v>52615.350466285687</v>
      </c>
    </row>
    <row r="3795" spans="1:27" x14ac:dyDescent="0.45">
      <c r="A3795">
        <v>3794</v>
      </c>
      <c r="B3795">
        <f t="shared" si="1296"/>
        <v>5524.0640000000003</v>
      </c>
      <c r="C3795">
        <f t="shared" si="1297"/>
        <v>8043.0371839999998</v>
      </c>
      <c r="D3795">
        <f t="shared" si="1298"/>
        <v>11710.662139904</v>
      </c>
      <c r="E3795">
        <f t="shared" si="1299"/>
        <v>17050.724075700222</v>
      </c>
      <c r="F3795">
        <f t="shared" si="1300"/>
        <v>24825.854254219521</v>
      </c>
      <c r="G3795">
        <f t="shared" si="1301"/>
        <v>36146.443794143619</v>
      </c>
      <c r="H3795">
        <f t="shared" si="1302"/>
        <v>52629.222164273109</v>
      </c>
      <c r="I3795">
        <v>3794</v>
      </c>
      <c r="J3795">
        <v>3794</v>
      </c>
      <c r="K3795">
        <f t="shared" si="1315"/>
        <v>5524.0640000000003</v>
      </c>
      <c r="L3795">
        <f t="shared" si="1316"/>
        <v>8043.0371839999998</v>
      </c>
      <c r="M3795">
        <f t="shared" si="1303"/>
        <v>11710.662139904</v>
      </c>
      <c r="N3795">
        <f t="shared" si="1304"/>
        <v>17050.724075700222</v>
      </c>
      <c r="O3795">
        <f t="shared" si="1305"/>
        <v>24825.854254219521</v>
      </c>
      <c r="P3795">
        <f t="shared" si="1306"/>
        <v>36146.443794143619</v>
      </c>
      <c r="Q3795">
        <f t="shared" si="1307"/>
        <v>52629.222164273109</v>
      </c>
      <c r="R3795">
        <v>3794</v>
      </c>
      <c r="S3795">
        <v>3794</v>
      </c>
      <c r="T3795">
        <v>3794</v>
      </c>
      <c r="U3795">
        <f t="shared" si="1313"/>
        <v>5524.0640000000003</v>
      </c>
      <c r="V3795">
        <f t="shared" si="1314"/>
        <v>8043.0371839999998</v>
      </c>
      <c r="W3795">
        <f t="shared" si="1308"/>
        <v>11710.662139904</v>
      </c>
      <c r="X3795">
        <f t="shared" si="1309"/>
        <v>17050.724075700222</v>
      </c>
      <c r="Y3795">
        <f t="shared" si="1310"/>
        <v>24825.854254219521</v>
      </c>
      <c r="Z3795">
        <f t="shared" si="1311"/>
        <v>36146.443794143619</v>
      </c>
      <c r="AA3795">
        <f t="shared" si="1312"/>
        <v>52629.222164273109</v>
      </c>
    </row>
    <row r="3796" spans="1:27" x14ac:dyDescent="0.45">
      <c r="A3796">
        <v>3795</v>
      </c>
      <c r="B3796">
        <f t="shared" si="1296"/>
        <v>5525.5199999999995</v>
      </c>
      <c r="C3796">
        <f t="shared" si="1297"/>
        <v>8045.1571199999989</v>
      </c>
      <c r="D3796">
        <f t="shared" si="1298"/>
        <v>11713.748766719998</v>
      </c>
      <c r="E3796">
        <f t="shared" si="1299"/>
        <v>17055.218204344317</v>
      </c>
      <c r="F3796">
        <f t="shared" si="1300"/>
        <v>24832.397705525324</v>
      </c>
      <c r="G3796">
        <f t="shared" si="1301"/>
        <v>36155.971059244868</v>
      </c>
      <c r="H3796">
        <f t="shared" si="1302"/>
        <v>52643.093862260524</v>
      </c>
      <c r="I3796">
        <v>3795</v>
      </c>
      <c r="J3796">
        <v>3795</v>
      </c>
      <c r="K3796">
        <f t="shared" si="1315"/>
        <v>5525.5199999999995</v>
      </c>
      <c r="L3796">
        <f t="shared" si="1316"/>
        <v>8045.1571199999989</v>
      </c>
      <c r="M3796">
        <f t="shared" si="1303"/>
        <v>11713.748766719998</v>
      </c>
      <c r="N3796">
        <f t="shared" si="1304"/>
        <v>17055.218204344317</v>
      </c>
      <c r="O3796">
        <f t="shared" si="1305"/>
        <v>24832.397705525324</v>
      </c>
      <c r="P3796">
        <f t="shared" si="1306"/>
        <v>36155.971059244868</v>
      </c>
      <c r="Q3796">
        <f t="shared" si="1307"/>
        <v>52643.093862260524</v>
      </c>
      <c r="R3796">
        <v>3795</v>
      </c>
      <c r="S3796">
        <v>3795</v>
      </c>
      <c r="T3796">
        <v>3795</v>
      </c>
      <c r="U3796">
        <f t="shared" si="1313"/>
        <v>5525.5199999999995</v>
      </c>
      <c r="V3796">
        <f t="shared" si="1314"/>
        <v>8045.1571199999989</v>
      </c>
      <c r="W3796">
        <f t="shared" si="1308"/>
        <v>11713.748766719998</v>
      </c>
      <c r="X3796">
        <f t="shared" si="1309"/>
        <v>17055.218204344317</v>
      </c>
      <c r="Y3796">
        <f t="shared" si="1310"/>
        <v>24832.397705525324</v>
      </c>
      <c r="Z3796">
        <f t="shared" si="1311"/>
        <v>36155.971059244868</v>
      </c>
      <c r="AA3796">
        <f t="shared" si="1312"/>
        <v>52643.093862260524</v>
      </c>
    </row>
    <row r="3797" spans="1:27" x14ac:dyDescent="0.45">
      <c r="A3797">
        <v>3796</v>
      </c>
      <c r="B3797">
        <f t="shared" si="1296"/>
        <v>5526.9759999999997</v>
      </c>
      <c r="C3797">
        <f t="shared" si="1297"/>
        <v>8047.277055999999</v>
      </c>
      <c r="D3797">
        <f t="shared" si="1298"/>
        <v>11716.835393535997</v>
      </c>
      <c r="E3797">
        <f t="shared" si="1299"/>
        <v>17059.712332988413</v>
      </c>
      <c r="F3797">
        <f t="shared" si="1300"/>
        <v>24838.94115683113</v>
      </c>
      <c r="G3797">
        <f t="shared" si="1301"/>
        <v>36165.498324346125</v>
      </c>
      <c r="H3797">
        <f t="shared" si="1302"/>
        <v>52656.965560247954</v>
      </c>
      <c r="I3797">
        <v>3796</v>
      </c>
      <c r="J3797">
        <v>3796</v>
      </c>
      <c r="K3797">
        <f t="shared" si="1315"/>
        <v>5526.9759999999997</v>
      </c>
      <c r="L3797">
        <f t="shared" si="1316"/>
        <v>8047.277055999999</v>
      </c>
      <c r="M3797">
        <f t="shared" si="1303"/>
        <v>11716.835393535997</v>
      </c>
      <c r="N3797">
        <f t="shared" si="1304"/>
        <v>17059.712332988413</v>
      </c>
      <c r="O3797">
        <f t="shared" si="1305"/>
        <v>24838.94115683113</v>
      </c>
      <c r="P3797">
        <f t="shared" si="1306"/>
        <v>36165.498324346125</v>
      </c>
      <c r="Q3797">
        <f t="shared" si="1307"/>
        <v>52656.965560247954</v>
      </c>
      <c r="R3797">
        <v>3796</v>
      </c>
      <c r="S3797">
        <v>3796</v>
      </c>
      <c r="T3797">
        <v>3796</v>
      </c>
      <c r="U3797">
        <f t="shared" si="1313"/>
        <v>5526.9759999999997</v>
      </c>
      <c r="V3797">
        <f t="shared" si="1314"/>
        <v>8047.277055999999</v>
      </c>
      <c r="W3797">
        <f t="shared" si="1308"/>
        <v>11716.835393535997</v>
      </c>
      <c r="X3797">
        <f t="shared" si="1309"/>
        <v>17059.712332988413</v>
      </c>
      <c r="Y3797">
        <f t="shared" si="1310"/>
        <v>24838.94115683113</v>
      </c>
      <c r="Z3797">
        <f t="shared" si="1311"/>
        <v>36165.498324346125</v>
      </c>
      <c r="AA3797">
        <f t="shared" si="1312"/>
        <v>52656.965560247954</v>
      </c>
    </row>
    <row r="3798" spans="1:27" x14ac:dyDescent="0.45">
      <c r="A3798">
        <v>3797</v>
      </c>
      <c r="B3798">
        <f t="shared" si="1296"/>
        <v>5528.4319999999998</v>
      </c>
      <c r="C3798">
        <f t="shared" si="1297"/>
        <v>8049.396991999999</v>
      </c>
      <c r="D3798">
        <f t="shared" si="1298"/>
        <v>11719.922020351998</v>
      </c>
      <c r="E3798">
        <f t="shared" si="1299"/>
        <v>17064.206461632508</v>
      </c>
      <c r="F3798">
        <f t="shared" si="1300"/>
        <v>24845.484608136932</v>
      </c>
      <c r="G3798">
        <f t="shared" si="1301"/>
        <v>36175.025589447374</v>
      </c>
      <c r="H3798">
        <f t="shared" si="1302"/>
        <v>52670.837258235377</v>
      </c>
      <c r="I3798">
        <v>3797</v>
      </c>
      <c r="J3798">
        <v>3797</v>
      </c>
      <c r="K3798">
        <f t="shared" si="1315"/>
        <v>5528.4319999999998</v>
      </c>
      <c r="L3798">
        <f t="shared" si="1316"/>
        <v>8049.396991999999</v>
      </c>
      <c r="M3798">
        <f t="shared" si="1303"/>
        <v>11719.922020351998</v>
      </c>
      <c r="N3798">
        <f t="shared" si="1304"/>
        <v>17064.206461632508</v>
      </c>
      <c r="O3798">
        <f t="shared" si="1305"/>
        <v>24845.484608136932</v>
      </c>
      <c r="P3798">
        <f t="shared" si="1306"/>
        <v>36175.025589447374</v>
      </c>
      <c r="Q3798">
        <f t="shared" si="1307"/>
        <v>52670.837258235377</v>
      </c>
      <c r="R3798">
        <v>3797</v>
      </c>
      <c r="S3798">
        <v>3797</v>
      </c>
      <c r="T3798">
        <v>3797</v>
      </c>
      <c r="U3798">
        <f t="shared" si="1313"/>
        <v>5528.4319999999998</v>
      </c>
      <c r="V3798">
        <f t="shared" si="1314"/>
        <v>8049.396991999999</v>
      </c>
      <c r="W3798">
        <f t="shared" si="1308"/>
        <v>11719.922020351998</v>
      </c>
      <c r="X3798">
        <f t="shared" si="1309"/>
        <v>17064.206461632508</v>
      </c>
      <c r="Y3798">
        <f t="shared" si="1310"/>
        <v>24845.484608136932</v>
      </c>
      <c r="Z3798">
        <f t="shared" si="1311"/>
        <v>36175.025589447374</v>
      </c>
      <c r="AA3798">
        <f t="shared" si="1312"/>
        <v>52670.837258235377</v>
      </c>
    </row>
    <row r="3799" spans="1:27" x14ac:dyDescent="0.45">
      <c r="A3799">
        <v>3798</v>
      </c>
      <c r="B3799">
        <f t="shared" si="1296"/>
        <v>5529.8879999999999</v>
      </c>
      <c r="C3799">
        <f t="shared" si="1297"/>
        <v>8051.516928</v>
      </c>
      <c r="D3799">
        <f t="shared" si="1298"/>
        <v>11723.008647167999</v>
      </c>
      <c r="E3799">
        <f t="shared" si="1299"/>
        <v>17068.700590276607</v>
      </c>
      <c r="F3799">
        <f t="shared" si="1300"/>
        <v>24852.028059442739</v>
      </c>
      <c r="G3799">
        <f t="shared" si="1301"/>
        <v>36184.552854548623</v>
      </c>
      <c r="H3799">
        <f t="shared" si="1302"/>
        <v>52684.708956222792</v>
      </c>
      <c r="I3799">
        <v>3798</v>
      </c>
      <c r="J3799">
        <v>3798</v>
      </c>
      <c r="K3799">
        <f t="shared" si="1315"/>
        <v>5529.8879999999999</v>
      </c>
      <c r="L3799">
        <f t="shared" si="1316"/>
        <v>8051.516928</v>
      </c>
      <c r="M3799">
        <f t="shared" si="1303"/>
        <v>11723.008647167999</v>
      </c>
      <c r="N3799">
        <f t="shared" si="1304"/>
        <v>17068.700590276607</v>
      </c>
      <c r="O3799">
        <f t="shared" si="1305"/>
        <v>24852.028059442739</v>
      </c>
      <c r="P3799">
        <f t="shared" si="1306"/>
        <v>36184.552854548623</v>
      </c>
      <c r="Q3799">
        <f t="shared" si="1307"/>
        <v>52684.708956222792</v>
      </c>
      <c r="R3799">
        <v>3798</v>
      </c>
      <c r="S3799">
        <v>3798</v>
      </c>
      <c r="T3799">
        <v>3798</v>
      </c>
      <c r="U3799">
        <f t="shared" si="1313"/>
        <v>5529.8879999999999</v>
      </c>
      <c r="V3799">
        <f t="shared" si="1314"/>
        <v>8051.516928</v>
      </c>
      <c r="W3799">
        <f t="shared" si="1308"/>
        <v>11723.008647167999</v>
      </c>
      <c r="X3799">
        <f t="shared" si="1309"/>
        <v>17068.700590276607</v>
      </c>
      <c r="Y3799">
        <f t="shared" si="1310"/>
        <v>24852.028059442739</v>
      </c>
      <c r="Z3799">
        <f t="shared" si="1311"/>
        <v>36184.552854548623</v>
      </c>
      <c r="AA3799">
        <f t="shared" si="1312"/>
        <v>52684.708956222792</v>
      </c>
    </row>
    <row r="3800" spans="1:27" x14ac:dyDescent="0.45">
      <c r="A3800">
        <v>3799</v>
      </c>
      <c r="B3800">
        <f t="shared" si="1296"/>
        <v>5531.3440000000001</v>
      </c>
      <c r="C3800">
        <f t="shared" si="1297"/>
        <v>8053.6368640000001</v>
      </c>
      <c r="D3800">
        <f t="shared" si="1298"/>
        <v>11726.095273984</v>
      </c>
      <c r="E3800">
        <f t="shared" si="1299"/>
        <v>17073.194718920702</v>
      </c>
      <c r="F3800">
        <f t="shared" si="1300"/>
        <v>24858.571510748541</v>
      </c>
      <c r="G3800">
        <f t="shared" si="1301"/>
        <v>36194.080119649872</v>
      </c>
      <c r="H3800">
        <f t="shared" si="1302"/>
        <v>52698.580654210215</v>
      </c>
      <c r="I3800">
        <v>3799</v>
      </c>
      <c r="J3800">
        <v>3799</v>
      </c>
      <c r="K3800">
        <f t="shared" si="1315"/>
        <v>5531.3440000000001</v>
      </c>
      <c r="L3800">
        <f t="shared" si="1316"/>
        <v>8053.6368640000001</v>
      </c>
      <c r="M3800">
        <f t="shared" si="1303"/>
        <v>11726.095273984</v>
      </c>
      <c r="N3800">
        <f t="shared" si="1304"/>
        <v>17073.194718920702</v>
      </c>
      <c r="O3800">
        <f t="shared" si="1305"/>
        <v>24858.571510748541</v>
      </c>
      <c r="P3800">
        <f t="shared" si="1306"/>
        <v>36194.080119649872</v>
      </c>
      <c r="Q3800">
        <f t="shared" si="1307"/>
        <v>52698.580654210215</v>
      </c>
      <c r="R3800">
        <v>3799</v>
      </c>
      <c r="S3800">
        <v>3799</v>
      </c>
      <c r="T3800">
        <v>3799</v>
      </c>
      <c r="U3800">
        <f t="shared" si="1313"/>
        <v>5531.3440000000001</v>
      </c>
      <c r="V3800">
        <f t="shared" si="1314"/>
        <v>8053.6368640000001</v>
      </c>
      <c r="W3800">
        <f t="shared" si="1308"/>
        <v>11726.095273984</v>
      </c>
      <c r="X3800">
        <f t="shared" si="1309"/>
        <v>17073.194718920702</v>
      </c>
      <c r="Y3800">
        <f t="shared" si="1310"/>
        <v>24858.571510748541</v>
      </c>
      <c r="Z3800">
        <f t="shared" si="1311"/>
        <v>36194.080119649872</v>
      </c>
      <c r="AA3800">
        <f t="shared" si="1312"/>
        <v>52698.580654210215</v>
      </c>
    </row>
    <row r="3801" spans="1:27" x14ac:dyDescent="0.45">
      <c r="A3801">
        <v>3800</v>
      </c>
      <c r="B3801">
        <f t="shared" si="1296"/>
        <v>5532.8</v>
      </c>
      <c r="C3801">
        <f t="shared" si="1297"/>
        <v>8055.7568000000001</v>
      </c>
      <c r="D3801">
        <f t="shared" si="1298"/>
        <v>11729.1819008</v>
      </c>
      <c r="E3801">
        <f t="shared" si="1299"/>
        <v>17077.688847564801</v>
      </c>
      <c r="F3801">
        <f t="shared" si="1300"/>
        <v>24865.114962054351</v>
      </c>
      <c r="G3801">
        <f t="shared" si="1301"/>
        <v>36203.607384751136</v>
      </c>
      <c r="H3801">
        <f t="shared" si="1302"/>
        <v>52712.452352197652</v>
      </c>
      <c r="I3801">
        <v>3800</v>
      </c>
      <c r="J3801">
        <v>3800</v>
      </c>
      <c r="K3801">
        <f t="shared" si="1315"/>
        <v>5532.8</v>
      </c>
      <c r="L3801">
        <f t="shared" si="1316"/>
        <v>8055.7568000000001</v>
      </c>
      <c r="M3801">
        <f t="shared" si="1303"/>
        <v>11729.1819008</v>
      </c>
      <c r="N3801">
        <f t="shared" si="1304"/>
        <v>17077.688847564801</v>
      </c>
      <c r="O3801">
        <f t="shared" si="1305"/>
        <v>24865.114962054351</v>
      </c>
      <c r="P3801">
        <f t="shared" si="1306"/>
        <v>36203.607384751136</v>
      </c>
      <c r="Q3801">
        <f t="shared" si="1307"/>
        <v>52712.452352197652</v>
      </c>
      <c r="R3801">
        <v>3800</v>
      </c>
      <c r="S3801">
        <v>3800</v>
      </c>
      <c r="T3801">
        <v>3800</v>
      </c>
      <c r="U3801">
        <f t="shared" si="1313"/>
        <v>5532.8</v>
      </c>
      <c r="V3801">
        <f t="shared" si="1314"/>
        <v>8055.7568000000001</v>
      </c>
      <c r="W3801">
        <f t="shared" si="1308"/>
        <v>11729.1819008</v>
      </c>
      <c r="X3801">
        <f t="shared" si="1309"/>
        <v>17077.688847564801</v>
      </c>
      <c r="Y3801">
        <f t="shared" si="1310"/>
        <v>24865.114962054351</v>
      </c>
      <c r="Z3801">
        <f t="shared" si="1311"/>
        <v>36203.607384751136</v>
      </c>
      <c r="AA3801">
        <f t="shared" si="1312"/>
        <v>52712.452352197652</v>
      </c>
    </row>
    <row r="3802" spans="1:27" x14ac:dyDescent="0.45">
      <c r="A3802">
        <v>3801</v>
      </c>
      <c r="B3802">
        <f t="shared" si="1296"/>
        <v>5534.2559999999994</v>
      </c>
      <c r="C3802">
        <f t="shared" si="1297"/>
        <v>8057.8767359999993</v>
      </c>
      <c r="D3802">
        <f t="shared" si="1298"/>
        <v>11732.268527615999</v>
      </c>
      <c r="E3802">
        <f t="shared" si="1299"/>
        <v>17082.182976208893</v>
      </c>
      <c r="F3802">
        <f t="shared" si="1300"/>
        <v>24871.658413360146</v>
      </c>
      <c r="G3802">
        <f t="shared" si="1301"/>
        <v>36213.134649852371</v>
      </c>
      <c r="H3802">
        <f t="shared" si="1302"/>
        <v>52726.324050185052</v>
      </c>
      <c r="I3802">
        <v>3801</v>
      </c>
      <c r="J3802">
        <v>3801</v>
      </c>
      <c r="K3802">
        <f t="shared" si="1315"/>
        <v>5534.2559999999994</v>
      </c>
      <c r="L3802">
        <f t="shared" si="1316"/>
        <v>8057.8767359999993</v>
      </c>
      <c r="M3802">
        <f t="shared" si="1303"/>
        <v>11732.268527615999</v>
      </c>
      <c r="N3802">
        <f t="shared" si="1304"/>
        <v>17082.182976208893</v>
      </c>
      <c r="O3802">
        <f t="shared" si="1305"/>
        <v>24871.658413360146</v>
      </c>
      <c r="P3802">
        <f t="shared" si="1306"/>
        <v>36213.134649852371</v>
      </c>
      <c r="Q3802">
        <f t="shared" si="1307"/>
        <v>52726.324050185052</v>
      </c>
      <c r="R3802">
        <v>3801</v>
      </c>
      <c r="S3802">
        <v>3801</v>
      </c>
      <c r="T3802">
        <v>3801</v>
      </c>
      <c r="U3802">
        <f t="shared" si="1313"/>
        <v>5534.2559999999994</v>
      </c>
      <c r="V3802">
        <f t="shared" si="1314"/>
        <v>8057.8767359999993</v>
      </c>
      <c r="W3802">
        <f t="shared" si="1308"/>
        <v>11732.268527615999</v>
      </c>
      <c r="X3802">
        <f t="shared" si="1309"/>
        <v>17082.182976208893</v>
      </c>
      <c r="Y3802">
        <f t="shared" si="1310"/>
        <v>24871.658413360146</v>
      </c>
      <c r="Z3802">
        <f t="shared" si="1311"/>
        <v>36213.134649852371</v>
      </c>
      <c r="AA3802">
        <f t="shared" si="1312"/>
        <v>52726.324050185052</v>
      </c>
    </row>
    <row r="3803" spans="1:27" x14ac:dyDescent="0.45">
      <c r="A3803">
        <v>3802</v>
      </c>
      <c r="B3803">
        <f t="shared" si="1296"/>
        <v>5535.7119999999995</v>
      </c>
      <c r="C3803">
        <f t="shared" si="1297"/>
        <v>8059.9966719999993</v>
      </c>
      <c r="D3803">
        <f t="shared" si="1298"/>
        <v>11735.355154431998</v>
      </c>
      <c r="E3803">
        <f t="shared" si="1299"/>
        <v>17086.677104852988</v>
      </c>
      <c r="F3803">
        <f t="shared" si="1300"/>
        <v>24878.201864665949</v>
      </c>
      <c r="G3803">
        <f t="shared" si="1301"/>
        <v>36222.66191495362</v>
      </c>
      <c r="H3803">
        <f t="shared" si="1302"/>
        <v>52740.195748172468</v>
      </c>
      <c r="I3803">
        <v>3802</v>
      </c>
      <c r="J3803">
        <v>3802</v>
      </c>
      <c r="K3803">
        <f t="shared" si="1315"/>
        <v>5535.7119999999995</v>
      </c>
      <c r="L3803">
        <f t="shared" si="1316"/>
        <v>8059.9966719999993</v>
      </c>
      <c r="M3803">
        <f t="shared" si="1303"/>
        <v>11735.355154431998</v>
      </c>
      <c r="N3803">
        <f t="shared" si="1304"/>
        <v>17086.677104852988</v>
      </c>
      <c r="O3803">
        <f t="shared" si="1305"/>
        <v>24878.201864665949</v>
      </c>
      <c r="P3803">
        <f t="shared" si="1306"/>
        <v>36222.66191495362</v>
      </c>
      <c r="Q3803">
        <f t="shared" si="1307"/>
        <v>52740.195748172468</v>
      </c>
      <c r="R3803">
        <v>3802</v>
      </c>
      <c r="S3803">
        <v>3802</v>
      </c>
      <c r="T3803">
        <v>3802</v>
      </c>
      <c r="U3803">
        <f t="shared" si="1313"/>
        <v>5535.7119999999995</v>
      </c>
      <c r="V3803">
        <f t="shared" si="1314"/>
        <v>8059.9966719999993</v>
      </c>
      <c r="W3803">
        <f t="shared" si="1308"/>
        <v>11735.355154431998</v>
      </c>
      <c r="X3803">
        <f t="shared" si="1309"/>
        <v>17086.677104852988</v>
      </c>
      <c r="Y3803">
        <f t="shared" si="1310"/>
        <v>24878.201864665949</v>
      </c>
      <c r="Z3803">
        <f t="shared" si="1311"/>
        <v>36222.66191495362</v>
      </c>
      <c r="AA3803">
        <f t="shared" si="1312"/>
        <v>52740.195748172468</v>
      </c>
    </row>
    <row r="3804" spans="1:27" x14ac:dyDescent="0.45">
      <c r="A3804">
        <v>3803</v>
      </c>
      <c r="B3804">
        <f t="shared" si="1296"/>
        <v>5537.1679999999997</v>
      </c>
      <c r="C3804">
        <f t="shared" si="1297"/>
        <v>8062.1166079999994</v>
      </c>
      <c r="D3804">
        <f t="shared" si="1298"/>
        <v>11738.441781247999</v>
      </c>
      <c r="E3804">
        <f t="shared" si="1299"/>
        <v>17091.171233497087</v>
      </c>
      <c r="F3804">
        <f t="shared" si="1300"/>
        <v>24884.745315971759</v>
      </c>
      <c r="G3804">
        <f t="shared" si="1301"/>
        <v>36232.189180054876</v>
      </c>
      <c r="H3804">
        <f t="shared" si="1302"/>
        <v>52754.067446159897</v>
      </c>
      <c r="I3804">
        <v>3803</v>
      </c>
      <c r="J3804">
        <v>3803</v>
      </c>
      <c r="K3804">
        <f t="shared" si="1315"/>
        <v>5537.1679999999997</v>
      </c>
      <c r="L3804">
        <f t="shared" si="1316"/>
        <v>8062.1166079999994</v>
      </c>
      <c r="M3804">
        <f t="shared" si="1303"/>
        <v>11738.441781247999</v>
      </c>
      <c r="N3804">
        <f t="shared" si="1304"/>
        <v>17091.171233497087</v>
      </c>
      <c r="O3804">
        <f t="shared" si="1305"/>
        <v>24884.745315971759</v>
      </c>
      <c r="P3804">
        <f t="shared" si="1306"/>
        <v>36232.189180054876</v>
      </c>
      <c r="Q3804">
        <f t="shared" si="1307"/>
        <v>52754.067446159897</v>
      </c>
      <c r="R3804">
        <v>3803</v>
      </c>
      <c r="S3804">
        <v>3803</v>
      </c>
      <c r="T3804">
        <v>3803</v>
      </c>
      <c r="U3804">
        <f t="shared" si="1313"/>
        <v>5537.1679999999997</v>
      </c>
      <c r="V3804">
        <f t="shared" si="1314"/>
        <v>8062.1166079999994</v>
      </c>
      <c r="W3804">
        <f t="shared" si="1308"/>
        <v>11738.441781247999</v>
      </c>
      <c r="X3804">
        <f t="shared" si="1309"/>
        <v>17091.171233497087</v>
      </c>
      <c r="Y3804">
        <f t="shared" si="1310"/>
        <v>24884.745315971759</v>
      </c>
      <c r="Z3804">
        <f t="shared" si="1311"/>
        <v>36232.189180054876</v>
      </c>
      <c r="AA3804">
        <f t="shared" si="1312"/>
        <v>52754.067446159897</v>
      </c>
    </row>
    <row r="3805" spans="1:27" x14ac:dyDescent="0.45">
      <c r="A3805">
        <v>3804</v>
      </c>
      <c r="B3805">
        <f t="shared" si="1296"/>
        <v>5538.6239999999998</v>
      </c>
      <c r="C3805">
        <f t="shared" si="1297"/>
        <v>8064.2365439999994</v>
      </c>
      <c r="D3805">
        <f t="shared" si="1298"/>
        <v>11741.528408063999</v>
      </c>
      <c r="E3805">
        <f t="shared" si="1299"/>
        <v>17095.665362141182</v>
      </c>
      <c r="F3805">
        <f t="shared" si="1300"/>
        <v>24891.288767277561</v>
      </c>
      <c r="G3805">
        <f t="shared" si="1301"/>
        <v>36241.716445156126</v>
      </c>
      <c r="H3805">
        <f t="shared" si="1302"/>
        <v>52767.93914414732</v>
      </c>
      <c r="I3805">
        <v>3804</v>
      </c>
      <c r="J3805">
        <v>3804</v>
      </c>
      <c r="K3805">
        <f t="shared" si="1315"/>
        <v>5538.6239999999998</v>
      </c>
      <c r="L3805">
        <f t="shared" si="1316"/>
        <v>8064.2365439999994</v>
      </c>
      <c r="M3805">
        <f t="shared" si="1303"/>
        <v>11741.528408063999</v>
      </c>
      <c r="N3805">
        <f t="shared" si="1304"/>
        <v>17095.665362141182</v>
      </c>
      <c r="O3805">
        <f t="shared" si="1305"/>
        <v>24891.288767277561</v>
      </c>
      <c r="P3805">
        <f t="shared" si="1306"/>
        <v>36241.716445156126</v>
      </c>
      <c r="Q3805">
        <f t="shared" si="1307"/>
        <v>52767.93914414732</v>
      </c>
      <c r="R3805">
        <v>3804</v>
      </c>
      <c r="S3805">
        <v>3804</v>
      </c>
      <c r="T3805">
        <v>3804</v>
      </c>
      <c r="U3805">
        <f t="shared" si="1313"/>
        <v>5538.6239999999998</v>
      </c>
      <c r="V3805">
        <f t="shared" si="1314"/>
        <v>8064.2365439999994</v>
      </c>
      <c r="W3805">
        <f t="shared" si="1308"/>
        <v>11741.528408063999</v>
      </c>
      <c r="X3805">
        <f t="shared" si="1309"/>
        <v>17095.665362141182</v>
      </c>
      <c r="Y3805">
        <f t="shared" si="1310"/>
        <v>24891.288767277561</v>
      </c>
      <c r="Z3805">
        <f t="shared" si="1311"/>
        <v>36241.716445156126</v>
      </c>
      <c r="AA3805">
        <f t="shared" si="1312"/>
        <v>52767.93914414732</v>
      </c>
    </row>
    <row r="3806" spans="1:27" x14ac:dyDescent="0.45">
      <c r="A3806">
        <v>3805</v>
      </c>
      <c r="B3806">
        <f t="shared" si="1296"/>
        <v>5540.08</v>
      </c>
      <c r="C3806">
        <f t="shared" si="1297"/>
        <v>8066.3564799999995</v>
      </c>
      <c r="D3806">
        <f t="shared" si="1298"/>
        <v>11744.615034879998</v>
      </c>
      <c r="E3806">
        <f t="shared" si="1299"/>
        <v>17100.159490785278</v>
      </c>
      <c r="F3806">
        <f t="shared" si="1300"/>
        <v>24897.832218583364</v>
      </c>
      <c r="G3806">
        <f t="shared" si="1301"/>
        <v>36251.243710257375</v>
      </c>
      <c r="H3806">
        <f t="shared" si="1302"/>
        <v>52781.810842134735</v>
      </c>
      <c r="I3806">
        <v>3805</v>
      </c>
      <c r="J3806">
        <v>3805</v>
      </c>
      <c r="K3806">
        <f t="shared" si="1315"/>
        <v>5540.08</v>
      </c>
      <c r="L3806">
        <f t="shared" si="1316"/>
        <v>8066.3564799999995</v>
      </c>
      <c r="M3806">
        <f t="shared" si="1303"/>
        <v>11744.615034879998</v>
      </c>
      <c r="N3806">
        <f t="shared" si="1304"/>
        <v>17100.159490785278</v>
      </c>
      <c r="O3806">
        <f t="shared" si="1305"/>
        <v>24897.832218583364</v>
      </c>
      <c r="P3806">
        <f t="shared" si="1306"/>
        <v>36251.243710257375</v>
      </c>
      <c r="Q3806">
        <f t="shared" si="1307"/>
        <v>52781.810842134735</v>
      </c>
      <c r="R3806">
        <v>3805</v>
      </c>
      <c r="S3806">
        <v>3805</v>
      </c>
      <c r="T3806">
        <v>3805</v>
      </c>
      <c r="U3806">
        <f t="shared" si="1313"/>
        <v>5540.08</v>
      </c>
      <c r="V3806">
        <f t="shared" si="1314"/>
        <v>8066.3564799999995</v>
      </c>
      <c r="W3806">
        <f t="shared" si="1308"/>
        <v>11744.615034879998</v>
      </c>
      <c r="X3806">
        <f t="shared" si="1309"/>
        <v>17100.159490785278</v>
      </c>
      <c r="Y3806">
        <f t="shared" si="1310"/>
        <v>24897.832218583364</v>
      </c>
      <c r="Z3806">
        <f t="shared" si="1311"/>
        <v>36251.243710257375</v>
      </c>
      <c r="AA3806">
        <f t="shared" si="1312"/>
        <v>52781.810842134735</v>
      </c>
    </row>
    <row r="3807" spans="1:27" x14ac:dyDescent="0.45">
      <c r="A3807">
        <v>3806</v>
      </c>
      <c r="B3807">
        <f t="shared" si="1296"/>
        <v>5541.5360000000001</v>
      </c>
      <c r="C3807">
        <f t="shared" si="1297"/>
        <v>8068.4764159999995</v>
      </c>
      <c r="D3807">
        <f t="shared" si="1298"/>
        <v>11747.701661695999</v>
      </c>
      <c r="E3807">
        <f t="shared" si="1299"/>
        <v>17104.653619429373</v>
      </c>
      <c r="F3807">
        <f t="shared" si="1300"/>
        <v>24904.375669889167</v>
      </c>
      <c r="G3807">
        <f t="shared" si="1301"/>
        <v>36260.770975358624</v>
      </c>
      <c r="H3807">
        <f t="shared" si="1302"/>
        <v>52795.682540122158</v>
      </c>
      <c r="I3807">
        <v>3806</v>
      </c>
      <c r="J3807">
        <v>3806</v>
      </c>
      <c r="K3807">
        <f t="shared" si="1315"/>
        <v>5541.5360000000001</v>
      </c>
      <c r="L3807">
        <f t="shared" si="1316"/>
        <v>8068.4764159999995</v>
      </c>
      <c r="M3807">
        <f t="shared" si="1303"/>
        <v>11747.701661695999</v>
      </c>
      <c r="N3807">
        <f t="shared" si="1304"/>
        <v>17104.653619429373</v>
      </c>
      <c r="O3807">
        <f t="shared" si="1305"/>
        <v>24904.375669889167</v>
      </c>
      <c r="P3807">
        <f t="shared" si="1306"/>
        <v>36260.770975358624</v>
      </c>
      <c r="Q3807">
        <f t="shared" si="1307"/>
        <v>52795.682540122158</v>
      </c>
      <c r="R3807">
        <v>3806</v>
      </c>
      <c r="S3807">
        <v>3806</v>
      </c>
      <c r="T3807">
        <v>3806</v>
      </c>
      <c r="U3807">
        <f t="shared" si="1313"/>
        <v>5541.5360000000001</v>
      </c>
      <c r="V3807">
        <f t="shared" si="1314"/>
        <v>8068.4764159999995</v>
      </c>
      <c r="W3807">
        <f t="shared" si="1308"/>
        <v>11747.701661695999</v>
      </c>
      <c r="X3807">
        <f t="shared" si="1309"/>
        <v>17104.653619429373</v>
      </c>
      <c r="Y3807">
        <f t="shared" si="1310"/>
        <v>24904.375669889167</v>
      </c>
      <c r="Z3807">
        <f t="shared" si="1311"/>
        <v>36260.770975358624</v>
      </c>
      <c r="AA3807">
        <f t="shared" si="1312"/>
        <v>52795.682540122158</v>
      </c>
    </row>
    <row r="3808" spans="1:27" x14ac:dyDescent="0.45">
      <c r="A3808">
        <v>3807</v>
      </c>
      <c r="B3808">
        <f t="shared" si="1296"/>
        <v>5542.9920000000002</v>
      </c>
      <c r="C3808">
        <f t="shared" si="1297"/>
        <v>8070.5963520000005</v>
      </c>
      <c r="D3808">
        <f t="shared" si="1298"/>
        <v>11750.788288512</v>
      </c>
      <c r="E3808">
        <f t="shared" si="1299"/>
        <v>17109.147748073472</v>
      </c>
      <c r="F3808">
        <f t="shared" si="1300"/>
        <v>24910.919121194973</v>
      </c>
      <c r="G3808">
        <f t="shared" si="1301"/>
        <v>36270.298240459881</v>
      </c>
      <c r="H3808">
        <f t="shared" si="1302"/>
        <v>52809.554238109587</v>
      </c>
      <c r="I3808">
        <v>3807</v>
      </c>
      <c r="J3808">
        <v>3807</v>
      </c>
      <c r="K3808">
        <f t="shared" si="1315"/>
        <v>5542.9920000000002</v>
      </c>
      <c r="L3808">
        <f t="shared" si="1316"/>
        <v>8070.5963520000005</v>
      </c>
      <c r="M3808">
        <f t="shared" si="1303"/>
        <v>11750.788288512</v>
      </c>
      <c r="N3808">
        <f t="shared" si="1304"/>
        <v>17109.147748073472</v>
      </c>
      <c r="O3808">
        <f t="shared" si="1305"/>
        <v>24910.919121194973</v>
      </c>
      <c r="P3808">
        <f t="shared" si="1306"/>
        <v>36270.298240459881</v>
      </c>
      <c r="Q3808">
        <f t="shared" si="1307"/>
        <v>52809.554238109587</v>
      </c>
      <c r="R3808">
        <v>3807</v>
      </c>
      <c r="S3808">
        <v>3807</v>
      </c>
      <c r="T3808">
        <v>3807</v>
      </c>
      <c r="U3808">
        <f t="shared" si="1313"/>
        <v>5542.9920000000002</v>
      </c>
      <c r="V3808">
        <f t="shared" si="1314"/>
        <v>8070.5963520000005</v>
      </c>
      <c r="W3808">
        <f t="shared" si="1308"/>
        <v>11750.788288512</v>
      </c>
      <c r="X3808">
        <f t="shared" si="1309"/>
        <v>17109.147748073472</v>
      </c>
      <c r="Y3808">
        <f t="shared" si="1310"/>
        <v>24910.919121194973</v>
      </c>
      <c r="Z3808">
        <f t="shared" si="1311"/>
        <v>36270.298240459881</v>
      </c>
      <c r="AA3808">
        <f t="shared" si="1312"/>
        <v>52809.554238109587</v>
      </c>
    </row>
    <row r="3809" spans="1:27" x14ac:dyDescent="0.45">
      <c r="A3809">
        <v>3808</v>
      </c>
      <c r="B3809">
        <f t="shared" si="1296"/>
        <v>5544.4479999999994</v>
      </c>
      <c r="C3809">
        <f t="shared" si="1297"/>
        <v>8072.7162879999987</v>
      </c>
      <c r="D3809">
        <f t="shared" si="1298"/>
        <v>11753.874915327999</v>
      </c>
      <c r="E3809">
        <f t="shared" si="1299"/>
        <v>17113.641876717567</v>
      </c>
      <c r="F3809">
        <f t="shared" si="1300"/>
        <v>24917.462572500779</v>
      </c>
      <c r="G3809">
        <f t="shared" si="1301"/>
        <v>36279.82550556113</v>
      </c>
      <c r="H3809">
        <f t="shared" si="1302"/>
        <v>52823.425936097003</v>
      </c>
      <c r="I3809">
        <v>3808</v>
      </c>
      <c r="J3809">
        <v>3808</v>
      </c>
      <c r="K3809">
        <f t="shared" si="1315"/>
        <v>5544.4479999999994</v>
      </c>
      <c r="L3809">
        <f t="shared" si="1316"/>
        <v>8072.7162879999987</v>
      </c>
      <c r="M3809">
        <f t="shared" si="1303"/>
        <v>11753.874915327999</v>
      </c>
      <c r="N3809">
        <f t="shared" si="1304"/>
        <v>17113.641876717567</v>
      </c>
      <c r="O3809">
        <f t="shared" si="1305"/>
        <v>24917.462572500779</v>
      </c>
      <c r="P3809">
        <f t="shared" si="1306"/>
        <v>36279.82550556113</v>
      </c>
      <c r="Q3809">
        <f t="shared" si="1307"/>
        <v>52823.425936097003</v>
      </c>
      <c r="R3809">
        <v>3808</v>
      </c>
      <c r="S3809">
        <v>3808</v>
      </c>
      <c r="T3809">
        <v>3808</v>
      </c>
      <c r="U3809">
        <f t="shared" si="1313"/>
        <v>5544.4479999999994</v>
      </c>
      <c r="V3809">
        <f t="shared" si="1314"/>
        <v>8072.7162879999987</v>
      </c>
      <c r="W3809">
        <f t="shared" si="1308"/>
        <v>11753.874915327999</v>
      </c>
      <c r="X3809">
        <f t="shared" si="1309"/>
        <v>17113.641876717567</v>
      </c>
      <c r="Y3809">
        <f t="shared" si="1310"/>
        <v>24917.462572500779</v>
      </c>
      <c r="Z3809">
        <f t="shared" si="1311"/>
        <v>36279.82550556113</v>
      </c>
      <c r="AA3809">
        <f t="shared" si="1312"/>
        <v>52823.425936097003</v>
      </c>
    </row>
    <row r="3810" spans="1:27" x14ac:dyDescent="0.45">
      <c r="A3810">
        <v>3809</v>
      </c>
      <c r="B3810">
        <f t="shared" si="1296"/>
        <v>5545.9039999999995</v>
      </c>
      <c r="C3810">
        <f t="shared" si="1297"/>
        <v>8074.8362239999988</v>
      </c>
      <c r="D3810">
        <f t="shared" si="1298"/>
        <v>11756.961542143998</v>
      </c>
      <c r="E3810">
        <f t="shared" si="1299"/>
        <v>17118.136005361659</v>
      </c>
      <c r="F3810">
        <f t="shared" si="1300"/>
        <v>24924.006023806574</v>
      </c>
      <c r="G3810">
        <f t="shared" si="1301"/>
        <v>36289.352770662372</v>
      </c>
      <c r="H3810">
        <f t="shared" si="1302"/>
        <v>52837.297634084411</v>
      </c>
      <c r="I3810">
        <v>3809</v>
      </c>
      <c r="J3810">
        <v>3809</v>
      </c>
      <c r="K3810">
        <f t="shared" si="1315"/>
        <v>5545.9039999999995</v>
      </c>
      <c r="L3810">
        <f t="shared" si="1316"/>
        <v>8074.8362239999988</v>
      </c>
      <c r="M3810">
        <f t="shared" si="1303"/>
        <v>11756.961542143998</v>
      </c>
      <c r="N3810">
        <f t="shared" si="1304"/>
        <v>17118.136005361659</v>
      </c>
      <c r="O3810">
        <f t="shared" si="1305"/>
        <v>24924.006023806574</v>
      </c>
      <c r="P3810">
        <f t="shared" si="1306"/>
        <v>36289.352770662372</v>
      </c>
      <c r="Q3810">
        <f t="shared" si="1307"/>
        <v>52837.297634084411</v>
      </c>
      <c r="R3810">
        <v>3809</v>
      </c>
      <c r="S3810">
        <v>3809</v>
      </c>
      <c r="T3810">
        <v>3809</v>
      </c>
      <c r="U3810">
        <f t="shared" si="1313"/>
        <v>5545.9039999999995</v>
      </c>
      <c r="V3810">
        <f t="shared" si="1314"/>
        <v>8074.8362239999988</v>
      </c>
      <c r="W3810">
        <f t="shared" si="1308"/>
        <v>11756.961542143998</v>
      </c>
      <c r="X3810">
        <f t="shared" si="1309"/>
        <v>17118.136005361659</v>
      </c>
      <c r="Y3810">
        <f t="shared" si="1310"/>
        <v>24924.006023806574</v>
      </c>
      <c r="Z3810">
        <f t="shared" si="1311"/>
        <v>36289.352770662372</v>
      </c>
      <c r="AA3810">
        <f t="shared" si="1312"/>
        <v>52837.297634084411</v>
      </c>
    </row>
    <row r="3811" spans="1:27" x14ac:dyDescent="0.45">
      <c r="A3811">
        <v>3810</v>
      </c>
      <c r="B3811">
        <f t="shared" si="1296"/>
        <v>5547.36</v>
      </c>
      <c r="C3811">
        <f t="shared" si="1297"/>
        <v>8076.9561599999997</v>
      </c>
      <c r="D3811">
        <f t="shared" si="1298"/>
        <v>11760.04816896</v>
      </c>
      <c r="E3811">
        <f t="shared" si="1299"/>
        <v>17122.630134005758</v>
      </c>
      <c r="F3811">
        <f t="shared" si="1300"/>
        <v>24930.549475112384</v>
      </c>
      <c r="G3811">
        <f t="shared" si="1301"/>
        <v>36298.880035763628</v>
      </c>
      <c r="H3811">
        <f t="shared" si="1302"/>
        <v>52851.16933207184</v>
      </c>
      <c r="I3811">
        <v>3810</v>
      </c>
      <c r="J3811">
        <v>3810</v>
      </c>
      <c r="K3811">
        <f t="shared" si="1315"/>
        <v>5547.36</v>
      </c>
      <c r="L3811">
        <f t="shared" si="1316"/>
        <v>8076.9561599999997</v>
      </c>
      <c r="M3811">
        <f t="shared" si="1303"/>
        <v>11760.04816896</v>
      </c>
      <c r="N3811">
        <f t="shared" si="1304"/>
        <v>17122.630134005758</v>
      </c>
      <c r="O3811">
        <f t="shared" si="1305"/>
        <v>24930.549475112384</v>
      </c>
      <c r="P3811">
        <f t="shared" si="1306"/>
        <v>36298.880035763628</v>
      </c>
      <c r="Q3811">
        <f t="shared" si="1307"/>
        <v>52851.16933207184</v>
      </c>
      <c r="R3811">
        <v>3810</v>
      </c>
      <c r="S3811">
        <v>3810</v>
      </c>
      <c r="T3811">
        <v>3810</v>
      </c>
      <c r="U3811">
        <f t="shared" si="1313"/>
        <v>5547.36</v>
      </c>
      <c r="V3811">
        <f t="shared" si="1314"/>
        <v>8076.9561599999997</v>
      </c>
      <c r="W3811">
        <f t="shared" si="1308"/>
        <v>11760.04816896</v>
      </c>
      <c r="X3811">
        <f t="shared" si="1309"/>
        <v>17122.630134005758</v>
      </c>
      <c r="Y3811">
        <f t="shared" si="1310"/>
        <v>24930.549475112384</v>
      </c>
      <c r="Z3811">
        <f t="shared" si="1311"/>
        <v>36298.880035763628</v>
      </c>
      <c r="AA3811">
        <f t="shared" si="1312"/>
        <v>52851.16933207184</v>
      </c>
    </row>
    <row r="3812" spans="1:27" x14ac:dyDescent="0.45">
      <c r="A3812">
        <v>3811</v>
      </c>
      <c r="B3812">
        <f t="shared" si="1296"/>
        <v>5548.8159999999998</v>
      </c>
      <c r="C3812">
        <f t="shared" si="1297"/>
        <v>8079.0760959999998</v>
      </c>
      <c r="D3812">
        <f t="shared" si="1298"/>
        <v>11763.134795775999</v>
      </c>
      <c r="E3812">
        <f t="shared" si="1299"/>
        <v>17127.124262649853</v>
      </c>
      <c r="F3812">
        <f t="shared" si="1300"/>
        <v>24937.092926418187</v>
      </c>
      <c r="G3812">
        <f t="shared" si="1301"/>
        <v>36308.407300864877</v>
      </c>
      <c r="H3812">
        <f t="shared" si="1302"/>
        <v>52865.041030059263</v>
      </c>
      <c r="I3812">
        <v>3811</v>
      </c>
      <c r="J3812">
        <v>3811</v>
      </c>
      <c r="K3812">
        <f t="shared" si="1315"/>
        <v>5548.8159999999998</v>
      </c>
      <c r="L3812">
        <f t="shared" si="1316"/>
        <v>8079.0760959999998</v>
      </c>
      <c r="M3812">
        <f t="shared" si="1303"/>
        <v>11763.134795775999</v>
      </c>
      <c r="N3812">
        <f t="shared" si="1304"/>
        <v>17127.124262649853</v>
      </c>
      <c r="O3812">
        <f t="shared" si="1305"/>
        <v>24937.092926418187</v>
      </c>
      <c r="P3812">
        <f t="shared" si="1306"/>
        <v>36308.407300864877</v>
      </c>
      <c r="Q3812">
        <f t="shared" si="1307"/>
        <v>52865.041030059263</v>
      </c>
      <c r="R3812">
        <v>3811</v>
      </c>
      <c r="S3812">
        <v>3811</v>
      </c>
      <c r="T3812">
        <v>3811</v>
      </c>
      <c r="U3812">
        <f t="shared" si="1313"/>
        <v>5548.8159999999998</v>
      </c>
      <c r="V3812">
        <f t="shared" si="1314"/>
        <v>8079.0760959999998</v>
      </c>
      <c r="W3812">
        <f t="shared" si="1308"/>
        <v>11763.134795775999</v>
      </c>
      <c r="X3812">
        <f t="shared" si="1309"/>
        <v>17127.124262649853</v>
      </c>
      <c r="Y3812">
        <f t="shared" si="1310"/>
        <v>24937.092926418187</v>
      </c>
      <c r="Z3812">
        <f t="shared" si="1311"/>
        <v>36308.407300864877</v>
      </c>
      <c r="AA3812">
        <f t="shared" si="1312"/>
        <v>52865.041030059263</v>
      </c>
    </row>
    <row r="3813" spans="1:27" x14ac:dyDescent="0.45">
      <c r="A3813">
        <v>3812</v>
      </c>
      <c r="B3813">
        <f t="shared" si="1296"/>
        <v>5550.2719999999999</v>
      </c>
      <c r="C3813">
        <f t="shared" si="1297"/>
        <v>8081.1960319999998</v>
      </c>
      <c r="D3813">
        <f t="shared" si="1298"/>
        <v>11766.221422592</v>
      </c>
      <c r="E3813">
        <f t="shared" si="1299"/>
        <v>17131.618391293952</v>
      </c>
      <c r="F3813">
        <f t="shared" si="1300"/>
        <v>24943.636377723993</v>
      </c>
      <c r="G3813">
        <f t="shared" si="1301"/>
        <v>36317.934565966134</v>
      </c>
      <c r="H3813">
        <f t="shared" si="1302"/>
        <v>52878.912728046693</v>
      </c>
      <c r="I3813">
        <v>3812</v>
      </c>
      <c r="J3813">
        <v>3812</v>
      </c>
      <c r="K3813">
        <f t="shared" si="1315"/>
        <v>5550.2719999999999</v>
      </c>
      <c r="L3813">
        <f t="shared" si="1316"/>
        <v>8081.1960319999998</v>
      </c>
      <c r="M3813">
        <f t="shared" si="1303"/>
        <v>11766.221422592</v>
      </c>
      <c r="N3813">
        <f t="shared" si="1304"/>
        <v>17131.618391293952</v>
      </c>
      <c r="O3813">
        <f t="shared" si="1305"/>
        <v>24943.636377723993</v>
      </c>
      <c r="P3813">
        <f t="shared" si="1306"/>
        <v>36317.934565966134</v>
      </c>
      <c r="Q3813">
        <f t="shared" si="1307"/>
        <v>52878.912728046693</v>
      </c>
      <c r="R3813">
        <v>3812</v>
      </c>
      <c r="S3813">
        <v>3812</v>
      </c>
      <c r="T3813">
        <v>3812</v>
      </c>
      <c r="U3813">
        <f t="shared" si="1313"/>
        <v>5550.2719999999999</v>
      </c>
      <c r="V3813">
        <f t="shared" si="1314"/>
        <v>8081.1960319999998</v>
      </c>
      <c r="W3813">
        <f t="shared" si="1308"/>
        <v>11766.221422592</v>
      </c>
      <c r="X3813">
        <f t="shared" si="1309"/>
        <v>17131.618391293952</v>
      </c>
      <c r="Y3813">
        <f t="shared" si="1310"/>
        <v>24943.636377723993</v>
      </c>
      <c r="Z3813">
        <f t="shared" si="1311"/>
        <v>36317.934565966134</v>
      </c>
      <c r="AA3813">
        <f t="shared" si="1312"/>
        <v>52878.912728046693</v>
      </c>
    </row>
    <row r="3814" spans="1:27" x14ac:dyDescent="0.45">
      <c r="A3814">
        <v>3813</v>
      </c>
      <c r="B3814">
        <f t="shared" si="1296"/>
        <v>5551.7280000000001</v>
      </c>
      <c r="C3814">
        <f t="shared" si="1297"/>
        <v>8083.3159679999999</v>
      </c>
      <c r="D3814">
        <f t="shared" si="1298"/>
        <v>11769.308049407999</v>
      </c>
      <c r="E3814">
        <f t="shared" si="1299"/>
        <v>17136.112519938044</v>
      </c>
      <c r="F3814">
        <f t="shared" si="1300"/>
        <v>24950.179829029792</v>
      </c>
      <c r="G3814">
        <f t="shared" si="1301"/>
        <v>36327.461831067376</v>
      </c>
      <c r="H3814">
        <f t="shared" si="1302"/>
        <v>52892.784426034101</v>
      </c>
      <c r="I3814">
        <v>3813</v>
      </c>
      <c r="J3814">
        <v>3813</v>
      </c>
      <c r="K3814">
        <f t="shared" si="1315"/>
        <v>5551.7280000000001</v>
      </c>
      <c r="L3814">
        <f t="shared" si="1316"/>
        <v>8083.3159679999999</v>
      </c>
      <c r="M3814">
        <f t="shared" si="1303"/>
        <v>11769.308049407999</v>
      </c>
      <c r="N3814">
        <f t="shared" si="1304"/>
        <v>17136.112519938044</v>
      </c>
      <c r="O3814">
        <f t="shared" si="1305"/>
        <v>24950.179829029792</v>
      </c>
      <c r="P3814">
        <f t="shared" si="1306"/>
        <v>36327.461831067376</v>
      </c>
      <c r="Q3814">
        <f t="shared" si="1307"/>
        <v>52892.784426034101</v>
      </c>
      <c r="R3814">
        <v>3813</v>
      </c>
      <c r="S3814">
        <v>3813</v>
      </c>
      <c r="T3814">
        <v>3813</v>
      </c>
      <c r="U3814">
        <f t="shared" si="1313"/>
        <v>5551.7280000000001</v>
      </c>
      <c r="V3814">
        <f t="shared" si="1314"/>
        <v>8083.3159679999999</v>
      </c>
      <c r="W3814">
        <f t="shared" si="1308"/>
        <v>11769.308049407999</v>
      </c>
      <c r="X3814">
        <f t="shared" si="1309"/>
        <v>17136.112519938044</v>
      </c>
      <c r="Y3814">
        <f t="shared" si="1310"/>
        <v>24950.179829029792</v>
      </c>
      <c r="Z3814">
        <f t="shared" si="1311"/>
        <v>36327.461831067376</v>
      </c>
      <c r="AA3814">
        <f t="shared" si="1312"/>
        <v>52892.784426034101</v>
      </c>
    </row>
    <row r="3815" spans="1:27" x14ac:dyDescent="0.45">
      <c r="A3815">
        <v>3814</v>
      </c>
      <c r="B3815">
        <f t="shared" si="1296"/>
        <v>5553.1840000000002</v>
      </c>
      <c r="C3815">
        <f t="shared" si="1297"/>
        <v>8085.4359039999999</v>
      </c>
      <c r="D3815">
        <f t="shared" si="1298"/>
        <v>11772.394676223999</v>
      </c>
      <c r="E3815">
        <f t="shared" si="1299"/>
        <v>17140.606648582143</v>
      </c>
      <c r="F3815">
        <f t="shared" si="1300"/>
        <v>24956.723280335598</v>
      </c>
      <c r="G3815">
        <f t="shared" si="1301"/>
        <v>36336.989096168632</v>
      </c>
      <c r="H3815">
        <f t="shared" si="1302"/>
        <v>52906.656124021531</v>
      </c>
      <c r="I3815">
        <v>3814</v>
      </c>
      <c r="J3815">
        <v>3814</v>
      </c>
      <c r="K3815">
        <f t="shared" si="1315"/>
        <v>5553.1840000000002</v>
      </c>
      <c r="L3815">
        <f t="shared" si="1316"/>
        <v>8085.4359039999999</v>
      </c>
      <c r="M3815">
        <f t="shared" si="1303"/>
        <v>11772.394676223999</v>
      </c>
      <c r="N3815">
        <f t="shared" si="1304"/>
        <v>17140.606648582143</v>
      </c>
      <c r="O3815">
        <f t="shared" si="1305"/>
        <v>24956.723280335598</v>
      </c>
      <c r="P3815">
        <f t="shared" si="1306"/>
        <v>36336.989096168632</v>
      </c>
      <c r="Q3815">
        <f t="shared" si="1307"/>
        <v>52906.656124021531</v>
      </c>
      <c r="R3815">
        <v>3814</v>
      </c>
      <c r="S3815">
        <v>3814</v>
      </c>
      <c r="T3815">
        <v>3814</v>
      </c>
      <c r="U3815">
        <f t="shared" si="1313"/>
        <v>5553.1840000000002</v>
      </c>
      <c r="V3815">
        <f t="shared" si="1314"/>
        <v>8085.4359039999999</v>
      </c>
      <c r="W3815">
        <f t="shared" si="1308"/>
        <v>11772.394676223999</v>
      </c>
      <c r="X3815">
        <f t="shared" si="1309"/>
        <v>17140.606648582143</v>
      </c>
      <c r="Y3815">
        <f t="shared" si="1310"/>
        <v>24956.723280335598</v>
      </c>
      <c r="Z3815">
        <f t="shared" si="1311"/>
        <v>36336.989096168632</v>
      </c>
      <c r="AA3815">
        <f t="shared" si="1312"/>
        <v>52906.656124021531</v>
      </c>
    </row>
    <row r="3816" spans="1:27" x14ac:dyDescent="0.45">
      <c r="A3816">
        <v>3815</v>
      </c>
      <c r="B3816">
        <f t="shared" si="1296"/>
        <v>5554.6399999999994</v>
      </c>
      <c r="C3816">
        <f t="shared" si="1297"/>
        <v>8087.5558399999991</v>
      </c>
      <c r="D3816">
        <f t="shared" si="1298"/>
        <v>11775.481303039998</v>
      </c>
      <c r="E3816">
        <f t="shared" si="1299"/>
        <v>17145.100777226238</v>
      </c>
      <c r="F3816">
        <f t="shared" si="1300"/>
        <v>24963.266731641401</v>
      </c>
      <c r="G3816">
        <f t="shared" si="1301"/>
        <v>36346.516361269882</v>
      </c>
      <c r="H3816">
        <f t="shared" si="1302"/>
        <v>52920.527822008946</v>
      </c>
      <c r="I3816">
        <v>3815</v>
      </c>
      <c r="J3816">
        <v>3815</v>
      </c>
      <c r="K3816">
        <f t="shared" si="1315"/>
        <v>5554.6399999999994</v>
      </c>
      <c r="L3816">
        <f t="shared" si="1316"/>
        <v>8087.5558399999991</v>
      </c>
      <c r="M3816">
        <f t="shared" si="1303"/>
        <v>11775.481303039998</v>
      </c>
      <c r="N3816">
        <f t="shared" si="1304"/>
        <v>17145.100777226238</v>
      </c>
      <c r="O3816">
        <f t="shared" si="1305"/>
        <v>24963.266731641401</v>
      </c>
      <c r="P3816">
        <f t="shared" si="1306"/>
        <v>36346.516361269882</v>
      </c>
      <c r="Q3816">
        <f t="shared" si="1307"/>
        <v>52920.527822008946</v>
      </c>
      <c r="R3816">
        <v>3815</v>
      </c>
      <c r="S3816">
        <v>3815</v>
      </c>
      <c r="T3816">
        <v>3815</v>
      </c>
      <c r="U3816">
        <f t="shared" si="1313"/>
        <v>5554.6399999999994</v>
      </c>
      <c r="V3816">
        <f t="shared" si="1314"/>
        <v>8087.5558399999991</v>
      </c>
      <c r="W3816">
        <f t="shared" si="1308"/>
        <v>11775.481303039998</v>
      </c>
      <c r="X3816">
        <f t="shared" si="1309"/>
        <v>17145.100777226238</v>
      </c>
      <c r="Y3816">
        <f t="shared" si="1310"/>
        <v>24963.266731641401</v>
      </c>
      <c r="Z3816">
        <f t="shared" si="1311"/>
        <v>36346.516361269882</v>
      </c>
      <c r="AA3816">
        <f t="shared" si="1312"/>
        <v>52920.527822008946</v>
      </c>
    </row>
    <row r="3817" spans="1:27" x14ac:dyDescent="0.45">
      <c r="A3817">
        <v>3816</v>
      </c>
      <c r="B3817">
        <f t="shared" si="1296"/>
        <v>5556.0959999999995</v>
      </c>
      <c r="C3817">
        <f t="shared" si="1297"/>
        <v>8089.6757759999991</v>
      </c>
      <c r="D3817">
        <f t="shared" si="1298"/>
        <v>11778.567929855999</v>
      </c>
      <c r="E3817">
        <f t="shared" si="1299"/>
        <v>17149.594905870334</v>
      </c>
      <c r="F3817">
        <f t="shared" si="1300"/>
        <v>24969.810182947203</v>
      </c>
      <c r="G3817">
        <f t="shared" si="1301"/>
        <v>36356.043626371131</v>
      </c>
      <c r="H3817">
        <f t="shared" si="1302"/>
        <v>52934.399519996368</v>
      </c>
      <c r="I3817">
        <v>3816</v>
      </c>
      <c r="J3817">
        <v>3816</v>
      </c>
      <c r="K3817">
        <f t="shared" si="1315"/>
        <v>5556.0959999999995</v>
      </c>
      <c r="L3817">
        <f t="shared" si="1316"/>
        <v>8089.6757759999991</v>
      </c>
      <c r="M3817">
        <f t="shared" si="1303"/>
        <v>11778.567929855999</v>
      </c>
      <c r="N3817">
        <f t="shared" si="1304"/>
        <v>17149.594905870334</v>
      </c>
      <c r="O3817">
        <f t="shared" si="1305"/>
        <v>24969.810182947203</v>
      </c>
      <c r="P3817">
        <f t="shared" si="1306"/>
        <v>36356.043626371131</v>
      </c>
      <c r="Q3817">
        <f t="shared" si="1307"/>
        <v>52934.399519996368</v>
      </c>
      <c r="R3817">
        <v>3816</v>
      </c>
      <c r="S3817">
        <v>3816</v>
      </c>
      <c r="T3817">
        <v>3816</v>
      </c>
      <c r="U3817">
        <f t="shared" si="1313"/>
        <v>5556.0959999999995</v>
      </c>
      <c r="V3817">
        <f t="shared" si="1314"/>
        <v>8089.6757759999991</v>
      </c>
      <c r="W3817">
        <f t="shared" si="1308"/>
        <v>11778.567929855999</v>
      </c>
      <c r="X3817">
        <f t="shared" si="1309"/>
        <v>17149.594905870334</v>
      </c>
      <c r="Y3817">
        <f t="shared" si="1310"/>
        <v>24969.810182947203</v>
      </c>
      <c r="Z3817">
        <f t="shared" si="1311"/>
        <v>36356.043626371131</v>
      </c>
      <c r="AA3817">
        <f t="shared" si="1312"/>
        <v>52934.399519996368</v>
      </c>
    </row>
    <row r="3818" spans="1:27" x14ac:dyDescent="0.45">
      <c r="A3818">
        <v>3817</v>
      </c>
      <c r="B3818">
        <f t="shared" si="1296"/>
        <v>5557.5519999999997</v>
      </c>
      <c r="C3818">
        <f t="shared" si="1297"/>
        <v>8091.7957119999992</v>
      </c>
      <c r="D3818">
        <f t="shared" si="1298"/>
        <v>11781.654556671998</v>
      </c>
      <c r="E3818">
        <f t="shared" si="1299"/>
        <v>17154.089034514429</v>
      </c>
      <c r="F3818">
        <f t="shared" si="1300"/>
        <v>24976.35363425301</v>
      </c>
      <c r="G3818">
        <f t="shared" si="1301"/>
        <v>36365.57089147238</v>
      </c>
      <c r="H3818">
        <f t="shared" si="1302"/>
        <v>52948.271217983784</v>
      </c>
      <c r="I3818">
        <v>3817</v>
      </c>
      <c r="J3818">
        <v>3817</v>
      </c>
      <c r="K3818">
        <f t="shared" si="1315"/>
        <v>5557.5519999999997</v>
      </c>
      <c r="L3818">
        <f t="shared" si="1316"/>
        <v>8091.7957119999992</v>
      </c>
      <c r="M3818">
        <f t="shared" si="1303"/>
        <v>11781.654556671998</v>
      </c>
      <c r="N3818">
        <f t="shared" si="1304"/>
        <v>17154.089034514429</v>
      </c>
      <c r="O3818">
        <f t="shared" si="1305"/>
        <v>24976.35363425301</v>
      </c>
      <c r="P3818">
        <f t="shared" si="1306"/>
        <v>36365.57089147238</v>
      </c>
      <c r="Q3818">
        <f t="shared" si="1307"/>
        <v>52948.271217983784</v>
      </c>
      <c r="R3818">
        <v>3817</v>
      </c>
      <c r="S3818">
        <v>3817</v>
      </c>
      <c r="T3818">
        <v>3817</v>
      </c>
      <c r="U3818">
        <f t="shared" si="1313"/>
        <v>5557.5519999999997</v>
      </c>
      <c r="V3818">
        <f t="shared" si="1314"/>
        <v>8091.7957119999992</v>
      </c>
      <c r="W3818">
        <f t="shared" si="1308"/>
        <v>11781.654556671998</v>
      </c>
      <c r="X3818">
        <f t="shared" si="1309"/>
        <v>17154.089034514429</v>
      </c>
      <c r="Y3818">
        <f t="shared" si="1310"/>
        <v>24976.35363425301</v>
      </c>
      <c r="Z3818">
        <f t="shared" si="1311"/>
        <v>36365.57089147238</v>
      </c>
      <c r="AA3818">
        <f t="shared" si="1312"/>
        <v>52948.271217983784</v>
      </c>
    </row>
    <row r="3819" spans="1:27" x14ac:dyDescent="0.45">
      <c r="A3819">
        <v>3818</v>
      </c>
      <c r="B3819">
        <f t="shared" si="1296"/>
        <v>5559.0079999999998</v>
      </c>
      <c r="C3819">
        <f t="shared" si="1297"/>
        <v>8093.9156479999992</v>
      </c>
      <c r="D3819">
        <f t="shared" si="1298"/>
        <v>11784.741183487999</v>
      </c>
      <c r="E3819">
        <f t="shared" si="1299"/>
        <v>17158.583163158524</v>
      </c>
      <c r="F3819">
        <f t="shared" si="1300"/>
        <v>24982.897085558812</v>
      </c>
      <c r="G3819">
        <f t="shared" si="1301"/>
        <v>36375.098156573629</v>
      </c>
      <c r="H3819">
        <f t="shared" si="1302"/>
        <v>52962.142915971206</v>
      </c>
      <c r="I3819">
        <v>3818</v>
      </c>
      <c r="J3819">
        <v>3818</v>
      </c>
      <c r="K3819">
        <f t="shared" si="1315"/>
        <v>5559.0079999999998</v>
      </c>
      <c r="L3819">
        <f t="shared" si="1316"/>
        <v>8093.9156479999992</v>
      </c>
      <c r="M3819">
        <f t="shared" si="1303"/>
        <v>11784.741183487999</v>
      </c>
      <c r="N3819">
        <f t="shared" si="1304"/>
        <v>17158.583163158524</v>
      </c>
      <c r="O3819">
        <f t="shared" si="1305"/>
        <v>24982.897085558812</v>
      </c>
      <c r="P3819">
        <f t="shared" si="1306"/>
        <v>36375.098156573629</v>
      </c>
      <c r="Q3819">
        <f t="shared" si="1307"/>
        <v>52962.142915971206</v>
      </c>
      <c r="R3819">
        <v>3818</v>
      </c>
      <c r="S3819">
        <v>3818</v>
      </c>
      <c r="T3819">
        <v>3818</v>
      </c>
      <c r="U3819">
        <f t="shared" si="1313"/>
        <v>5559.0079999999998</v>
      </c>
      <c r="V3819">
        <f t="shared" si="1314"/>
        <v>8093.9156479999992</v>
      </c>
      <c r="W3819">
        <f t="shared" si="1308"/>
        <v>11784.741183487999</v>
      </c>
      <c r="X3819">
        <f t="shared" si="1309"/>
        <v>17158.583163158524</v>
      </c>
      <c r="Y3819">
        <f t="shared" si="1310"/>
        <v>24982.897085558812</v>
      </c>
      <c r="Z3819">
        <f t="shared" si="1311"/>
        <v>36375.098156573629</v>
      </c>
      <c r="AA3819">
        <f t="shared" si="1312"/>
        <v>52962.142915971206</v>
      </c>
    </row>
    <row r="3820" spans="1:27" x14ac:dyDescent="0.45">
      <c r="A3820">
        <v>3819</v>
      </c>
      <c r="B3820">
        <f t="shared" si="1296"/>
        <v>5560.4639999999999</v>
      </c>
      <c r="C3820">
        <f t="shared" si="1297"/>
        <v>8096.0355839999993</v>
      </c>
      <c r="D3820">
        <f t="shared" si="1298"/>
        <v>11787.827810303999</v>
      </c>
      <c r="E3820">
        <f t="shared" si="1299"/>
        <v>17163.077291802623</v>
      </c>
      <c r="F3820">
        <f t="shared" si="1300"/>
        <v>24989.440536864618</v>
      </c>
      <c r="G3820">
        <f t="shared" si="1301"/>
        <v>36384.625421674886</v>
      </c>
      <c r="H3820">
        <f t="shared" si="1302"/>
        <v>52976.014613958629</v>
      </c>
      <c r="I3820">
        <v>3819</v>
      </c>
      <c r="J3820">
        <v>3819</v>
      </c>
      <c r="K3820">
        <f t="shared" si="1315"/>
        <v>5560.4639999999999</v>
      </c>
      <c r="L3820">
        <f t="shared" si="1316"/>
        <v>8096.0355839999993</v>
      </c>
      <c r="M3820">
        <f t="shared" si="1303"/>
        <v>11787.827810303999</v>
      </c>
      <c r="N3820">
        <f t="shared" si="1304"/>
        <v>17163.077291802623</v>
      </c>
      <c r="O3820">
        <f t="shared" si="1305"/>
        <v>24989.440536864618</v>
      </c>
      <c r="P3820">
        <f t="shared" si="1306"/>
        <v>36384.625421674886</v>
      </c>
      <c r="Q3820">
        <f t="shared" si="1307"/>
        <v>52976.014613958629</v>
      </c>
      <c r="R3820">
        <v>3819</v>
      </c>
      <c r="S3820">
        <v>3819</v>
      </c>
      <c r="T3820">
        <v>3819</v>
      </c>
      <c r="U3820">
        <f t="shared" si="1313"/>
        <v>5560.4639999999999</v>
      </c>
      <c r="V3820">
        <f t="shared" si="1314"/>
        <v>8096.0355839999993</v>
      </c>
      <c r="W3820">
        <f t="shared" si="1308"/>
        <v>11787.827810303999</v>
      </c>
      <c r="X3820">
        <f t="shared" si="1309"/>
        <v>17163.077291802623</v>
      </c>
      <c r="Y3820">
        <f t="shared" si="1310"/>
        <v>24989.440536864618</v>
      </c>
      <c r="Z3820">
        <f t="shared" si="1311"/>
        <v>36384.625421674886</v>
      </c>
      <c r="AA3820">
        <f t="shared" si="1312"/>
        <v>52976.014613958629</v>
      </c>
    </row>
    <row r="3821" spans="1:27" x14ac:dyDescent="0.45">
      <c r="A3821">
        <v>3820</v>
      </c>
      <c r="B3821">
        <f t="shared" si="1296"/>
        <v>5561.92</v>
      </c>
      <c r="C3821">
        <f t="shared" si="1297"/>
        <v>8098.1555200000003</v>
      </c>
      <c r="D3821">
        <f t="shared" si="1298"/>
        <v>11790.91443712</v>
      </c>
      <c r="E3821">
        <f t="shared" si="1299"/>
        <v>17167.571420446719</v>
      </c>
      <c r="F3821">
        <f t="shared" si="1300"/>
        <v>24995.983988170421</v>
      </c>
      <c r="G3821">
        <f t="shared" si="1301"/>
        <v>36394.152686776135</v>
      </c>
      <c r="H3821">
        <f t="shared" si="1302"/>
        <v>52989.886311946051</v>
      </c>
      <c r="I3821">
        <v>3820</v>
      </c>
      <c r="J3821">
        <v>3820</v>
      </c>
      <c r="K3821">
        <f t="shared" si="1315"/>
        <v>5561.92</v>
      </c>
      <c r="L3821">
        <f t="shared" si="1316"/>
        <v>8098.1555200000003</v>
      </c>
      <c r="M3821">
        <f t="shared" si="1303"/>
        <v>11790.91443712</v>
      </c>
      <c r="N3821">
        <f t="shared" si="1304"/>
        <v>17167.571420446719</v>
      </c>
      <c r="O3821">
        <f t="shared" si="1305"/>
        <v>24995.983988170421</v>
      </c>
      <c r="P3821">
        <f t="shared" si="1306"/>
        <v>36394.152686776135</v>
      </c>
      <c r="Q3821">
        <f t="shared" si="1307"/>
        <v>52989.886311946051</v>
      </c>
      <c r="R3821">
        <v>3820</v>
      </c>
      <c r="S3821">
        <v>3820</v>
      </c>
      <c r="T3821">
        <v>3820</v>
      </c>
      <c r="U3821">
        <f t="shared" si="1313"/>
        <v>5561.92</v>
      </c>
      <c r="V3821">
        <f t="shared" si="1314"/>
        <v>8098.1555200000003</v>
      </c>
      <c r="W3821">
        <f t="shared" si="1308"/>
        <v>11790.91443712</v>
      </c>
      <c r="X3821">
        <f t="shared" si="1309"/>
        <v>17167.571420446719</v>
      </c>
      <c r="Y3821">
        <f t="shared" si="1310"/>
        <v>24995.983988170421</v>
      </c>
      <c r="Z3821">
        <f t="shared" si="1311"/>
        <v>36394.152686776135</v>
      </c>
      <c r="AA3821">
        <f t="shared" si="1312"/>
        <v>52989.886311946051</v>
      </c>
    </row>
    <row r="3822" spans="1:27" x14ac:dyDescent="0.45">
      <c r="A3822">
        <v>3821</v>
      </c>
      <c r="B3822">
        <f t="shared" si="1296"/>
        <v>5563.3760000000002</v>
      </c>
      <c r="C3822">
        <f t="shared" si="1297"/>
        <v>8100.2754560000003</v>
      </c>
      <c r="D3822">
        <f t="shared" si="1298"/>
        <v>11794.001063936001</v>
      </c>
      <c r="E3822">
        <f t="shared" si="1299"/>
        <v>17172.065549090818</v>
      </c>
      <c r="F3822">
        <f t="shared" si="1300"/>
        <v>25002.527439476231</v>
      </c>
      <c r="G3822">
        <f t="shared" si="1301"/>
        <v>36403.679951877391</v>
      </c>
      <c r="H3822">
        <f t="shared" si="1302"/>
        <v>53003.758009933481</v>
      </c>
      <c r="I3822">
        <v>3821</v>
      </c>
      <c r="J3822">
        <v>3821</v>
      </c>
      <c r="K3822">
        <f t="shared" si="1315"/>
        <v>5563.3760000000002</v>
      </c>
      <c r="L3822">
        <f t="shared" si="1316"/>
        <v>8100.2754560000003</v>
      </c>
      <c r="M3822">
        <f t="shared" si="1303"/>
        <v>11794.001063936001</v>
      </c>
      <c r="N3822">
        <f t="shared" si="1304"/>
        <v>17172.065549090818</v>
      </c>
      <c r="O3822">
        <f t="shared" si="1305"/>
        <v>25002.527439476231</v>
      </c>
      <c r="P3822">
        <f t="shared" si="1306"/>
        <v>36403.679951877391</v>
      </c>
      <c r="Q3822">
        <f t="shared" si="1307"/>
        <v>53003.758009933481</v>
      </c>
      <c r="R3822">
        <v>3821</v>
      </c>
      <c r="S3822">
        <v>3821</v>
      </c>
      <c r="T3822">
        <v>3821</v>
      </c>
      <c r="U3822">
        <f t="shared" si="1313"/>
        <v>5563.3760000000002</v>
      </c>
      <c r="V3822">
        <f t="shared" si="1314"/>
        <v>8100.2754560000003</v>
      </c>
      <c r="W3822">
        <f t="shared" si="1308"/>
        <v>11794.001063936001</v>
      </c>
      <c r="X3822">
        <f t="shared" si="1309"/>
        <v>17172.065549090818</v>
      </c>
      <c r="Y3822">
        <f t="shared" si="1310"/>
        <v>25002.527439476231</v>
      </c>
      <c r="Z3822">
        <f t="shared" si="1311"/>
        <v>36403.679951877391</v>
      </c>
      <c r="AA3822">
        <f t="shared" si="1312"/>
        <v>53003.758009933481</v>
      </c>
    </row>
    <row r="3823" spans="1:27" x14ac:dyDescent="0.45">
      <c r="A3823">
        <v>3822</v>
      </c>
      <c r="B3823">
        <f t="shared" si="1296"/>
        <v>5564.8319999999994</v>
      </c>
      <c r="C3823">
        <f t="shared" si="1297"/>
        <v>8102.3953919999985</v>
      </c>
      <c r="D3823">
        <f t="shared" si="1298"/>
        <v>11797.087690751998</v>
      </c>
      <c r="E3823">
        <f t="shared" si="1299"/>
        <v>17176.559677734909</v>
      </c>
      <c r="F3823">
        <f t="shared" si="1300"/>
        <v>25009.070890782026</v>
      </c>
      <c r="G3823">
        <f t="shared" si="1301"/>
        <v>36413.207216978626</v>
      </c>
      <c r="H3823">
        <f t="shared" si="1302"/>
        <v>53017.629707920882</v>
      </c>
      <c r="I3823">
        <v>3822</v>
      </c>
      <c r="J3823">
        <v>3822</v>
      </c>
      <c r="K3823">
        <f t="shared" si="1315"/>
        <v>5564.8319999999994</v>
      </c>
      <c r="L3823">
        <f t="shared" si="1316"/>
        <v>8102.3953919999985</v>
      </c>
      <c r="M3823">
        <f t="shared" si="1303"/>
        <v>11797.087690751998</v>
      </c>
      <c r="N3823">
        <f t="shared" si="1304"/>
        <v>17176.559677734909</v>
      </c>
      <c r="O3823">
        <f t="shared" si="1305"/>
        <v>25009.070890782026</v>
      </c>
      <c r="P3823">
        <f t="shared" si="1306"/>
        <v>36413.207216978626</v>
      </c>
      <c r="Q3823">
        <f t="shared" si="1307"/>
        <v>53017.629707920882</v>
      </c>
      <c r="R3823">
        <v>3822</v>
      </c>
      <c r="S3823">
        <v>3822</v>
      </c>
      <c r="T3823">
        <v>3822</v>
      </c>
      <c r="U3823">
        <f t="shared" si="1313"/>
        <v>5564.8319999999994</v>
      </c>
      <c r="V3823">
        <f t="shared" si="1314"/>
        <v>8102.3953919999985</v>
      </c>
      <c r="W3823">
        <f t="shared" si="1308"/>
        <v>11797.087690751998</v>
      </c>
      <c r="X3823">
        <f t="shared" si="1309"/>
        <v>17176.559677734909</v>
      </c>
      <c r="Y3823">
        <f t="shared" si="1310"/>
        <v>25009.070890782026</v>
      </c>
      <c r="Z3823">
        <f t="shared" si="1311"/>
        <v>36413.207216978626</v>
      </c>
      <c r="AA3823">
        <f t="shared" si="1312"/>
        <v>53017.629707920882</v>
      </c>
    </row>
    <row r="3824" spans="1:27" x14ac:dyDescent="0.45">
      <c r="A3824">
        <v>3823</v>
      </c>
      <c r="B3824">
        <f t="shared" si="1296"/>
        <v>5566.2879999999996</v>
      </c>
      <c r="C3824">
        <f t="shared" si="1297"/>
        <v>8104.5153279999995</v>
      </c>
      <c r="D3824">
        <f t="shared" si="1298"/>
        <v>11800.174317567999</v>
      </c>
      <c r="E3824">
        <f t="shared" si="1299"/>
        <v>17181.053806379005</v>
      </c>
      <c r="F3824">
        <f t="shared" si="1300"/>
        <v>25015.614342087829</v>
      </c>
      <c r="G3824">
        <f t="shared" si="1301"/>
        <v>36422.734482079875</v>
      </c>
      <c r="H3824">
        <f t="shared" si="1302"/>
        <v>53031.501405908297</v>
      </c>
      <c r="I3824">
        <v>3823</v>
      </c>
      <c r="J3824">
        <v>3823</v>
      </c>
      <c r="K3824">
        <f t="shared" si="1315"/>
        <v>5566.2879999999996</v>
      </c>
      <c r="L3824">
        <f t="shared" si="1316"/>
        <v>8104.5153279999995</v>
      </c>
      <c r="M3824">
        <f t="shared" si="1303"/>
        <v>11800.174317567999</v>
      </c>
      <c r="N3824">
        <f t="shared" si="1304"/>
        <v>17181.053806379005</v>
      </c>
      <c r="O3824">
        <f t="shared" si="1305"/>
        <v>25015.614342087829</v>
      </c>
      <c r="P3824">
        <f t="shared" si="1306"/>
        <v>36422.734482079875</v>
      </c>
      <c r="Q3824">
        <f t="shared" si="1307"/>
        <v>53031.501405908297</v>
      </c>
      <c r="R3824">
        <v>3823</v>
      </c>
      <c r="S3824">
        <v>3823</v>
      </c>
      <c r="T3824">
        <v>3823</v>
      </c>
      <c r="U3824">
        <f t="shared" si="1313"/>
        <v>5566.2879999999996</v>
      </c>
      <c r="V3824">
        <f t="shared" si="1314"/>
        <v>8104.5153279999995</v>
      </c>
      <c r="W3824">
        <f t="shared" si="1308"/>
        <v>11800.174317567999</v>
      </c>
      <c r="X3824">
        <f t="shared" si="1309"/>
        <v>17181.053806379005</v>
      </c>
      <c r="Y3824">
        <f t="shared" si="1310"/>
        <v>25015.614342087829</v>
      </c>
      <c r="Z3824">
        <f t="shared" si="1311"/>
        <v>36422.734482079875</v>
      </c>
      <c r="AA3824">
        <f t="shared" si="1312"/>
        <v>53031.501405908297</v>
      </c>
    </row>
    <row r="3825" spans="1:27" x14ac:dyDescent="0.45">
      <c r="A3825">
        <v>3824</v>
      </c>
      <c r="B3825">
        <f t="shared" si="1296"/>
        <v>5567.7439999999997</v>
      </c>
      <c r="C3825">
        <f t="shared" si="1297"/>
        <v>8106.6352639999996</v>
      </c>
      <c r="D3825">
        <f t="shared" si="1298"/>
        <v>11803.260944383999</v>
      </c>
      <c r="E3825">
        <f t="shared" si="1299"/>
        <v>17185.547935023103</v>
      </c>
      <c r="F3825">
        <f t="shared" si="1300"/>
        <v>25022.157793393639</v>
      </c>
      <c r="G3825">
        <f t="shared" si="1301"/>
        <v>36432.261747181139</v>
      </c>
      <c r="H3825">
        <f t="shared" si="1302"/>
        <v>53045.373103895734</v>
      </c>
      <c r="I3825">
        <v>3824</v>
      </c>
      <c r="J3825">
        <v>3824</v>
      </c>
      <c r="K3825">
        <f t="shared" si="1315"/>
        <v>5567.7439999999997</v>
      </c>
      <c r="L3825">
        <f t="shared" si="1316"/>
        <v>8106.6352639999996</v>
      </c>
      <c r="M3825">
        <f t="shared" si="1303"/>
        <v>11803.260944383999</v>
      </c>
      <c r="N3825">
        <f t="shared" si="1304"/>
        <v>17185.547935023103</v>
      </c>
      <c r="O3825">
        <f t="shared" si="1305"/>
        <v>25022.157793393639</v>
      </c>
      <c r="P3825">
        <f t="shared" si="1306"/>
        <v>36432.261747181139</v>
      </c>
      <c r="Q3825">
        <f t="shared" si="1307"/>
        <v>53045.373103895734</v>
      </c>
      <c r="R3825">
        <v>3824</v>
      </c>
      <c r="S3825">
        <v>3824</v>
      </c>
      <c r="T3825">
        <v>3824</v>
      </c>
      <c r="U3825">
        <f t="shared" si="1313"/>
        <v>5567.7439999999997</v>
      </c>
      <c r="V3825">
        <f t="shared" si="1314"/>
        <v>8106.6352639999996</v>
      </c>
      <c r="W3825">
        <f t="shared" si="1308"/>
        <v>11803.260944383999</v>
      </c>
      <c r="X3825">
        <f t="shared" si="1309"/>
        <v>17185.547935023103</v>
      </c>
      <c r="Y3825">
        <f t="shared" si="1310"/>
        <v>25022.157793393639</v>
      </c>
      <c r="Z3825">
        <f t="shared" si="1311"/>
        <v>36432.261747181139</v>
      </c>
      <c r="AA3825">
        <f t="shared" si="1312"/>
        <v>53045.373103895734</v>
      </c>
    </row>
    <row r="3826" spans="1:27" x14ac:dyDescent="0.45">
      <c r="A3826">
        <v>3825</v>
      </c>
      <c r="B3826">
        <f t="shared" si="1296"/>
        <v>5569.2</v>
      </c>
      <c r="C3826">
        <f t="shared" si="1297"/>
        <v>8108.7551999999996</v>
      </c>
      <c r="D3826">
        <f t="shared" si="1298"/>
        <v>11806.3475712</v>
      </c>
      <c r="E3826">
        <f t="shared" si="1299"/>
        <v>17190.042063667199</v>
      </c>
      <c r="F3826">
        <f t="shared" si="1300"/>
        <v>25028.701244699441</v>
      </c>
      <c r="G3826">
        <f t="shared" si="1301"/>
        <v>36441.789012282388</v>
      </c>
      <c r="H3826">
        <f t="shared" si="1302"/>
        <v>53059.244801883156</v>
      </c>
      <c r="I3826">
        <v>3825</v>
      </c>
      <c r="J3826">
        <v>3825</v>
      </c>
      <c r="K3826">
        <f t="shared" si="1315"/>
        <v>5569.2</v>
      </c>
      <c r="L3826">
        <f t="shared" si="1316"/>
        <v>8108.7551999999996</v>
      </c>
      <c r="M3826">
        <f t="shared" si="1303"/>
        <v>11806.3475712</v>
      </c>
      <c r="N3826">
        <f t="shared" si="1304"/>
        <v>17190.042063667199</v>
      </c>
      <c r="O3826">
        <f t="shared" si="1305"/>
        <v>25028.701244699441</v>
      </c>
      <c r="P3826">
        <f t="shared" si="1306"/>
        <v>36441.789012282388</v>
      </c>
      <c r="Q3826">
        <f t="shared" si="1307"/>
        <v>53059.244801883156</v>
      </c>
      <c r="R3826">
        <v>3825</v>
      </c>
      <c r="S3826">
        <v>3825</v>
      </c>
      <c r="T3826">
        <v>3825</v>
      </c>
      <c r="U3826">
        <f t="shared" si="1313"/>
        <v>5569.2</v>
      </c>
      <c r="V3826">
        <f t="shared" si="1314"/>
        <v>8108.7551999999996</v>
      </c>
      <c r="W3826">
        <f t="shared" si="1308"/>
        <v>11806.3475712</v>
      </c>
      <c r="X3826">
        <f t="shared" si="1309"/>
        <v>17190.042063667199</v>
      </c>
      <c r="Y3826">
        <f t="shared" si="1310"/>
        <v>25028.701244699441</v>
      </c>
      <c r="Z3826">
        <f t="shared" si="1311"/>
        <v>36441.789012282388</v>
      </c>
      <c r="AA3826">
        <f t="shared" si="1312"/>
        <v>53059.244801883156</v>
      </c>
    </row>
    <row r="3827" spans="1:27" x14ac:dyDescent="0.45">
      <c r="A3827">
        <v>3826</v>
      </c>
      <c r="B3827">
        <f t="shared" si="1296"/>
        <v>5570.6559999999999</v>
      </c>
      <c r="C3827">
        <f t="shared" si="1297"/>
        <v>8110.8751359999997</v>
      </c>
      <c r="D3827">
        <f t="shared" si="1298"/>
        <v>11809.434198015999</v>
      </c>
      <c r="E3827">
        <f t="shared" si="1299"/>
        <v>17194.536192311294</v>
      </c>
      <c r="F3827">
        <f t="shared" si="1300"/>
        <v>25035.244696005244</v>
      </c>
      <c r="G3827">
        <f t="shared" si="1301"/>
        <v>36451.316277383637</v>
      </c>
      <c r="H3827">
        <f t="shared" si="1302"/>
        <v>53073.116499870572</v>
      </c>
      <c r="I3827">
        <v>3826</v>
      </c>
      <c r="J3827">
        <v>3826</v>
      </c>
      <c r="K3827">
        <f t="shared" si="1315"/>
        <v>5570.6559999999999</v>
      </c>
      <c r="L3827">
        <f t="shared" si="1316"/>
        <v>8110.8751359999997</v>
      </c>
      <c r="M3827">
        <f t="shared" si="1303"/>
        <v>11809.434198015999</v>
      </c>
      <c r="N3827">
        <f t="shared" si="1304"/>
        <v>17194.536192311294</v>
      </c>
      <c r="O3827">
        <f t="shared" si="1305"/>
        <v>25035.244696005244</v>
      </c>
      <c r="P3827">
        <f t="shared" si="1306"/>
        <v>36451.316277383637</v>
      </c>
      <c r="Q3827">
        <f t="shared" si="1307"/>
        <v>53073.116499870572</v>
      </c>
      <c r="R3827">
        <v>3826</v>
      </c>
      <c r="S3827">
        <v>3826</v>
      </c>
      <c r="T3827">
        <v>3826</v>
      </c>
      <c r="U3827">
        <f t="shared" si="1313"/>
        <v>5570.6559999999999</v>
      </c>
      <c r="V3827">
        <f t="shared" si="1314"/>
        <v>8110.8751359999997</v>
      </c>
      <c r="W3827">
        <f t="shared" si="1308"/>
        <v>11809.434198015999</v>
      </c>
      <c r="X3827">
        <f t="shared" si="1309"/>
        <v>17194.536192311294</v>
      </c>
      <c r="Y3827">
        <f t="shared" si="1310"/>
        <v>25035.244696005244</v>
      </c>
      <c r="Z3827">
        <f t="shared" si="1311"/>
        <v>36451.316277383637</v>
      </c>
      <c r="AA3827">
        <f t="shared" si="1312"/>
        <v>53073.116499870572</v>
      </c>
    </row>
    <row r="3828" spans="1:27" x14ac:dyDescent="0.45">
      <c r="A3828">
        <v>3827</v>
      </c>
      <c r="B3828">
        <f t="shared" si="1296"/>
        <v>5572.1120000000001</v>
      </c>
      <c r="C3828">
        <f t="shared" si="1297"/>
        <v>8112.9950719999997</v>
      </c>
      <c r="D3828">
        <f t="shared" si="1298"/>
        <v>11812.520824832</v>
      </c>
      <c r="E3828">
        <f t="shared" si="1299"/>
        <v>17199.030320955389</v>
      </c>
      <c r="F3828">
        <f t="shared" si="1300"/>
        <v>25041.788147311046</v>
      </c>
      <c r="G3828">
        <f t="shared" si="1301"/>
        <v>36460.843542484879</v>
      </c>
      <c r="H3828">
        <f t="shared" si="1302"/>
        <v>53086.98819785798</v>
      </c>
      <c r="I3828">
        <v>3827</v>
      </c>
      <c r="J3828">
        <v>3827</v>
      </c>
      <c r="K3828">
        <f t="shared" si="1315"/>
        <v>5572.1120000000001</v>
      </c>
      <c r="L3828">
        <f t="shared" si="1316"/>
        <v>8112.9950719999997</v>
      </c>
      <c r="M3828">
        <f t="shared" si="1303"/>
        <v>11812.520824832</v>
      </c>
      <c r="N3828">
        <f t="shared" si="1304"/>
        <v>17199.030320955389</v>
      </c>
      <c r="O3828">
        <f t="shared" si="1305"/>
        <v>25041.788147311046</v>
      </c>
      <c r="P3828">
        <f t="shared" si="1306"/>
        <v>36460.843542484879</v>
      </c>
      <c r="Q3828">
        <f t="shared" si="1307"/>
        <v>53086.98819785798</v>
      </c>
      <c r="R3828">
        <v>3827</v>
      </c>
      <c r="S3828">
        <v>3827</v>
      </c>
      <c r="T3828">
        <v>3827</v>
      </c>
      <c r="U3828">
        <f t="shared" si="1313"/>
        <v>5572.1120000000001</v>
      </c>
      <c r="V3828">
        <f t="shared" si="1314"/>
        <v>8112.9950719999997</v>
      </c>
      <c r="W3828">
        <f t="shared" si="1308"/>
        <v>11812.520824832</v>
      </c>
      <c r="X3828">
        <f t="shared" si="1309"/>
        <v>17199.030320955389</v>
      </c>
      <c r="Y3828">
        <f t="shared" si="1310"/>
        <v>25041.788147311046</v>
      </c>
      <c r="Z3828">
        <f t="shared" si="1311"/>
        <v>36460.843542484879</v>
      </c>
      <c r="AA3828">
        <f t="shared" si="1312"/>
        <v>53086.98819785798</v>
      </c>
    </row>
    <row r="3829" spans="1:27" x14ac:dyDescent="0.45">
      <c r="A3829">
        <v>3828</v>
      </c>
      <c r="B3829">
        <f t="shared" si="1296"/>
        <v>5573.5680000000002</v>
      </c>
      <c r="C3829">
        <f t="shared" si="1297"/>
        <v>8115.1150079999998</v>
      </c>
      <c r="D3829">
        <f t="shared" si="1298"/>
        <v>11815.607451647998</v>
      </c>
      <c r="E3829">
        <f t="shared" si="1299"/>
        <v>17203.524449599485</v>
      </c>
      <c r="F3829">
        <f t="shared" si="1300"/>
        <v>25048.331598616849</v>
      </c>
      <c r="G3829">
        <f t="shared" si="1301"/>
        <v>36470.370807586129</v>
      </c>
      <c r="H3829">
        <f t="shared" si="1302"/>
        <v>53100.859895845402</v>
      </c>
      <c r="I3829">
        <v>3828</v>
      </c>
      <c r="J3829">
        <v>3828</v>
      </c>
      <c r="K3829">
        <f t="shared" si="1315"/>
        <v>5573.5680000000002</v>
      </c>
      <c r="L3829">
        <f t="shared" si="1316"/>
        <v>8115.1150079999998</v>
      </c>
      <c r="M3829">
        <f t="shared" si="1303"/>
        <v>11815.607451647998</v>
      </c>
      <c r="N3829">
        <f t="shared" si="1304"/>
        <v>17203.524449599485</v>
      </c>
      <c r="O3829">
        <f t="shared" si="1305"/>
        <v>25048.331598616849</v>
      </c>
      <c r="P3829">
        <f t="shared" si="1306"/>
        <v>36470.370807586129</v>
      </c>
      <c r="Q3829">
        <f t="shared" si="1307"/>
        <v>53100.859895845402</v>
      </c>
      <c r="R3829">
        <v>3828</v>
      </c>
      <c r="S3829">
        <v>3828</v>
      </c>
      <c r="T3829">
        <v>3828</v>
      </c>
      <c r="U3829">
        <f t="shared" si="1313"/>
        <v>5573.5680000000002</v>
      </c>
      <c r="V3829">
        <f t="shared" si="1314"/>
        <v>8115.1150079999998</v>
      </c>
      <c r="W3829">
        <f t="shared" si="1308"/>
        <v>11815.607451647998</v>
      </c>
      <c r="X3829">
        <f t="shared" si="1309"/>
        <v>17203.524449599485</v>
      </c>
      <c r="Y3829">
        <f t="shared" si="1310"/>
        <v>25048.331598616849</v>
      </c>
      <c r="Z3829">
        <f t="shared" si="1311"/>
        <v>36470.370807586129</v>
      </c>
      <c r="AA3829">
        <f t="shared" si="1312"/>
        <v>53100.859895845402</v>
      </c>
    </row>
    <row r="3830" spans="1:27" x14ac:dyDescent="0.45">
      <c r="A3830">
        <v>3829</v>
      </c>
      <c r="B3830">
        <f t="shared" si="1296"/>
        <v>5575.0239999999994</v>
      </c>
      <c r="C3830">
        <f t="shared" si="1297"/>
        <v>8117.2349439999989</v>
      </c>
      <c r="D3830">
        <f t="shared" si="1298"/>
        <v>11818.694078463997</v>
      </c>
      <c r="E3830">
        <f t="shared" si="1299"/>
        <v>17208.01857824358</v>
      </c>
      <c r="F3830">
        <f t="shared" si="1300"/>
        <v>25054.875049922652</v>
      </c>
      <c r="G3830">
        <f t="shared" si="1301"/>
        <v>36479.898072687378</v>
      </c>
      <c r="H3830">
        <f t="shared" si="1302"/>
        <v>53114.731593832817</v>
      </c>
      <c r="I3830">
        <v>3829</v>
      </c>
      <c r="J3830">
        <v>3829</v>
      </c>
      <c r="K3830">
        <f t="shared" si="1315"/>
        <v>5575.0239999999994</v>
      </c>
      <c r="L3830">
        <f t="shared" si="1316"/>
        <v>8117.2349439999989</v>
      </c>
      <c r="M3830">
        <f t="shared" si="1303"/>
        <v>11818.694078463997</v>
      </c>
      <c r="N3830">
        <f t="shared" si="1304"/>
        <v>17208.01857824358</v>
      </c>
      <c r="O3830">
        <f t="shared" si="1305"/>
        <v>25054.875049922652</v>
      </c>
      <c r="P3830">
        <f t="shared" si="1306"/>
        <v>36479.898072687378</v>
      </c>
      <c r="Q3830">
        <f t="shared" si="1307"/>
        <v>53114.731593832817</v>
      </c>
      <c r="R3830">
        <v>3829</v>
      </c>
      <c r="S3830">
        <v>3829</v>
      </c>
      <c r="T3830">
        <v>3829</v>
      </c>
      <c r="U3830">
        <f t="shared" si="1313"/>
        <v>5575.0239999999994</v>
      </c>
      <c r="V3830">
        <f t="shared" si="1314"/>
        <v>8117.2349439999989</v>
      </c>
      <c r="W3830">
        <f t="shared" si="1308"/>
        <v>11818.694078463997</v>
      </c>
      <c r="X3830">
        <f t="shared" si="1309"/>
        <v>17208.01857824358</v>
      </c>
      <c r="Y3830">
        <f t="shared" si="1310"/>
        <v>25054.875049922652</v>
      </c>
      <c r="Z3830">
        <f t="shared" si="1311"/>
        <v>36479.898072687378</v>
      </c>
      <c r="AA3830">
        <f t="shared" si="1312"/>
        <v>53114.731593832817</v>
      </c>
    </row>
    <row r="3831" spans="1:27" x14ac:dyDescent="0.45">
      <c r="A3831">
        <v>3830</v>
      </c>
      <c r="B3831">
        <f t="shared" si="1296"/>
        <v>5576.48</v>
      </c>
      <c r="C3831">
        <f t="shared" si="1297"/>
        <v>8119.354879999999</v>
      </c>
      <c r="D3831">
        <f t="shared" si="1298"/>
        <v>11821.780705279998</v>
      </c>
      <c r="E3831">
        <f t="shared" si="1299"/>
        <v>17212.512706887675</v>
      </c>
      <c r="F3831">
        <f t="shared" si="1300"/>
        <v>25061.418501228454</v>
      </c>
      <c r="G3831">
        <f t="shared" si="1301"/>
        <v>36489.425337788627</v>
      </c>
      <c r="H3831">
        <f t="shared" si="1302"/>
        <v>53128.60329182024</v>
      </c>
      <c r="I3831">
        <v>3830</v>
      </c>
      <c r="J3831">
        <v>3830</v>
      </c>
      <c r="K3831">
        <f t="shared" si="1315"/>
        <v>5576.48</v>
      </c>
      <c r="L3831">
        <f t="shared" si="1316"/>
        <v>8119.354879999999</v>
      </c>
      <c r="M3831">
        <f t="shared" si="1303"/>
        <v>11821.780705279998</v>
      </c>
      <c r="N3831">
        <f t="shared" si="1304"/>
        <v>17212.512706887675</v>
      </c>
      <c r="O3831">
        <f t="shared" si="1305"/>
        <v>25061.418501228454</v>
      </c>
      <c r="P3831">
        <f t="shared" si="1306"/>
        <v>36489.425337788627</v>
      </c>
      <c r="Q3831">
        <f t="shared" si="1307"/>
        <v>53128.60329182024</v>
      </c>
      <c r="R3831">
        <v>3830</v>
      </c>
      <c r="S3831">
        <v>3830</v>
      </c>
      <c r="T3831">
        <v>3830</v>
      </c>
      <c r="U3831">
        <f t="shared" si="1313"/>
        <v>5576.48</v>
      </c>
      <c r="V3831">
        <f t="shared" si="1314"/>
        <v>8119.354879999999</v>
      </c>
      <c r="W3831">
        <f t="shared" si="1308"/>
        <v>11821.780705279998</v>
      </c>
      <c r="X3831">
        <f t="shared" si="1309"/>
        <v>17212.512706887675</v>
      </c>
      <c r="Y3831">
        <f t="shared" si="1310"/>
        <v>25061.418501228454</v>
      </c>
      <c r="Z3831">
        <f t="shared" si="1311"/>
        <v>36489.425337788627</v>
      </c>
      <c r="AA3831">
        <f t="shared" si="1312"/>
        <v>53128.60329182024</v>
      </c>
    </row>
    <row r="3832" spans="1:27" x14ac:dyDescent="0.45">
      <c r="A3832">
        <v>3831</v>
      </c>
      <c r="B3832">
        <f t="shared" si="1296"/>
        <v>5577.9359999999997</v>
      </c>
      <c r="C3832">
        <f t="shared" si="1297"/>
        <v>8121.474815999999</v>
      </c>
      <c r="D3832">
        <f t="shared" si="1298"/>
        <v>11824.867332095999</v>
      </c>
      <c r="E3832">
        <f t="shared" si="1299"/>
        <v>17217.006835531774</v>
      </c>
      <c r="F3832">
        <f t="shared" si="1300"/>
        <v>25067.961952534264</v>
      </c>
      <c r="G3832">
        <f t="shared" si="1301"/>
        <v>36498.952602889891</v>
      </c>
      <c r="H3832">
        <f t="shared" si="1302"/>
        <v>53142.474989807677</v>
      </c>
      <c r="I3832">
        <v>3831</v>
      </c>
      <c r="J3832">
        <v>3831</v>
      </c>
      <c r="K3832">
        <f t="shared" si="1315"/>
        <v>5577.9359999999997</v>
      </c>
      <c r="L3832">
        <f t="shared" si="1316"/>
        <v>8121.474815999999</v>
      </c>
      <c r="M3832">
        <f t="shared" si="1303"/>
        <v>11824.867332095999</v>
      </c>
      <c r="N3832">
        <f t="shared" si="1304"/>
        <v>17217.006835531774</v>
      </c>
      <c r="O3832">
        <f t="shared" si="1305"/>
        <v>25067.961952534264</v>
      </c>
      <c r="P3832">
        <f t="shared" si="1306"/>
        <v>36498.952602889891</v>
      </c>
      <c r="Q3832">
        <f t="shared" si="1307"/>
        <v>53142.474989807677</v>
      </c>
      <c r="R3832">
        <v>3831</v>
      </c>
      <c r="S3832">
        <v>3831</v>
      </c>
      <c r="T3832">
        <v>3831</v>
      </c>
      <c r="U3832">
        <f t="shared" si="1313"/>
        <v>5577.9359999999997</v>
      </c>
      <c r="V3832">
        <f t="shared" si="1314"/>
        <v>8121.474815999999</v>
      </c>
      <c r="W3832">
        <f t="shared" si="1308"/>
        <v>11824.867332095999</v>
      </c>
      <c r="X3832">
        <f t="shared" si="1309"/>
        <v>17217.006835531774</v>
      </c>
      <c r="Y3832">
        <f t="shared" si="1310"/>
        <v>25067.961952534264</v>
      </c>
      <c r="Z3832">
        <f t="shared" si="1311"/>
        <v>36498.952602889891</v>
      </c>
      <c r="AA3832">
        <f t="shared" si="1312"/>
        <v>53142.474989807677</v>
      </c>
    </row>
    <row r="3833" spans="1:27" x14ac:dyDescent="0.45">
      <c r="A3833">
        <v>3832</v>
      </c>
      <c r="B3833">
        <f t="shared" si="1296"/>
        <v>5579.3919999999998</v>
      </c>
      <c r="C3833">
        <f t="shared" si="1297"/>
        <v>8123.594752</v>
      </c>
      <c r="D3833">
        <f t="shared" si="1298"/>
        <v>11827.953958912</v>
      </c>
      <c r="E3833">
        <f t="shared" si="1299"/>
        <v>17221.50096417587</v>
      </c>
      <c r="F3833">
        <f t="shared" si="1300"/>
        <v>25074.505403840067</v>
      </c>
      <c r="G3833">
        <f t="shared" si="1301"/>
        <v>36508.479867991133</v>
      </c>
      <c r="H3833">
        <f t="shared" si="1302"/>
        <v>53156.346687795085</v>
      </c>
      <c r="I3833">
        <v>3832</v>
      </c>
      <c r="J3833">
        <v>3832</v>
      </c>
      <c r="K3833">
        <f t="shared" si="1315"/>
        <v>5579.3919999999998</v>
      </c>
      <c r="L3833">
        <f t="shared" si="1316"/>
        <v>8123.594752</v>
      </c>
      <c r="M3833">
        <f t="shared" si="1303"/>
        <v>11827.953958912</v>
      </c>
      <c r="N3833">
        <f t="shared" si="1304"/>
        <v>17221.50096417587</v>
      </c>
      <c r="O3833">
        <f t="shared" si="1305"/>
        <v>25074.505403840067</v>
      </c>
      <c r="P3833">
        <f t="shared" si="1306"/>
        <v>36508.479867991133</v>
      </c>
      <c r="Q3833">
        <f t="shared" si="1307"/>
        <v>53156.346687795085</v>
      </c>
      <c r="R3833">
        <v>3832</v>
      </c>
      <c r="S3833">
        <v>3832</v>
      </c>
      <c r="T3833">
        <v>3832</v>
      </c>
      <c r="U3833">
        <f t="shared" si="1313"/>
        <v>5579.3919999999998</v>
      </c>
      <c r="V3833">
        <f t="shared" si="1314"/>
        <v>8123.594752</v>
      </c>
      <c r="W3833">
        <f t="shared" si="1308"/>
        <v>11827.953958912</v>
      </c>
      <c r="X3833">
        <f t="shared" si="1309"/>
        <v>17221.50096417587</v>
      </c>
      <c r="Y3833">
        <f t="shared" si="1310"/>
        <v>25074.505403840067</v>
      </c>
      <c r="Z3833">
        <f t="shared" si="1311"/>
        <v>36508.479867991133</v>
      </c>
      <c r="AA3833">
        <f t="shared" si="1312"/>
        <v>53156.346687795085</v>
      </c>
    </row>
    <row r="3834" spans="1:27" x14ac:dyDescent="0.45">
      <c r="A3834">
        <v>3833</v>
      </c>
      <c r="B3834">
        <f t="shared" si="1296"/>
        <v>5580.848</v>
      </c>
      <c r="C3834">
        <f t="shared" si="1297"/>
        <v>8125.714688</v>
      </c>
      <c r="D3834">
        <f t="shared" si="1298"/>
        <v>11831.040585728</v>
      </c>
      <c r="E3834">
        <f t="shared" si="1299"/>
        <v>17225.995092819969</v>
      </c>
      <c r="F3834">
        <f t="shared" si="1300"/>
        <v>25081.048855145873</v>
      </c>
      <c r="G3834">
        <f t="shared" si="1301"/>
        <v>36518.007133092389</v>
      </c>
      <c r="H3834">
        <f t="shared" si="1302"/>
        <v>53170.218385782515</v>
      </c>
      <c r="I3834">
        <v>3833</v>
      </c>
      <c r="J3834">
        <v>3833</v>
      </c>
      <c r="K3834">
        <f t="shared" si="1315"/>
        <v>5580.848</v>
      </c>
      <c r="L3834">
        <f t="shared" si="1316"/>
        <v>8125.714688</v>
      </c>
      <c r="M3834">
        <f t="shared" si="1303"/>
        <v>11831.040585728</v>
      </c>
      <c r="N3834">
        <f t="shared" si="1304"/>
        <v>17225.995092819969</v>
      </c>
      <c r="O3834">
        <f t="shared" si="1305"/>
        <v>25081.048855145873</v>
      </c>
      <c r="P3834">
        <f t="shared" si="1306"/>
        <v>36518.007133092389</v>
      </c>
      <c r="Q3834">
        <f t="shared" si="1307"/>
        <v>53170.218385782515</v>
      </c>
      <c r="R3834">
        <v>3833</v>
      </c>
      <c r="S3834">
        <v>3833</v>
      </c>
      <c r="T3834">
        <v>3833</v>
      </c>
      <c r="U3834">
        <f t="shared" si="1313"/>
        <v>5580.848</v>
      </c>
      <c r="V3834">
        <f t="shared" si="1314"/>
        <v>8125.714688</v>
      </c>
      <c r="W3834">
        <f t="shared" si="1308"/>
        <v>11831.040585728</v>
      </c>
      <c r="X3834">
        <f t="shared" si="1309"/>
        <v>17225.995092819969</v>
      </c>
      <c r="Y3834">
        <f t="shared" si="1310"/>
        <v>25081.048855145873</v>
      </c>
      <c r="Z3834">
        <f t="shared" si="1311"/>
        <v>36518.007133092389</v>
      </c>
      <c r="AA3834">
        <f t="shared" si="1312"/>
        <v>53170.218385782515</v>
      </c>
    </row>
    <row r="3835" spans="1:27" x14ac:dyDescent="0.45">
      <c r="A3835">
        <v>3834</v>
      </c>
      <c r="B3835">
        <f t="shared" si="1296"/>
        <v>5582.3040000000001</v>
      </c>
      <c r="C3835">
        <f t="shared" si="1297"/>
        <v>8127.8346240000001</v>
      </c>
      <c r="D3835">
        <f t="shared" si="1298"/>
        <v>11834.127212543999</v>
      </c>
      <c r="E3835">
        <f t="shared" si="1299"/>
        <v>17230.489221464064</v>
      </c>
      <c r="F3835">
        <f t="shared" si="1300"/>
        <v>25087.592306451676</v>
      </c>
      <c r="G3835">
        <f t="shared" si="1301"/>
        <v>36527.534398193638</v>
      </c>
      <c r="H3835">
        <f t="shared" si="1302"/>
        <v>53184.090083769937</v>
      </c>
      <c r="I3835">
        <v>3834</v>
      </c>
      <c r="J3835">
        <v>3834</v>
      </c>
      <c r="K3835">
        <f t="shared" si="1315"/>
        <v>5582.3040000000001</v>
      </c>
      <c r="L3835">
        <f t="shared" si="1316"/>
        <v>8127.8346240000001</v>
      </c>
      <c r="M3835">
        <f t="shared" si="1303"/>
        <v>11834.127212543999</v>
      </c>
      <c r="N3835">
        <f t="shared" si="1304"/>
        <v>17230.489221464064</v>
      </c>
      <c r="O3835">
        <f t="shared" si="1305"/>
        <v>25087.592306451676</v>
      </c>
      <c r="P3835">
        <f t="shared" si="1306"/>
        <v>36527.534398193638</v>
      </c>
      <c r="Q3835">
        <f t="shared" si="1307"/>
        <v>53184.090083769937</v>
      </c>
      <c r="R3835">
        <v>3834</v>
      </c>
      <c r="S3835">
        <v>3834</v>
      </c>
      <c r="T3835">
        <v>3834</v>
      </c>
      <c r="U3835">
        <f t="shared" si="1313"/>
        <v>5582.3040000000001</v>
      </c>
      <c r="V3835">
        <f t="shared" si="1314"/>
        <v>8127.8346240000001</v>
      </c>
      <c r="W3835">
        <f t="shared" si="1308"/>
        <v>11834.127212543999</v>
      </c>
      <c r="X3835">
        <f t="shared" si="1309"/>
        <v>17230.489221464064</v>
      </c>
      <c r="Y3835">
        <f t="shared" si="1310"/>
        <v>25087.592306451676</v>
      </c>
      <c r="Z3835">
        <f t="shared" si="1311"/>
        <v>36527.534398193638</v>
      </c>
      <c r="AA3835">
        <f t="shared" si="1312"/>
        <v>53184.090083769937</v>
      </c>
    </row>
    <row r="3836" spans="1:27" x14ac:dyDescent="0.45">
      <c r="A3836">
        <v>3835</v>
      </c>
      <c r="B3836">
        <f t="shared" si="1296"/>
        <v>5583.76</v>
      </c>
      <c r="C3836">
        <f t="shared" si="1297"/>
        <v>8129.9545600000001</v>
      </c>
      <c r="D3836">
        <f t="shared" si="1298"/>
        <v>11837.21383936</v>
      </c>
      <c r="E3836">
        <f t="shared" si="1299"/>
        <v>17234.983350108159</v>
      </c>
      <c r="F3836">
        <f t="shared" si="1300"/>
        <v>25094.135757757478</v>
      </c>
      <c r="G3836">
        <f t="shared" si="1301"/>
        <v>36537.061663294888</v>
      </c>
      <c r="H3836">
        <f t="shared" si="1302"/>
        <v>53197.961781757353</v>
      </c>
      <c r="I3836">
        <v>3835</v>
      </c>
      <c r="J3836">
        <v>3835</v>
      </c>
      <c r="K3836">
        <f t="shared" si="1315"/>
        <v>5583.76</v>
      </c>
      <c r="L3836">
        <f t="shared" si="1316"/>
        <v>8129.9545600000001</v>
      </c>
      <c r="M3836">
        <f t="shared" si="1303"/>
        <v>11837.21383936</v>
      </c>
      <c r="N3836">
        <f t="shared" si="1304"/>
        <v>17234.983350108159</v>
      </c>
      <c r="O3836">
        <f t="shared" si="1305"/>
        <v>25094.135757757478</v>
      </c>
      <c r="P3836">
        <f t="shared" si="1306"/>
        <v>36537.061663294888</v>
      </c>
      <c r="Q3836">
        <f t="shared" si="1307"/>
        <v>53197.961781757353</v>
      </c>
      <c r="R3836">
        <v>3835</v>
      </c>
      <c r="S3836">
        <v>3835</v>
      </c>
      <c r="T3836">
        <v>3835</v>
      </c>
      <c r="U3836">
        <f t="shared" si="1313"/>
        <v>5583.76</v>
      </c>
      <c r="V3836">
        <f t="shared" si="1314"/>
        <v>8129.9545600000001</v>
      </c>
      <c r="W3836">
        <f t="shared" si="1308"/>
        <v>11837.21383936</v>
      </c>
      <c r="X3836">
        <f t="shared" si="1309"/>
        <v>17234.983350108159</v>
      </c>
      <c r="Y3836">
        <f t="shared" si="1310"/>
        <v>25094.135757757478</v>
      </c>
      <c r="Z3836">
        <f t="shared" si="1311"/>
        <v>36537.061663294888</v>
      </c>
      <c r="AA3836">
        <f t="shared" si="1312"/>
        <v>53197.961781757353</v>
      </c>
    </row>
    <row r="3837" spans="1:27" x14ac:dyDescent="0.45">
      <c r="A3837">
        <v>3836</v>
      </c>
      <c r="B3837">
        <f t="shared" si="1296"/>
        <v>5585.2159999999994</v>
      </c>
      <c r="C3837">
        <f t="shared" si="1297"/>
        <v>8132.0744959999993</v>
      </c>
      <c r="D3837">
        <f t="shared" si="1298"/>
        <v>11840.300466175999</v>
      </c>
      <c r="E3837">
        <f t="shared" si="1299"/>
        <v>17239.477478752255</v>
      </c>
      <c r="F3837">
        <f t="shared" si="1300"/>
        <v>25100.679209063281</v>
      </c>
      <c r="G3837">
        <f t="shared" si="1301"/>
        <v>36546.588928396137</v>
      </c>
      <c r="H3837">
        <f t="shared" si="1302"/>
        <v>53211.833479744775</v>
      </c>
      <c r="I3837">
        <v>3836</v>
      </c>
      <c r="J3837">
        <v>3836</v>
      </c>
      <c r="K3837">
        <f t="shared" si="1315"/>
        <v>5585.2159999999994</v>
      </c>
      <c r="L3837">
        <f t="shared" si="1316"/>
        <v>8132.0744959999993</v>
      </c>
      <c r="M3837">
        <f t="shared" si="1303"/>
        <v>11840.300466175999</v>
      </c>
      <c r="N3837">
        <f t="shared" si="1304"/>
        <v>17239.477478752255</v>
      </c>
      <c r="O3837">
        <f t="shared" si="1305"/>
        <v>25100.679209063281</v>
      </c>
      <c r="P3837">
        <f t="shared" si="1306"/>
        <v>36546.588928396137</v>
      </c>
      <c r="Q3837">
        <f t="shared" si="1307"/>
        <v>53211.833479744775</v>
      </c>
      <c r="R3837">
        <v>3836</v>
      </c>
      <c r="S3837">
        <v>3836</v>
      </c>
      <c r="T3837">
        <v>3836</v>
      </c>
      <c r="U3837">
        <f t="shared" si="1313"/>
        <v>5585.2159999999994</v>
      </c>
      <c r="V3837">
        <f t="shared" si="1314"/>
        <v>8132.0744959999993</v>
      </c>
      <c r="W3837">
        <f t="shared" si="1308"/>
        <v>11840.300466175999</v>
      </c>
      <c r="X3837">
        <f t="shared" si="1309"/>
        <v>17239.477478752255</v>
      </c>
      <c r="Y3837">
        <f t="shared" si="1310"/>
        <v>25100.679209063281</v>
      </c>
      <c r="Z3837">
        <f t="shared" si="1311"/>
        <v>36546.588928396137</v>
      </c>
      <c r="AA3837">
        <f t="shared" si="1312"/>
        <v>53211.833479744775</v>
      </c>
    </row>
    <row r="3838" spans="1:27" x14ac:dyDescent="0.45">
      <c r="A3838">
        <v>3837</v>
      </c>
      <c r="B3838">
        <f t="shared" si="1296"/>
        <v>5586.6719999999996</v>
      </c>
      <c r="C3838">
        <f t="shared" si="1297"/>
        <v>8134.1944319999993</v>
      </c>
      <c r="D3838">
        <f t="shared" si="1298"/>
        <v>11843.387092991999</v>
      </c>
      <c r="E3838">
        <f t="shared" si="1299"/>
        <v>17243.97160739635</v>
      </c>
      <c r="F3838">
        <f t="shared" si="1300"/>
        <v>25107.222660369083</v>
      </c>
      <c r="G3838">
        <f t="shared" si="1301"/>
        <v>36556.116193497386</v>
      </c>
      <c r="H3838">
        <f t="shared" si="1302"/>
        <v>53225.70517773219</v>
      </c>
      <c r="I3838">
        <v>3837</v>
      </c>
      <c r="J3838">
        <v>3837</v>
      </c>
      <c r="K3838">
        <f t="shared" si="1315"/>
        <v>5586.6719999999996</v>
      </c>
      <c r="L3838">
        <f t="shared" si="1316"/>
        <v>8134.1944319999993</v>
      </c>
      <c r="M3838">
        <f t="shared" si="1303"/>
        <v>11843.387092991999</v>
      </c>
      <c r="N3838">
        <f t="shared" si="1304"/>
        <v>17243.97160739635</v>
      </c>
      <c r="O3838">
        <f t="shared" si="1305"/>
        <v>25107.222660369083</v>
      </c>
      <c r="P3838">
        <f t="shared" si="1306"/>
        <v>36556.116193497386</v>
      </c>
      <c r="Q3838">
        <f t="shared" si="1307"/>
        <v>53225.70517773219</v>
      </c>
      <c r="R3838">
        <v>3837</v>
      </c>
      <c r="S3838">
        <v>3837</v>
      </c>
      <c r="T3838">
        <v>3837</v>
      </c>
      <c r="U3838">
        <f t="shared" si="1313"/>
        <v>5586.6719999999996</v>
      </c>
      <c r="V3838">
        <f t="shared" si="1314"/>
        <v>8134.1944319999993</v>
      </c>
      <c r="W3838">
        <f t="shared" si="1308"/>
        <v>11843.387092991999</v>
      </c>
      <c r="X3838">
        <f t="shared" si="1309"/>
        <v>17243.97160739635</v>
      </c>
      <c r="Y3838">
        <f t="shared" si="1310"/>
        <v>25107.222660369083</v>
      </c>
      <c r="Z3838">
        <f t="shared" si="1311"/>
        <v>36556.116193497386</v>
      </c>
      <c r="AA3838">
        <f t="shared" si="1312"/>
        <v>53225.70517773219</v>
      </c>
    </row>
    <row r="3839" spans="1:27" x14ac:dyDescent="0.45">
      <c r="A3839">
        <v>3838</v>
      </c>
      <c r="B3839">
        <f t="shared" si="1296"/>
        <v>5588.1279999999997</v>
      </c>
      <c r="C3839">
        <f t="shared" si="1297"/>
        <v>8136.3143679999994</v>
      </c>
      <c r="D3839">
        <f t="shared" si="1298"/>
        <v>11846.473719807998</v>
      </c>
      <c r="E3839">
        <f t="shared" si="1299"/>
        <v>17248.465736040445</v>
      </c>
      <c r="F3839">
        <f t="shared" si="1300"/>
        <v>25113.76611167489</v>
      </c>
      <c r="G3839">
        <f t="shared" si="1301"/>
        <v>36565.643458598635</v>
      </c>
      <c r="H3839">
        <f t="shared" si="1302"/>
        <v>53239.576875719613</v>
      </c>
      <c r="I3839">
        <v>3838</v>
      </c>
      <c r="J3839">
        <v>3838</v>
      </c>
      <c r="K3839">
        <f t="shared" si="1315"/>
        <v>5588.1279999999997</v>
      </c>
      <c r="L3839">
        <f t="shared" si="1316"/>
        <v>8136.3143679999994</v>
      </c>
      <c r="M3839">
        <f t="shared" si="1303"/>
        <v>11846.473719807998</v>
      </c>
      <c r="N3839">
        <f t="shared" si="1304"/>
        <v>17248.465736040445</v>
      </c>
      <c r="O3839">
        <f t="shared" si="1305"/>
        <v>25113.76611167489</v>
      </c>
      <c r="P3839">
        <f t="shared" si="1306"/>
        <v>36565.643458598635</v>
      </c>
      <c r="Q3839">
        <f t="shared" si="1307"/>
        <v>53239.576875719613</v>
      </c>
      <c r="R3839">
        <v>3838</v>
      </c>
      <c r="S3839">
        <v>3838</v>
      </c>
      <c r="T3839">
        <v>3838</v>
      </c>
      <c r="U3839">
        <f t="shared" si="1313"/>
        <v>5588.1279999999997</v>
      </c>
      <c r="V3839">
        <f t="shared" si="1314"/>
        <v>8136.3143679999994</v>
      </c>
      <c r="W3839">
        <f t="shared" si="1308"/>
        <v>11846.473719807998</v>
      </c>
      <c r="X3839">
        <f t="shared" si="1309"/>
        <v>17248.465736040445</v>
      </c>
      <c r="Y3839">
        <f t="shared" si="1310"/>
        <v>25113.76611167489</v>
      </c>
      <c r="Z3839">
        <f t="shared" si="1311"/>
        <v>36565.643458598635</v>
      </c>
      <c r="AA3839">
        <f t="shared" si="1312"/>
        <v>53239.576875719613</v>
      </c>
    </row>
    <row r="3840" spans="1:27" x14ac:dyDescent="0.45">
      <c r="A3840">
        <v>3839</v>
      </c>
      <c r="B3840">
        <f t="shared" si="1296"/>
        <v>5589.5839999999998</v>
      </c>
      <c r="C3840">
        <f t="shared" si="1297"/>
        <v>8138.4343039999994</v>
      </c>
      <c r="D3840">
        <f t="shared" si="1298"/>
        <v>11849.560346623999</v>
      </c>
      <c r="E3840">
        <f t="shared" si="1299"/>
        <v>17252.959864684541</v>
      </c>
      <c r="F3840">
        <f t="shared" si="1300"/>
        <v>25120.309562980692</v>
      </c>
      <c r="G3840">
        <f t="shared" si="1301"/>
        <v>36575.170723699885</v>
      </c>
      <c r="H3840">
        <f t="shared" si="1302"/>
        <v>53253.448573707028</v>
      </c>
      <c r="I3840">
        <v>3839</v>
      </c>
      <c r="J3840">
        <v>3839</v>
      </c>
      <c r="K3840">
        <f t="shared" si="1315"/>
        <v>5589.5839999999998</v>
      </c>
      <c r="L3840">
        <f t="shared" si="1316"/>
        <v>8138.4343039999994</v>
      </c>
      <c r="M3840">
        <f t="shared" si="1303"/>
        <v>11849.560346623999</v>
      </c>
      <c r="N3840">
        <f t="shared" si="1304"/>
        <v>17252.959864684541</v>
      </c>
      <c r="O3840">
        <f t="shared" si="1305"/>
        <v>25120.309562980692</v>
      </c>
      <c r="P3840">
        <f t="shared" si="1306"/>
        <v>36575.170723699885</v>
      </c>
      <c r="Q3840">
        <f t="shared" si="1307"/>
        <v>53253.448573707028</v>
      </c>
      <c r="R3840">
        <v>3839</v>
      </c>
      <c r="S3840">
        <v>3839</v>
      </c>
      <c r="T3840">
        <v>3839</v>
      </c>
      <c r="U3840">
        <f t="shared" si="1313"/>
        <v>5589.5839999999998</v>
      </c>
      <c r="V3840">
        <f t="shared" si="1314"/>
        <v>8138.4343039999994</v>
      </c>
      <c r="W3840">
        <f t="shared" si="1308"/>
        <v>11849.560346623999</v>
      </c>
      <c r="X3840">
        <f t="shared" si="1309"/>
        <v>17252.959864684541</v>
      </c>
      <c r="Y3840">
        <f t="shared" si="1310"/>
        <v>25120.309562980692</v>
      </c>
      <c r="Z3840">
        <f t="shared" si="1311"/>
        <v>36575.170723699885</v>
      </c>
      <c r="AA3840">
        <f t="shared" si="1312"/>
        <v>53253.448573707028</v>
      </c>
    </row>
    <row r="3841" spans="1:27" x14ac:dyDescent="0.45">
      <c r="A3841">
        <v>3840</v>
      </c>
      <c r="B3841">
        <f t="shared" ref="B3841:B3904" si="1317">A3841*1.456</f>
        <v>5591.04</v>
      </c>
      <c r="C3841">
        <f t="shared" ref="C3841:C3904" si="1318">B3841*1.456</f>
        <v>8140.5542399999995</v>
      </c>
      <c r="D3841">
        <f t="shared" ref="D3841:D3904" si="1319">C3841*1.456</f>
        <v>11852.64697344</v>
      </c>
      <c r="E3841">
        <f t="shared" ref="E3841:E3904" si="1320">D3841*1.456</f>
        <v>17257.45399332864</v>
      </c>
      <c r="F3841">
        <f t="shared" ref="F3841:F3904" si="1321">E3841*1.456</f>
        <v>25126.853014286498</v>
      </c>
      <c r="G3841">
        <f t="shared" ref="G3841:G3904" si="1322">F3841*1.456</f>
        <v>36584.697988801141</v>
      </c>
      <c r="H3841">
        <f t="shared" ref="H3841:H3904" si="1323">G3841*1.456</f>
        <v>53267.320271694458</v>
      </c>
      <c r="I3841">
        <v>3840</v>
      </c>
      <c r="J3841">
        <v>3840</v>
      </c>
      <c r="K3841">
        <f t="shared" si="1315"/>
        <v>5591.04</v>
      </c>
      <c r="L3841">
        <f t="shared" si="1316"/>
        <v>8140.5542399999995</v>
      </c>
      <c r="M3841">
        <f t="shared" si="1303"/>
        <v>11852.64697344</v>
      </c>
      <c r="N3841">
        <f t="shared" si="1304"/>
        <v>17257.45399332864</v>
      </c>
      <c r="O3841">
        <f t="shared" si="1305"/>
        <v>25126.853014286498</v>
      </c>
      <c r="P3841">
        <f t="shared" si="1306"/>
        <v>36584.697988801141</v>
      </c>
      <c r="Q3841">
        <f t="shared" si="1307"/>
        <v>53267.320271694458</v>
      </c>
      <c r="R3841">
        <v>3840</v>
      </c>
      <c r="S3841">
        <v>3840</v>
      </c>
      <c r="T3841">
        <v>3840</v>
      </c>
      <c r="U3841">
        <f t="shared" si="1313"/>
        <v>5591.04</v>
      </c>
      <c r="V3841">
        <f t="shared" si="1314"/>
        <v>8140.5542399999995</v>
      </c>
      <c r="W3841">
        <f t="shared" si="1308"/>
        <v>11852.64697344</v>
      </c>
      <c r="X3841">
        <f t="shared" si="1309"/>
        <v>17257.45399332864</v>
      </c>
      <c r="Y3841">
        <f t="shared" si="1310"/>
        <v>25126.853014286498</v>
      </c>
      <c r="Z3841">
        <f t="shared" si="1311"/>
        <v>36584.697988801141</v>
      </c>
      <c r="AA3841">
        <f t="shared" si="1312"/>
        <v>53267.320271694458</v>
      </c>
    </row>
    <row r="3842" spans="1:27" x14ac:dyDescent="0.45">
      <c r="A3842">
        <v>3841</v>
      </c>
      <c r="B3842">
        <f t="shared" si="1317"/>
        <v>5592.4960000000001</v>
      </c>
      <c r="C3842">
        <f t="shared" si="1318"/>
        <v>8142.6741759999995</v>
      </c>
      <c r="D3842">
        <f t="shared" si="1319"/>
        <v>11855.733600255999</v>
      </c>
      <c r="E3842">
        <f t="shared" si="1320"/>
        <v>17261.948121972735</v>
      </c>
      <c r="F3842">
        <f t="shared" si="1321"/>
        <v>25133.396465592301</v>
      </c>
      <c r="G3842">
        <f t="shared" si="1322"/>
        <v>36594.22525390239</v>
      </c>
      <c r="H3842">
        <f t="shared" si="1323"/>
        <v>53281.19196968188</v>
      </c>
      <c r="I3842">
        <v>3841</v>
      </c>
      <c r="J3842">
        <v>3841</v>
      </c>
      <c r="K3842">
        <f t="shared" si="1315"/>
        <v>5592.4960000000001</v>
      </c>
      <c r="L3842">
        <f t="shared" si="1316"/>
        <v>8142.6741759999995</v>
      </c>
      <c r="M3842">
        <f t="shared" ref="M3842:M3905" si="1324">L3842*1.456</f>
        <v>11855.733600255999</v>
      </c>
      <c r="N3842">
        <f t="shared" ref="N3842:N3905" si="1325">M3842*1.456</f>
        <v>17261.948121972735</v>
      </c>
      <c r="O3842">
        <f t="shared" ref="O3842:O3905" si="1326">N3842*1.456</f>
        <v>25133.396465592301</v>
      </c>
      <c r="P3842">
        <f t="shared" ref="P3842:P3905" si="1327">O3842*1.456</f>
        <v>36594.22525390239</v>
      </c>
      <c r="Q3842">
        <f t="shared" ref="Q3842:Q3905" si="1328">P3842*1.456</f>
        <v>53281.19196968188</v>
      </c>
      <c r="R3842">
        <v>3841</v>
      </c>
      <c r="S3842">
        <v>3841</v>
      </c>
      <c r="T3842">
        <v>3841</v>
      </c>
      <c r="U3842">
        <f t="shared" si="1313"/>
        <v>5592.4960000000001</v>
      </c>
      <c r="V3842">
        <f t="shared" si="1314"/>
        <v>8142.6741759999995</v>
      </c>
      <c r="W3842">
        <f t="shared" ref="W3842:W3905" si="1329">V3842*1.456</f>
        <v>11855.733600255999</v>
      </c>
      <c r="X3842">
        <f t="shared" ref="X3842:X3905" si="1330">W3842*1.456</f>
        <v>17261.948121972735</v>
      </c>
      <c r="Y3842">
        <f t="shared" ref="Y3842:Y3905" si="1331">X3842*1.456</f>
        <v>25133.396465592301</v>
      </c>
      <c r="Z3842">
        <f t="shared" ref="Z3842:Z3905" si="1332">Y3842*1.456</f>
        <v>36594.22525390239</v>
      </c>
      <c r="AA3842">
        <f t="shared" ref="AA3842:AA3905" si="1333">Z3842*1.456</f>
        <v>53281.19196968188</v>
      </c>
    </row>
    <row r="3843" spans="1:27" x14ac:dyDescent="0.45">
      <c r="A3843">
        <v>3842</v>
      </c>
      <c r="B3843">
        <f t="shared" si="1317"/>
        <v>5593.9520000000002</v>
      </c>
      <c r="C3843">
        <f t="shared" si="1318"/>
        <v>8144.7941120000005</v>
      </c>
      <c r="D3843">
        <f t="shared" si="1319"/>
        <v>11858.820227072001</v>
      </c>
      <c r="E3843">
        <f t="shared" si="1320"/>
        <v>17266.442250616834</v>
      </c>
      <c r="F3843">
        <f t="shared" si="1321"/>
        <v>25139.939916898111</v>
      </c>
      <c r="G3843">
        <f t="shared" si="1322"/>
        <v>36603.752519003647</v>
      </c>
      <c r="H3843">
        <f t="shared" si="1323"/>
        <v>53295.06366766931</v>
      </c>
      <c r="I3843">
        <v>3842</v>
      </c>
      <c r="J3843">
        <v>3842</v>
      </c>
      <c r="K3843">
        <f t="shared" si="1315"/>
        <v>5593.9520000000002</v>
      </c>
      <c r="L3843">
        <f t="shared" si="1316"/>
        <v>8144.7941120000005</v>
      </c>
      <c r="M3843">
        <f t="shared" si="1324"/>
        <v>11858.820227072001</v>
      </c>
      <c r="N3843">
        <f t="shared" si="1325"/>
        <v>17266.442250616834</v>
      </c>
      <c r="O3843">
        <f t="shared" si="1326"/>
        <v>25139.939916898111</v>
      </c>
      <c r="P3843">
        <f t="shared" si="1327"/>
        <v>36603.752519003647</v>
      </c>
      <c r="Q3843">
        <f t="shared" si="1328"/>
        <v>53295.06366766931</v>
      </c>
      <c r="R3843">
        <v>3842</v>
      </c>
      <c r="S3843">
        <v>3842</v>
      </c>
      <c r="T3843">
        <v>3842</v>
      </c>
      <c r="U3843">
        <f t="shared" ref="U3843:U3906" si="1334">T3843*1.456</f>
        <v>5593.9520000000002</v>
      </c>
      <c r="V3843">
        <f t="shared" ref="V3843:V3906" si="1335">U3843*1.456</f>
        <v>8144.7941120000005</v>
      </c>
      <c r="W3843">
        <f t="shared" si="1329"/>
        <v>11858.820227072001</v>
      </c>
      <c r="X3843">
        <f t="shared" si="1330"/>
        <v>17266.442250616834</v>
      </c>
      <c r="Y3843">
        <f t="shared" si="1331"/>
        <v>25139.939916898111</v>
      </c>
      <c r="Z3843">
        <f t="shared" si="1332"/>
        <v>36603.752519003647</v>
      </c>
      <c r="AA3843">
        <f t="shared" si="1333"/>
        <v>53295.06366766931</v>
      </c>
    </row>
    <row r="3844" spans="1:27" x14ac:dyDescent="0.45">
      <c r="A3844">
        <v>3843</v>
      </c>
      <c r="B3844">
        <f t="shared" si="1317"/>
        <v>5595.4079999999994</v>
      </c>
      <c r="C3844">
        <f t="shared" si="1318"/>
        <v>8146.9140479999987</v>
      </c>
      <c r="D3844">
        <f t="shared" si="1319"/>
        <v>11861.906853887998</v>
      </c>
      <c r="E3844">
        <f t="shared" si="1320"/>
        <v>17270.936379260926</v>
      </c>
      <c r="F3844">
        <f t="shared" si="1321"/>
        <v>25146.483368203906</v>
      </c>
      <c r="G3844">
        <f t="shared" si="1322"/>
        <v>36613.279784104889</v>
      </c>
      <c r="H3844">
        <f t="shared" si="1323"/>
        <v>53308.935365656718</v>
      </c>
      <c r="I3844">
        <v>3843</v>
      </c>
      <c r="J3844">
        <v>3843</v>
      </c>
      <c r="K3844">
        <f t="shared" si="1315"/>
        <v>5595.4079999999994</v>
      </c>
      <c r="L3844">
        <f t="shared" si="1316"/>
        <v>8146.9140479999987</v>
      </c>
      <c r="M3844">
        <f t="shared" si="1324"/>
        <v>11861.906853887998</v>
      </c>
      <c r="N3844">
        <f t="shared" si="1325"/>
        <v>17270.936379260926</v>
      </c>
      <c r="O3844">
        <f t="shared" si="1326"/>
        <v>25146.483368203906</v>
      </c>
      <c r="P3844">
        <f t="shared" si="1327"/>
        <v>36613.279784104889</v>
      </c>
      <c r="Q3844">
        <f t="shared" si="1328"/>
        <v>53308.935365656718</v>
      </c>
      <c r="R3844">
        <v>3843</v>
      </c>
      <c r="S3844">
        <v>3843</v>
      </c>
      <c r="T3844">
        <v>3843</v>
      </c>
      <c r="U3844">
        <f t="shared" si="1334"/>
        <v>5595.4079999999994</v>
      </c>
      <c r="V3844">
        <f t="shared" si="1335"/>
        <v>8146.9140479999987</v>
      </c>
      <c r="W3844">
        <f t="shared" si="1329"/>
        <v>11861.906853887998</v>
      </c>
      <c r="X3844">
        <f t="shared" si="1330"/>
        <v>17270.936379260926</v>
      </c>
      <c r="Y3844">
        <f t="shared" si="1331"/>
        <v>25146.483368203906</v>
      </c>
      <c r="Z3844">
        <f t="shared" si="1332"/>
        <v>36613.279784104889</v>
      </c>
      <c r="AA3844">
        <f t="shared" si="1333"/>
        <v>53308.935365656718</v>
      </c>
    </row>
    <row r="3845" spans="1:27" x14ac:dyDescent="0.45">
      <c r="A3845">
        <v>3844</v>
      </c>
      <c r="B3845">
        <f t="shared" si="1317"/>
        <v>5596.8639999999996</v>
      </c>
      <c r="C3845">
        <f t="shared" si="1318"/>
        <v>8149.0339839999988</v>
      </c>
      <c r="D3845">
        <f t="shared" si="1319"/>
        <v>11864.993480703997</v>
      </c>
      <c r="E3845">
        <f t="shared" si="1320"/>
        <v>17275.430507905021</v>
      </c>
      <c r="F3845">
        <f t="shared" si="1321"/>
        <v>25153.026819509709</v>
      </c>
      <c r="G3845">
        <f t="shared" si="1322"/>
        <v>36622.807049206138</v>
      </c>
      <c r="H3845">
        <f t="shared" si="1323"/>
        <v>53322.807063644133</v>
      </c>
      <c r="I3845">
        <v>3844</v>
      </c>
      <c r="J3845">
        <v>3844</v>
      </c>
      <c r="K3845">
        <f t="shared" si="1315"/>
        <v>5596.8639999999996</v>
      </c>
      <c r="L3845">
        <f t="shared" si="1316"/>
        <v>8149.0339839999988</v>
      </c>
      <c r="M3845">
        <f t="shared" si="1324"/>
        <v>11864.993480703997</v>
      </c>
      <c r="N3845">
        <f t="shared" si="1325"/>
        <v>17275.430507905021</v>
      </c>
      <c r="O3845">
        <f t="shared" si="1326"/>
        <v>25153.026819509709</v>
      </c>
      <c r="P3845">
        <f t="shared" si="1327"/>
        <v>36622.807049206138</v>
      </c>
      <c r="Q3845">
        <f t="shared" si="1328"/>
        <v>53322.807063644133</v>
      </c>
      <c r="R3845">
        <v>3844</v>
      </c>
      <c r="S3845">
        <v>3844</v>
      </c>
      <c r="T3845">
        <v>3844</v>
      </c>
      <c r="U3845">
        <f t="shared" si="1334"/>
        <v>5596.8639999999996</v>
      </c>
      <c r="V3845">
        <f t="shared" si="1335"/>
        <v>8149.0339839999988</v>
      </c>
      <c r="W3845">
        <f t="shared" si="1329"/>
        <v>11864.993480703997</v>
      </c>
      <c r="X3845">
        <f t="shared" si="1330"/>
        <v>17275.430507905021</v>
      </c>
      <c r="Y3845">
        <f t="shared" si="1331"/>
        <v>25153.026819509709</v>
      </c>
      <c r="Z3845">
        <f t="shared" si="1332"/>
        <v>36622.807049206138</v>
      </c>
      <c r="AA3845">
        <f t="shared" si="1333"/>
        <v>53322.807063644133</v>
      </c>
    </row>
    <row r="3846" spans="1:27" x14ac:dyDescent="0.45">
      <c r="A3846">
        <v>3845</v>
      </c>
      <c r="B3846">
        <f t="shared" si="1317"/>
        <v>5598.32</v>
      </c>
      <c r="C3846">
        <f t="shared" si="1318"/>
        <v>8151.1539199999997</v>
      </c>
      <c r="D3846">
        <f t="shared" si="1319"/>
        <v>11868.08010752</v>
      </c>
      <c r="E3846">
        <f t="shared" si="1320"/>
        <v>17279.92463654912</v>
      </c>
      <c r="F3846">
        <f t="shared" si="1321"/>
        <v>25159.570270815519</v>
      </c>
      <c r="G3846">
        <f t="shared" si="1322"/>
        <v>36632.334314307394</v>
      </c>
      <c r="H3846">
        <f t="shared" si="1323"/>
        <v>53336.678761631563</v>
      </c>
      <c r="I3846">
        <v>3845</v>
      </c>
      <c r="J3846">
        <v>3845</v>
      </c>
      <c r="K3846">
        <f t="shared" si="1315"/>
        <v>5598.32</v>
      </c>
      <c r="L3846">
        <f t="shared" si="1316"/>
        <v>8151.1539199999997</v>
      </c>
      <c r="M3846">
        <f t="shared" si="1324"/>
        <v>11868.08010752</v>
      </c>
      <c r="N3846">
        <f t="shared" si="1325"/>
        <v>17279.92463654912</v>
      </c>
      <c r="O3846">
        <f t="shared" si="1326"/>
        <v>25159.570270815519</v>
      </c>
      <c r="P3846">
        <f t="shared" si="1327"/>
        <v>36632.334314307394</v>
      </c>
      <c r="Q3846">
        <f t="shared" si="1328"/>
        <v>53336.678761631563</v>
      </c>
      <c r="R3846">
        <v>3845</v>
      </c>
      <c r="S3846">
        <v>3845</v>
      </c>
      <c r="T3846">
        <v>3845</v>
      </c>
      <c r="U3846">
        <f t="shared" si="1334"/>
        <v>5598.32</v>
      </c>
      <c r="V3846">
        <f t="shared" si="1335"/>
        <v>8151.1539199999997</v>
      </c>
      <c r="W3846">
        <f t="shared" si="1329"/>
        <v>11868.08010752</v>
      </c>
      <c r="X3846">
        <f t="shared" si="1330"/>
        <v>17279.92463654912</v>
      </c>
      <c r="Y3846">
        <f t="shared" si="1331"/>
        <v>25159.570270815519</v>
      </c>
      <c r="Z3846">
        <f t="shared" si="1332"/>
        <v>36632.334314307394</v>
      </c>
      <c r="AA3846">
        <f t="shared" si="1333"/>
        <v>53336.678761631563</v>
      </c>
    </row>
    <row r="3847" spans="1:27" x14ac:dyDescent="0.45">
      <c r="A3847">
        <v>3846</v>
      </c>
      <c r="B3847">
        <f t="shared" si="1317"/>
        <v>5599.7759999999998</v>
      </c>
      <c r="C3847">
        <f t="shared" si="1318"/>
        <v>8153.2738559999998</v>
      </c>
      <c r="D3847">
        <f t="shared" si="1319"/>
        <v>11871.166734335999</v>
      </c>
      <c r="E3847">
        <f t="shared" si="1320"/>
        <v>17284.418765193215</v>
      </c>
      <c r="F3847">
        <f t="shared" si="1321"/>
        <v>25166.113722121321</v>
      </c>
      <c r="G3847">
        <f t="shared" si="1322"/>
        <v>36641.861579408644</v>
      </c>
      <c r="H3847">
        <f t="shared" si="1323"/>
        <v>53350.550459618986</v>
      </c>
      <c r="I3847">
        <v>3846</v>
      </c>
      <c r="J3847">
        <v>3846</v>
      </c>
      <c r="K3847">
        <f t="shared" si="1315"/>
        <v>5599.7759999999998</v>
      </c>
      <c r="L3847">
        <f t="shared" si="1316"/>
        <v>8153.2738559999998</v>
      </c>
      <c r="M3847">
        <f t="shared" si="1324"/>
        <v>11871.166734335999</v>
      </c>
      <c r="N3847">
        <f t="shared" si="1325"/>
        <v>17284.418765193215</v>
      </c>
      <c r="O3847">
        <f t="shared" si="1326"/>
        <v>25166.113722121321</v>
      </c>
      <c r="P3847">
        <f t="shared" si="1327"/>
        <v>36641.861579408644</v>
      </c>
      <c r="Q3847">
        <f t="shared" si="1328"/>
        <v>53350.550459618986</v>
      </c>
      <c r="R3847">
        <v>3846</v>
      </c>
      <c r="S3847">
        <v>3846</v>
      </c>
      <c r="T3847">
        <v>3846</v>
      </c>
      <c r="U3847">
        <f t="shared" si="1334"/>
        <v>5599.7759999999998</v>
      </c>
      <c r="V3847">
        <f t="shared" si="1335"/>
        <v>8153.2738559999998</v>
      </c>
      <c r="W3847">
        <f t="shared" si="1329"/>
        <v>11871.166734335999</v>
      </c>
      <c r="X3847">
        <f t="shared" si="1330"/>
        <v>17284.418765193215</v>
      </c>
      <c r="Y3847">
        <f t="shared" si="1331"/>
        <v>25166.113722121321</v>
      </c>
      <c r="Z3847">
        <f t="shared" si="1332"/>
        <v>36641.861579408644</v>
      </c>
      <c r="AA3847">
        <f t="shared" si="1333"/>
        <v>53350.550459618986</v>
      </c>
    </row>
    <row r="3848" spans="1:27" x14ac:dyDescent="0.45">
      <c r="A3848">
        <v>3847</v>
      </c>
      <c r="B3848">
        <f t="shared" si="1317"/>
        <v>5601.232</v>
      </c>
      <c r="C3848">
        <f t="shared" si="1318"/>
        <v>8155.3937919999998</v>
      </c>
      <c r="D3848">
        <f t="shared" si="1319"/>
        <v>11874.253361151999</v>
      </c>
      <c r="E3848">
        <f t="shared" si="1320"/>
        <v>17288.912893837311</v>
      </c>
      <c r="F3848">
        <f t="shared" si="1321"/>
        <v>25172.657173427124</v>
      </c>
      <c r="G3848">
        <f t="shared" si="1322"/>
        <v>36651.388844509893</v>
      </c>
      <c r="H3848">
        <f t="shared" si="1323"/>
        <v>53364.422157606401</v>
      </c>
      <c r="I3848">
        <v>3847</v>
      </c>
      <c r="J3848">
        <v>3847</v>
      </c>
      <c r="K3848">
        <f t="shared" si="1315"/>
        <v>5601.232</v>
      </c>
      <c r="L3848">
        <f t="shared" si="1316"/>
        <v>8155.3937919999998</v>
      </c>
      <c r="M3848">
        <f t="shared" si="1324"/>
        <v>11874.253361151999</v>
      </c>
      <c r="N3848">
        <f t="shared" si="1325"/>
        <v>17288.912893837311</v>
      </c>
      <c r="O3848">
        <f t="shared" si="1326"/>
        <v>25172.657173427124</v>
      </c>
      <c r="P3848">
        <f t="shared" si="1327"/>
        <v>36651.388844509893</v>
      </c>
      <c r="Q3848">
        <f t="shared" si="1328"/>
        <v>53364.422157606401</v>
      </c>
      <c r="R3848">
        <v>3847</v>
      </c>
      <c r="S3848">
        <v>3847</v>
      </c>
      <c r="T3848">
        <v>3847</v>
      </c>
      <c r="U3848">
        <f t="shared" si="1334"/>
        <v>5601.232</v>
      </c>
      <c r="V3848">
        <f t="shared" si="1335"/>
        <v>8155.3937919999998</v>
      </c>
      <c r="W3848">
        <f t="shared" si="1329"/>
        <v>11874.253361151999</v>
      </c>
      <c r="X3848">
        <f t="shared" si="1330"/>
        <v>17288.912893837311</v>
      </c>
      <c r="Y3848">
        <f t="shared" si="1331"/>
        <v>25172.657173427124</v>
      </c>
      <c r="Z3848">
        <f t="shared" si="1332"/>
        <v>36651.388844509893</v>
      </c>
      <c r="AA3848">
        <f t="shared" si="1333"/>
        <v>53364.422157606401</v>
      </c>
    </row>
    <row r="3849" spans="1:27" x14ac:dyDescent="0.45">
      <c r="A3849">
        <v>3848</v>
      </c>
      <c r="B3849">
        <f t="shared" si="1317"/>
        <v>5602.6880000000001</v>
      </c>
      <c r="C3849">
        <f t="shared" si="1318"/>
        <v>8157.5137279999999</v>
      </c>
      <c r="D3849">
        <f t="shared" si="1319"/>
        <v>11877.339987968</v>
      </c>
      <c r="E3849">
        <f t="shared" si="1320"/>
        <v>17293.407022481406</v>
      </c>
      <c r="F3849">
        <f t="shared" si="1321"/>
        <v>25179.200624732926</v>
      </c>
      <c r="G3849">
        <f t="shared" si="1322"/>
        <v>36660.916109611142</v>
      </c>
      <c r="H3849">
        <f t="shared" si="1323"/>
        <v>53378.293855593824</v>
      </c>
      <c r="I3849">
        <v>3848</v>
      </c>
      <c r="J3849">
        <v>3848</v>
      </c>
      <c r="K3849">
        <f t="shared" si="1315"/>
        <v>5602.6880000000001</v>
      </c>
      <c r="L3849">
        <f t="shared" si="1316"/>
        <v>8157.5137279999999</v>
      </c>
      <c r="M3849">
        <f t="shared" si="1324"/>
        <v>11877.339987968</v>
      </c>
      <c r="N3849">
        <f t="shared" si="1325"/>
        <v>17293.407022481406</v>
      </c>
      <c r="O3849">
        <f t="shared" si="1326"/>
        <v>25179.200624732926</v>
      </c>
      <c r="P3849">
        <f t="shared" si="1327"/>
        <v>36660.916109611142</v>
      </c>
      <c r="Q3849">
        <f t="shared" si="1328"/>
        <v>53378.293855593824</v>
      </c>
      <c r="R3849">
        <v>3848</v>
      </c>
      <c r="S3849">
        <v>3848</v>
      </c>
      <c r="T3849">
        <v>3848</v>
      </c>
      <c r="U3849">
        <f t="shared" si="1334"/>
        <v>5602.6880000000001</v>
      </c>
      <c r="V3849">
        <f t="shared" si="1335"/>
        <v>8157.5137279999999</v>
      </c>
      <c r="W3849">
        <f t="shared" si="1329"/>
        <v>11877.339987968</v>
      </c>
      <c r="X3849">
        <f t="shared" si="1330"/>
        <v>17293.407022481406</v>
      </c>
      <c r="Y3849">
        <f t="shared" si="1331"/>
        <v>25179.200624732926</v>
      </c>
      <c r="Z3849">
        <f t="shared" si="1332"/>
        <v>36660.916109611142</v>
      </c>
      <c r="AA3849">
        <f t="shared" si="1333"/>
        <v>53378.293855593824</v>
      </c>
    </row>
    <row r="3850" spans="1:27" x14ac:dyDescent="0.45">
      <c r="A3850">
        <v>3849</v>
      </c>
      <c r="B3850">
        <f t="shared" si="1317"/>
        <v>5604.1440000000002</v>
      </c>
      <c r="C3850">
        <f t="shared" si="1318"/>
        <v>8159.633664</v>
      </c>
      <c r="D3850">
        <f t="shared" si="1319"/>
        <v>11880.426614783999</v>
      </c>
      <c r="E3850">
        <f t="shared" si="1320"/>
        <v>17297.901151125501</v>
      </c>
      <c r="F3850">
        <f t="shared" si="1321"/>
        <v>25185.744076038729</v>
      </c>
      <c r="G3850">
        <f t="shared" si="1322"/>
        <v>36670.443374712391</v>
      </c>
      <c r="H3850">
        <f t="shared" si="1323"/>
        <v>53392.165553581239</v>
      </c>
      <c r="I3850">
        <v>3849</v>
      </c>
      <c r="J3850">
        <v>3849</v>
      </c>
      <c r="K3850">
        <f t="shared" si="1315"/>
        <v>5604.1440000000002</v>
      </c>
      <c r="L3850">
        <f t="shared" si="1316"/>
        <v>8159.633664</v>
      </c>
      <c r="M3850">
        <f t="shared" si="1324"/>
        <v>11880.426614783999</v>
      </c>
      <c r="N3850">
        <f t="shared" si="1325"/>
        <v>17297.901151125501</v>
      </c>
      <c r="O3850">
        <f t="shared" si="1326"/>
        <v>25185.744076038729</v>
      </c>
      <c r="P3850">
        <f t="shared" si="1327"/>
        <v>36670.443374712391</v>
      </c>
      <c r="Q3850">
        <f t="shared" si="1328"/>
        <v>53392.165553581239</v>
      </c>
      <c r="R3850">
        <v>3849</v>
      </c>
      <c r="S3850">
        <v>3849</v>
      </c>
      <c r="T3850">
        <v>3849</v>
      </c>
      <c r="U3850">
        <f t="shared" si="1334"/>
        <v>5604.1440000000002</v>
      </c>
      <c r="V3850">
        <f t="shared" si="1335"/>
        <v>8159.633664</v>
      </c>
      <c r="W3850">
        <f t="shared" si="1329"/>
        <v>11880.426614783999</v>
      </c>
      <c r="X3850">
        <f t="shared" si="1330"/>
        <v>17297.901151125501</v>
      </c>
      <c r="Y3850">
        <f t="shared" si="1331"/>
        <v>25185.744076038729</v>
      </c>
      <c r="Z3850">
        <f t="shared" si="1332"/>
        <v>36670.443374712391</v>
      </c>
      <c r="AA3850">
        <f t="shared" si="1333"/>
        <v>53392.165553581239</v>
      </c>
    </row>
    <row r="3851" spans="1:27" x14ac:dyDescent="0.45">
      <c r="A3851">
        <v>3850</v>
      </c>
      <c r="B3851">
        <f t="shared" si="1317"/>
        <v>5605.5999999999995</v>
      </c>
      <c r="C3851">
        <f t="shared" si="1318"/>
        <v>8161.7535999999991</v>
      </c>
      <c r="D3851">
        <f t="shared" si="1319"/>
        <v>11883.513241599998</v>
      </c>
      <c r="E3851">
        <f t="shared" si="1320"/>
        <v>17302.395279769597</v>
      </c>
      <c r="F3851">
        <f t="shared" si="1321"/>
        <v>25192.287527344532</v>
      </c>
      <c r="G3851">
        <f t="shared" si="1322"/>
        <v>36679.97063981364</v>
      </c>
      <c r="H3851">
        <f t="shared" si="1323"/>
        <v>53406.037251568661</v>
      </c>
      <c r="I3851">
        <v>3850</v>
      </c>
      <c r="J3851">
        <v>3850</v>
      </c>
      <c r="K3851">
        <f t="shared" si="1315"/>
        <v>5605.5999999999995</v>
      </c>
      <c r="L3851">
        <f t="shared" si="1316"/>
        <v>8161.7535999999991</v>
      </c>
      <c r="M3851">
        <f t="shared" si="1324"/>
        <v>11883.513241599998</v>
      </c>
      <c r="N3851">
        <f t="shared" si="1325"/>
        <v>17302.395279769597</v>
      </c>
      <c r="O3851">
        <f t="shared" si="1326"/>
        <v>25192.287527344532</v>
      </c>
      <c r="P3851">
        <f t="shared" si="1327"/>
        <v>36679.97063981364</v>
      </c>
      <c r="Q3851">
        <f t="shared" si="1328"/>
        <v>53406.037251568661</v>
      </c>
      <c r="R3851">
        <v>3850</v>
      </c>
      <c r="S3851">
        <v>3850</v>
      </c>
      <c r="T3851">
        <v>3850</v>
      </c>
      <c r="U3851">
        <f t="shared" si="1334"/>
        <v>5605.5999999999995</v>
      </c>
      <c r="V3851">
        <f t="shared" si="1335"/>
        <v>8161.7535999999991</v>
      </c>
      <c r="W3851">
        <f t="shared" si="1329"/>
        <v>11883.513241599998</v>
      </c>
      <c r="X3851">
        <f t="shared" si="1330"/>
        <v>17302.395279769597</v>
      </c>
      <c r="Y3851">
        <f t="shared" si="1331"/>
        <v>25192.287527344532</v>
      </c>
      <c r="Z3851">
        <f t="shared" si="1332"/>
        <v>36679.97063981364</v>
      </c>
      <c r="AA3851">
        <f t="shared" si="1333"/>
        <v>53406.037251568661</v>
      </c>
    </row>
    <row r="3852" spans="1:27" x14ac:dyDescent="0.45">
      <c r="A3852">
        <v>3851</v>
      </c>
      <c r="B3852">
        <f t="shared" si="1317"/>
        <v>5607.0559999999996</v>
      </c>
      <c r="C3852">
        <f t="shared" si="1318"/>
        <v>8163.8735359999991</v>
      </c>
      <c r="D3852">
        <f t="shared" si="1319"/>
        <v>11886.599868415999</v>
      </c>
      <c r="E3852">
        <f t="shared" si="1320"/>
        <v>17306.889408413692</v>
      </c>
      <c r="F3852">
        <f t="shared" si="1321"/>
        <v>25198.830978650334</v>
      </c>
      <c r="G3852">
        <f t="shared" si="1322"/>
        <v>36689.497904914882</v>
      </c>
      <c r="H3852">
        <f t="shared" si="1323"/>
        <v>53419.908949556069</v>
      </c>
      <c r="I3852">
        <v>3851</v>
      </c>
      <c r="J3852">
        <v>3851</v>
      </c>
      <c r="K3852">
        <f t="shared" si="1315"/>
        <v>5607.0559999999996</v>
      </c>
      <c r="L3852">
        <f t="shared" si="1316"/>
        <v>8163.8735359999991</v>
      </c>
      <c r="M3852">
        <f t="shared" si="1324"/>
        <v>11886.599868415999</v>
      </c>
      <c r="N3852">
        <f t="shared" si="1325"/>
        <v>17306.889408413692</v>
      </c>
      <c r="O3852">
        <f t="shared" si="1326"/>
        <v>25198.830978650334</v>
      </c>
      <c r="P3852">
        <f t="shared" si="1327"/>
        <v>36689.497904914882</v>
      </c>
      <c r="Q3852">
        <f t="shared" si="1328"/>
        <v>53419.908949556069</v>
      </c>
      <c r="R3852">
        <v>3851</v>
      </c>
      <c r="S3852">
        <v>3851</v>
      </c>
      <c r="T3852">
        <v>3851</v>
      </c>
      <c r="U3852">
        <f t="shared" si="1334"/>
        <v>5607.0559999999996</v>
      </c>
      <c r="V3852">
        <f t="shared" si="1335"/>
        <v>8163.8735359999991</v>
      </c>
      <c r="W3852">
        <f t="shared" si="1329"/>
        <v>11886.599868415999</v>
      </c>
      <c r="X3852">
        <f t="shared" si="1330"/>
        <v>17306.889408413692</v>
      </c>
      <c r="Y3852">
        <f t="shared" si="1331"/>
        <v>25198.830978650334</v>
      </c>
      <c r="Z3852">
        <f t="shared" si="1332"/>
        <v>36689.497904914882</v>
      </c>
      <c r="AA3852">
        <f t="shared" si="1333"/>
        <v>53419.908949556069</v>
      </c>
    </row>
    <row r="3853" spans="1:27" x14ac:dyDescent="0.45">
      <c r="A3853">
        <v>3852</v>
      </c>
      <c r="B3853">
        <f t="shared" si="1317"/>
        <v>5608.5119999999997</v>
      </c>
      <c r="C3853">
        <f t="shared" si="1318"/>
        <v>8165.9934719999992</v>
      </c>
      <c r="D3853">
        <f t="shared" si="1319"/>
        <v>11889.686495231999</v>
      </c>
      <c r="E3853">
        <f t="shared" si="1320"/>
        <v>17311.383537057791</v>
      </c>
      <c r="F3853">
        <f t="shared" si="1321"/>
        <v>25205.374429956144</v>
      </c>
      <c r="G3853">
        <f t="shared" si="1322"/>
        <v>36699.025170016146</v>
      </c>
      <c r="H3853">
        <f t="shared" si="1323"/>
        <v>53433.780647543506</v>
      </c>
      <c r="I3853">
        <v>3852</v>
      </c>
      <c r="J3853">
        <v>3852</v>
      </c>
      <c r="K3853">
        <f t="shared" si="1315"/>
        <v>5608.5119999999997</v>
      </c>
      <c r="L3853">
        <f t="shared" si="1316"/>
        <v>8165.9934719999992</v>
      </c>
      <c r="M3853">
        <f t="shared" si="1324"/>
        <v>11889.686495231999</v>
      </c>
      <c r="N3853">
        <f t="shared" si="1325"/>
        <v>17311.383537057791</v>
      </c>
      <c r="O3853">
        <f t="shared" si="1326"/>
        <v>25205.374429956144</v>
      </c>
      <c r="P3853">
        <f t="shared" si="1327"/>
        <v>36699.025170016146</v>
      </c>
      <c r="Q3853">
        <f t="shared" si="1328"/>
        <v>53433.780647543506</v>
      </c>
      <c r="R3853">
        <v>3852</v>
      </c>
      <c r="S3853">
        <v>3852</v>
      </c>
      <c r="T3853">
        <v>3852</v>
      </c>
      <c r="U3853">
        <f t="shared" si="1334"/>
        <v>5608.5119999999997</v>
      </c>
      <c r="V3853">
        <f t="shared" si="1335"/>
        <v>8165.9934719999992</v>
      </c>
      <c r="W3853">
        <f t="shared" si="1329"/>
        <v>11889.686495231999</v>
      </c>
      <c r="X3853">
        <f t="shared" si="1330"/>
        <v>17311.383537057791</v>
      </c>
      <c r="Y3853">
        <f t="shared" si="1331"/>
        <v>25205.374429956144</v>
      </c>
      <c r="Z3853">
        <f t="shared" si="1332"/>
        <v>36699.025170016146</v>
      </c>
      <c r="AA3853">
        <f t="shared" si="1333"/>
        <v>53433.780647543506</v>
      </c>
    </row>
    <row r="3854" spans="1:27" x14ac:dyDescent="0.45">
      <c r="A3854">
        <v>3853</v>
      </c>
      <c r="B3854">
        <f t="shared" si="1317"/>
        <v>5609.9679999999998</v>
      </c>
      <c r="C3854">
        <f t="shared" si="1318"/>
        <v>8168.1134079999993</v>
      </c>
      <c r="D3854">
        <f t="shared" si="1319"/>
        <v>11892.773122047998</v>
      </c>
      <c r="E3854">
        <f t="shared" si="1320"/>
        <v>17315.877665701886</v>
      </c>
      <c r="F3854">
        <f t="shared" si="1321"/>
        <v>25211.917881261947</v>
      </c>
      <c r="G3854">
        <f t="shared" si="1322"/>
        <v>36708.552435117395</v>
      </c>
      <c r="H3854">
        <f t="shared" si="1323"/>
        <v>53447.652345530929</v>
      </c>
      <c r="I3854">
        <v>3853</v>
      </c>
      <c r="J3854">
        <v>3853</v>
      </c>
      <c r="K3854">
        <f t="shared" si="1315"/>
        <v>5609.9679999999998</v>
      </c>
      <c r="L3854">
        <f t="shared" si="1316"/>
        <v>8168.1134079999993</v>
      </c>
      <c r="M3854">
        <f t="shared" si="1324"/>
        <v>11892.773122047998</v>
      </c>
      <c r="N3854">
        <f t="shared" si="1325"/>
        <v>17315.877665701886</v>
      </c>
      <c r="O3854">
        <f t="shared" si="1326"/>
        <v>25211.917881261947</v>
      </c>
      <c r="P3854">
        <f t="shared" si="1327"/>
        <v>36708.552435117395</v>
      </c>
      <c r="Q3854">
        <f t="shared" si="1328"/>
        <v>53447.652345530929</v>
      </c>
      <c r="R3854">
        <v>3853</v>
      </c>
      <c r="S3854">
        <v>3853</v>
      </c>
      <c r="T3854">
        <v>3853</v>
      </c>
      <c r="U3854">
        <f t="shared" si="1334"/>
        <v>5609.9679999999998</v>
      </c>
      <c r="V3854">
        <f t="shared" si="1335"/>
        <v>8168.1134079999993</v>
      </c>
      <c r="W3854">
        <f t="shared" si="1329"/>
        <v>11892.773122047998</v>
      </c>
      <c r="X3854">
        <f t="shared" si="1330"/>
        <v>17315.877665701886</v>
      </c>
      <c r="Y3854">
        <f t="shared" si="1331"/>
        <v>25211.917881261947</v>
      </c>
      <c r="Z3854">
        <f t="shared" si="1332"/>
        <v>36708.552435117395</v>
      </c>
      <c r="AA3854">
        <f t="shared" si="1333"/>
        <v>53447.652345530929</v>
      </c>
    </row>
    <row r="3855" spans="1:27" x14ac:dyDescent="0.45">
      <c r="A3855">
        <v>3854</v>
      </c>
      <c r="B3855">
        <f t="shared" si="1317"/>
        <v>5611.424</v>
      </c>
      <c r="C3855">
        <f t="shared" si="1318"/>
        <v>8170.2333439999993</v>
      </c>
      <c r="D3855">
        <f t="shared" si="1319"/>
        <v>11895.859748863999</v>
      </c>
      <c r="E3855">
        <f t="shared" si="1320"/>
        <v>17320.371794345981</v>
      </c>
      <c r="F3855">
        <f t="shared" si="1321"/>
        <v>25218.461332567749</v>
      </c>
      <c r="G3855">
        <f t="shared" si="1322"/>
        <v>36718.079700218645</v>
      </c>
      <c r="H3855">
        <f t="shared" si="1323"/>
        <v>53461.524043518344</v>
      </c>
      <c r="I3855">
        <v>3854</v>
      </c>
      <c r="J3855">
        <v>3854</v>
      </c>
      <c r="K3855">
        <f t="shared" si="1315"/>
        <v>5611.424</v>
      </c>
      <c r="L3855">
        <f t="shared" si="1316"/>
        <v>8170.2333439999993</v>
      </c>
      <c r="M3855">
        <f t="shared" si="1324"/>
        <v>11895.859748863999</v>
      </c>
      <c r="N3855">
        <f t="shared" si="1325"/>
        <v>17320.371794345981</v>
      </c>
      <c r="O3855">
        <f t="shared" si="1326"/>
        <v>25218.461332567749</v>
      </c>
      <c r="P3855">
        <f t="shared" si="1327"/>
        <v>36718.079700218645</v>
      </c>
      <c r="Q3855">
        <f t="shared" si="1328"/>
        <v>53461.524043518344</v>
      </c>
      <c r="R3855">
        <v>3854</v>
      </c>
      <c r="S3855">
        <v>3854</v>
      </c>
      <c r="T3855">
        <v>3854</v>
      </c>
      <c r="U3855">
        <f t="shared" si="1334"/>
        <v>5611.424</v>
      </c>
      <c r="V3855">
        <f t="shared" si="1335"/>
        <v>8170.2333439999993</v>
      </c>
      <c r="W3855">
        <f t="shared" si="1329"/>
        <v>11895.859748863999</v>
      </c>
      <c r="X3855">
        <f t="shared" si="1330"/>
        <v>17320.371794345981</v>
      </c>
      <c r="Y3855">
        <f t="shared" si="1331"/>
        <v>25218.461332567749</v>
      </c>
      <c r="Z3855">
        <f t="shared" si="1332"/>
        <v>36718.079700218645</v>
      </c>
      <c r="AA3855">
        <f t="shared" si="1333"/>
        <v>53461.524043518344</v>
      </c>
    </row>
    <row r="3856" spans="1:27" x14ac:dyDescent="0.45">
      <c r="A3856">
        <v>3855</v>
      </c>
      <c r="B3856">
        <f t="shared" si="1317"/>
        <v>5612.88</v>
      </c>
      <c r="C3856">
        <f t="shared" si="1318"/>
        <v>8172.3532800000003</v>
      </c>
      <c r="D3856">
        <f t="shared" si="1319"/>
        <v>11898.94637568</v>
      </c>
      <c r="E3856">
        <f t="shared" si="1320"/>
        <v>17324.86592299008</v>
      </c>
      <c r="F3856">
        <f t="shared" si="1321"/>
        <v>25225.004783873555</v>
      </c>
      <c r="G3856">
        <f t="shared" si="1322"/>
        <v>36727.606965319894</v>
      </c>
      <c r="H3856">
        <f t="shared" si="1323"/>
        <v>53475.395741505767</v>
      </c>
      <c r="I3856">
        <v>3855</v>
      </c>
      <c r="J3856">
        <v>3855</v>
      </c>
      <c r="K3856">
        <f t="shared" si="1315"/>
        <v>5612.88</v>
      </c>
      <c r="L3856">
        <f t="shared" si="1316"/>
        <v>8172.3532800000003</v>
      </c>
      <c r="M3856">
        <f t="shared" si="1324"/>
        <v>11898.94637568</v>
      </c>
      <c r="N3856">
        <f t="shared" si="1325"/>
        <v>17324.86592299008</v>
      </c>
      <c r="O3856">
        <f t="shared" si="1326"/>
        <v>25225.004783873555</v>
      </c>
      <c r="P3856">
        <f t="shared" si="1327"/>
        <v>36727.606965319894</v>
      </c>
      <c r="Q3856">
        <f t="shared" si="1328"/>
        <v>53475.395741505767</v>
      </c>
      <c r="R3856">
        <v>3855</v>
      </c>
      <c r="S3856">
        <v>3855</v>
      </c>
      <c r="T3856">
        <v>3855</v>
      </c>
      <c r="U3856">
        <f t="shared" si="1334"/>
        <v>5612.88</v>
      </c>
      <c r="V3856">
        <f t="shared" si="1335"/>
        <v>8172.3532800000003</v>
      </c>
      <c r="W3856">
        <f t="shared" si="1329"/>
        <v>11898.94637568</v>
      </c>
      <c r="X3856">
        <f t="shared" si="1330"/>
        <v>17324.86592299008</v>
      </c>
      <c r="Y3856">
        <f t="shared" si="1331"/>
        <v>25225.004783873555</v>
      </c>
      <c r="Z3856">
        <f t="shared" si="1332"/>
        <v>36727.606965319894</v>
      </c>
      <c r="AA3856">
        <f t="shared" si="1333"/>
        <v>53475.395741505767</v>
      </c>
    </row>
    <row r="3857" spans="1:27" x14ac:dyDescent="0.45">
      <c r="A3857">
        <v>3856</v>
      </c>
      <c r="B3857">
        <f t="shared" si="1317"/>
        <v>5614.3360000000002</v>
      </c>
      <c r="C3857">
        <f t="shared" si="1318"/>
        <v>8174.4732160000003</v>
      </c>
      <c r="D3857">
        <f t="shared" si="1319"/>
        <v>11902.033002496</v>
      </c>
      <c r="E3857">
        <f t="shared" si="1320"/>
        <v>17329.360051634176</v>
      </c>
      <c r="F3857">
        <f t="shared" si="1321"/>
        <v>25231.548235179358</v>
      </c>
      <c r="G3857">
        <f t="shared" si="1322"/>
        <v>36737.134230421143</v>
      </c>
      <c r="H3857">
        <f t="shared" si="1323"/>
        <v>53489.267439493182</v>
      </c>
      <c r="I3857">
        <v>3856</v>
      </c>
      <c r="J3857">
        <v>3856</v>
      </c>
      <c r="K3857">
        <f t="shared" si="1315"/>
        <v>5614.3360000000002</v>
      </c>
      <c r="L3857">
        <f t="shared" si="1316"/>
        <v>8174.4732160000003</v>
      </c>
      <c r="M3857">
        <f t="shared" si="1324"/>
        <v>11902.033002496</v>
      </c>
      <c r="N3857">
        <f t="shared" si="1325"/>
        <v>17329.360051634176</v>
      </c>
      <c r="O3857">
        <f t="shared" si="1326"/>
        <v>25231.548235179358</v>
      </c>
      <c r="P3857">
        <f t="shared" si="1327"/>
        <v>36737.134230421143</v>
      </c>
      <c r="Q3857">
        <f t="shared" si="1328"/>
        <v>53489.267439493182</v>
      </c>
      <c r="R3857">
        <v>3856</v>
      </c>
      <c r="S3857">
        <v>3856</v>
      </c>
      <c r="T3857">
        <v>3856</v>
      </c>
      <c r="U3857">
        <f t="shared" si="1334"/>
        <v>5614.3360000000002</v>
      </c>
      <c r="V3857">
        <f t="shared" si="1335"/>
        <v>8174.4732160000003</v>
      </c>
      <c r="W3857">
        <f t="shared" si="1329"/>
        <v>11902.033002496</v>
      </c>
      <c r="X3857">
        <f t="shared" si="1330"/>
        <v>17329.360051634176</v>
      </c>
      <c r="Y3857">
        <f t="shared" si="1331"/>
        <v>25231.548235179358</v>
      </c>
      <c r="Z3857">
        <f t="shared" si="1332"/>
        <v>36737.134230421143</v>
      </c>
      <c r="AA3857">
        <f t="shared" si="1333"/>
        <v>53489.267439493182</v>
      </c>
    </row>
    <row r="3858" spans="1:27" x14ac:dyDescent="0.45">
      <c r="A3858">
        <v>3857</v>
      </c>
      <c r="B3858">
        <f t="shared" si="1317"/>
        <v>5615.7919999999995</v>
      </c>
      <c r="C3858">
        <f t="shared" si="1318"/>
        <v>8176.5931519999986</v>
      </c>
      <c r="D3858">
        <f t="shared" si="1319"/>
        <v>11905.119629311997</v>
      </c>
      <c r="E3858">
        <f t="shared" si="1320"/>
        <v>17333.854180278267</v>
      </c>
      <c r="F3858">
        <f t="shared" si="1321"/>
        <v>25238.091686485157</v>
      </c>
      <c r="G3858">
        <f t="shared" si="1322"/>
        <v>36746.661495522385</v>
      </c>
      <c r="H3858">
        <f t="shared" si="1323"/>
        <v>53503.13913748059</v>
      </c>
      <c r="I3858">
        <v>3857</v>
      </c>
      <c r="J3858">
        <v>3857</v>
      </c>
      <c r="K3858">
        <f t="shared" ref="K3858:K3921" si="1336">J3858*1.456</f>
        <v>5615.7919999999995</v>
      </c>
      <c r="L3858">
        <f t="shared" ref="L3858:L3921" si="1337">K3858*1.456</f>
        <v>8176.5931519999986</v>
      </c>
      <c r="M3858">
        <f t="shared" si="1324"/>
        <v>11905.119629311997</v>
      </c>
      <c r="N3858">
        <f t="shared" si="1325"/>
        <v>17333.854180278267</v>
      </c>
      <c r="O3858">
        <f t="shared" si="1326"/>
        <v>25238.091686485157</v>
      </c>
      <c r="P3858">
        <f t="shared" si="1327"/>
        <v>36746.661495522385</v>
      </c>
      <c r="Q3858">
        <f t="shared" si="1328"/>
        <v>53503.13913748059</v>
      </c>
      <c r="R3858">
        <v>3857</v>
      </c>
      <c r="S3858">
        <v>3857</v>
      </c>
      <c r="T3858">
        <v>3857</v>
      </c>
      <c r="U3858">
        <f t="shared" si="1334"/>
        <v>5615.7919999999995</v>
      </c>
      <c r="V3858">
        <f t="shared" si="1335"/>
        <v>8176.5931519999986</v>
      </c>
      <c r="W3858">
        <f t="shared" si="1329"/>
        <v>11905.119629311997</v>
      </c>
      <c r="X3858">
        <f t="shared" si="1330"/>
        <v>17333.854180278267</v>
      </c>
      <c r="Y3858">
        <f t="shared" si="1331"/>
        <v>25238.091686485157</v>
      </c>
      <c r="Z3858">
        <f t="shared" si="1332"/>
        <v>36746.661495522385</v>
      </c>
      <c r="AA3858">
        <f t="shared" si="1333"/>
        <v>53503.13913748059</v>
      </c>
    </row>
    <row r="3859" spans="1:27" x14ac:dyDescent="0.45">
      <c r="A3859">
        <v>3858</v>
      </c>
      <c r="B3859">
        <f t="shared" si="1317"/>
        <v>5617.2479999999996</v>
      </c>
      <c r="C3859">
        <f t="shared" si="1318"/>
        <v>8178.7130879999995</v>
      </c>
      <c r="D3859">
        <f t="shared" si="1319"/>
        <v>11908.206256127998</v>
      </c>
      <c r="E3859">
        <f t="shared" si="1320"/>
        <v>17338.348308922366</v>
      </c>
      <c r="F3859">
        <f t="shared" si="1321"/>
        <v>25244.635137790963</v>
      </c>
      <c r="G3859">
        <f t="shared" si="1322"/>
        <v>36756.188760623641</v>
      </c>
      <c r="H3859">
        <f t="shared" si="1323"/>
        <v>53517.01083546802</v>
      </c>
      <c r="I3859">
        <v>3858</v>
      </c>
      <c r="J3859">
        <v>3858</v>
      </c>
      <c r="K3859">
        <f t="shared" si="1336"/>
        <v>5617.2479999999996</v>
      </c>
      <c r="L3859">
        <f t="shared" si="1337"/>
        <v>8178.7130879999995</v>
      </c>
      <c r="M3859">
        <f t="shared" si="1324"/>
        <v>11908.206256127998</v>
      </c>
      <c r="N3859">
        <f t="shared" si="1325"/>
        <v>17338.348308922366</v>
      </c>
      <c r="O3859">
        <f t="shared" si="1326"/>
        <v>25244.635137790963</v>
      </c>
      <c r="P3859">
        <f t="shared" si="1327"/>
        <v>36756.188760623641</v>
      </c>
      <c r="Q3859">
        <f t="shared" si="1328"/>
        <v>53517.01083546802</v>
      </c>
      <c r="R3859">
        <v>3858</v>
      </c>
      <c r="S3859">
        <v>3858</v>
      </c>
      <c r="T3859">
        <v>3858</v>
      </c>
      <c r="U3859">
        <f t="shared" si="1334"/>
        <v>5617.2479999999996</v>
      </c>
      <c r="V3859">
        <f t="shared" si="1335"/>
        <v>8178.7130879999995</v>
      </c>
      <c r="W3859">
        <f t="shared" si="1329"/>
        <v>11908.206256127998</v>
      </c>
      <c r="X3859">
        <f t="shared" si="1330"/>
        <v>17338.348308922366</v>
      </c>
      <c r="Y3859">
        <f t="shared" si="1331"/>
        <v>25244.635137790963</v>
      </c>
      <c r="Z3859">
        <f t="shared" si="1332"/>
        <v>36756.188760623641</v>
      </c>
      <c r="AA3859">
        <f t="shared" si="1333"/>
        <v>53517.01083546802</v>
      </c>
    </row>
    <row r="3860" spans="1:27" x14ac:dyDescent="0.45">
      <c r="A3860">
        <v>3859</v>
      </c>
      <c r="B3860">
        <f t="shared" si="1317"/>
        <v>5618.7039999999997</v>
      </c>
      <c r="C3860">
        <f t="shared" si="1318"/>
        <v>8180.8330239999996</v>
      </c>
      <c r="D3860">
        <f t="shared" si="1319"/>
        <v>11911.292882943999</v>
      </c>
      <c r="E3860">
        <f t="shared" si="1320"/>
        <v>17342.842437566462</v>
      </c>
      <c r="F3860">
        <f t="shared" si="1321"/>
        <v>25251.178589096769</v>
      </c>
      <c r="G3860">
        <f t="shared" si="1322"/>
        <v>36765.716025724898</v>
      </c>
      <c r="H3860">
        <f t="shared" si="1323"/>
        <v>53530.882533455449</v>
      </c>
      <c r="I3860">
        <v>3859</v>
      </c>
      <c r="J3860">
        <v>3859</v>
      </c>
      <c r="K3860">
        <f t="shared" si="1336"/>
        <v>5618.7039999999997</v>
      </c>
      <c r="L3860">
        <f t="shared" si="1337"/>
        <v>8180.8330239999996</v>
      </c>
      <c r="M3860">
        <f t="shared" si="1324"/>
        <v>11911.292882943999</v>
      </c>
      <c r="N3860">
        <f t="shared" si="1325"/>
        <v>17342.842437566462</v>
      </c>
      <c r="O3860">
        <f t="shared" si="1326"/>
        <v>25251.178589096769</v>
      </c>
      <c r="P3860">
        <f t="shared" si="1327"/>
        <v>36765.716025724898</v>
      </c>
      <c r="Q3860">
        <f t="shared" si="1328"/>
        <v>53530.882533455449</v>
      </c>
      <c r="R3860">
        <v>3859</v>
      </c>
      <c r="S3860">
        <v>3859</v>
      </c>
      <c r="T3860">
        <v>3859</v>
      </c>
      <c r="U3860">
        <f t="shared" si="1334"/>
        <v>5618.7039999999997</v>
      </c>
      <c r="V3860">
        <f t="shared" si="1335"/>
        <v>8180.8330239999996</v>
      </c>
      <c r="W3860">
        <f t="shared" si="1329"/>
        <v>11911.292882943999</v>
      </c>
      <c r="X3860">
        <f t="shared" si="1330"/>
        <v>17342.842437566462</v>
      </c>
      <c r="Y3860">
        <f t="shared" si="1331"/>
        <v>25251.178589096769</v>
      </c>
      <c r="Z3860">
        <f t="shared" si="1332"/>
        <v>36765.716025724898</v>
      </c>
      <c r="AA3860">
        <f t="shared" si="1333"/>
        <v>53530.882533455449</v>
      </c>
    </row>
    <row r="3861" spans="1:27" x14ac:dyDescent="0.45">
      <c r="A3861">
        <v>3860</v>
      </c>
      <c r="B3861">
        <f t="shared" si="1317"/>
        <v>5620.16</v>
      </c>
      <c r="C3861">
        <f t="shared" si="1318"/>
        <v>8182.9529599999996</v>
      </c>
      <c r="D3861">
        <f t="shared" si="1319"/>
        <v>11914.37950976</v>
      </c>
      <c r="E3861">
        <f t="shared" si="1320"/>
        <v>17347.336566210561</v>
      </c>
      <c r="F3861">
        <f t="shared" si="1321"/>
        <v>25257.722040402576</v>
      </c>
      <c r="G3861">
        <f t="shared" si="1322"/>
        <v>36775.243290826147</v>
      </c>
      <c r="H3861">
        <f t="shared" si="1323"/>
        <v>53544.754231442872</v>
      </c>
      <c r="I3861">
        <v>3860</v>
      </c>
      <c r="J3861">
        <v>3860</v>
      </c>
      <c r="K3861">
        <f t="shared" si="1336"/>
        <v>5620.16</v>
      </c>
      <c r="L3861">
        <f t="shared" si="1337"/>
        <v>8182.9529599999996</v>
      </c>
      <c r="M3861">
        <f t="shared" si="1324"/>
        <v>11914.37950976</v>
      </c>
      <c r="N3861">
        <f t="shared" si="1325"/>
        <v>17347.336566210561</v>
      </c>
      <c r="O3861">
        <f t="shared" si="1326"/>
        <v>25257.722040402576</v>
      </c>
      <c r="P3861">
        <f t="shared" si="1327"/>
        <v>36775.243290826147</v>
      </c>
      <c r="Q3861">
        <f t="shared" si="1328"/>
        <v>53544.754231442872</v>
      </c>
      <c r="R3861">
        <v>3860</v>
      </c>
      <c r="S3861">
        <v>3860</v>
      </c>
      <c r="T3861">
        <v>3860</v>
      </c>
      <c r="U3861">
        <f t="shared" si="1334"/>
        <v>5620.16</v>
      </c>
      <c r="V3861">
        <f t="shared" si="1335"/>
        <v>8182.9529599999996</v>
      </c>
      <c r="W3861">
        <f t="shared" si="1329"/>
        <v>11914.37950976</v>
      </c>
      <c r="X3861">
        <f t="shared" si="1330"/>
        <v>17347.336566210561</v>
      </c>
      <c r="Y3861">
        <f t="shared" si="1331"/>
        <v>25257.722040402576</v>
      </c>
      <c r="Z3861">
        <f t="shared" si="1332"/>
        <v>36775.243290826147</v>
      </c>
      <c r="AA3861">
        <f t="shared" si="1333"/>
        <v>53544.754231442872</v>
      </c>
    </row>
    <row r="3862" spans="1:27" x14ac:dyDescent="0.45">
      <c r="A3862">
        <v>3861</v>
      </c>
      <c r="B3862">
        <f t="shared" si="1317"/>
        <v>5621.616</v>
      </c>
      <c r="C3862">
        <f t="shared" si="1318"/>
        <v>8185.0728959999997</v>
      </c>
      <c r="D3862">
        <f t="shared" si="1319"/>
        <v>11917.466136575998</v>
      </c>
      <c r="E3862">
        <f t="shared" si="1320"/>
        <v>17351.830694854652</v>
      </c>
      <c r="F3862">
        <f t="shared" si="1321"/>
        <v>25264.265491708375</v>
      </c>
      <c r="G3862">
        <f t="shared" si="1322"/>
        <v>36784.770555927389</v>
      </c>
      <c r="H3862">
        <f t="shared" si="1323"/>
        <v>53558.62592943028</v>
      </c>
      <c r="I3862">
        <v>3861</v>
      </c>
      <c r="J3862">
        <v>3861</v>
      </c>
      <c r="K3862">
        <f t="shared" si="1336"/>
        <v>5621.616</v>
      </c>
      <c r="L3862">
        <f t="shared" si="1337"/>
        <v>8185.0728959999997</v>
      </c>
      <c r="M3862">
        <f t="shared" si="1324"/>
        <v>11917.466136575998</v>
      </c>
      <c r="N3862">
        <f t="shared" si="1325"/>
        <v>17351.830694854652</v>
      </c>
      <c r="O3862">
        <f t="shared" si="1326"/>
        <v>25264.265491708375</v>
      </c>
      <c r="P3862">
        <f t="shared" si="1327"/>
        <v>36784.770555927389</v>
      </c>
      <c r="Q3862">
        <f t="shared" si="1328"/>
        <v>53558.62592943028</v>
      </c>
      <c r="R3862">
        <v>3861</v>
      </c>
      <c r="S3862">
        <v>3861</v>
      </c>
      <c r="T3862">
        <v>3861</v>
      </c>
      <c r="U3862">
        <f t="shared" si="1334"/>
        <v>5621.616</v>
      </c>
      <c r="V3862">
        <f t="shared" si="1335"/>
        <v>8185.0728959999997</v>
      </c>
      <c r="W3862">
        <f t="shared" si="1329"/>
        <v>11917.466136575998</v>
      </c>
      <c r="X3862">
        <f t="shared" si="1330"/>
        <v>17351.830694854652</v>
      </c>
      <c r="Y3862">
        <f t="shared" si="1331"/>
        <v>25264.265491708375</v>
      </c>
      <c r="Z3862">
        <f t="shared" si="1332"/>
        <v>36784.770555927389</v>
      </c>
      <c r="AA3862">
        <f t="shared" si="1333"/>
        <v>53558.62592943028</v>
      </c>
    </row>
    <row r="3863" spans="1:27" x14ac:dyDescent="0.45">
      <c r="A3863">
        <v>3862</v>
      </c>
      <c r="B3863">
        <f t="shared" si="1317"/>
        <v>5623.0720000000001</v>
      </c>
      <c r="C3863">
        <f t="shared" si="1318"/>
        <v>8187.1928319999997</v>
      </c>
      <c r="D3863">
        <f t="shared" si="1319"/>
        <v>11920.552763391999</v>
      </c>
      <c r="E3863">
        <f t="shared" si="1320"/>
        <v>17356.324823498751</v>
      </c>
      <c r="F3863">
        <f t="shared" si="1321"/>
        <v>25270.808943014181</v>
      </c>
      <c r="G3863">
        <f t="shared" si="1322"/>
        <v>36794.297821028646</v>
      </c>
      <c r="H3863">
        <f t="shared" si="1323"/>
        <v>53572.49762741771</v>
      </c>
      <c r="I3863">
        <v>3862</v>
      </c>
      <c r="J3863">
        <v>3862</v>
      </c>
      <c r="K3863">
        <f t="shared" si="1336"/>
        <v>5623.0720000000001</v>
      </c>
      <c r="L3863">
        <f t="shared" si="1337"/>
        <v>8187.1928319999997</v>
      </c>
      <c r="M3863">
        <f t="shared" si="1324"/>
        <v>11920.552763391999</v>
      </c>
      <c r="N3863">
        <f t="shared" si="1325"/>
        <v>17356.324823498751</v>
      </c>
      <c r="O3863">
        <f t="shared" si="1326"/>
        <v>25270.808943014181</v>
      </c>
      <c r="P3863">
        <f t="shared" si="1327"/>
        <v>36794.297821028646</v>
      </c>
      <c r="Q3863">
        <f t="shared" si="1328"/>
        <v>53572.49762741771</v>
      </c>
      <c r="R3863">
        <v>3862</v>
      </c>
      <c r="S3863">
        <v>3862</v>
      </c>
      <c r="T3863">
        <v>3862</v>
      </c>
      <c r="U3863">
        <f t="shared" si="1334"/>
        <v>5623.0720000000001</v>
      </c>
      <c r="V3863">
        <f t="shared" si="1335"/>
        <v>8187.1928319999997</v>
      </c>
      <c r="W3863">
        <f t="shared" si="1329"/>
        <v>11920.552763391999</v>
      </c>
      <c r="X3863">
        <f t="shared" si="1330"/>
        <v>17356.324823498751</v>
      </c>
      <c r="Y3863">
        <f t="shared" si="1331"/>
        <v>25270.808943014181</v>
      </c>
      <c r="Z3863">
        <f t="shared" si="1332"/>
        <v>36794.297821028646</v>
      </c>
      <c r="AA3863">
        <f t="shared" si="1333"/>
        <v>53572.49762741771</v>
      </c>
    </row>
    <row r="3864" spans="1:27" x14ac:dyDescent="0.45">
      <c r="A3864">
        <v>3863</v>
      </c>
      <c r="B3864">
        <f t="shared" si="1317"/>
        <v>5624.5280000000002</v>
      </c>
      <c r="C3864">
        <f t="shared" si="1318"/>
        <v>8189.3127679999998</v>
      </c>
      <c r="D3864">
        <f t="shared" si="1319"/>
        <v>11923.639390208</v>
      </c>
      <c r="E3864">
        <f t="shared" si="1320"/>
        <v>17360.818952142847</v>
      </c>
      <c r="F3864">
        <f t="shared" si="1321"/>
        <v>25277.352394319983</v>
      </c>
      <c r="G3864">
        <f t="shared" si="1322"/>
        <v>36803.825086129895</v>
      </c>
      <c r="H3864">
        <f t="shared" si="1323"/>
        <v>53586.369325405125</v>
      </c>
      <c r="I3864">
        <v>3863</v>
      </c>
      <c r="J3864">
        <v>3863</v>
      </c>
      <c r="K3864">
        <f t="shared" si="1336"/>
        <v>5624.5280000000002</v>
      </c>
      <c r="L3864">
        <f t="shared" si="1337"/>
        <v>8189.3127679999998</v>
      </c>
      <c r="M3864">
        <f t="shared" si="1324"/>
        <v>11923.639390208</v>
      </c>
      <c r="N3864">
        <f t="shared" si="1325"/>
        <v>17360.818952142847</v>
      </c>
      <c r="O3864">
        <f t="shared" si="1326"/>
        <v>25277.352394319983</v>
      </c>
      <c r="P3864">
        <f t="shared" si="1327"/>
        <v>36803.825086129895</v>
      </c>
      <c r="Q3864">
        <f t="shared" si="1328"/>
        <v>53586.369325405125</v>
      </c>
      <c r="R3864">
        <v>3863</v>
      </c>
      <c r="S3864">
        <v>3863</v>
      </c>
      <c r="T3864">
        <v>3863</v>
      </c>
      <c r="U3864">
        <f t="shared" si="1334"/>
        <v>5624.5280000000002</v>
      </c>
      <c r="V3864">
        <f t="shared" si="1335"/>
        <v>8189.3127679999998</v>
      </c>
      <c r="W3864">
        <f t="shared" si="1329"/>
        <v>11923.639390208</v>
      </c>
      <c r="X3864">
        <f t="shared" si="1330"/>
        <v>17360.818952142847</v>
      </c>
      <c r="Y3864">
        <f t="shared" si="1331"/>
        <v>25277.352394319983</v>
      </c>
      <c r="Z3864">
        <f t="shared" si="1332"/>
        <v>36803.825086129895</v>
      </c>
      <c r="AA3864">
        <f t="shared" si="1333"/>
        <v>53586.369325405125</v>
      </c>
    </row>
    <row r="3865" spans="1:27" x14ac:dyDescent="0.45">
      <c r="A3865">
        <v>3864</v>
      </c>
      <c r="B3865">
        <f t="shared" si="1317"/>
        <v>5625.9839999999995</v>
      </c>
      <c r="C3865">
        <f t="shared" si="1318"/>
        <v>8191.4327039999989</v>
      </c>
      <c r="D3865">
        <f t="shared" si="1319"/>
        <v>11926.726017023999</v>
      </c>
      <c r="E3865">
        <f t="shared" si="1320"/>
        <v>17365.313080786942</v>
      </c>
      <c r="F3865">
        <f t="shared" si="1321"/>
        <v>25283.895845625786</v>
      </c>
      <c r="G3865">
        <f t="shared" si="1322"/>
        <v>36813.352351231144</v>
      </c>
      <c r="H3865">
        <f t="shared" si="1323"/>
        <v>53600.241023392548</v>
      </c>
      <c r="I3865">
        <v>3864</v>
      </c>
      <c r="J3865">
        <v>3864</v>
      </c>
      <c r="K3865">
        <f t="shared" si="1336"/>
        <v>5625.9839999999995</v>
      </c>
      <c r="L3865">
        <f t="shared" si="1337"/>
        <v>8191.4327039999989</v>
      </c>
      <c r="M3865">
        <f t="shared" si="1324"/>
        <v>11926.726017023999</v>
      </c>
      <c r="N3865">
        <f t="shared" si="1325"/>
        <v>17365.313080786942</v>
      </c>
      <c r="O3865">
        <f t="shared" si="1326"/>
        <v>25283.895845625786</v>
      </c>
      <c r="P3865">
        <f t="shared" si="1327"/>
        <v>36813.352351231144</v>
      </c>
      <c r="Q3865">
        <f t="shared" si="1328"/>
        <v>53600.241023392548</v>
      </c>
      <c r="R3865">
        <v>3864</v>
      </c>
      <c r="S3865">
        <v>3864</v>
      </c>
      <c r="T3865">
        <v>3864</v>
      </c>
      <c r="U3865">
        <f t="shared" si="1334"/>
        <v>5625.9839999999995</v>
      </c>
      <c r="V3865">
        <f t="shared" si="1335"/>
        <v>8191.4327039999989</v>
      </c>
      <c r="W3865">
        <f t="shared" si="1329"/>
        <v>11926.726017023999</v>
      </c>
      <c r="X3865">
        <f t="shared" si="1330"/>
        <v>17365.313080786942</v>
      </c>
      <c r="Y3865">
        <f t="shared" si="1331"/>
        <v>25283.895845625786</v>
      </c>
      <c r="Z3865">
        <f t="shared" si="1332"/>
        <v>36813.352351231144</v>
      </c>
      <c r="AA3865">
        <f t="shared" si="1333"/>
        <v>53600.241023392548</v>
      </c>
    </row>
    <row r="3866" spans="1:27" x14ac:dyDescent="0.45">
      <c r="A3866">
        <v>3865</v>
      </c>
      <c r="B3866">
        <f t="shared" si="1317"/>
        <v>5627.44</v>
      </c>
      <c r="C3866">
        <f t="shared" si="1318"/>
        <v>8193.5526399999999</v>
      </c>
      <c r="D3866">
        <f t="shared" si="1319"/>
        <v>11929.81264384</v>
      </c>
      <c r="E3866">
        <f t="shared" si="1320"/>
        <v>17369.807209431037</v>
      </c>
      <c r="F3866">
        <f t="shared" si="1321"/>
        <v>25290.439296931589</v>
      </c>
      <c r="G3866">
        <f t="shared" si="1322"/>
        <v>36822.879616332393</v>
      </c>
      <c r="H3866">
        <f t="shared" si="1323"/>
        <v>53614.112721379963</v>
      </c>
      <c r="I3866">
        <v>3865</v>
      </c>
      <c r="J3866">
        <v>3865</v>
      </c>
      <c r="K3866">
        <f t="shared" si="1336"/>
        <v>5627.44</v>
      </c>
      <c r="L3866">
        <f t="shared" si="1337"/>
        <v>8193.5526399999999</v>
      </c>
      <c r="M3866">
        <f t="shared" si="1324"/>
        <v>11929.81264384</v>
      </c>
      <c r="N3866">
        <f t="shared" si="1325"/>
        <v>17369.807209431037</v>
      </c>
      <c r="O3866">
        <f t="shared" si="1326"/>
        <v>25290.439296931589</v>
      </c>
      <c r="P3866">
        <f t="shared" si="1327"/>
        <v>36822.879616332393</v>
      </c>
      <c r="Q3866">
        <f t="shared" si="1328"/>
        <v>53614.112721379963</v>
      </c>
      <c r="R3866">
        <v>3865</v>
      </c>
      <c r="S3866">
        <v>3865</v>
      </c>
      <c r="T3866">
        <v>3865</v>
      </c>
      <c r="U3866">
        <f t="shared" si="1334"/>
        <v>5627.44</v>
      </c>
      <c r="V3866">
        <f t="shared" si="1335"/>
        <v>8193.5526399999999</v>
      </c>
      <c r="W3866">
        <f t="shared" si="1329"/>
        <v>11929.81264384</v>
      </c>
      <c r="X3866">
        <f t="shared" si="1330"/>
        <v>17369.807209431037</v>
      </c>
      <c r="Y3866">
        <f t="shared" si="1331"/>
        <v>25290.439296931589</v>
      </c>
      <c r="Z3866">
        <f t="shared" si="1332"/>
        <v>36822.879616332393</v>
      </c>
      <c r="AA3866">
        <f t="shared" si="1333"/>
        <v>53614.112721379963</v>
      </c>
    </row>
    <row r="3867" spans="1:27" x14ac:dyDescent="0.45">
      <c r="A3867">
        <v>3866</v>
      </c>
      <c r="B3867">
        <f t="shared" si="1317"/>
        <v>5628.8959999999997</v>
      </c>
      <c r="C3867">
        <f t="shared" si="1318"/>
        <v>8195.672575999999</v>
      </c>
      <c r="D3867">
        <f t="shared" si="1319"/>
        <v>11932.899270655998</v>
      </c>
      <c r="E3867">
        <f t="shared" si="1320"/>
        <v>17374.301338075133</v>
      </c>
      <c r="F3867">
        <f t="shared" si="1321"/>
        <v>25296.982748237391</v>
      </c>
      <c r="G3867">
        <f t="shared" si="1322"/>
        <v>36832.406881433642</v>
      </c>
      <c r="H3867">
        <f t="shared" si="1323"/>
        <v>53627.984419367385</v>
      </c>
      <c r="I3867">
        <v>3866</v>
      </c>
      <c r="J3867">
        <v>3866</v>
      </c>
      <c r="K3867">
        <f t="shared" si="1336"/>
        <v>5628.8959999999997</v>
      </c>
      <c r="L3867">
        <f t="shared" si="1337"/>
        <v>8195.672575999999</v>
      </c>
      <c r="M3867">
        <f t="shared" si="1324"/>
        <v>11932.899270655998</v>
      </c>
      <c r="N3867">
        <f t="shared" si="1325"/>
        <v>17374.301338075133</v>
      </c>
      <c r="O3867">
        <f t="shared" si="1326"/>
        <v>25296.982748237391</v>
      </c>
      <c r="P3867">
        <f t="shared" si="1327"/>
        <v>36832.406881433642</v>
      </c>
      <c r="Q3867">
        <f t="shared" si="1328"/>
        <v>53627.984419367385</v>
      </c>
      <c r="R3867">
        <v>3866</v>
      </c>
      <c r="S3867">
        <v>3866</v>
      </c>
      <c r="T3867">
        <v>3866</v>
      </c>
      <c r="U3867">
        <f t="shared" si="1334"/>
        <v>5628.8959999999997</v>
      </c>
      <c r="V3867">
        <f t="shared" si="1335"/>
        <v>8195.672575999999</v>
      </c>
      <c r="W3867">
        <f t="shared" si="1329"/>
        <v>11932.899270655998</v>
      </c>
      <c r="X3867">
        <f t="shared" si="1330"/>
        <v>17374.301338075133</v>
      </c>
      <c r="Y3867">
        <f t="shared" si="1331"/>
        <v>25296.982748237391</v>
      </c>
      <c r="Z3867">
        <f t="shared" si="1332"/>
        <v>36832.406881433642</v>
      </c>
      <c r="AA3867">
        <f t="shared" si="1333"/>
        <v>53627.984419367385</v>
      </c>
    </row>
    <row r="3868" spans="1:27" x14ac:dyDescent="0.45">
      <c r="A3868">
        <v>3867</v>
      </c>
      <c r="B3868">
        <f t="shared" si="1317"/>
        <v>5630.3519999999999</v>
      </c>
      <c r="C3868">
        <f t="shared" si="1318"/>
        <v>8197.792512</v>
      </c>
      <c r="D3868">
        <f t="shared" si="1319"/>
        <v>11935.985897471999</v>
      </c>
      <c r="E3868">
        <f t="shared" si="1320"/>
        <v>17378.795466719232</v>
      </c>
      <c r="F3868">
        <f t="shared" si="1321"/>
        <v>25303.526199543201</v>
      </c>
      <c r="G3868">
        <f t="shared" si="1322"/>
        <v>36841.934146534899</v>
      </c>
      <c r="H3868">
        <f t="shared" si="1323"/>
        <v>53641.856117354808</v>
      </c>
      <c r="I3868">
        <v>3867</v>
      </c>
      <c r="J3868">
        <v>3867</v>
      </c>
      <c r="K3868">
        <f t="shared" si="1336"/>
        <v>5630.3519999999999</v>
      </c>
      <c r="L3868">
        <f t="shared" si="1337"/>
        <v>8197.792512</v>
      </c>
      <c r="M3868">
        <f t="shared" si="1324"/>
        <v>11935.985897471999</v>
      </c>
      <c r="N3868">
        <f t="shared" si="1325"/>
        <v>17378.795466719232</v>
      </c>
      <c r="O3868">
        <f t="shared" si="1326"/>
        <v>25303.526199543201</v>
      </c>
      <c r="P3868">
        <f t="shared" si="1327"/>
        <v>36841.934146534899</v>
      </c>
      <c r="Q3868">
        <f t="shared" si="1328"/>
        <v>53641.856117354808</v>
      </c>
      <c r="R3868">
        <v>3867</v>
      </c>
      <c r="S3868">
        <v>3867</v>
      </c>
      <c r="T3868">
        <v>3867</v>
      </c>
      <c r="U3868">
        <f t="shared" si="1334"/>
        <v>5630.3519999999999</v>
      </c>
      <c r="V3868">
        <f t="shared" si="1335"/>
        <v>8197.792512</v>
      </c>
      <c r="W3868">
        <f t="shared" si="1329"/>
        <v>11935.985897471999</v>
      </c>
      <c r="X3868">
        <f t="shared" si="1330"/>
        <v>17378.795466719232</v>
      </c>
      <c r="Y3868">
        <f t="shared" si="1331"/>
        <v>25303.526199543201</v>
      </c>
      <c r="Z3868">
        <f t="shared" si="1332"/>
        <v>36841.934146534899</v>
      </c>
      <c r="AA3868">
        <f t="shared" si="1333"/>
        <v>53641.856117354808</v>
      </c>
    </row>
    <row r="3869" spans="1:27" x14ac:dyDescent="0.45">
      <c r="A3869">
        <v>3868</v>
      </c>
      <c r="B3869">
        <f t="shared" si="1317"/>
        <v>5631.808</v>
      </c>
      <c r="C3869">
        <f t="shared" si="1318"/>
        <v>8199.9124479999991</v>
      </c>
      <c r="D3869">
        <f t="shared" si="1319"/>
        <v>11939.072524287998</v>
      </c>
      <c r="E3869">
        <f t="shared" si="1320"/>
        <v>17383.289595363323</v>
      </c>
      <c r="F3869">
        <f t="shared" si="1321"/>
        <v>25310.069650848996</v>
      </c>
      <c r="G3869">
        <f t="shared" si="1322"/>
        <v>36851.461411636141</v>
      </c>
      <c r="H3869">
        <f t="shared" si="1323"/>
        <v>53655.727815342223</v>
      </c>
      <c r="I3869">
        <v>3868</v>
      </c>
      <c r="J3869">
        <v>3868</v>
      </c>
      <c r="K3869">
        <f t="shared" si="1336"/>
        <v>5631.808</v>
      </c>
      <c r="L3869">
        <f t="shared" si="1337"/>
        <v>8199.9124479999991</v>
      </c>
      <c r="M3869">
        <f t="shared" si="1324"/>
        <v>11939.072524287998</v>
      </c>
      <c r="N3869">
        <f t="shared" si="1325"/>
        <v>17383.289595363323</v>
      </c>
      <c r="O3869">
        <f t="shared" si="1326"/>
        <v>25310.069650848996</v>
      </c>
      <c r="P3869">
        <f t="shared" si="1327"/>
        <v>36851.461411636141</v>
      </c>
      <c r="Q3869">
        <f t="shared" si="1328"/>
        <v>53655.727815342223</v>
      </c>
      <c r="R3869">
        <v>3868</v>
      </c>
      <c r="S3869">
        <v>3868</v>
      </c>
      <c r="T3869">
        <v>3868</v>
      </c>
      <c r="U3869">
        <f t="shared" si="1334"/>
        <v>5631.808</v>
      </c>
      <c r="V3869">
        <f t="shared" si="1335"/>
        <v>8199.9124479999991</v>
      </c>
      <c r="W3869">
        <f t="shared" si="1329"/>
        <v>11939.072524287998</v>
      </c>
      <c r="X3869">
        <f t="shared" si="1330"/>
        <v>17383.289595363323</v>
      </c>
      <c r="Y3869">
        <f t="shared" si="1331"/>
        <v>25310.069650848996</v>
      </c>
      <c r="Z3869">
        <f t="shared" si="1332"/>
        <v>36851.461411636141</v>
      </c>
      <c r="AA3869">
        <f t="shared" si="1333"/>
        <v>53655.727815342223</v>
      </c>
    </row>
    <row r="3870" spans="1:27" x14ac:dyDescent="0.45">
      <c r="A3870">
        <v>3869</v>
      </c>
      <c r="B3870">
        <f t="shared" si="1317"/>
        <v>5633.2640000000001</v>
      </c>
      <c r="C3870">
        <f t="shared" si="1318"/>
        <v>8202.0323840000001</v>
      </c>
      <c r="D3870">
        <f t="shared" si="1319"/>
        <v>11942.159151104001</v>
      </c>
      <c r="E3870">
        <f t="shared" si="1320"/>
        <v>17387.783724007426</v>
      </c>
      <c r="F3870">
        <f t="shared" si="1321"/>
        <v>25316.61310215481</v>
      </c>
      <c r="G3870">
        <f t="shared" si="1322"/>
        <v>36860.988676737405</v>
      </c>
      <c r="H3870">
        <f t="shared" si="1323"/>
        <v>53669.59951332966</v>
      </c>
      <c r="I3870">
        <v>3869</v>
      </c>
      <c r="J3870">
        <v>3869</v>
      </c>
      <c r="K3870">
        <f t="shared" si="1336"/>
        <v>5633.2640000000001</v>
      </c>
      <c r="L3870">
        <f t="shared" si="1337"/>
        <v>8202.0323840000001</v>
      </c>
      <c r="M3870">
        <f t="shared" si="1324"/>
        <v>11942.159151104001</v>
      </c>
      <c r="N3870">
        <f t="shared" si="1325"/>
        <v>17387.783724007426</v>
      </c>
      <c r="O3870">
        <f t="shared" si="1326"/>
        <v>25316.61310215481</v>
      </c>
      <c r="P3870">
        <f t="shared" si="1327"/>
        <v>36860.988676737405</v>
      </c>
      <c r="Q3870">
        <f t="shared" si="1328"/>
        <v>53669.59951332966</v>
      </c>
      <c r="R3870">
        <v>3869</v>
      </c>
      <c r="S3870">
        <v>3869</v>
      </c>
      <c r="T3870">
        <v>3869</v>
      </c>
      <c r="U3870">
        <f t="shared" si="1334"/>
        <v>5633.2640000000001</v>
      </c>
      <c r="V3870">
        <f t="shared" si="1335"/>
        <v>8202.0323840000001</v>
      </c>
      <c r="W3870">
        <f t="shared" si="1329"/>
        <v>11942.159151104001</v>
      </c>
      <c r="X3870">
        <f t="shared" si="1330"/>
        <v>17387.783724007426</v>
      </c>
      <c r="Y3870">
        <f t="shared" si="1331"/>
        <v>25316.61310215481</v>
      </c>
      <c r="Z3870">
        <f t="shared" si="1332"/>
        <v>36860.988676737405</v>
      </c>
      <c r="AA3870">
        <f t="shared" si="1333"/>
        <v>53669.59951332966</v>
      </c>
    </row>
    <row r="3871" spans="1:27" x14ac:dyDescent="0.45">
      <c r="A3871">
        <v>3870</v>
      </c>
      <c r="B3871">
        <f t="shared" si="1317"/>
        <v>5634.72</v>
      </c>
      <c r="C3871">
        <f t="shared" si="1318"/>
        <v>8204.1523200000011</v>
      </c>
      <c r="D3871">
        <f t="shared" si="1319"/>
        <v>11945.245777920001</v>
      </c>
      <c r="E3871">
        <f t="shared" si="1320"/>
        <v>17392.277852651521</v>
      </c>
      <c r="F3871">
        <f t="shared" si="1321"/>
        <v>25323.156553460612</v>
      </c>
      <c r="G3871">
        <f t="shared" si="1322"/>
        <v>36870.515941838654</v>
      </c>
      <c r="H3871">
        <f t="shared" si="1323"/>
        <v>53683.471211317075</v>
      </c>
      <c r="I3871">
        <v>3870</v>
      </c>
      <c r="J3871">
        <v>3870</v>
      </c>
      <c r="K3871">
        <f t="shared" si="1336"/>
        <v>5634.72</v>
      </c>
      <c r="L3871">
        <f t="shared" si="1337"/>
        <v>8204.1523200000011</v>
      </c>
      <c r="M3871">
        <f t="shared" si="1324"/>
        <v>11945.245777920001</v>
      </c>
      <c r="N3871">
        <f t="shared" si="1325"/>
        <v>17392.277852651521</v>
      </c>
      <c r="O3871">
        <f t="shared" si="1326"/>
        <v>25323.156553460612</v>
      </c>
      <c r="P3871">
        <f t="shared" si="1327"/>
        <v>36870.515941838654</v>
      </c>
      <c r="Q3871">
        <f t="shared" si="1328"/>
        <v>53683.471211317075</v>
      </c>
      <c r="R3871">
        <v>3870</v>
      </c>
      <c r="S3871">
        <v>3870</v>
      </c>
      <c r="T3871">
        <v>3870</v>
      </c>
      <c r="U3871">
        <f t="shared" si="1334"/>
        <v>5634.72</v>
      </c>
      <c r="V3871">
        <f t="shared" si="1335"/>
        <v>8204.1523200000011</v>
      </c>
      <c r="W3871">
        <f t="shared" si="1329"/>
        <v>11945.245777920001</v>
      </c>
      <c r="X3871">
        <f t="shared" si="1330"/>
        <v>17392.277852651521</v>
      </c>
      <c r="Y3871">
        <f t="shared" si="1331"/>
        <v>25323.156553460612</v>
      </c>
      <c r="Z3871">
        <f t="shared" si="1332"/>
        <v>36870.515941838654</v>
      </c>
      <c r="AA3871">
        <f t="shared" si="1333"/>
        <v>53683.471211317075</v>
      </c>
    </row>
    <row r="3872" spans="1:27" x14ac:dyDescent="0.45">
      <c r="A3872">
        <v>3871</v>
      </c>
      <c r="B3872">
        <f t="shared" si="1317"/>
        <v>5636.1759999999995</v>
      </c>
      <c r="C3872">
        <f t="shared" si="1318"/>
        <v>8206.2722559999984</v>
      </c>
      <c r="D3872">
        <f t="shared" si="1319"/>
        <v>11948.332404735997</v>
      </c>
      <c r="E3872">
        <f t="shared" si="1320"/>
        <v>17396.771981295609</v>
      </c>
      <c r="F3872">
        <f t="shared" si="1321"/>
        <v>25329.700004766408</v>
      </c>
      <c r="G3872">
        <f t="shared" si="1322"/>
        <v>36880.043206939888</v>
      </c>
      <c r="H3872">
        <f t="shared" si="1323"/>
        <v>53697.342909304476</v>
      </c>
      <c r="I3872">
        <v>3871</v>
      </c>
      <c r="J3872">
        <v>3871</v>
      </c>
      <c r="K3872">
        <f t="shared" si="1336"/>
        <v>5636.1759999999995</v>
      </c>
      <c r="L3872">
        <f t="shared" si="1337"/>
        <v>8206.2722559999984</v>
      </c>
      <c r="M3872">
        <f t="shared" si="1324"/>
        <v>11948.332404735997</v>
      </c>
      <c r="N3872">
        <f t="shared" si="1325"/>
        <v>17396.771981295609</v>
      </c>
      <c r="O3872">
        <f t="shared" si="1326"/>
        <v>25329.700004766408</v>
      </c>
      <c r="P3872">
        <f t="shared" si="1327"/>
        <v>36880.043206939888</v>
      </c>
      <c r="Q3872">
        <f t="shared" si="1328"/>
        <v>53697.342909304476</v>
      </c>
      <c r="R3872">
        <v>3871</v>
      </c>
      <c r="S3872">
        <v>3871</v>
      </c>
      <c r="T3872">
        <v>3871</v>
      </c>
      <c r="U3872">
        <f t="shared" si="1334"/>
        <v>5636.1759999999995</v>
      </c>
      <c r="V3872">
        <f t="shared" si="1335"/>
        <v>8206.2722559999984</v>
      </c>
      <c r="W3872">
        <f t="shared" si="1329"/>
        <v>11948.332404735997</v>
      </c>
      <c r="X3872">
        <f t="shared" si="1330"/>
        <v>17396.771981295609</v>
      </c>
      <c r="Y3872">
        <f t="shared" si="1331"/>
        <v>25329.700004766408</v>
      </c>
      <c r="Z3872">
        <f t="shared" si="1332"/>
        <v>36880.043206939888</v>
      </c>
      <c r="AA3872">
        <f t="shared" si="1333"/>
        <v>53697.342909304476</v>
      </c>
    </row>
    <row r="3873" spans="1:27" x14ac:dyDescent="0.45">
      <c r="A3873">
        <v>3872</v>
      </c>
      <c r="B3873">
        <f t="shared" si="1317"/>
        <v>5637.6319999999996</v>
      </c>
      <c r="C3873">
        <f t="shared" si="1318"/>
        <v>8208.3921919999993</v>
      </c>
      <c r="D3873">
        <f t="shared" si="1319"/>
        <v>11951.419031551999</v>
      </c>
      <c r="E3873">
        <f t="shared" si="1320"/>
        <v>17401.266109939712</v>
      </c>
      <c r="F3873">
        <f t="shared" si="1321"/>
        <v>25336.243456072221</v>
      </c>
      <c r="G3873">
        <f t="shared" si="1322"/>
        <v>36889.570472041152</v>
      </c>
      <c r="H3873">
        <f t="shared" si="1323"/>
        <v>53711.214607291913</v>
      </c>
      <c r="I3873">
        <v>3872</v>
      </c>
      <c r="J3873">
        <v>3872</v>
      </c>
      <c r="K3873">
        <f t="shared" si="1336"/>
        <v>5637.6319999999996</v>
      </c>
      <c r="L3873">
        <f t="shared" si="1337"/>
        <v>8208.3921919999993</v>
      </c>
      <c r="M3873">
        <f t="shared" si="1324"/>
        <v>11951.419031551999</v>
      </c>
      <c r="N3873">
        <f t="shared" si="1325"/>
        <v>17401.266109939712</v>
      </c>
      <c r="O3873">
        <f t="shared" si="1326"/>
        <v>25336.243456072221</v>
      </c>
      <c r="P3873">
        <f t="shared" si="1327"/>
        <v>36889.570472041152</v>
      </c>
      <c r="Q3873">
        <f t="shared" si="1328"/>
        <v>53711.214607291913</v>
      </c>
      <c r="R3873">
        <v>3872</v>
      </c>
      <c r="S3873">
        <v>3872</v>
      </c>
      <c r="T3873">
        <v>3872</v>
      </c>
      <c r="U3873">
        <f t="shared" si="1334"/>
        <v>5637.6319999999996</v>
      </c>
      <c r="V3873">
        <f t="shared" si="1335"/>
        <v>8208.3921919999993</v>
      </c>
      <c r="W3873">
        <f t="shared" si="1329"/>
        <v>11951.419031551999</v>
      </c>
      <c r="X3873">
        <f t="shared" si="1330"/>
        <v>17401.266109939712</v>
      </c>
      <c r="Y3873">
        <f t="shared" si="1331"/>
        <v>25336.243456072221</v>
      </c>
      <c r="Z3873">
        <f t="shared" si="1332"/>
        <v>36889.570472041152</v>
      </c>
      <c r="AA3873">
        <f t="shared" si="1333"/>
        <v>53711.214607291913</v>
      </c>
    </row>
    <row r="3874" spans="1:27" x14ac:dyDescent="0.45">
      <c r="A3874">
        <v>3873</v>
      </c>
      <c r="B3874">
        <f t="shared" si="1317"/>
        <v>5639.0879999999997</v>
      </c>
      <c r="C3874">
        <f t="shared" si="1318"/>
        <v>8210.5121280000003</v>
      </c>
      <c r="D3874">
        <f t="shared" si="1319"/>
        <v>11954.505658368</v>
      </c>
      <c r="E3874">
        <f t="shared" si="1320"/>
        <v>17405.760238583807</v>
      </c>
      <c r="F3874">
        <f t="shared" si="1321"/>
        <v>25342.786907378024</v>
      </c>
      <c r="G3874">
        <f t="shared" si="1322"/>
        <v>36899.097737142401</v>
      </c>
      <c r="H3874">
        <f t="shared" si="1323"/>
        <v>53725.086305279336</v>
      </c>
      <c r="I3874">
        <v>3873</v>
      </c>
      <c r="J3874">
        <v>3873</v>
      </c>
      <c r="K3874">
        <f t="shared" si="1336"/>
        <v>5639.0879999999997</v>
      </c>
      <c r="L3874">
        <f t="shared" si="1337"/>
        <v>8210.5121280000003</v>
      </c>
      <c r="M3874">
        <f t="shared" si="1324"/>
        <v>11954.505658368</v>
      </c>
      <c r="N3874">
        <f t="shared" si="1325"/>
        <v>17405.760238583807</v>
      </c>
      <c r="O3874">
        <f t="shared" si="1326"/>
        <v>25342.786907378024</v>
      </c>
      <c r="P3874">
        <f t="shared" si="1327"/>
        <v>36899.097737142401</v>
      </c>
      <c r="Q3874">
        <f t="shared" si="1328"/>
        <v>53725.086305279336</v>
      </c>
      <c r="R3874">
        <v>3873</v>
      </c>
      <c r="S3874">
        <v>3873</v>
      </c>
      <c r="T3874">
        <v>3873</v>
      </c>
      <c r="U3874">
        <f t="shared" si="1334"/>
        <v>5639.0879999999997</v>
      </c>
      <c r="V3874">
        <f t="shared" si="1335"/>
        <v>8210.5121280000003</v>
      </c>
      <c r="W3874">
        <f t="shared" si="1329"/>
        <v>11954.505658368</v>
      </c>
      <c r="X3874">
        <f t="shared" si="1330"/>
        <v>17405.760238583807</v>
      </c>
      <c r="Y3874">
        <f t="shared" si="1331"/>
        <v>25342.786907378024</v>
      </c>
      <c r="Z3874">
        <f t="shared" si="1332"/>
        <v>36899.097737142401</v>
      </c>
      <c r="AA3874">
        <f t="shared" si="1333"/>
        <v>53725.086305279336</v>
      </c>
    </row>
    <row r="3875" spans="1:27" x14ac:dyDescent="0.45">
      <c r="A3875">
        <v>3874</v>
      </c>
      <c r="B3875">
        <f t="shared" si="1317"/>
        <v>5640.5439999999999</v>
      </c>
      <c r="C3875">
        <f t="shared" si="1318"/>
        <v>8212.6320639999994</v>
      </c>
      <c r="D3875">
        <f t="shared" si="1319"/>
        <v>11957.592285183999</v>
      </c>
      <c r="E3875">
        <f t="shared" si="1320"/>
        <v>17410.254367227903</v>
      </c>
      <c r="F3875">
        <f t="shared" si="1321"/>
        <v>25349.330358683826</v>
      </c>
      <c r="G3875">
        <f t="shared" si="1322"/>
        <v>36908.625002243651</v>
      </c>
      <c r="H3875">
        <f t="shared" si="1323"/>
        <v>53738.958003266751</v>
      </c>
      <c r="I3875">
        <v>3874</v>
      </c>
      <c r="J3875">
        <v>3874</v>
      </c>
      <c r="K3875">
        <f t="shared" si="1336"/>
        <v>5640.5439999999999</v>
      </c>
      <c r="L3875">
        <f t="shared" si="1337"/>
        <v>8212.6320639999994</v>
      </c>
      <c r="M3875">
        <f t="shared" si="1324"/>
        <v>11957.592285183999</v>
      </c>
      <c r="N3875">
        <f t="shared" si="1325"/>
        <v>17410.254367227903</v>
      </c>
      <c r="O3875">
        <f t="shared" si="1326"/>
        <v>25349.330358683826</v>
      </c>
      <c r="P3875">
        <f t="shared" si="1327"/>
        <v>36908.625002243651</v>
      </c>
      <c r="Q3875">
        <f t="shared" si="1328"/>
        <v>53738.958003266751</v>
      </c>
      <c r="R3875">
        <v>3874</v>
      </c>
      <c r="S3875">
        <v>3874</v>
      </c>
      <c r="T3875">
        <v>3874</v>
      </c>
      <c r="U3875">
        <f t="shared" si="1334"/>
        <v>5640.5439999999999</v>
      </c>
      <c r="V3875">
        <f t="shared" si="1335"/>
        <v>8212.6320639999994</v>
      </c>
      <c r="W3875">
        <f t="shared" si="1329"/>
        <v>11957.592285183999</v>
      </c>
      <c r="X3875">
        <f t="shared" si="1330"/>
        <v>17410.254367227903</v>
      </c>
      <c r="Y3875">
        <f t="shared" si="1331"/>
        <v>25349.330358683826</v>
      </c>
      <c r="Z3875">
        <f t="shared" si="1332"/>
        <v>36908.625002243651</v>
      </c>
      <c r="AA3875">
        <f t="shared" si="1333"/>
        <v>53738.958003266751</v>
      </c>
    </row>
    <row r="3876" spans="1:27" x14ac:dyDescent="0.45">
      <c r="A3876">
        <v>3875</v>
      </c>
      <c r="B3876">
        <f t="shared" si="1317"/>
        <v>5642</v>
      </c>
      <c r="C3876">
        <f t="shared" si="1318"/>
        <v>8214.7520000000004</v>
      </c>
      <c r="D3876">
        <f t="shared" si="1319"/>
        <v>11960.678911999999</v>
      </c>
      <c r="E3876">
        <f t="shared" si="1320"/>
        <v>17414.748495871998</v>
      </c>
      <c r="F3876">
        <f t="shared" si="1321"/>
        <v>25355.873809989629</v>
      </c>
      <c r="G3876">
        <f t="shared" si="1322"/>
        <v>36918.1522673449</v>
      </c>
      <c r="H3876">
        <f t="shared" si="1323"/>
        <v>53752.829701254173</v>
      </c>
      <c r="I3876">
        <v>3875</v>
      </c>
      <c r="J3876">
        <v>3875</v>
      </c>
      <c r="K3876">
        <f t="shared" si="1336"/>
        <v>5642</v>
      </c>
      <c r="L3876">
        <f t="shared" si="1337"/>
        <v>8214.7520000000004</v>
      </c>
      <c r="M3876">
        <f t="shared" si="1324"/>
        <v>11960.678911999999</v>
      </c>
      <c r="N3876">
        <f t="shared" si="1325"/>
        <v>17414.748495871998</v>
      </c>
      <c r="O3876">
        <f t="shared" si="1326"/>
        <v>25355.873809989629</v>
      </c>
      <c r="P3876">
        <f t="shared" si="1327"/>
        <v>36918.1522673449</v>
      </c>
      <c r="Q3876">
        <f t="shared" si="1328"/>
        <v>53752.829701254173</v>
      </c>
      <c r="R3876">
        <v>3875</v>
      </c>
      <c r="S3876">
        <v>3875</v>
      </c>
      <c r="T3876">
        <v>3875</v>
      </c>
      <c r="U3876">
        <f t="shared" si="1334"/>
        <v>5642</v>
      </c>
      <c r="V3876">
        <f t="shared" si="1335"/>
        <v>8214.7520000000004</v>
      </c>
      <c r="W3876">
        <f t="shared" si="1329"/>
        <v>11960.678911999999</v>
      </c>
      <c r="X3876">
        <f t="shared" si="1330"/>
        <v>17414.748495871998</v>
      </c>
      <c r="Y3876">
        <f t="shared" si="1331"/>
        <v>25355.873809989629</v>
      </c>
      <c r="Z3876">
        <f t="shared" si="1332"/>
        <v>36918.1522673449</v>
      </c>
      <c r="AA3876">
        <f t="shared" si="1333"/>
        <v>53752.829701254173</v>
      </c>
    </row>
    <row r="3877" spans="1:27" x14ac:dyDescent="0.45">
      <c r="A3877">
        <v>3876</v>
      </c>
      <c r="B3877">
        <f t="shared" si="1317"/>
        <v>5643.4560000000001</v>
      </c>
      <c r="C3877">
        <f t="shared" si="1318"/>
        <v>8216.8719359999996</v>
      </c>
      <c r="D3877">
        <f t="shared" si="1319"/>
        <v>11963.765538815998</v>
      </c>
      <c r="E3877">
        <f t="shared" si="1320"/>
        <v>17419.242624516093</v>
      </c>
      <c r="F3877">
        <f t="shared" si="1321"/>
        <v>25362.417261295432</v>
      </c>
      <c r="G3877">
        <f t="shared" si="1322"/>
        <v>36927.679532446149</v>
      </c>
      <c r="H3877">
        <f t="shared" si="1323"/>
        <v>53766.701399241589</v>
      </c>
      <c r="I3877">
        <v>3876</v>
      </c>
      <c r="J3877">
        <v>3876</v>
      </c>
      <c r="K3877">
        <f t="shared" si="1336"/>
        <v>5643.4560000000001</v>
      </c>
      <c r="L3877">
        <f t="shared" si="1337"/>
        <v>8216.8719359999996</v>
      </c>
      <c r="M3877">
        <f t="shared" si="1324"/>
        <v>11963.765538815998</v>
      </c>
      <c r="N3877">
        <f t="shared" si="1325"/>
        <v>17419.242624516093</v>
      </c>
      <c r="O3877">
        <f t="shared" si="1326"/>
        <v>25362.417261295432</v>
      </c>
      <c r="P3877">
        <f t="shared" si="1327"/>
        <v>36927.679532446149</v>
      </c>
      <c r="Q3877">
        <f t="shared" si="1328"/>
        <v>53766.701399241589</v>
      </c>
      <c r="R3877">
        <v>3876</v>
      </c>
      <c r="S3877">
        <v>3876</v>
      </c>
      <c r="T3877">
        <v>3876</v>
      </c>
      <c r="U3877">
        <f t="shared" si="1334"/>
        <v>5643.4560000000001</v>
      </c>
      <c r="V3877">
        <f t="shared" si="1335"/>
        <v>8216.8719359999996</v>
      </c>
      <c r="W3877">
        <f t="shared" si="1329"/>
        <v>11963.765538815998</v>
      </c>
      <c r="X3877">
        <f t="shared" si="1330"/>
        <v>17419.242624516093</v>
      </c>
      <c r="Y3877">
        <f t="shared" si="1331"/>
        <v>25362.417261295432</v>
      </c>
      <c r="Z3877">
        <f t="shared" si="1332"/>
        <v>36927.679532446149</v>
      </c>
      <c r="AA3877">
        <f t="shared" si="1333"/>
        <v>53766.701399241589</v>
      </c>
    </row>
    <row r="3878" spans="1:27" x14ac:dyDescent="0.45">
      <c r="A3878">
        <v>3877</v>
      </c>
      <c r="B3878">
        <f t="shared" si="1317"/>
        <v>5644.9120000000003</v>
      </c>
      <c r="C3878">
        <f t="shared" si="1318"/>
        <v>8218.9918720000005</v>
      </c>
      <c r="D3878">
        <f t="shared" si="1319"/>
        <v>11966.852165632001</v>
      </c>
      <c r="E3878">
        <f t="shared" si="1320"/>
        <v>17423.736753160192</v>
      </c>
      <c r="F3878">
        <f t="shared" si="1321"/>
        <v>25368.960712601238</v>
      </c>
      <c r="G3878">
        <f t="shared" si="1322"/>
        <v>36937.206797547398</v>
      </c>
      <c r="H3878">
        <f t="shared" si="1323"/>
        <v>53780.573097229011</v>
      </c>
      <c r="I3878">
        <v>3877</v>
      </c>
      <c r="J3878">
        <v>3877</v>
      </c>
      <c r="K3878">
        <f t="shared" si="1336"/>
        <v>5644.9120000000003</v>
      </c>
      <c r="L3878">
        <f t="shared" si="1337"/>
        <v>8218.9918720000005</v>
      </c>
      <c r="M3878">
        <f t="shared" si="1324"/>
        <v>11966.852165632001</v>
      </c>
      <c r="N3878">
        <f t="shared" si="1325"/>
        <v>17423.736753160192</v>
      </c>
      <c r="O3878">
        <f t="shared" si="1326"/>
        <v>25368.960712601238</v>
      </c>
      <c r="P3878">
        <f t="shared" si="1327"/>
        <v>36937.206797547398</v>
      </c>
      <c r="Q3878">
        <f t="shared" si="1328"/>
        <v>53780.573097229011</v>
      </c>
      <c r="R3878">
        <v>3877</v>
      </c>
      <c r="S3878">
        <v>3877</v>
      </c>
      <c r="T3878">
        <v>3877</v>
      </c>
      <c r="U3878">
        <f t="shared" si="1334"/>
        <v>5644.9120000000003</v>
      </c>
      <c r="V3878">
        <f t="shared" si="1335"/>
        <v>8218.9918720000005</v>
      </c>
      <c r="W3878">
        <f t="shared" si="1329"/>
        <v>11966.852165632001</v>
      </c>
      <c r="X3878">
        <f t="shared" si="1330"/>
        <v>17423.736753160192</v>
      </c>
      <c r="Y3878">
        <f t="shared" si="1331"/>
        <v>25368.960712601238</v>
      </c>
      <c r="Z3878">
        <f t="shared" si="1332"/>
        <v>36937.206797547398</v>
      </c>
      <c r="AA3878">
        <f t="shared" si="1333"/>
        <v>53780.573097229011</v>
      </c>
    </row>
    <row r="3879" spans="1:27" x14ac:dyDescent="0.45">
      <c r="A3879">
        <v>3878</v>
      </c>
      <c r="B3879">
        <f t="shared" si="1317"/>
        <v>5646.3679999999995</v>
      </c>
      <c r="C3879">
        <f t="shared" si="1318"/>
        <v>8221.1118079999997</v>
      </c>
      <c r="D3879">
        <f t="shared" si="1319"/>
        <v>11969.938792448</v>
      </c>
      <c r="E3879">
        <f t="shared" si="1320"/>
        <v>17428.230881804287</v>
      </c>
      <c r="F3879">
        <f t="shared" si="1321"/>
        <v>25375.50416390704</v>
      </c>
      <c r="G3879">
        <f t="shared" si="1322"/>
        <v>36946.734062648648</v>
      </c>
      <c r="H3879">
        <f t="shared" si="1323"/>
        <v>53794.444795216426</v>
      </c>
      <c r="I3879">
        <v>3878</v>
      </c>
      <c r="J3879">
        <v>3878</v>
      </c>
      <c r="K3879">
        <f t="shared" si="1336"/>
        <v>5646.3679999999995</v>
      </c>
      <c r="L3879">
        <f t="shared" si="1337"/>
        <v>8221.1118079999997</v>
      </c>
      <c r="M3879">
        <f t="shared" si="1324"/>
        <v>11969.938792448</v>
      </c>
      <c r="N3879">
        <f t="shared" si="1325"/>
        <v>17428.230881804287</v>
      </c>
      <c r="O3879">
        <f t="shared" si="1326"/>
        <v>25375.50416390704</v>
      </c>
      <c r="P3879">
        <f t="shared" si="1327"/>
        <v>36946.734062648648</v>
      </c>
      <c r="Q3879">
        <f t="shared" si="1328"/>
        <v>53794.444795216426</v>
      </c>
      <c r="R3879">
        <v>3878</v>
      </c>
      <c r="S3879">
        <v>3878</v>
      </c>
      <c r="T3879">
        <v>3878</v>
      </c>
      <c r="U3879">
        <f t="shared" si="1334"/>
        <v>5646.3679999999995</v>
      </c>
      <c r="V3879">
        <f t="shared" si="1335"/>
        <v>8221.1118079999997</v>
      </c>
      <c r="W3879">
        <f t="shared" si="1329"/>
        <v>11969.938792448</v>
      </c>
      <c r="X3879">
        <f t="shared" si="1330"/>
        <v>17428.230881804287</v>
      </c>
      <c r="Y3879">
        <f t="shared" si="1331"/>
        <v>25375.50416390704</v>
      </c>
      <c r="Z3879">
        <f t="shared" si="1332"/>
        <v>36946.734062648648</v>
      </c>
      <c r="AA3879">
        <f t="shared" si="1333"/>
        <v>53794.444795216426</v>
      </c>
    </row>
    <row r="3880" spans="1:27" x14ac:dyDescent="0.45">
      <c r="A3880">
        <v>3879</v>
      </c>
      <c r="B3880">
        <f t="shared" si="1317"/>
        <v>5647.8239999999996</v>
      </c>
      <c r="C3880">
        <f t="shared" si="1318"/>
        <v>8223.2317439999988</v>
      </c>
      <c r="D3880">
        <f t="shared" si="1319"/>
        <v>11973.025419263999</v>
      </c>
      <c r="E3880">
        <f t="shared" si="1320"/>
        <v>17432.725010448383</v>
      </c>
      <c r="F3880">
        <f t="shared" si="1321"/>
        <v>25382.047615212843</v>
      </c>
      <c r="G3880">
        <f t="shared" si="1322"/>
        <v>36956.261327749897</v>
      </c>
      <c r="H3880">
        <f t="shared" si="1323"/>
        <v>53808.316493203849</v>
      </c>
      <c r="I3880">
        <v>3879</v>
      </c>
      <c r="J3880">
        <v>3879</v>
      </c>
      <c r="K3880">
        <f t="shared" si="1336"/>
        <v>5647.8239999999996</v>
      </c>
      <c r="L3880">
        <f t="shared" si="1337"/>
        <v>8223.2317439999988</v>
      </c>
      <c r="M3880">
        <f t="shared" si="1324"/>
        <v>11973.025419263999</v>
      </c>
      <c r="N3880">
        <f t="shared" si="1325"/>
        <v>17432.725010448383</v>
      </c>
      <c r="O3880">
        <f t="shared" si="1326"/>
        <v>25382.047615212843</v>
      </c>
      <c r="P3880">
        <f t="shared" si="1327"/>
        <v>36956.261327749897</v>
      </c>
      <c r="Q3880">
        <f t="shared" si="1328"/>
        <v>53808.316493203849</v>
      </c>
      <c r="R3880">
        <v>3879</v>
      </c>
      <c r="S3880">
        <v>3879</v>
      </c>
      <c r="T3880">
        <v>3879</v>
      </c>
      <c r="U3880">
        <f t="shared" si="1334"/>
        <v>5647.8239999999996</v>
      </c>
      <c r="V3880">
        <f t="shared" si="1335"/>
        <v>8223.2317439999988</v>
      </c>
      <c r="W3880">
        <f t="shared" si="1329"/>
        <v>11973.025419263999</v>
      </c>
      <c r="X3880">
        <f t="shared" si="1330"/>
        <v>17432.725010448383</v>
      </c>
      <c r="Y3880">
        <f t="shared" si="1331"/>
        <v>25382.047615212843</v>
      </c>
      <c r="Z3880">
        <f t="shared" si="1332"/>
        <v>36956.261327749897</v>
      </c>
      <c r="AA3880">
        <f t="shared" si="1333"/>
        <v>53808.316493203849</v>
      </c>
    </row>
    <row r="3881" spans="1:27" x14ac:dyDescent="0.45">
      <c r="A3881">
        <v>3880</v>
      </c>
      <c r="B3881">
        <f t="shared" si="1317"/>
        <v>5649.28</v>
      </c>
      <c r="C3881">
        <f t="shared" si="1318"/>
        <v>8225.3516799999998</v>
      </c>
      <c r="D3881">
        <f t="shared" si="1319"/>
        <v>11976.112046079999</v>
      </c>
      <c r="E3881">
        <f t="shared" si="1320"/>
        <v>17437.219139092478</v>
      </c>
      <c r="F3881">
        <f t="shared" si="1321"/>
        <v>25388.591066518649</v>
      </c>
      <c r="G3881">
        <f t="shared" si="1322"/>
        <v>36965.788592851153</v>
      </c>
      <c r="H3881">
        <f t="shared" si="1323"/>
        <v>53822.188191191279</v>
      </c>
      <c r="I3881">
        <v>3880</v>
      </c>
      <c r="J3881">
        <v>3880</v>
      </c>
      <c r="K3881">
        <f t="shared" si="1336"/>
        <v>5649.28</v>
      </c>
      <c r="L3881">
        <f t="shared" si="1337"/>
        <v>8225.3516799999998</v>
      </c>
      <c r="M3881">
        <f t="shared" si="1324"/>
        <v>11976.112046079999</v>
      </c>
      <c r="N3881">
        <f t="shared" si="1325"/>
        <v>17437.219139092478</v>
      </c>
      <c r="O3881">
        <f t="shared" si="1326"/>
        <v>25388.591066518649</v>
      </c>
      <c r="P3881">
        <f t="shared" si="1327"/>
        <v>36965.788592851153</v>
      </c>
      <c r="Q3881">
        <f t="shared" si="1328"/>
        <v>53822.188191191279</v>
      </c>
      <c r="R3881">
        <v>3880</v>
      </c>
      <c r="S3881">
        <v>3880</v>
      </c>
      <c r="T3881">
        <v>3880</v>
      </c>
      <c r="U3881">
        <f t="shared" si="1334"/>
        <v>5649.28</v>
      </c>
      <c r="V3881">
        <f t="shared" si="1335"/>
        <v>8225.3516799999998</v>
      </c>
      <c r="W3881">
        <f t="shared" si="1329"/>
        <v>11976.112046079999</v>
      </c>
      <c r="X3881">
        <f t="shared" si="1330"/>
        <v>17437.219139092478</v>
      </c>
      <c r="Y3881">
        <f t="shared" si="1331"/>
        <v>25388.591066518649</v>
      </c>
      <c r="Z3881">
        <f t="shared" si="1332"/>
        <v>36965.788592851153</v>
      </c>
      <c r="AA3881">
        <f t="shared" si="1333"/>
        <v>53822.188191191279</v>
      </c>
    </row>
    <row r="3882" spans="1:27" x14ac:dyDescent="0.45">
      <c r="A3882">
        <v>3881</v>
      </c>
      <c r="B3882">
        <f t="shared" si="1317"/>
        <v>5650.7359999999999</v>
      </c>
      <c r="C3882">
        <f t="shared" si="1318"/>
        <v>8227.4716159999989</v>
      </c>
      <c r="D3882">
        <f t="shared" si="1319"/>
        <v>11979.198672895998</v>
      </c>
      <c r="E3882">
        <f t="shared" si="1320"/>
        <v>17441.713267736573</v>
      </c>
      <c r="F3882">
        <f t="shared" si="1321"/>
        <v>25395.134517824452</v>
      </c>
      <c r="G3882">
        <f t="shared" si="1322"/>
        <v>36975.315857952402</v>
      </c>
      <c r="H3882">
        <f t="shared" si="1323"/>
        <v>53836.059889178694</v>
      </c>
      <c r="I3882">
        <v>3881</v>
      </c>
      <c r="J3882">
        <v>3881</v>
      </c>
      <c r="K3882">
        <f t="shared" si="1336"/>
        <v>5650.7359999999999</v>
      </c>
      <c r="L3882">
        <f t="shared" si="1337"/>
        <v>8227.4716159999989</v>
      </c>
      <c r="M3882">
        <f t="shared" si="1324"/>
        <v>11979.198672895998</v>
      </c>
      <c r="N3882">
        <f t="shared" si="1325"/>
        <v>17441.713267736573</v>
      </c>
      <c r="O3882">
        <f t="shared" si="1326"/>
        <v>25395.134517824452</v>
      </c>
      <c r="P3882">
        <f t="shared" si="1327"/>
        <v>36975.315857952402</v>
      </c>
      <c r="Q3882">
        <f t="shared" si="1328"/>
        <v>53836.059889178694</v>
      </c>
      <c r="R3882">
        <v>3881</v>
      </c>
      <c r="S3882">
        <v>3881</v>
      </c>
      <c r="T3882">
        <v>3881</v>
      </c>
      <c r="U3882">
        <f t="shared" si="1334"/>
        <v>5650.7359999999999</v>
      </c>
      <c r="V3882">
        <f t="shared" si="1335"/>
        <v>8227.4716159999989</v>
      </c>
      <c r="W3882">
        <f t="shared" si="1329"/>
        <v>11979.198672895998</v>
      </c>
      <c r="X3882">
        <f t="shared" si="1330"/>
        <v>17441.713267736573</v>
      </c>
      <c r="Y3882">
        <f t="shared" si="1331"/>
        <v>25395.134517824452</v>
      </c>
      <c r="Z3882">
        <f t="shared" si="1332"/>
        <v>36975.315857952402</v>
      </c>
      <c r="AA3882">
        <f t="shared" si="1333"/>
        <v>53836.059889178694</v>
      </c>
    </row>
    <row r="3883" spans="1:27" x14ac:dyDescent="0.45">
      <c r="A3883">
        <v>3882</v>
      </c>
      <c r="B3883">
        <f t="shared" si="1317"/>
        <v>5652.192</v>
      </c>
      <c r="C3883">
        <f t="shared" si="1318"/>
        <v>8229.5915519999999</v>
      </c>
      <c r="D3883">
        <f t="shared" si="1319"/>
        <v>11982.285299711999</v>
      </c>
      <c r="E3883">
        <f t="shared" si="1320"/>
        <v>17446.207396380669</v>
      </c>
      <c r="F3883">
        <f t="shared" si="1321"/>
        <v>25401.677969130254</v>
      </c>
      <c r="G3883">
        <f t="shared" si="1322"/>
        <v>36984.843123053652</v>
      </c>
      <c r="H3883">
        <f t="shared" si="1323"/>
        <v>53849.931587166117</v>
      </c>
      <c r="I3883">
        <v>3882</v>
      </c>
      <c r="J3883">
        <v>3882</v>
      </c>
      <c r="K3883">
        <f t="shared" si="1336"/>
        <v>5652.192</v>
      </c>
      <c r="L3883">
        <f t="shared" si="1337"/>
        <v>8229.5915519999999</v>
      </c>
      <c r="M3883">
        <f t="shared" si="1324"/>
        <v>11982.285299711999</v>
      </c>
      <c r="N3883">
        <f t="shared" si="1325"/>
        <v>17446.207396380669</v>
      </c>
      <c r="O3883">
        <f t="shared" si="1326"/>
        <v>25401.677969130254</v>
      </c>
      <c r="P3883">
        <f t="shared" si="1327"/>
        <v>36984.843123053652</v>
      </c>
      <c r="Q3883">
        <f t="shared" si="1328"/>
        <v>53849.931587166117</v>
      </c>
      <c r="R3883">
        <v>3882</v>
      </c>
      <c r="S3883">
        <v>3882</v>
      </c>
      <c r="T3883">
        <v>3882</v>
      </c>
      <c r="U3883">
        <f t="shared" si="1334"/>
        <v>5652.192</v>
      </c>
      <c r="V3883">
        <f t="shared" si="1335"/>
        <v>8229.5915519999999</v>
      </c>
      <c r="W3883">
        <f t="shared" si="1329"/>
        <v>11982.285299711999</v>
      </c>
      <c r="X3883">
        <f t="shared" si="1330"/>
        <v>17446.207396380669</v>
      </c>
      <c r="Y3883">
        <f t="shared" si="1331"/>
        <v>25401.677969130254</v>
      </c>
      <c r="Z3883">
        <f t="shared" si="1332"/>
        <v>36984.843123053652</v>
      </c>
      <c r="AA3883">
        <f t="shared" si="1333"/>
        <v>53849.931587166117</v>
      </c>
    </row>
    <row r="3884" spans="1:27" x14ac:dyDescent="0.45">
      <c r="A3884">
        <v>3883</v>
      </c>
      <c r="B3884">
        <f t="shared" si="1317"/>
        <v>5653.6480000000001</v>
      </c>
      <c r="C3884">
        <f t="shared" si="1318"/>
        <v>8231.7114880000008</v>
      </c>
      <c r="D3884">
        <f t="shared" si="1319"/>
        <v>11985.371926528001</v>
      </c>
      <c r="E3884">
        <f t="shared" si="1320"/>
        <v>17450.701525024771</v>
      </c>
      <c r="F3884">
        <f t="shared" si="1321"/>
        <v>25408.221420436068</v>
      </c>
      <c r="G3884">
        <f t="shared" si="1322"/>
        <v>36994.370388154915</v>
      </c>
      <c r="H3884">
        <f t="shared" si="1323"/>
        <v>53863.803285153554</v>
      </c>
      <c r="I3884">
        <v>3883</v>
      </c>
      <c r="J3884">
        <v>3883</v>
      </c>
      <c r="K3884">
        <f t="shared" si="1336"/>
        <v>5653.6480000000001</v>
      </c>
      <c r="L3884">
        <f t="shared" si="1337"/>
        <v>8231.7114880000008</v>
      </c>
      <c r="M3884">
        <f t="shared" si="1324"/>
        <v>11985.371926528001</v>
      </c>
      <c r="N3884">
        <f t="shared" si="1325"/>
        <v>17450.701525024771</v>
      </c>
      <c r="O3884">
        <f t="shared" si="1326"/>
        <v>25408.221420436068</v>
      </c>
      <c r="P3884">
        <f t="shared" si="1327"/>
        <v>36994.370388154915</v>
      </c>
      <c r="Q3884">
        <f t="shared" si="1328"/>
        <v>53863.803285153554</v>
      </c>
      <c r="R3884">
        <v>3883</v>
      </c>
      <c r="S3884">
        <v>3883</v>
      </c>
      <c r="T3884">
        <v>3883</v>
      </c>
      <c r="U3884">
        <f t="shared" si="1334"/>
        <v>5653.6480000000001</v>
      </c>
      <c r="V3884">
        <f t="shared" si="1335"/>
        <v>8231.7114880000008</v>
      </c>
      <c r="W3884">
        <f t="shared" si="1329"/>
        <v>11985.371926528001</v>
      </c>
      <c r="X3884">
        <f t="shared" si="1330"/>
        <v>17450.701525024771</v>
      </c>
      <c r="Y3884">
        <f t="shared" si="1331"/>
        <v>25408.221420436068</v>
      </c>
      <c r="Z3884">
        <f t="shared" si="1332"/>
        <v>36994.370388154915</v>
      </c>
      <c r="AA3884">
        <f t="shared" si="1333"/>
        <v>53863.803285153554</v>
      </c>
    </row>
    <row r="3885" spans="1:27" x14ac:dyDescent="0.45">
      <c r="A3885">
        <v>3884</v>
      </c>
      <c r="B3885">
        <f t="shared" si="1317"/>
        <v>5655.1040000000003</v>
      </c>
      <c r="C3885">
        <f t="shared" si="1318"/>
        <v>8233.831424</v>
      </c>
      <c r="D3885">
        <f t="shared" si="1319"/>
        <v>11988.458553344</v>
      </c>
      <c r="E3885">
        <f t="shared" si="1320"/>
        <v>17455.195653668863</v>
      </c>
      <c r="F3885">
        <f t="shared" si="1321"/>
        <v>25414.764871741863</v>
      </c>
      <c r="G3885">
        <f t="shared" si="1322"/>
        <v>37003.89765325615</v>
      </c>
      <c r="H3885">
        <f t="shared" si="1323"/>
        <v>53877.674983140954</v>
      </c>
      <c r="I3885">
        <v>3884</v>
      </c>
      <c r="J3885">
        <v>3884</v>
      </c>
      <c r="K3885">
        <f t="shared" si="1336"/>
        <v>5655.1040000000003</v>
      </c>
      <c r="L3885">
        <f t="shared" si="1337"/>
        <v>8233.831424</v>
      </c>
      <c r="M3885">
        <f t="shared" si="1324"/>
        <v>11988.458553344</v>
      </c>
      <c r="N3885">
        <f t="shared" si="1325"/>
        <v>17455.195653668863</v>
      </c>
      <c r="O3885">
        <f t="shared" si="1326"/>
        <v>25414.764871741863</v>
      </c>
      <c r="P3885">
        <f t="shared" si="1327"/>
        <v>37003.89765325615</v>
      </c>
      <c r="Q3885">
        <f t="shared" si="1328"/>
        <v>53877.674983140954</v>
      </c>
      <c r="R3885">
        <v>3884</v>
      </c>
      <c r="S3885">
        <v>3884</v>
      </c>
      <c r="T3885">
        <v>3884</v>
      </c>
      <c r="U3885">
        <f t="shared" si="1334"/>
        <v>5655.1040000000003</v>
      </c>
      <c r="V3885">
        <f t="shared" si="1335"/>
        <v>8233.831424</v>
      </c>
      <c r="W3885">
        <f t="shared" si="1329"/>
        <v>11988.458553344</v>
      </c>
      <c r="X3885">
        <f t="shared" si="1330"/>
        <v>17455.195653668863</v>
      </c>
      <c r="Y3885">
        <f t="shared" si="1331"/>
        <v>25414.764871741863</v>
      </c>
      <c r="Z3885">
        <f t="shared" si="1332"/>
        <v>37003.89765325615</v>
      </c>
      <c r="AA3885">
        <f t="shared" si="1333"/>
        <v>53877.674983140954</v>
      </c>
    </row>
    <row r="3886" spans="1:27" x14ac:dyDescent="0.45">
      <c r="A3886">
        <v>3885</v>
      </c>
      <c r="B3886">
        <f t="shared" si="1317"/>
        <v>5656.5599999999995</v>
      </c>
      <c r="C3886">
        <f t="shared" si="1318"/>
        <v>8235.9513599999991</v>
      </c>
      <c r="D3886">
        <f t="shared" si="1319"/>
        <v>11991.545180159999</v>
      </c>
      <c r="E3886">
        <f t="shared" si="1320"/>
        <v>17459.689782312958</v>
      </c>
      <c r="F3886">
        <f t="shared" si="1321"/>
        <v>25421.308323047666</v>
      </c>
      <c r="G3886">
        <f t="shared" si="1322"/>
        <v>37013.424918357399</v>
      </c>
      <c r="H3886">
        <f t="shared" si="1323"/>
        <v>53891.54668112837</v>
      </c>
      <c r="I3886">
        <v>3885</v>
      </c>
      <c r="J3886">
        <v>3885</v>
      </c>
      <c r="K3886">
        <f t="shared" si="1336"/>
        <v>5656.5599999999995</v>
      </c>
      <c r="L3886">
        <f t="shared" si="1337"/>
        <v>8235.9513599999991</v>
      </c>
      <c r="M3886">
        <f t="shared" si="1324"/>
        <v>11991.545180159999</v>
      </c>
      <c r="N3886">
        <f t="shared" si="1325"/>
        <v>17459.689782312958</v>
      </c>
      <c r="O3886">
        <f t="shared" si="1326"/>
        <v>25421.308323047666</v>
      </c>
      <c r="P3886">
        <f t="shared" si="1327"/>
        <v>37013.424918357399</v>
      </c>
      <c r="Q3886">
        <f t="shared" si="1328"/>
        <v>53891.54668112837</v>
      </c>
      <c r="R3886">
        <v>3885</v>
      </c>
      <c r="S3886">
        <v>3885</v>
      </c>
      <c r="T3886">
        <v>3885</v>
      </c>
      <c r="U3886">
        <f t="shared" si="1334"/>
        <v>5656.5599999999995</v>
      </c>
      <c r="V3886">
        <f t="shared" si="1335"/>
        <v>8235.9513599999991</v>
      </c>
      <c r="W3886">
        <f t="shared" si="1329"/>
        <v>11991.545180159999</v>
      </c>
      <c r="X3886">
        <f t="shared" si="1330"/>
        <v>17459.689782312958</v>
      </c>
      <c r="Y3886">
        <f t="shared" si="1331"/>
        <v>25421.308323047666</v>
      </c>
      <c r="Z3886">
        <f t="shared" si="1332"/>
        <v>37013.424918357399</v>
      </c>
      <c r="AA3886">
        <f t="shared" si="1333"/>
        <v>53891.54668112837</v>
      </c>
    </row>
    <row r="3887" spans="1:27" x14ac:dyDescent="0.45">
      <c r="A3887">
        <v>3886</v>
      </c>
      <c r="B3887">
        <f t="shared" si="1317"/>
        <v>5658.0159999999996</v>
      </c>
      <c r="C3887">
        <f t="shared" si="1318"/>
        <v>8238.0712960000001</v>
      </c>
      <c r="D3887">
        <f t="shared" si="1319"/>
        <v>11994.631806976</v>
      </c>
      <c r="E3887">
        <f t="shared" si="1320"/>
        <v>17464.183910957054</v>
      </c>
      <c r="F3887">
        <f t="shared" si="1321"/>
        <v>25427.851774353468</v>
      </c>
      <c r="G3887">
        <f t="shared" si="1322"/>
        <v>37022.952183458649</v>
      </c>
      <c r="H3887">
        <f t="shared" si="1323"/>
        <v>53905.418379115792</v>
      </c>
      <c r="I3887">
        <v>3886</v>
      </c>
      <c r="J3887">
        <v>3886</v>
      </c>
      <c r="K3887">
        <f t="shared" si="1336"/>
        <v>5658.0159999999996</v>
      </c>
      <c r="L3887">
        <f t="shared" si="1337"/>
        <v>8238.0712960000001</v>
      </c>
      <c r="M3887">
        <f t="shared" si="1324"/>
        <v>11994.631806976</v>
      </c>
      <c r="N3887">
        <f t="shared" si="1325"/>
        <v>17464.183910957054</v>
      </c>
      <c r="O3887">
        <f t="shared" si="1326"/>
        <v>25427.851774353468</v>
      </c>
      <c r="P3887">
        <f t="shared" si="1327"/>
        <v>37022.952183458649</v>
      </c>
      <c r="Q3887">
        <f t="shared" si="1328"/>
        <v>53905.418379115792</v>
      </c>
      <c r="R3887">
        <v>3886</v>
      </c>
      <c r="S3887">
        <v>3886</v>
      </c>
      <c r="T3887">
        <v>3886</v>
      </c>
      <c r="U3887">
        <f t="shared" si="1334"/>
        <v>5658.0159999999996</v>
      </c>
      <c r="V3887">
        <f t="shared" si="1335"/>
        <v>8238.0712960000001</v>
      </c>
      <c r="W3887">
        <f t="shared" si="1329"/>
        <v>11994.631806976</v>
      </c>
      <c r="X3887">
        <f t="shared" si="1330"/>
        <v>17464.183910957054</v>
      </c>
      <c r="Y3887">
        <f t="shared" si="1331"/>
        <v>25427.851774353468</v>
      </c>
      <c r="Z3887">
        <f t="shared" si="1332"/>
        <v>37022.952183458649</v>
      </c>
      <c r="AA3887">
        <f t="shared" si="1333"/>
        <v>53905.418379115792</v>
      </c>
    </row>
    <row r="3888" spans="1:27" x14ac:dyDescent="0.45">
      <c r="A3888">
        <v>3887</v>
      </c>
      <c r="B3888">
        <f t="shared" si="1317"/>
        <v>5659.4719999999998</v>
      </c>
      <c r="C3888">
        <f t="shared" si="1318"/>
        <v>8240.1912319999992</v>
      </c>
      <c r="D3888">
        <f t="shared" si="1319"/>
        <v>11997.718433791999</v>
      </c>
      <c r="E3888">
        <f t="shared" si="1320"/>
        <v>17468.678039601149</v>
      </c>
      <c r="F3888">
        <f t="shared" si="1321"/>
        <v>25434.395225659271</v>
      </c>
      <c r="G3888">
        <f t="shared" si="1322"/>
        <v>37032.479448559898</v>
      </c>
      <c r="H3888">
        <f t="shared" si="1323"/>
        <v>53919.290077103207</v>
      </c>
      <c r="I3888">
        <v>3887</v>
      </c>
      <c r="J3888">
        <v>3887</v>
      </c>
      <c r="K3888">
        <f t="shared" si="1336"/>
        <v>5659.4719999999998</v>
      </c>
      <c r="L3888">
        <f t="shared" si="1337"/>
        <v>8240.1912319999992</v>
      </c>
      <c r="M3888">
        <f t="shared" si="1324"/>
        <v>11997.718433791999</v>
      </c>
      <c r="N3888">
        <f t="shared" si="1325"/>
        <v>17468.678039601149</v>
      </c>
      <c r="O3888">
        <f t="shared" si="1326"/>
        <v>25434.395225659271</v>
      </c>
      <c r="P3888">
        <f t="shared" si="1327"/>
        <v>37032.479448559898</v>
      </c>
      <c r="Q3888">
        <f t="shared" si="1328"/>
        <v>53919.290077103207</v>
      </c>
      <c r="R3888">
        <v>3887</v>
      </c>
      <c r="S3888">
        <v>3887</v>
      </c>
      <c r="T3888">
        <v>3887</v>
      </c>
      <c r="U3888">
        <f t="shared" si="1334"/>
        <v>5659.4719999999998</v>
      </c>
      <c r="V3888">
        <f t="shared" si="1335"/>
        <v>8240.1912319999992</v>
      </c>
      <c r="W3888">
        <f t="shared" si="1329"/>
        <v>11997.718433791999</v>
      </c>
      <c r="X3888">
        <f t="shared" si="1330"/>
        <v>17468.678039601149</v>
      </c>
      <c r="Y3888">
        <f t="shared" si="1331"/>
        <v>25434.395225659271</v>
      </c>
      <c r="Z3888">
        <f t="shared" si="1332"/>
        <v>37032.479448559898</v>
      </c>
      <c r="AA3888">
        <f t="shared" si="1333"/>
        <v>53919.290077103207</v>
      </c>
    </row>
    <row r="3889" spans="1:27" x14ac:dyDescent="0.45">
      <c r="A3889">
        <v>3888</v>
      </c>
      <c r="B3889">
        <f t="shared" si="1317"/>
        <v>5660.9279999999999</v>
      </c>
      <c r="C3889">
        <f t="shared" si="1318"/>
        <v>8242.3111680000002</v>
      </c>
      <c r="D3889">
        <f t="shared" si="1319"/>
        <v>12000.805060608</v>
      </c>
      <c r="E3889">
        <f t="shared" si="1320"/>
        <v>17473.172168245248</v>
      </c>
      <c r="F3889">
        <f t="shared" si="1321"/>
        <v>25440.938676965081</v>
      </c>
      <c r="G3889">
        <f t="shared" si="1322"/>
        <v>37042.006713661154</v>
      </c>
      <c r="H3889">
        <f t="shared" si="1323"/>
        <v>53933.161775090637</v>
      </c>
      <c r="I3889">
        <v>3888</v>
      </c>
      <c r="J3889">
        <v>3888</v>
      </c>
      <c r="K3889">
        <f t="shared" si="1336"/>
        <v>5660.9279999999999</v>
      </c>
      <c r="L3889">
        <f t="shared" si="1337"/>
        <v>8242.3111680000002</v>
      </c>
      <c r="M3889">
        <f t="shared" si="1324"/>
        <v>12000.805060608</v>
      </c>
      <c r="N3889">
        <f t="shared" si="1325"/>
        <v>17473.172168245248</v>
      </c>
      <c r="O3889">
        <f t="shared" si="1326"/>
        <v>25440.938676965081</v>
      </c>
      <c r="P3889">
        <f t="shared" si="1327"/>
        <v>37042.006713661154</v>
      </c>
      <c r="Q3889">
        <f t="shared" si="1328"/>
        <v>53933.161775090637</v>
      </c>
      <c r="R3889">
        <v>3888</v>
      </c>
      <c r="S3889">
        <v>3888</v>
      </c>
      <c r="T3889">
        <v>3888</v>
      </c>
      <c r="U3889">
        <f t="shared" si="1334"/>
        <v>5660.9279999999999</v>
      </c>
      <c r="V3889">
        <f t="shared" si="1335"/>
        <v>8242.3111680000002</v>
      </c>
      <c r="W3889">
        <f t="shared" si="1329"/>
        <v>12000.805060608</v>
      </c>
      <c r="X3889">
        <f t="shared" si="1330"/>
        <v>17473.172168245248</v>
      </c>
      <c r="Y3889">
        <f t="shared" si="1331"/>
        <v>25440.938676965081</v>
      </c>
      <c r="Z3889">
        <f t="shared" si="1332"/>
        <v>37042.006713661154</v>
      </c>
      <c r="AA3889">
        <f t="shared" si="1333"/>
        <v>53933.161775090637</v>
      </c>
    </row>
    <row r="3890" spans="1:27" x14ac:dyDescent="0.45">
      <c r="A3890">
        <v>3889</v>
      </c>
      <c r="B3890">
        <f t="shared" si="1317"/>
        <v>5662.384</v>
      </c>
      <c r="C3890">
        <f t="shared" si="1318"/>
        <v>8244.4311039999993</v>
      </c>
      <c r="D3890">
        <f t="shared" si="1319"/>
        <v>12003.891687423999</v>
      </c>
      <c r="E3890">
        <f t="shared" si="1320"/>
        <v>17477.66629688934</v>
      </c>
      <c r="F3890">
        <f t="shared" si="1321"/>
        <v>25447.482128270876</v>
      </c>
      <c r="G3890">
        <f t="shared" si="1322"/>
        <v>37051.533978762396</v>
      </c>
      <c r="H3890">
        <f t="shared" si="1323"/>
        <v>53947.033473078045</v>
      </c>
      <c r="I3890">
        <v>3889</v>
      </c>
      <c r="J3890">
        <v>3889</v>
      </c>
      <c r="K3890">
        <f t="shared" si="1336"/>
        <v>5662.384</v>
      </c>
      <c r="L3890">
        <f t="shared" si="1337"/>
        <v>8244.4311039999993</v>
      </c>
      <c r="M3890">
        <f t="shared" si="1324"/>
        <v>12003.891687423999</v>
      </c>
      <c r="N3890">
        <f t="shared" si="1325"/>
        <v>17477.66629688934</v>
      </c>
      <c r="O3890">
        <f t="shared" si="1326"/>
        <v>25447.482128270876</v>
      </c>
      <c r="P3890">
        <f t="shared" si="1327"/>
        <v>37051.533978762396</v>
      </c>
      <c r="Q3890">
        <f t="shared" si="1328"/>
        <v>53947.033473078045</v>
      </c>
      <c r="R3890">
        <v>3889</v>
      </c>
      <c r="S3890">
        <v>3889</v>
      </c>
      <c r="T3890">
        <v>3889</v>
      </c>
      <c r="U3890">
        <f t="shared" si="1334"/>
        <v>5662.384</v>
      </c>
      <c r="V3890">
        <f t="shared" si="1335"/>
        <v>8244.4311039999993</v>
      </c>
      <c r="W3890">
        <f t="shared" si="1329"/>
        <v>12003.891687423999</v>
      </c>
      <c r="X3890">
        <f t="shared" si="1330"/>
        <v>17477.66629688934</v>
      </c>
      <c r="Y3890">
        <f t="shared" si="1331"/>
        <v>25447.482128270876</v>
      </c>
      <c r="Z3890">
        <f t="shared" si="1332"/>
        <v>37051.533978762396</v>
      </c>
      <c r="AA3890">
        <f t="shared" si="1333"/>
        <v>53947.033473078045</v>
      </c>
    </row>
    <row r="3891" spans="1:27" x14ac:dyDescent="0.45">
      <c r="A3891">
        <v>3890</v>
      </c>
      <c r="B3891">
        <f t="shared" si="1317"/>
        <v>5663.84</v>
      </c>
      <c r="C3891">
        <f t="shared" si="1318"/>
        <v>8246.5510400000003</v>
      </c>
      <c r="D3891">
        <f t="shared" si="1319"/>
        <v>12006.978314239999</v>
      </c>
      <c r="E3891">
        <f t="shared" si="1320"/>
        <v>17482.160425533439</v>
      </c>
      <c r="F3891">
        <f t="shared" si="1321"/>
        <v>25454.025579576686</v>
      </c>
      <c r="G3891">
        <f t="shared" si="1322"/>
        <v>37061.061243863653</v>
      </c>
      <c r="H3891">
        <f t="shared" si="1323"/>
        <v>53960.905171065475</v>
      </c>
      <c r="I3891">
        <v>3890</v>
      </c>
      <c r="J3891">
        <v>3890</v>
      </c>
      <c r="K3891">
        <f t="shared" si="1336"/>
        <v>5663.84</v>
      </c>
      <c r="L3891">
        <f t="shared" si="1337"/>
        <v>8246.5510400000003</v>
      </c>
      <c r="M3891">
        <f t="shared" si="1324"/>
        <v>12006.978314239999</v>
      </c>
      <c r="N3891">
        <f t="shared" si="1325"/>
        <v>17482.160425533439</v>
      </c>
      <c r="O3891">
        <f t="shared" si="1326"/>
        <v>25454.025579576686</v>
      </c>
      <c r="P3891">
        <f t="shared" si="1327"/>
        <v>37061.061243863653</v>
      </c>
      <c r="Q3891">
        <f t="shared" si="1328"/>
        <v>53960.905171065475</v>
      </c>
      <c r="R3891">
        <v>3890</v>
      </c>
      <c r="S3891">
        <v>3890</v>
      </c>
      <c r="T3891">
        <v>3890</v>
      </c>
      <c r="U3891">
        <f t="shared" si="1334"/>
        <v>5663.84</v>
      </c>
      <c r="V3891">
        <f t="shared" si="1335"/>
        <v>8246.5510400000003</v>
      </c>
      <c r="W3891">
        <f t="shared" si="1329"/>
        <v>12006.978314239999</v>
      </c>
      <c r="X3891">
        <f t="shared" si="1330"/>
        <v>17482.160425533439</v>
      </c>
      <c r="Y3891">
        <f t="shared" si="1331"/>
        <v>25454.025579576686</v>
      </c>
      <c r="Z3891">
        <f t="shared" si="1332"/>
        <v>37061.061243863653</v>
      </c>
      <c r="AA3891">
        <f t="shared" si="1333"/>
        <v>53960.905171065475</v>
      </c>
    </row>
    <row r="3892" spans="1:27" x14ac:dyDescent="0.45">
      <c r="A3892">
        <v>3891</v>
      </c>
      <c r="B3892">
        <f t="shared" si="1317"/>
        <v>5665.2960000000003</v>
      </c>
      <c r="C3892">
        <f t="shared" si="1318"/>
        <v>8248.6709759999994</v>
      </c>
      <c r="D3892">
        <f t="shared" si="1319"/>
        <v>12010.064941055998</v>
      </c>
      <c r="E3892">
        <f t="shared" si="1320"/>
        <v>17486.654554177534</v>
      </c>
      <c r="F3892">
        <f t="shared" si="1321"/>
        <v>25460.569030882489</v>
      </c>
      <c r="G3892">
        <f t="shared" si="1322"/>
        <v>37070.588508964902</v>
      </c>
      <c r="H3892">
        <f t="shared" si="1323"/>
        <v>53974.776869052897</v>
      </c>
      <c r="I3892">
        <v>3891</v>
      </c>
      <c r="J3892">
        <v>3891</v>
      </c>
      <c r="K3892">
        <f t="shared" si="1336"/>
        <v>5665.2960000000003</v>
      </c>
      <c r="L3892">
        <f t="shared" si="1337"/>
        <v>8248.6709759999994</v>
      </c>
      <c r="M3892">
        <f t="shared" si="1324"/>
        <v>12010.064941055998</v>
      </c>
      <c r="N3892">
        <f t="shared" si="1325"/>
        <v>17486.654554177534</v>
      </c>
      <c r="O3892">
        <f t="shared" si="1326"/>
        <v>25460.569030882489</v>
      </c>
      <c r="P3892">
        <f t="shared" si="1327"/>
        <v>37070.588508964902</v>
      </c>
      <c r="Q3892">
        <f t="shared" si="1328"/>
        <v>53974.776869052897</v>
      </c>
      <c r="R3892">
        <v>3891</v>
      </c>
      <c r="S3892">
        <v>3891</v>
      </c>
      <c r="T3892">
        <v>3891</v>
      </c>
      <c r="U3892">
        <f t="shared" si="1334"/>
        <v>5665.2960000000003</v>
      </c>
      <c r="V3892">
        <f t="shared" si="1335"/>
        <v>8248.6709759999994</v>
      </c>
      <c r="W3892">
        <f t="shared" si="1329"/>
        <v>12010.064941055998</v>
      </c>
      <c r="X3892">
        <f t="shared" si="1330"/>
        <v>17486.654554177534</v>
      </c>
      <c r="Y3892">
        <f t="shared" si="1331"/>
        <v>25460.569030882489</v>
      </c>
      <c r="Z3892">
        <f t="shared" si="1332"/>
        <v>37070.588508964902</v>
      </c>
      <c r="AA3892">
        <f t="shared" si="1333"/>
        <v>53974.776869052897</v>
      </c>
    </row>
    <row r="3893" spans="1:27" x14ac:dyDescent="0.45">
      <c r="A3893">
        <v>3892</v>
      </c>
      <c r="B3893">
        <f t="shared" si="1317"/>
        <v>5666.7519999999995</v>
      </c>
      <c r="C3893">
        <f t="shared" si="1318"/>
        <v>8250.7909119999986</v>
      </c>
      <c r="D3893">
        <f t="shared" si="1319"/>
        <v>12013.151567871997</v>
      </c>
      <c r="E3893">
        <f t="shared" si="1320"/>
        <v>17491.148682821626</v>
      </c>
      <c r="F3893">
        <f t="shared" si="1321"/>
        <v>25467.112482188288</v>
      </c>
      <c r="G3893">
        <f t="shared" si="1322"/>
        <v>37080.115774066144</v>
      </c>
      <c r="H3893">
        <f t="shared" si="1323"/>
        <v>53988.648567040305</v>
      </c>
      <c r="I3893">
        <v>3892</v>
      </c>
      <c r="J3893">
        <v>3892</v>
      </c>
      <c r="K3893">
        <f t="shared" si="1336"/>
        <v>5666.7519999999995</v>
      </c>
      <c r="L3893">
        <f t="shared" si="1337"/>
        <v>8250.7909119999986</v>
      </c>
      <c r="M3893">
        <f t="shared" si="1324"/>
        <v>12013.151567871997</v>
      </c>
      <c r="N3893">
        <f t="shared" si="1325"/>
        <v>17491.148682821626</v>
      </c>
      <c r="O3893">
        <f t="shared" si="1326"/>
        <v>25467.112482188288</v>
      </c>
      <c r="P3893">
        <f t="shared" si="1327"/>
        <v>37080.115774066144</v>
      </c>
      <c r="Q3893">
        <f t="shared" si="1328"/>
        <v>53988.648567040305</v>
      </c>
      <c r="R3893">
        <v>3892</v>
      </c>
      <c r="S3893">
        <v>3892</v>
      </c>
      <c r="T3893">
        <v>3892</v>
      </c>
      <c r="U3893">
        <f t="shared" si="1334"/>
        <v>5666.7519999999995</v>
      </c>
      <c r="V3893">
        <f t="shared" si="1335"/>
        <v>8250.7909119999986</v>
      </c>
      <c r="W3893">
        <f t="shared" si="1329"/>
        <v>12013.151567871997</v>
      </c>
      <c r="X3893">
        <f t="shared" si="1330"/>
        <v>17491.148682821626</v>
      </c>
      <c r="Y3893">
        <f t="shared" si="1331"/>
        <v>25467.112482188288</v>
      </c>
      <c r="Z3893">
        <f t="shared" si="1332"/>
        <v>37080.115774066144</v>
      </c>
      <c r="AA3893">
        <f t="shared" si="1333"/>
        <v>53988.648567040305</v>
      </c>
    </row>
    <row r="3894" spans="1:27" x14ac:dyDescent="0.45">
      <c r="A3894">
        <v>3893</v>
      </c>
      <c r="B3894">
        <f t="shared" si="1317"/>
        <v>5668.2079999999996</v>
      </c>
      <c r="C3894">
        <f t="shared" si="1318"/>
        <v>8252.9108479999995</v>
      </c>
      <c r="D3894">
        <f t="shared" si="1319"/>
        <v>12016.238194688</v>
      </c>
      <c r="E3894">
        <f t="shared" si="1320"/>
        <v>17495.642811465728</v>
      </c>
      <c r="F3894">
        <f t="shared" si="1321"/>
        <v>25473.655933494101</v>
      </c>
      <c r="G3894">
        <f t="shared" si="1322"/>
        <v>37089.643039167408</v>
      </c>
      <c r="H3894">
        <f t="shared" si="1323"/>
        <v>54002.520265027742</v>
      </c>
      <c r="I3894">
        <v>3893</v>
      </c>
      <c r="J3894">
        <v>3893</v>
      </c>
      <c r="K3894">
        <f t="shared" si="1336"/>
        <v>5668.2079999999996</v>
      </c>
      <c r="L3894">
        <f t="shared" si="1337"/>
        <v>8252.9108479999995</v>
      </c>
      <c r="M3894">
        <f t="shared" si="1324"/>
        <v>12016.238194688</v>
      </c>
      <c r="N3894">
        <f t="shared" si="1325"/>
        <v>17495.642811465728</v>
      </c>
      <c r="O3894">
        <f t="shared" si="1326"/>
        <v>25473.655933494101</v>
      </c>
      <c r="P3894">
        <f t="shared" si="1327"/>
        <v>37089.643039167408</v>
      </c>
      <c r="Q3894">
        <f t="shared" si="1328"/>
        <v>54002.520265027742</v>
      </c>
      <c r="R3894">
        <v>3893</v>
      </c>
      <c r="S3894">
        <v>3893</v>
      </c>
      <c r="T3894">
        <v>3893</v>
      </c>
      <c r="U3894">
        <f t="shared" si="1334"/>
        <v>5668.2079999999996</v>
      </c>
      <c r="V3894">
        <f t="shared" si="1335"/>
        <v>8252.9108479999995</v>
      </c>
      <c r="W3894">
        <f t="shared" si="1329"/>
        <v>12016.238194688</v>
      </c>
      <c r="X3894">
        <f t="shared" si="1330"/>
        <v>17495.642811465728</v>
      </c>
      <c r="Y3894">
        <f t="shared" si="1331"/>
        <v>25473.655933494101</v>
      </c>
      <c r="Z3894">
        <f t="shared" si="1332"/>
        <v>37089.643039167408</v>
      </c>
      <c r="AA3894">
        <f t="shared" si="1333"/>
        <v>54002.520265027742</v>
      </c>
    </row>
    <row r="3895" spans="1:27" x14ac:dyDescent="0.45">
      <c r="A3895">
        <v>3894</v>
      </c>
      <c r="B3895">
        <f t="shared" si="1317"/>
        <v>5669.6639999999998</v>
      </c>
      <c r="C3895">
        <f t="shared" si="1318"/>
        <v>8255.0307839999987</v>
      </c>
      <c r="D3895">
        <f t="shared" si="1319"/>
        <v>12019.324821503998</v>
      </c>
      <c r="E3895">
        <f t="shared" si="1320"/>
        <v>17500.13694010982</v>
      </c>
      <c r="F3895">
        <f t="shared" si="1321"/>
        <v>25480.199384799897</v>
      </c>
      <c r="G3895">
        <f t="shared" si="1322"/>
        <v>37099.170304268649</v>
      </c>
      <c r="H3895">
        <f t="shared" si="1323"/>
        <v>54016.39196301515</v>
      </c>
      <c r="I3895">
        <v>3894</v>
      </c>
      <c r="J3895">
        <v>3894</v>
      </c>
      <c r="K3895">
        <f t="shared" si="1336"/>
        <v>5669.6639999999998</v>
      </c>
      <c r="L3895">
        <f t="shared" si="1337"/>
        <v>8255.0307839999987</v>
      </c>
      <c r="M3895">
        <f t="shared" si="1324"/>
        <v>12019.324821503998</v>
      </c>
      <c r="N3895">
        <f t="shared" si="1325"/>
        <v>17500.13694010982</v>
      </c>
      <c r="O3895">
        <f t="shared" si="1326"/>
        <v>25480.199384799897</v>
      </c>
      <c r="P3895">
        <f t="shared" si="1327"/>
        <v>37099.170304268649</v>
      </c>
      <c r="Q3895">
        <f t="shared" si="1328"/>
        <v>54016.39196301515</v>
      </c>
      <c r="R3895">
        <v>3894</v>
      </c>
      <c r="S3895">
        <v>3894</v>
      </c>
      <c r="T3895">
        <v>3894</v>
      </c>
      <c r="U3895">
        <f t="shared" si="1334"/>
        <v>5669.6639999999998</v>
      </c>
      <c r="V3895">
        <f t="shared" si="1335"/>
        <v>8255.0307839999987</v>
      </c>
      <c r="W3895">
        <f t="shared" si="1329"/>
        <v>12019.324821503998</v>
      </c>
      <c r="X3895">
        <f t="shared" si="1330"/>
        <v>17500.13694010982</v>
      </c>
      <c r="Y3895">
        <f t="shared" si="1331"/>
        <v>25480.199384799897</v>
      </c>
      <c r="Z3895">
        <f t="shared" si="1332"/>
        <v>37099.170304268649</v>
      </c>
      <c r="AA3895">
        <f t="shared" si="1333"/>
        <v>54016.39196301515</v>
      </c>
    </row>
    <row r="3896" spans="1:27" x14ac:dyDescent="0.45">
      <c r="A3896">
        <v>3895</v>
      </c>
      <c r="B3896">
        <f t="shared" si="1317"/>
        <v>5671.12</v>
      </c>
      <c r="C3896">
        <f t="shared" si="1318"/>
        <v>8257.1507199999996</v>
      </c>
      <c r="D3896">
        <f t="shared" si="1319"/>
        <v>12022.411448319999</v>
      </c>
      <c r="E3896">
        <f t="shared" si="1320"/>
        <v>17504.631068753919</v>
      </c>
      <c r="F3896">
        <f t="shared" si="1321"/>
        <v>25486.742836105706</v>
      </c>
      <c r="G3896">
        <f t="shared" si="1322"/>
        <v>37108.697569369906</v>
      </c>
      <c r="H3896">
        <f t="shared" si="1323"/>
        <v>54030.26366100258</v>
      </c>
      <c r="I3896">
        <v>3895</v>
      </c>
      <c r="J3896">
        <v>3895</v>
      </c>
      <c r="K3896">
        <f t="shared" si="1336"/>
        <v>5671.12</v>
      </c>
      <c r="L3896">
        <f t="shared" si="1337"/>
        <v>8257.1507199999996</v>
      </c>
      <c r="M3896">
        <f t="shared" si="1324"/>
        <v>12022.411448319999</v>
      </c>
      <c r="N3896">
        <f t="shared" si="1325"/>
        <v>17504.631068753919</v>
      </c>
      <c r="O3896">
        <f t="shared" si="1326"/>
        <v>25486.742836105706</v>
      </c>
      <c r="P3896">
        <f t="shared" si="1327"/>
        <v>37108.697569369906</v>
      </c>
      <c r="Q3896">
        <f t="shared" si="1328"/>
        <v>54030.26366100258</v>
      </c>
      <c r="R3896">
        <v>3895</v>
      </c>
      <c r="S3896">
        <v>3895</v>
      </c>
      <c r="T3896">
        <v>3895</v>
      </c>
      <c r="U3896">
        <f t="shared" si="1334"/>
        <v>5671.12</v>
      </c>
      <c r="V3896">
        <f t="shared" si="1335"/>
        <v>8257.1507199999996</v>
      </c>
      <c r="W3896">
        <f t="shared" si="1329"/>
        <v>12022.411448319999</v>
      </c>
      <c r="X3896">
        <f t="shared" si="1330"/>
        <v>17504.631068753919</v>
      </c>
      <c r="Y3896">
        <f t="shared" si="1331"/>
        <v>25486.742836105706</v>
      </c>
      <c r="Z3896">
        <f t="shared" si="1332"/>
        <v>37108.697569369906</v>
      </c>
      <c r="AA3896">
        <f t="shared" si="1333"/>
        <v>54030.26366100258</v>
      </c>
    </row>
    <row r="3897" spans="1:27" x14ac:dyDescent="0.45">
      <c r="A3897">
        <v>3896</v>
      </c>
      <c r="B3897">
        <f t="shared" si="1317"/>
        <v>5672.576</v>
      </c>
      <c r="C3897">
        <f t="shared" si="1318"/>
        <v>8259.2706560000006</v>
      </c>
      <c r="D3897">
        <f t="shared" si="1319"/>
        <v>12025.498075136</v>
      </c>
      <c r="E3897">
        <f t="shared" si="1320"/>
        <v>17509.125197398014</v>
      </c>
      <c r="F3897">
        <f t="shared" si="1321"/>
        <v>25493.286287411509</v>
      </c>
      <c r="G3897">
        <f t="shared" si="1322"/>
        <v>37118.224834471155</v>
      </c>
      <c r="H3897">
        <f t="shared" si="1323"/>
        <v>54044.135358990003</v>
      </c>
      <c r="I3897">
        <v>3896</v>
      </c>
      <c r="J3897">
        <v>3896</v>
      </c>
      <c r="K3897">
        <f t="shared" si="1336"/>
        <v>5672.576</v>
      </c>
      <c r="L3897">
        <f t="shared" si="1337"/>
        <v>8259.2706560000006</v>
      </c>
      <c r="M3897">
        <f t="shared" si="1324"/>
        <v>12025.498075136</v>
      </c>
      <c r="N3897">
        <f t="shared" si="1325"/>
        <v>17509.125197398014</v>
      </c>
      <c r="O3897">
        <f t="shared" si="1326"/>
        <v>25493.286287411509</v>
      </c>
      <c r="P3897">
        <f t="shared" si="1327"/>
        <v>37118.224834471155</v>
      </c>
      <c r="Q3897">
        <f t="shared" si="1328"/>
        <v>54044.135358990003</v>
      </c>
      <c r="R3897">
        <v>3896</v>
      </c>
      <c r="S3897">
        <v>3896</v>
      </c>
      <c r="T3897">
        <v>3896</v>
      </c>
      <c r="U3897">
        <f t="shared" si="1334"/>
        <v>5672.576</v>
      </c>
      <c r="V3897">
        <f t="shared" si="1335"/>
        <v>8259.2706560000006</v>
      </c>
      <c r="W3897">
        <f t="shared" si="1329"/>
        <v>12025.498075136</v>
      </c>
      <c r="X3897">
        <f t="shared" si="1330"/>
        <v>17509.125197398014</v>
      </c>
      <c r="Y3897">
        <f t="shared" si="1331"/>
        <v>25493.286287411509</v>
      </c>
      <c r="Z3897">
        <f t="shared" si="1332"/>
        <v>37118.224834471155</v>
      </c>
      <c r="AA3897">
        <f t="shared" si="1333"/>
        <v>54044.135358990003</v>
      </c>
    </row>
    <row r="3898" spans="1:27" x14ac:dyDescent="0.45">
      <c r="A3898">
        <v>3897</v>
      </c>
      <c r="B3898">
        <f t="shared" si="1317"/>
        <v>5674.0320000000002</v>
      </c>
      <c r="C3898">
        <f t="shared" si="1318"/>
        <v>8261.3905919999997</v>
      </c>
      <c r="D3898">
        <f t="shared" si="1319"/>
        <v>12028.584701951999</v>
      </c>
      <c r="E3898">
        <f t="shared" si="1320"/>
        <v>17513.61932604211</v>
      </c>
      <c r="F3898">
        <f t="shared" si="1321"/>
        <v>25499.829738717312</v>
      </c>
      <c r="G3898">
        <f t="shared" si="1322"/>
        <v>37127.752099572404</v>
      </c>
      <c r="H3898">
        <f t="shared" si="1323"/>
        <v>54058.007056977418</v>
      </c>
      <c r="I3898">
        <v>3897</v>
      </c>
      <c r="J3898">
        <v>3897</v>
      </c>
      <c r="K3898">
        <f t="shared" si="1336"/>
        <v>5674.0320000000002</v>
      </c>
      <c r="L3898">
        <f t="shared" si="1337"/>
        <v>8261.3905919999997</v>
      </c>
      <c r="M3898">
        <f t="shared" si="1324"/>
        <v>12028.584701951999</v>
      </c>
      <c r="N3898">
        <f t="shared" si="1325"/>
        <v>17513.61932604211</v>
      </c>
      <c r="O3898">
        <f t="shared" si="1326"/>
        <v>25499.829738717312</v>
      </c>
      <c r="P3898">
        <f t="shared" si="1327"/>
        <v>37127.752099572404</v>
      </c>
      <c r="Q3898">
        <f t="shared" si="1328"/>
        <v>54058.007056977418</v>
      </c>
      <c r="R3898">
        <v>3897</v>
      </c>
      <c r="S3898">
        <v>3897</v>
      </c>
      <c r="T3898">
        <v>3897</v>
      </c>
      <c r="U3898">
        <f t="shared" si="1334"/>
        <v>5674.0320000000002</v>
      </c>
      <c r="V3898">
        <f t="shared" si="1335"/>
        <v>8261.3905919999997</v>
      </c>
      <c r="W3898">
        <f t="shared" si="1329"/>
        <v>12028.584701951999</v>
      </c>
      <c r="X3898">
        <f t="shared" si="1330"/>
        <v>17513.61932604211</v>
      </c>
      <c r="Y3898">
        <f t="shared" si="1331"/>
        <v>25499.829738717312</v>
      </c>
      <c r="Z3898">
        <f t="shared" si="1332"/>
        <v>37127.752099572404</v>
      </c>
      <c r="AA3898">
        <f t="shared" si="1333"/>
        <v>54058.007056977418</v>
      </c>
    </row>
    <row r="3899" spans="1:27" x14ac:dyDescent="0.45">
      <c r="A3899">
        <v>3898</v>
      </c>
      <c r="B3899">
        <f t="shared" si="1317"/>
        <v>5675.4880000000003</v>
      </c>
      <c r="C3899">
        <f t="shared" si="1318"/>
        <v>8263.5105280000007</v>
      </c>
      <c r="D3899">
        <f t="shared" si="1319"/>
        <v>12031.671328768001</v>
      </c>
      <c r="E3899">
        <f t="shared" si="1320"/>
        <v>17518.113454686209</v>
      </c>
      <c r="F3899">
        <f t="shared" si="1321"/>
        <v>25506.373190023118</v>
      </c>
      <c r="G3899">
        <f t="shared" si="1322"/>
        <v>37137.279364673661</v>
      </c>
      <c r="H3899">
        <f t="shared" si="1323"/>
        <v>54071.878754964848</v>
      </c>
      <c r="I3899">
        <v>3898</v>
      </c>
      <c r="J3899">
        <v>3898</v>
      </c>
      <c r="K3899">
        <f t="shared" si="1336"/>
        <v>5675.4880000000003</v>
      </c>
      <c r="L3899">
        <f t="shared" si="1337"/>
        <v>8263.5105280000007</v>
      </c>
      <c r="M3899">
        <f t="shared" si="1324"/>
        <v>12031.671328768001</v>
      </c>
      <c r="N3899">
        <f t="shared" si="1325"/>
        <v>17518.113454686209</v>
      </c>
      <c r="O3899">
        <f t="shared" si="1326"/>
        <v>25506.373190023118</v>
      </c>
      <c r="P3899">
        <f t="shared" si="1327"/>
        <v>37137.279364673661</v>
      </c>
      <c r="Q3899">
        <f t="shared" si="1328"/>
        <v>54071.878754964848</v>
      </c>
      <c r="R3899">
        <v>3898</v>
      </c>
      <c r="S3899">
        <v>3898</v>
      </c>
      <c r="T3899">
        <v>3898</v>
      </c>
      <c r="U3899">
        <f t="shared" si="1334"/>
        <v>5675.4880000000003</v>
      </c>
      <c r="V3899">
        <f t="shared" si="1335"/>
        <v>8263.5105280000007</v>
      </c>
      <c r="W3899">
        <f t="shared" si="1329"/>
        <v>12031.671328768001</v>
      </c>
      <c r="X3899">
        <f t="shared" si="1330"/>
        <v>17518.113454686209</v>
      </c>
      <c r="Y3899">
        <f t="shared" si="1331"/>
        <v>25506.373190023118</v>
      </c>
      <c r="Z3899">
        <f t="shared" si="1332"/>
        <v>37137.279364673661</v>
      </c>
      <c r="AA3899">
        <f t="shared" si="1333"/>
        <v>54071.878754964848</v>
      </c>
    </row>
    <row r="3900" spans="1:27" x14ac:dyDescent="0.45">
      <c r="A3900">
        <v>3899</v>
      </c>
      <c r="B3900">
        <f t="shared" si="1317"/>
        <v>5676.9439999999995</v>
      </c>
      <c r="C3900">
        <f t="shared" si="1318"/>
        <v>8265.6304639999998</v>
      </c>
      <c r="D3900">
        <f t="shared" si="1319"/>
        <v>12034.757955584</v>
      </c>
      <c r="E3900">
        <f t="shared" si="1320"/>
        <v>17522.607583330304</v>
      </c>
      <c r="F3900">
        <f t="shared" si="1321"/>
        <v>25512.91664132892</v>
      </c>
      <c r="G3900">
        <f t="shared" si="1322"/>
        <v>37146.80662977491</v>
      </c>
      <c r="H3900">
        <f t="shared" si="1323"/>
        <v>54085.75045295227</v>
      </c>
      <c r="I3900">
        <v>3899</v>
      </c>
      <c r="J3900">
        <v>3899</v>
      </c>
      <c r="K3900">
        <f t="shared" si="1336"/>
        <v>5676.9439999999995</v>
      </c>
      <c r="L3900">
        <f t="shared" si="1337"/>
        <v>8265.6304639999998</v>
      </c>
      <c r="M3900">
        <f t="shared" si="1324"/>
        <v>12034.757955584</v>
      </c>
      <c r="N3900">
        <f t="shared" si="1325"/>
        <v>17522.607583330304</v>
      </c>
      <c r="O3900">
        <f t="shared" si="1326"/>
        <v>25512.91664132892</v>
      </c>
      <c r="P3900">
        <f t="shared" si="1327"/>
        <v>37146.80662977491</v>
      </c>
      <c r="Q3900">
        <f t="shared" si="1328"/>
        <v>54085.75045295227</v>
      </c>
      <c r="R3900">
        <v>3899</v>
      </c>
      <c r="S3900">
        <v>3899</v>
      </c>
      <c r="T3900">
        <v>3899</v>
      </c>
      <c r="U3900">
        <f t="shared" si="1334"/>
        <v>5676.9439999999995</v>
      </c>
      <c r="V3900">
        <f t="shared" si="1335"/>
        <v>8265.6304639999998</v>
      </c>
      <c r="W3900">
        <f t="shared" si="1329"/>
        <v>12034.757955584</v>
      </c>
      <c r="X3900">
        <f t="shared" si="1330"/>
        <v>17522.607583330304</v>
      </c>
      <c r="Y3900">
        <f t="shared" si="1331"/>
        <v>25512.91664132892</v>
      </c>
      <c r="Z3900">
        <f t="shared" si="1332"/>
        <v>37146.80662977491</v>
      </c>
      <c r="AA3900">
        <f t="shared" si="1333"/>
        <v>54085.75045295227</v>
      </c>
    </row>
    <row r="3901" spans="1:27" x14ac:dyDescent="0.45">
      <c r="A3901">
        <v>3900</v>
      </c>
      <c r="B3901">
        <f t="shared" si="1317"/>
        <v>5678.4</v>
      </c>
      <c r="C3901">
        <f t="shared" si="1318"/>
        <v>8267.750399999999</v>
      </c>
      <c r="D3901">
        <f t="shared" si="1319"/>
        <v>12037.844582399997</v>
      </c>
      <c r="E3901">
        <f t="shared" si="1320"/>
        <v>17527.101711974396</v>
      </c>
      <c r="F3901">
        <f t="shared" si="1321"/>
        <v>25519.460092634719</v>
      </c>
      <c r="G3901">
        <f t="shared" si="1322"/>
        <v>37156.333894876152</v>
      </c>
      <c r="H3901">
        <f t="shared" si="1323"/>
        <v>54099.622150939678</v>
      </c>
      <c r="I3901">
        <v>3900</v>
      </c>
      <c r="J3901">
        <v>3900</v>
      </c>
      <c r="K3901">
        <f t="shared" si="1336"/>
        <v>5678.4</v>
      </c>
      <c r="L3901">
        <f t="shared" si="1337"/>
        <v>8267.750399999999</v>
      </c>
      <c r="M3901">
        <f t="shared" si="1324"/>
        <v>12037.844582399997</v>
      </c>
      <c r="N3901">
        <f t="shared" si="1325"/>
        <v>17527.101711974396</v>
      </c>
      <c r="O3901">
        <f t="shared" si="1326"/>
        <v>25519.460092634719</v>
      </c>
      <c r="P3901">
        <f t="shared" si="1327"/>
        <v>37156.333894876152</v>
      </c>
      <c r="Q3901">
        <f t="shared" si="1328"/>
        <v>54099.622150939678</v>
      </c>
      <c r="R3901">
        <v>3900</v>
      </c>
      <c r="S3901">
        <v>3900</v>
      </c>
      <c r="T3901">
        <v>3900</v>
      </c>
      <c r="U3901">
        <f t="shared" si="1334"/>
        <v>5678.4</v>
      </c>
      <c r="V3901">
        <f t="shared" si="1335"/>
        <v>8267.750399999999</v>
      </c>
      <c r="W3901">
        <f t="shared" si="1329"/>
        <v>12037.844582399997</v>
      </c>
      <c r="X3901">
        <f t="shared" si="1330"/>
        <v>17527.101711974396</v>
      </c>
      <c r="Y3901">
        <f t="shared" si="1331"/>
        <v>25519.460092634719</v>
      </c>
      <c r="Z3901">
        <f t="shared" si="1332"/>
        <v>37156.333894876152</v>
      </c>
      <c r="AA3901">
        <f t="shared" si="1333"/>
        <v>54099.622150939678</v>
      </c>
    </row>
    <row r="3902" spans="1:27" x14ac:dyDescent="0.45">
      <c r="A3902">
        <v>3901</v>
      </c>
      <c r="B3902">
        <f t="shared" si="1317"/>
        <v>5679.8559999999998</v>
      </c>
      <c r="C3902">
        <f t="shared" si="1318"/>
        <v>8269.870336</v>
      </c>
      <c r="D3902">
        <f t="shared" si="1319"/>
        <v>12040.931209216</v>
      </c>
      <c r="E3902">
        <f t="shared" si="1320"/>
        <v>17531.595840618495</v>
      </c>
      <c r="F3902">
        <f t="shared" si="1321"/>
        <v>25526.003543940526</v>
      </c>
      <c r="G3902">
        <f t="shared" si="1322"/>
        <v>37165.861159977401</v>
      </c>
      <c r="H3902">
        <f t="shared" si="1323"/>
        <v>54113.493848927093</v>
      </c>
      <c r="I3902">
        <v>3901</v>
      </c>
      <c r="J3902">
        <v>3901</v>
      </c>
      <c r="K3902">
        <f t="shared" si="1336"/>
        <v>5679.8559999999998</v>
      </c>
      <c r="L3902">
        <f t="shared" si="1337"/>
        <v>8269.870336</v>
      </c>
      <c r="M3902">
        <f t="shared" si="1324"/>
        <v>12040.931209216</v>
      </c>
      <c r="N3902">
        <f t="shared" si="1325"/>
        <v>17531.595840618495</v>
      </c>
      <c r="O3902">
        <f t="shared" si="1326"/>
        <v>25526.003543940526</v>
      </c>
      <c r="P3902">
        <f t="shared" si="1327"/>
        <v>37165.861159977401</v>
      </c>
      <c r="Q3902">
        <f t="shared" si="1328"/>
        <v>54113.493848927093</v>
      </c>
      <c r="R3902">
        <v>3901</v>
      </c>
      <c r="S3902">
        <v>3901</v>
      </c>
      <c r="T3902">
        <v>3901</v>
      </c>
      <c r="U3902">
        <f t="shared" si="1334"/>
        <v>5679.8559999999998</v>
      </c>
      <c r="V3902">
        <f t="shared" si="1335"/>
        <v>8269.870336</v>
      </c>
      <c r="W3902">
        <f t="shared" si="1329"/>
        <v>12040.931209216</v>
      </c>
      <c r="X3902">
        <f t="shared" si="1330"/>
        <v>17531.595840618495</v>
      </c>
      <c r="Y3902">
        <f t="shared" si="1331"/>
        <v>25526.003543940526</v>
      </c>
      <c r="Z3902">
        <f t="shared" si="1332"/>
        <v>37165.861159977401</v>
      </c>
      <c r="AA3902">
        <f t="shared" si="1333"/>
        <v>54113.493848927093</v>
      </c>
    </row>
    <row r="3903" spans="1:27" x14ac:dyDescent="0.45">
      <c r="A3903">
        <v>3902</v>
      </c>
      <c r="B3903">
        <f t="shared" si="1317"/>
        <v>5681.3119999999999</v>
      </c>
      <c r="C3903">
        <f t="shared" si="1318"/>
        <v>8271.9902719999991</v>
      </c>
      <c r="D3903">
        <f t="shared" si="1319"/>
        <v>12044.017836031999</v>
      </c>
      <c r="E3903">
        <f t="shared" si="1320"/>
        <v>17536.08996926259</v>
      </c>
      <c r="F3903">
        <f t="shared" si="1321"/>
        <v>25532.546995246332</v>
      </c>
      <c r="G3903">
        <f t="shared" si="1322"/>
        <v>37175.388425078658</v>
      </c>
      <c r="H3903">
        <f t="shared" si="1323"/>
        <v>54127.365546914523</v>
      </c>
      <c r="I3903">
        <v>3902</v>
      </c>
      <c r="J3903">
        <v>3902</v>
      </c>
      <c r="K3903">
        <f t="shared" si="1336"/>
        <v>5681.3119999999999</v>
      </c>
      <c r="L3903">
        <f t="shared" si="1337"/>
        <v>8271.9902719999991</v>
      </c>
      <c r="M3903">
        <f t="shared" si="1324"/>
        <v>12044.017836031999</v>
      </c>
      <c r="N3903">
        <f t="shared" si="1325"/>
        <v>17536.08996926259</v>
      </c>
      <c r="O3903">
        <f t="shared" si="1326"/>
        <v>25532.546995246332</v>
      </c>
      <c r="P3903">
        <f t="shared" si="1327"/>
        <v>37175.388425078658</v>
      </c>
      <c r="Q3903">
        <f t="shared" si="1328"/>
        <v>54127.365546914523</v>
      </c>
      <c r="R3903">
        <v>3902</v>
      </c>
      <c r="S3903">
        <v>3902</v>
      </c>
      <c r="T3903">
        <v>3902</v>
      </c>
      <c r="U3903">
        <f t="shared" si="1334"/>
        <v>5681.3119999999999</v>
      </c>
      <c r="V3903">
        <f t="shared" si="1335"/>
        <v>8271.9902719999991</v>
      </c>
      <c r="W3903">
        <f t="shared" si="1329"/>
        <v>12044.017836031999</v>
      </c>
      <c r="X3903">
        <f t="shared" si="1330"/>
        <v>17536.08996926259</v>
      </c>
      <c r="Y3903">
        <f t="shared" si="1331"/>
        <v>25532.546995246332</v>
      </c>
      <c r="Z3903">
        <f t="shared" si="1332"/>
        <v>37175.388425078658</v>
      </c>
      <c r="AA3903">
        <f t="shared" si="1333"/>
        <v>54127.365546914523</v>
      </c>
    </row>
    <row r="3904" spans="1:27" x14ac:dyDescent="0.45">
      <c r="A3904">
        <v>3903</v>
      </c>
      <c r="B3904">
        <f t="shared" si="1317"/>
        <v>5682.768</v>
      </c>
      <c r="C3904">
        <f t="shared" si="1318"/>
        <v>8274.1102080000001</v>
      </c>
      <c r="D3904">
        <f t="shared" si="1319"/>
        <v>12047.104462847999</v>
      </c>
      <c r="E3904">
        <f t="shared" si="1320"/>
        <v>17540.584097906685</v>
      </c>
      <c r="F3904">
        <f t="shared" si="1321"/>
        <v>25539.090446552134</v>
      </c>
      <c r="G3904">
        <f t="shared" si="1322"/>
        <v>37184.915690179907</v>
      </c>
      <c r="H3904">
        <f t="shared" si="1323"/>
        <v>54141.237244901946</v>
      </c>
      <c r="I3904">
        <v>3903</v>
      </c>
      <c r="J3904">
        <v>3903</v>
      </c>
      <c r="K3904">
        <f t="shared" si="1336"/>
        <v>5682.768</v>
      </c>
      <c r="L3904">
        <f t="shared" si="1337"/>
        <v>8274.1102080000001</v>
      </c>
      <c r="M3904">
        <f t="shared" si="1324"/>
        <v>12047.104462847999</v>
      </c>
      <c r="N3904">
        <f t="shared" si="1325"/>
        <v>17540.584097906685</v>
      </c>
      <c r="O3904">
        <f t="shared" si="1326"/>
        <v>25539.090446552134</v>
      </c>
      <c r="P3904">
        <f t="shared" si="1327"/>
        <v>37184.915690179907</v>
      </c>
      <c r="Q3904">
        <f t="shared" si="1328"/>
        <v>54141.237244901946</v>
      </c>
      <c r="R3904">
        <v>3903</v>
      </c>
      <c r="S3904">
        <v>3903</v>
      </c>
      <c r="T3904">
        <v>3903</v>
      </c>
      <c r="U3904">
        <f t="shared" si="1334"/>
        <v>5682.768</v>
      </c>
      <c r="V3904">
        <f t="shared" si="1335"/>
        <v>8274.1102080000001</v>
      </c>
      <c r="W3904">
        <f t="shared" si="1329"/>
        <v>12047.104462847999</v>
      </c>
      <c r="X3904">
        <f t="shared" si="1330"/>
        <v>17540.584097906685</v>
      </c>
      <c r="Y3904">
        <f t="shared" si="1331"/>
        <v>25539.090446552134</v>
      </c>
      <c r="Z3904">
        <f t="shared" si="1332"/>
        <v>37184.915690179907</v>
      </c>
      <c r="AA3904">
        <f t="shared" si="1333"/>
        <v>54141.237244901946</v>
      </c>
    </row>
    <row r="3905" spans="1:27" x14ac:dyDescent="0.45">
      <c r="A3905">
        <v>3904</v>
      </c>
      <c r="B3905">
        <f t="shared" ref="B3905:B3968" si="1338">A3905*1.456</f>
        <v>5684.2240000000002</v>
      </c>
      <c r="C3905">
        <f t="shared" ref="C3905:C3968" si="1339">B3905*1.456</f>
        <v>8276.2301439999992</v>
      </c>
      <c r="D3905">
        <f t="shared" ref="D3905:D3968" si="1340">C3905*1.456</f>
        <v>12050.191089663998</v>
      </c>
      <c r="E3905">
        <f t="shared" ref="E3905:E3968" si="1341">D3905*1.456</f>
        <v>17545.078226550781</v>
      </c>
      <c r="F3905">
        <f t="shared" ref="F3905:F3968" si="1342">E3905*1.456</f>
        <v>25545.633897857937</v>
      </c>
      <c r="G3905">
        <f t="shared" ref="G3905:G3968" si="1343">F3905*1.456</f>
        <v>37194.442955281156</v>
      </c>
      <c r="H3905">
        <f t="shared" ref="H3905:H3968" si="1344">G3905*1.456</f>
        <v>54155.108942889361</v>
      </c>
      <c r="I3905">
        <v>3904</v>
      </c>
      <c r="J3905">
        <v>3904</v>
      </c>
      <c r="K3905">
        <f t="shared" si="1336"/>
        <v>5684.2240000000002</v>
      </c>
      <c r="L3905">
        <f t="shared" si="1337"/>
        <v>8276.2301439999992</v>
      </c>
      <c r="M3905">
        <f t="shared" si="1324"/>
        <v>12050.191089663998</v>
      </c>
      <c r="N3905">
        <f t="shared" si="1325"/>
        <v>17545.078226550781</v>
      </c>
      <c r="O3905">
        <f t="shared" si="1326"/>
        <v>25545.633897857937</v>
      </c>
      <c r="P3905">
        <f t="shared" si="1327"/>
        <v>37194.442955281156</v>
      </c>
      <c r="Q3905">
        <f t="shared" si="1328"/>
        <v>54155.108942889361</v>
      </c>
      <c r="R3905">
        <v>3904</v>
      </c>
      <c r="S3905">
        <v>3904</v>
      </c>
      <c r="T3905">
        <v>3904</v>
      </c>
      <c r="U3905">
        <f t="shared" si="1334"/>
        <v>5684.2240000000002</v>
      </c>
      <c r="V3905">
        <f t="shared" si="1335"/>
        <v>8276.2301439999992</v>
      </c>
      <c r="W3905">
        <f t="shared" si="1329"/>
        <v>12050.191089663998</v>
      </c>
      <c r="X3905">
        <f t="shared" si="1330"/>
        <v>17545.078226550781</v>
      </c>
      <c r="Y3905">
        <f t="shared" si="1331"/>
        <v>25545.633897857937</v>
      </c>
      <c r="Z3905">
        <f t="shared" si="1332"/>
        <v>37194.442955281156</v>
      </c>
      <c r="AA3905">
        <f t="shared" si="1333"/>
        <v>54155.108942889361</v>
      </c>
    </row>
    <row r="3906" spans="1:27" x14ac:dyDescent="0.45">
      <c r="A3906">
        <v>3905</v>
      </c>
      <c r="B3906">
        <f t="shared" si="1338"/>
        <v>5685.68</v>
      </c>
      <c r="C3906">
        <f t="shared" si="1339"/>
        <v>8278.3500800000002</v>
      </c>
      <c r="D3906">
        <f t="shared" si="1340"/>
        <v>12053.277716479999</v>
      </c>
      <c r="E3906">
        <f t="shared" si="1341"/>
        <v>17549.572355194879</v>
      </c>
      <c r="F3906">
        <f t="shared" si="1342"/>
        <v>25552.177349163743</v>
      </c>
      <c r="G3906">
        <f t="shared" si="1343"/>
        <v>37203.970220382413</v>
      </c>
      <c r="H3906">
        <f t="shared" si="1344"/>
        <v>54168.980640876791</v>
      </c>
      <c r="I3906">
        <v>3905</v>
      </c>
      <c r="J3906">
        <v>3905</v>
      </c>
      <c r="K3906">
        <f t="shared" si="1336"/>
        <v>5685.68</v>
      </c>
      <c r="L3906">
        <f t="shared" si="1337"/>
        <v>8278.3500800000002</v>
      </c>
      <c r="M3906">
        <f t="shared" ref="M3906:M3969" si="1345">L3906*1.456</f>
        <v>12053.277716479999</v>
      </c>
      <c r="N3906">
        <f t="shared" ref="N3906:N3969" si="1346">M3906*1.456</f>
        <v>17549.572355194879</v>
      </c>
      <c r="O3906">
        <f t="shared" ref="O3906:O3969" si="1347">N3906*1.456</f>
        <v>25552.177349163743</v>
      </c>
      <c r="P3906">
        <f t="shared" ref="P3906:P3969" si="1348">O3906*1.456</f>
        <v>37203.970220382413</v>
      </c>
      <c r="Q3906">
        <f t="shared" ref="Q3906:Q3969" si="1349">P3906*1.456</f>
        <v>54168.980640876791</v>
      </c>
      <c r="R3906">
        <v>3905</v>
      </c>
      <c r="S3906">
        <v>3905</v>
      </c>
      <c r="T3906">
        <v>3905</v>
      </c>
      <c r="U3906">
        <f t="shared" si="1334"/>
        <v>5685.68</v>
      </c>
      <c r="V3906">
        <f t="shared" si="1335"/>
        <v>8278.3500800000002</v>
      </c>
      <c r="W3906">
        <f t="shared" ref="W3906:W3969" si="1350">V3906*1.456</f>
        <v>12053.277716479999</v>
      </c>
      <c r="X3906">
        <f t="shared" ref="X3906:X3969" si="1351">W3906*1.456</f>
        <v>17549.572355194879</v>
      </c>
      <c r="Y3906">
        <f t="shared" ref="Y3906:Y3969" si="1352">X3906*1.456</f>
        <v>25552.177349163743</v>
      </c>
      <c r="Z3906">
        <f t="shared" ref="Z3906:Z3969" si="1353">Y3906*1.456</f>
        <v>37203.970220382413</v>
      </c>
      <c r="AA3906">
        <f t="shared" ref="AA3906:AA3969" si="1354">Z3906*1.456</f>
        <v>54168.980640876791</v>
      </c>
    </row>
    <row r="3907" spans="1:27" x14ac:dyDescent="0.45">
      <c r="A3907">
        <v>3906</v>
      </c>
      <c r="B3907">
        <f t="shared" si="1338"/>
        <v>5687.1359999999995</v>
      </c>
      <c r="C3907">
        <f t="shared" si="1339"/>
        <v>8280.4700159999993</v>
      </c>
      <c r="D3907">
        <f t="shared" si="1340"/>
        <v>12056.364343295998</v>
      </c>
      <c r="E3907">
        <f t="shared" si="1341"/>
        <v>17554.066483838971</v>
      </c>
      <c r="F3907">
        <f t="shared" si="1342"/>
        <v>25558.720800469542</v>
      </c>
      <c r="G3907">
        <f t="shared" si="1343"/>
        <v>37213.497485483655</v>
      </c>
      <c r="H3907">
        <f t="shared" si="1344"/>
        <v>54182.852338864199</v>
      </c>
      <c r="I3907">
        <v>3906</v>
      </c>
      <c r="J3907">
        <v>3906</v>
      </c>
      <c r="K3907">
        <f t="shared" si="1336"/>
        <v>5687.1359999999995</v>
      </c>
      <c r="L3907">
        <f t="shared" si="1337"/>
        <v>8280.4700159999993</v>
      </c>
      <c r="M3907">
        <f t="shared" si="1345"/>
        <v>12056.364343295998</v>
      </c>
      <c r="N3907">
        <f t="shared" si="1346"/>
        <v>17554.066483838971</v>
      </c>
      <c r="O3907">
        <f t="shared" si="1347"/>
        <v>25558.720800469542</v>
      </c>
      <c r="P3907">
        <f t="shared" si="1348"/>
        <v>37213.497485483655</v>
      </c>
      <c r="Q3907">
        <f t="shared" si="1349"/>
        <v>54182.852338864199</v>
      </c>
      <c r="R3907">
        <v>3906</v>
      </c>
      <c r="S3907">
        <v>3906</v>
      </c>
      <c r="T3907">
        <v>3906</v>
      </c>
      <c r="U3907">
        <f t="shared" ref="U3907:U3970" si="1355">T3907*1.456</f>
        <v>5687.1359999999995</v>
      </c>
      <c r="V3907">
        <f t="shared" ref="V3907:V3970" si="1356">U3907*1.456</f>
        <v>8280.4700159999993</v>
      </c>
      <c r="W3907">
        <f t="shared" si="1350"/>
        <v>12056.364343295998</v>
      </c>
      <c r="X3907">
        <f t="shared" si="1351"/>
        <v>17554.066483838971</v>
      </c>
      <c r="Y3907">
        <f t="shared" si="1352"/>
        <v>25558.720800469542</v>
      </c>
      <c r="Z3907">
        <f t="shared" si="1353"/>
        <v>37213.497485483655</v>
      </c>
      <c r="AA3907">
        <f t="shared" si="1354"/>
        <v>54182.852338864199</v>
      </c>
    </row>
    <row r="3908" spans="1:27" x14ac:dyDescent="0.45">
      <c r="A3908">
        <v>3907</v>
      </c>
      <c r="B3908">
        <f t="shared" si="1338"/>
        <v>5688.5919999999996</v>
      </c>
      <c r="C3908">
        <f t="shared" si="1339"/>
        <v>8282.5899519999984</v>
      </c>
      <c r="D3908">
        <f t="shared" si="1340"/>
        <v>12059.450970111997</v>
      </c>
      <c r="E3908">
        <f t="shared" si="1341"/>
        <v>17558.560612483067</v>
      </c>
      <c r="F3908">
        <f t="shared" si="1342"/>
        <v>25565.264251775345</v>
      </c>
      <c r="G3908">
        <f t="shared" si="1343"/>
        <v>37223.024750584904</v>
      </c>
      <c r="H3908">
        <f t="shared" si="1344"/>
        <v>54196.724036851621</v>
      </c>
      <c r="I3908">
        <v>3907</v>
      </c>
      <c r="J3908">
        <v>3907</v>
      </c>
      <c r="K3908">
        <f t="shared" si="1336"/>
        <v>5688.5919999999996</v>
      </c>
      <c r="L3908">
        <f t="shared" si="1337"/>
        <v>8282.5899519999984</v>
      </c>
      <c r="M3908">
        <f t="shared" si="1345"/>
        <v>12059.450970111997</v>
      </c>
      <c r="N3908">
        <f t="shared" si="1346"/>
        <v>17558.560612483067</v>
      </c>
      <c r="O3908">
        <f t="shared" si="1347"/>
        <v>25565.264251775345</v>
      </c>
      <c r="P3908">
        <f t="shared" si="1348"/>
        <v>37223.024750584904</v>
      </c>
      <c r="Q3908">
        <f t="shared" si="1349"/>
        <v>54196.724036851621</v>
      </c>
      <c r="R3908">
        <v>3907</v>
      </c>
      <c r="S3908">
        <v>3907</v>
      </c>
      <c r="T3908">
        <v>3907</v>
      </c>
      <c r="U3908">
        <f t="shared" si="1355"/>
        <v>5688.5919999999996</v>
      </c>
      <c r="V3908">
        <f t="shared" si="1356"/>
        <v>8282.5899519999984</v>
      </c>
      <c r="W3908">
        <f t="shared" si="1350"/>
        <v>12059.450970111997</v>
      </c>
      <c r="X3908">
        <f t="shared" si="1351"/>
        <v>17558.560612483067</v>
      </c>
      <c r="Y3908">
        <f t="shared" si="1352"/>
        <v>25565.264251775345</v>
      </c>
      <c r="Z3908">
        <f t="shared" si="1353"/>
        <v>37223.024750584904</v>
      </c>
      <c r="AA3908">
        <f t="shared" si="1354"/>
        <v>54196.724036851621</v>
      </c>
    </row>
    <row r="3909" spans="1:27" x14ac:dyDescent="0.45">
      <c r="A3909">
        <v>3908</v>
      </c>
      <c r="B3909">
        <f t="shared" si="1338"/>
        <v>5690.0479999999998</v>
      </c>
      <c r="C3909">
        <f t="shared" si="1339"/>
        <v>8284.7098879999994</v>
      </c>
      <c r="D3909">
        <f t="shared" si="1340"/>
        <v>12062.537596927999</v>
      </c>
      <c r="E3909">
        <f t="shared" si="1341"/>
        <v>17563.054741127165</v>
      </c>
      <c r="F3909">
        <f t="shared" si="1342"/>
        <v>25571.807703081151</v>
      </c>
      <c r="G3909">
        <f t="shared" si="1343"/>
        <v>37232.552015686153</v>
      </c>
      <c r="H3909">
        <f t="shared" si="1344"/>
        <v>54210.595734839037</v>
      </c>
      <c r="I3909">
        <v>3908</v>
      </c>
      <c r="J3909">
        <v>3908</v>
      </c>
      <c r="K3909">
        <f t="shared" si="1336"/>
        <v>5690.0479999999998</v>
      </c>
      <c r="L3909">
        <f t="shared" si="1337"/>
        <v>8284.7098879999994</v>
      </c>
      <c r="M3909">
        <f t="shared" si="1345"/>
        <v>12062.537596927999</v>
      </c>
      <c r="N3909">
        <f t="shared" si="1346"/>
        <v>17563.054741127165</v>
      </c>
      <c r="O3909">
        <f t="shared" si="1347"/>
        <v>25571.807703081151</v>
      </c>
      <c r="P3909">
        <f t="shared" si="1348"/>
        <v>37232.552015686153</v>
      </c>
      <c r="Q3909">
        <f t="shared" si="1349"/>
        <v>54210.595734839037</v>
      </c>
      <c r="R3909">
        <v>3908</v>
      </c>
      <c r="S3909">
        <v>3908</v>
      </c>
      <c r="T3909">
        <v>3908</v>
      </c>
      <c r="U3909">
        <f t="shared" si="1355"/>
        <v>5690.0479999999998</v>
      </c>
      <c r="V3909">
        <f t="shared" si="1356"/>
        <v>8284.7098879999994</v>
      </c>
      <c r="W3909">
        <f t="shared" si="1350"/>
        <v>12062.537596927999</v>
      </c>
      <c r="X3909">
        <f t="shared" si="1351"/>
        <v>17563.054741127165</v>
      </c>
      <c r="Y3909">
        <f t="shared" si="1352"/>
        <v>25571.807703081151</v>
      </c>
      <c r="Z3909">
        <f t="shared" si="1353"/>
        <v>37232.552015686153</v>
      </c>
      <c r="AA3909">
        <f t="shared" si="1354"/>
        <v>54210.595734839037</v>
      </c>
    </row>
    <row r="3910" spans="1:27" x14ac:dyDescent="0.45">
      <c r="A3910">
        <v>3909</v>
      </c>
      <c r="B3910">
        <f t="shared" si="1338"/>
        <v>5691.5039999999999</v>
      </c>
      <c r="C3910">
        <f t="shared" si="1339"/>
        <v>8286.8298240000004</v>
      </c>
      <c r="D3910">
        <f t="shared" si="1340"/>
        <v>12065.624223744</v>
      </c>
      <c r="E3910">
        <f t="shared" si="1341"/>
        <v>17567.548869771264</v>
      </c>
      <c r="F3910">
        <f t="shared" si="1342"/>
        <v>25578.351154386961</v>
      </c>
      <c r="G3910">
        <f t="shared" si="1343"/>
        <v>37242.079280787417</v>
      </c>
      <c r="H3910">
        <f t="shared" si="1344"/>
        <v>54224.467432826481</v>
      </c>
      <c r="I3910">
        <v>3909</v>
      </c>
      <c r="J3910">
        <v>3909</v>
      </c>
      <c r="K3910">
        <f t="shared" si="1336"/>
        <v>5691.5039999999999</v>
      </c>
      <c r="L3910">
        <f t="shared" si="1337"/>
        <v>8286.8298240000004</v>
      </c>
      <c r="M3910">
        <f t="shared" si="1345"/>
        <v>12065.624223744</v>
      </c>
      <c r="N3910">
        <f t="shared" si="1346"/>
        <v>17567.548869771264</v>
      </c>
      <c r="O3910">
        <f t="shared" si="1347"/>
        <v>25578.351154386961</v>
      </c>
      <c r="P3910">
        <f t="shared" si="1348"/>
        <v>37242.079280787417</v>
      </c>
      <c r="Q3910">
        <f t="shared" si="1349"/>
        <v>54224.467432826481</v>
      </c>
      <c r="R3910">
        <v>3909</v>
      </c>
      <c r="S3910">
        <v>3909</v>
      </c>
      <c r="T3910">
        <v>3909</v>
      </c>
      <c r="U3910">
        <f t="shared" si="1355"/>
        <v>5691.5039999999999</v>
      </c>
      <c r="V3910">
        <f t="shared" si="1356"/>
        <v>8286.8298240000004</v>
      </c>
      <c r="W3910">
        <f t="shared" si="1350"/>
        <v>12065.624223744</v>
      </c>
      <c r="X3910">
        <f t="shared" si="1351"/>
        <v>17567.548869771264</v>
      </c>
      <c r="Y3910">
        <f t="shared" si="1352"/>
        <v>25578.351154386961</v>
      </c>
      <c r="Z3910">
        <f t="shared" si="1353"/>
        <v>37242.079280787417</v>
      </c>
      <c r="AA3910">
        <f t="shared" si="1354"/>
        <v>54224.467432826481</v>
      </c>
    </row>
    <row r="3911" spans="1:27" x14ac:dyDescent="0.45">
      <c r="A3911">
        <v>3910</v>
      </c>
      <c r="B3911">
        <f t="shared" si="1338"/>
        <v>5692.96</v>
      </c>
      <c r="C3911">
        <f t="shared" si="1339"/>
        <v>8288.9497599999995</v>
      </c>
      <c r="D3911">
        <f t="shared" si="1340"/>
        <v>12068.710850559999</v>
      </c>
      <c r="E3911">
        <f t="shared" si="1341"/>
        <v>17572.04299841536</v>
      </c>
      <c r="F3911">
        <f t="shared" si="1342"/>
        <v>25584.894605692763</v>
      </c>
      <c r="G3911">
        <f t="shared" si="1343"/>
        <v>37251.606545888666</v>
      </c>
      <c r="H3911">
        <f t="shared" si="1344"/>
        <v>54238.339130813896</v>
      </c>
      <c r="I3911">
        <v>3910</v>
      </c>
      <c r="J3911">
        <v>3910</v>
      </c>
      <c r="K3911">
        <f t="shared" si="1336"/>
        <v>5692.96</v>
      </c>
      <c r="L3911">
        <f t="shared" si="1337"/>
        <v>8288.9497599999995</v>
      </c>
      <c r="M3911">
        <f t="shared" si="1345"/>
        <v>12068.710850559999</v>
      </c>
      <c r="N3911">
        <f t="shared" si="1346"/>
        <v>17572.04299841536</v>
      </c>
      <c r="O3911">
        <f t="shared" si="1347"/>
        <v>25584.894605692763</v>
      </c>
      <c r="P3911">
        <f t="shared" si="1348"/>
        <v>37251.606545888666</v>
      </c>
      <c r="Q3911">
        <f t="shared" si="1349"/>
        <v>54238.339130813896</v>
      </c>
      <c r="R3911">
        <v>3910</v>
      </c>
      <c r="S3911">
        <v>3910</v>
      </c>
      <c r="T3911">
        <v>3910</v>
      </c>
      <c r="U3911">
        <f t="shared" si="1355"/>
        <v>5692.96</v>
      </c>
      <c r="V3911">
        <f t="shared" si="1356"/>
        <v>8288.9497599999995</v>
      </c>
      <c r="W3911">
        <f t="shared" si="1350"/>
        <v>12068.710850559999</v>
      </c>
      <c r="X3911">
        <f t="shared" si="1351"/>
        <v>17572.04299841536</v>
      </c>
      <c r="Y3911">
        <f t="shared" si="1352"/>
        <v>25584.894605692763</v>
      </c>
      <c r="Z3911">
        <f t="shared" si="1353"/>
        <v>37251.606545888666</v>
      </c>
      <c r="AA3911">
        <f t="shared" si="1354"/>
        <v>54238.339130813896</v>
      </c>
    </row>
    <row r="3912" spans="1:27" x14ac:dyDescent="0.45">
      <c r="A3912">
        <v>3911</v>
      </c>
      <c r="B3912">
        <f t="shared" si="1338"/>
        <v>5694.4160000000002</v>
      </c>
      <c r="C3912">
        <f t="shared" si="1339"/>
        <v>8291.0696960000005</v>
      </c>
      <c r="D3912">
        <f t="shared" si="1340"/>
        <v>12071.797477376</v>
      </c>
      <c r="E3912">
        <f t="shared" si="1341"/>
        <v>17576.537127059455</v>
      </c>
      <c r="F3912">
        <f t="shared" si="1342"/>
        <v>25591.438056998566</v>
      </c>
      <c r="G3912">
        <f t="shared" si="1343"/>
        <v>37261.133810989908</v>
      </c>
      <c r="H3912">
        <f t="shared" si="1344"/>
        <v>54252.210828801304</v>
      </c>
      <c r="I3912">
        <v>3911</v>
      </c>
      <c r="J3912">
        <v>3911</v>
      </c>
      <c r="K3912">
        <f t="shared" si="1336"/>
        <v>5694.4160000000002</v>
      </c>
      <c r="L3912">
        <f t="shared" si="1337"/>
        <v>8291.0696960000005</v>
      </c>
      <c r="M3912">
        <f t="shared" si="1345"/>
        <v>12071.797477376</v>
      </c>
      <c r="N3912">
        <f t="shared" si="1346"/>
        <v>17576.537127059455</v>
      </c>
      <c r="O3912">
        <f t="shared" si="1347"/>
        <v>25591.438056998566</v>
      </c>
      <c r="P3912">
        <f t="shared" si="1348"/>
        <v>37261.133810989908</v>
      </c>
      <c r="Q3912">
        <f t="shared" si="1349"/>
        <v>54252.210828801304</v>
      </c>
      <c r="R3912">
        <v>3911</v>
      </c>
      <c r="S3912">
        <v>3911</v>
      </c>
      <c r="T3912">
        <v>3911</v>
      </c>
      <c r="U3912">
        <f t="shared" si="1355"/>
        <v>5694.4160000000002</v>
      </c>
      <c r="V3912">
        <f t="shared" si="1356"/>
        <v>8291.0696960000005</v>
      </c>
      <c r="W3912">
        <f t="shared" si="1350"/>
        <v>12071.797477376</v>
      </c>
      <c r="X3912">
        <f t="shared" si="1351"/>
        <v>17576.537127059455</v>
      </c>
      <c r="Y3912">
        <f t="shared" si="1352"/>
        <v>25591.438056998566</v>
      </c>
      <c r="Z3912">
        <f t="shared" si="1353"/>
        <v>37261.133810989908</v>
      </c>
      <c r="AA3912">
        <f t="shared" si="1354"/>
        <v>54252.210828801304</v>
      </c>
    </row>
    <row r="3913" spans="1:27" x14ac:dyDescent="0.45">
      <c r="A3913">
        <v>3912</v>
      </c>
      <c r="B3913">
        <f t="shared" si="1338"/>
        <v>5695.8720000000003</v>
      </c>
      <c r="C3913">
        <f t="shared" si="1339"/>
        <v>8293.1896319999996</v>
      </c>
      <c r="D3913">
        <f t="shared" si="1340"/>
        <v>12074.884104191999</v>
      </c>
      <c r="E3913">
        <f t="shared" si="1341"/>
        <v>17581.03125570355</v>
      </c>
      <c r="F3913">
        <f t="shared" si="1342"/>
        <v>25597.981508304369</v>
      </c>
      <c r="G3913">
        <f t="shared" si="1343"/>
        <v>37270.661076091157</v>
      </c>
      <c r="H3913">
        <f t="shared" si="1344"/>
        <v>54266.082526788727</v>
      </c>
      <c r="I3913">
        <v>3912</v>
      </c>
      <c r="J3913">
        <v>3912</v>
      </c>
      <c r="K3913">
        <f t="shared" si="1336"/>
        <v>5695.8720000000003</v>
      </c>
      <c r="L3913">
        <f t="shared" si="1337"/>
        <v>8293.1896319999996</v>
      </c>
      <c r="M3913">
        <f t="shared" si="1345"/>
        <v>12074.884104191999</v>
      </c>
      <c r="N3913">
        <f t="shared" si="1346"/>
        <v>17581.03125570355</v>
      </c>
      <c r="O3913">
        <f t="shared" si="1347"/>
        <v>25597.981508304369</v>
      </c>
      <c r="P3913">
        <f t="shared" si="1348"/>
        <v>37270.661076091157</v>
      </c>
      <c r="Q3913">
        <f t="shared" si="1349"/>
        <v>54266.082526788727</v>
      </c>
      <c r="R3913">
        <v>3912</v>
      </c>
      <c r="S3913">
        <v>3912</v>
      </c>
      <c r="T3913">
        <v>3912</v>
      </c>
      <c r="U3913">
        <f t="shared" si="1355"/>
        <v>5695.8720000000003</v>
      </c>
      <c r="V3913">
        <f t="shared" si="1356"/>
        <v>8293.1896319999996</v>
      </c>
      <c r="W3913">
        <f t="shared" si="1350"/>
        <v>12074.884104191999</v>
      </c>
      <c r="X3913">
        <f t="shared" si="1351"/>
        <v>17581.03125570355</v>
      </c>
      <c r="Y3913">
        <f t="shared" si="1352"/>
        <v>25597.981508304369</v>
      </c>
      <c r="Z3913">
        <f t="shared" si="1353"/>
        <v>37270.661076091157</v>
      </c>
      <c r="AA3913">
        <f t="shared" si="1354"/>
        <v>54266.082526788727</v>
      </c>
    </row>
    <row r="3914" spans="1:27" x14ac:dyDescent="0.45">
      <c r="A3914">
        <v>3913</v>
      </c>
      <c r="B3914">
        <f t="shared" si="1338"/>
        <v>5697.3279999999995</v>
      </c>
      <c r="C3914">
        <f t="shared" si="1339"/>
        <v>8295.3095679999988</v>
      </c>
      <c r="D3914">
        <f t="shared" si="1340"/>
        <v>12077.970731007998</v>
      </c>
      <c r="E3914">
        <f t="shared" si="1341"/>
        <v>17585.525384347646</v>
      </c>
      <c r="F3914">
        <f t="shared" si="1342"/>
        <v>25604.524959610171</v>
      </c>
      <c r="G3914">
        <f t="shared" si="1343"/>
        <v>37280.188341192406</v>
      </c>
      <c r="H3914">
        <f t="shared" si="1344"/>
        <v>54279.954224776142</v>
      </c>
      <c r="I3914">
        <v>3913</v>
      </c>
      <c r="J3914">
        <v>3913</v>
      </c>
      <c r="K3914">
        <f t="shared" si="1336"/>
        <v>5697.3279999999995</v>
      </c>
      <c r="L3914">
        <f t="shared" si="1337"/>
        <v>8295.3095679999988</v>
      </c>
      <c r="M3914">
        <f t="shared" si="1345"/>
        <v>12077.970731007998</v>
      </c>
      <c r="N3914">
        <f t="shared" si="1346"/>
        <v>17585.525384347646</v>
      </c>
      <c r="O3914">
        <f t="shared" si="1347"/>
        <v>25604.524959610171</v>
      </c>
      <c r="P3914">
        <f t="shared" si="1348"/>
        <v>37280.188341192406</v>
      </c>
      <c r="Q3914">
        <f t="shared" si="1349"/>
        <v>54279.954224776142</v>
      </c>
      <c r="R3914">
        <v>3913</v>
      </c>
      <c r="S3914">
        <v>3913</v>
      </c>
      <c r="T3914">
        <v>3913</v>
      </c>
      <c r="U3914">
        <f t="shared" si="1355"/>
        <v>5697.3279999999995</v>
      </c>
      <c r="V3914">
        <f t="shared" si="1356"/>
        <v>8295.3095679999988</v>
      </c>
      <c r="W3914">
        <f t="shared" si="1350"/>
        <v>12077.970731007998</v>
      </c>
      <c r="X3914">
        <f t="shared" si="1351"/>
        <v>17585.525384347646</v>
      </c>
      <c r="Y3914">
        <f t="shared" si="1352"/>
        <v>25604.524959610171</v>
      </c>
      <c r="Z3914">
        <f t="shared" si="1353"/>
        <v>37280.188341192406</v>
      </c>
      <c r="AA3914">
        <f t="shared" si="1354"/>
        <v>54279.954224776142</v>
      </c>
    </row>
    <row r="3915" spans="1:27" x14ac:dyDescent="0.45">
      <c r="A3915">
        <v>3914</v>
      </c>
      <c r="B3915">
        <f t="shared" si="1338"/>
        <v>5698.7839999999997</v>
      </c>
      <c r="C3915">
        <f t="shared" si="1339"/>
        <v>8297.4295039999997</v>
      </c>
      <c r="D3915">
        <f t="shared" si="1340"/>
        <v>12081.057357824</v>
      </c>
      <c r="E3915">
        <f t="shared" si="1341"/>
        <v>17590.019512991745</v>
      </c>
      <c r="F3915">
        <f t="shared" si="1342"/>
        <v>25611.068410915981</v>
      </c>
      <c r="G3915">
        <f t="shared" si="1343"/>
        <v>37289.71560629367</v>
      </c>
      <c r="H3915">
        <f t="shared" si="1344"/>
        <v>54293.825922763579</v>
      </c>
      <c r="I3915">
        <v>3914</v>
      </c>
      <c r="J3915">
        <v>3914</v>
      </c>
      <c r="K3915">
        <f t="shared" si="1336"/>
        <v>5698.7839999999997</v>
      </c>
      <c r="L3915">
        <f t="shared" si="1337"/>
        <v>8297.4295039999997</v>
      </c>
      <c r="M3915">
        <f t="shared" si="1345"/>
        <v>12081.057357824</v>
      </c>
      <c r="N3915">
        <f t="shared" si="1346"/>
        <v>17590.019512991745</v>
      </c>
      <c r="O3915">
        <f t="shared" si="1347"/>
        <v>25611.068410915981</v>
      </c>
      <c r="P3915">
        <f t="shared" si="1348"/>
        <v>37289.71560629367</v>
      </c>
      <c r="Q3915">
        <f t="shared" si="1349"/>
        <v>54293.825922763579</v>
      </c>
      <c r="R3915">
        <v>3914</v>
      </c>
      <c r="S3915">
        <v>3914</v>
      </c>
      <c r="T3915">
        <v>3914</v>
      </c>
      <c r="U3915">
        <f t="shared" si="1355"/>
        <v>5698.7839999999997</v>
      </c>
      <c r="V3915">
        <f t="shared" si="1356"/>
        <v>8297.4295039999997</v>
      </c>
      <c r="W3915">
        <f t="shared" si="1350"/>
        <v>12081.057357824</v>
      </c>
      <c r="X3915">
        <f t="shared" si="1351"/>
        <v>17590.019512991745</v>
      </c>
      <c r="Y3915">
        <f t="shared" si="1352"/>
        <v>25611.068410915981</v>
      </c>
      <c r="Z3915">
        <f t="shared" si="1353"/>
        <v>37289.71560629367</v>
      </c>
      <c r="AA3915">
        <f t="shared" si="1354"/>
        <v>54293.825922763579</v>
      </c>
    </row>
    <row r="3916" spans="1:27" x14ac:dyDescent="0.45">
      <c r="A3916">
        <v>3915</v>
      </c>
      <c r="B3916">
        <f t="shared" si="1338"/>
        <v>5700.24</v>
      </c>
      <c r="C3916">
        <f t="shared" si="1339"/>
        <v>8299.5494399999989</v>
      </c>
      <c r="D3916">
        <f t="shared" si="1340"/>
        <v>12084.143984639997</v>
      </c>
      <c r="E3916">
        <f t="shared" si="1341"/>
        <v>17594.513641635836</v>
      </c>
      <c r="F3916">
        <f t="shared" si="1342"/>
        <v>25617.611862221776</v>
      </c>
      <c r="G3916">
        <f t="shared" si="1343"/>
        <v>37299.242871394905</v>
      </c>
      <c r="H3916">
        <f t="shared" si="1344"/>
        <v>54307.69762075098</v>
      </c>
      <c r="I3916">
        <v>3915</v>
      </c>
      <c r="J3916">
        <v>3915</v>
      </c>
      <c r="K3916">
        <f t="shared" si="1336"/>
        <v>5700.24</v>
      </c>
      <c r="L3916">
        <f t="shared" si="1337"/>
        <v>8299.5494399999989</v>
      </c>
      <c r="M3916">
        <f t="shared" si="1345"/>
        <v>12084.143984639997</v>
      </c>
      <c r="N3916">
        <f t="shared" si="1346"/>
        <v>17594.513641635836</v>
      </c>
      <c r="O3916">
        <f t="shared" si="1347"/>
        <v>25617.611862221776</v>
      </c>
      <c r="P3916">
        <f t="shared" si="1348"/>
        <v>37299.242871394905</v>
      </c>
      <c r="Q3916">
        <f t="shared" si="1349"/>
        <v>54307.69762075098</v>
      </c>
      <c r="R3916">
        <v>3915</v>
      </c>
      <c r="S3916">
        <v>3915</v>
      </c>
      <c r="T3916">
        <v>3915</v>
      </c>
      <c r="U3916">
        <f t="shared" si="1355"/>
        <v>5700.24</v>
      </c>
      <c r="V3916">
        <f t="shared" si="1356"/>
        <v>8299.5494399999989</v>
      </c>
      <c r="W3916">
        <f t="shared" si="1350"/>
        <v>12084.143984639997</v>
      </c>
      <c r="X3916">
        <f t="shared" si="1351"/>
        <v>17594.513641635836</v>
      </c>
      <c r="Y3916">
        <f t="shared" si="1352"/>
        <v>25617.611862221776</v>
      </c>
      <c r="Z3916">
        <f t="shared" si="1353"/>
        <v>37299.242871394905</v>
      </c>
      <c r="AA3916">
        <f t="shared" si="1354"/>
        <v>54307.69762075098</v>
      </c>
    </row>
    <row r="3917" spans="1:27" x14ac:dyDescent="0.45">
      <c r="A3917">
        <v>3916</v>
      </c>
      <c r="B3917">
        <f t="shared" si="1338"/>
        <v>5701.6959999999999</v>
      </c>
      <c r="C3917">
        <f t="shared" si="1339"/>
        <v>8301.6693759999998</v>
      </c>
      <c r="D3917">
        <f t="shared" si="1340"/>
        <v>12087.230611456</v>
      </c>
      <c r="E3917">
        <f t="shared" si="1341"/>
        <v>17599.007770279935</v>
      </c>
      <c r="F3917">
        <f t="shared" si="1342"/>
        <v>25624.155313527586</v>
      </c>
      <c r="G3917">
        <f t="shared" si="1343"/>
        <v>37308.770136496161</v>
      </c>
      <c r="H3917">
        <f t="shared" si="1344"/>
        <v>54321.569318738409</v>
      </c>
      <c r="I3917">
        <v>3916</v>
      </c>
      <c r="J3917">
        <v>3916</v>
      </c>
      <c r="K3917">
        <f t="shared" si="1336"/>
        <v>5701.6959999999999</v>
      </c>
      <c r="L3917">
        <f t="shared" si="1337"/>
        <v>8301.6693759999998</v>
      </c>
      <c r="M3917">
        <f t="shared" si="1345"/>
        <v>12087.230611456</v>
      </c>
      <c r="N3917">
        <f t="shared" si="1346"/>
        <v>17599.007770279935</v>
      </c>
      <c r="O3917">
        <f t="shared" si="1347"/>
        <v>25624.155313527586</v>
      </c>
      <c r="P3917">
        <f t="shared" si="1348"/>
        <v>37308.770136496161</v>
      </c>
      <c r="Q3917">
        <f t="shared" si="1349"/>
        <v>54321.569318738409</v>
      </c>
      <c r="R3917">
        <v>3916</v>
      </c>
      <c r="S3917">
        <v>3916</v>
      </c>
      <c r="T3917">
        <v>3916</v>
      </c>
      <c r="U3917">
        <f t="shared" si="1355"/>
        <v>5701.6959999999999</v>
      </c>
      <c r="V3917">
        <f t="shared" si="1356"/>
        <v>8301.6693759999998</v>
      </c>
      <c r="W3917">
        <f t="shared" si="1350"/>
        <v>12087.230611456</v>
      </c>
      <c r="X3917">
        <f t="shared" si="1351"/>
        <v>17599.007770279935</v>
      </c>
      <c r="Y3917">
        <f t="shared" si="1352"/>
        <v>25624.155313527586</v>
      </c>
      <c r="Z3917">
        <f t="shared" si="1353"/>
        <v>37308.770136496161</v>
      </c>
      <c r="AA3917">
        <f t="shared" si="1354"/>
        <v>54321.569318738409</v>
      </c>
    </row>
    <row r="3918" spans="1:27" x14ac:dyDescent="0.45">
      <c r="A3918">
        <v>3917</v>
      </c>
      <c r="B3918">
        <f t="shared" si="1338"/>
        <v>5703.152</v>
      </c>
      <c r="C3918">
        <f t="shared" si="1339"/>
        <v>8303.789311999999</v>
      </c>
      <c r="D3918">
        <f t="shared" si="1340"/>
        <v>12090.317238271999</v>
      </c>
      <c r="E3918">
        <f t="shared" si="1341"/>
        <v>17603.501898924031</v>
      </c>
      <c r="F3918">
        <f t="shared" si="1342"/>
        <v>25630.698764833389</v>
      </c>
      <c r="G3918">
        <f t="shared" si="1343"/>
        <v>37318.29740159741</v>
      </c>
      <c r="H3918">
        <f t="shared" si="1344"/>
        <v>54335.441016725825</v>
      </c>
      <c r="I3918">
        <v>3917</v>
      </c>
      <c r="J3918">
        <v>3917</v>
      </c>
      <c r="K3918">
        <f t="shared" si="1336"/>
        <v>5703.152</v>
      </c>
      <c r="L3918">
        <f t="shared" si="1337"/>
        <v>8303.789311999999</v>
      </c>
      <c r="M3918">
        <f t="shared" si="1345"/>
        <v>12090.317238271999</v>
      </c>
      <c r="N3918">
        <f t="shared" si="1346"/>
        <v>17603.501898924031</v>
      </c>
      <c r="O3918">
        <f t="shared" si="1347"/>
        <v>25630.698764833389</v>
      </c>
      <c r="P3918">
        <f t="shared" si="1348"/>
        <v>37318.29740159741</v>
      </c>
      <c r="Q3918">
        <f t="shared" si="1349"/>
        <v>54335.441016725825</v>
      </c>
      <c r="R3918">
        <v>3917</v>
      </c>
      <c r="S3918">
        <v>3917</v>
      </c>
      <c r="T3918">
        <v>3917</v>
      </c>
      <c r="U3918">
        <f t="shared" si="1355"/>
        <v>5703.152</v>
      </c>
      <c r="V3918">
        <f t="shared" si="1356"/>
        <v>8303.789311999999</v>
      </c>
      <c r="W3918">
        <f t="shared" si="1350"/>
        <v>12090.317238271999</v>
      </c>
      <c r="X3918">
        <f t="shared" si="1351"/>
        <v>17603.501898924031</v>
      </c>
      <c r="Y3918">
        <f t="shared" si="1352"/>
        <v>25630.698764833389</v>
      </c>
      <c r="Z3918">
        <f t="shared" si="1353"/>
        <v>37318.29740159741</v>
      </c>
      <c r="AA3918">
        <f t="shared" si="1354"/>
        <v>54335.441016725825</v>
      </c>
    </row>
    <row r="3919" spans="1:27" x14ac:dyDescent="0.45">
      <c r="A3919">
        <v>3918</v>
      </c>
      <c r="B3919">
        <f t="shared" si="1338"/>
        <v>5704.6080000000002</v>
      </c>
      <c r="C3919">
        <f t="shared" si="1339"/>
        <v>8305.9092479999999</v>
      </c>
      <c r="D3919">
        <f t="shared" si="1340"/>
        <v>12093.403865087999</v>
      </c>
      <c r="E3919">
        <f t="shared" si="1341"/>
        <v>17607.996027568126</v>
      </c>
      <c r="F3919">
        <f t="shared" si="1342"/>
        <v>25637.242216139191</v>
      </c>
      <c r="G3919">
        <f t="shared" si="1343"/>
        <v>37327.82466669866</v>
      </c>
      <c r="H3919">
        <f t="shared" si="1344"/>
        <v>54349.312714713247</v>
      </c>
      <c r="I3919">
        <v>3918</v>
      </c>
      <c r="J3919">
        <v>3918</v>
      </c>
      <c r="K3919">
        <f t="shared" si="1336"/>
        <v>5704.6080000000002</v>
      </c>
      <c r="L3919">
        <f t="shared" si="1337"/>
        <v>8305.9092479999999</v>
      </c>
      <c r="M3919">
        <f t="shared" si="1345"/>
        <v>12093.403865087999</v>
      </c>
      <c r="N3919">
        <f t="shared" si="1346"/>
        <v>17607.996027568126</v>
      </c>
      <c r="O3919">
        <f t="shared" si="1347"/>
        <v>25637.242216139191</v>
      </c>
      <c r="P3919">
        <f t="shared" si="1348"/>
        <v>37327.82466669866</v>
      </c>
      <c r="Q3919">
        <f t="shared" si="1349"/>
        <v>54349.312714713247</v>
      </c>
      <c r="R3919">
        <v>3918</v>
      </c>
      <c r="S3919">
        <v>3918</v>
      </c>
      <c r="T3919">
        <v>3918</v>
      </c>
      <c r="U3919">
        <f t="shared" si="1355"/>
        <v>5704.6080000000002</v>
      </c>
      <c r="V3919">
        <f t="shared" si="1356"/>
        <v>8305.9092479999999</v>
      </c>
      <c r="W3919">
        <f t="shared" si="1350"/>
        <v>12093.403865087999</v>
      </c>
      <c r="X3919">
        <f t="shared" si="1351"/>
        <v>17607.996027568126</v>
      </c>
      <c r="Y3919">
        <f t="shared" si="1352"/>
        <v>25637.242216139191</v>
      </c>
      <c r="Z3919">
        <f t="shared" si="1353"/>
        <v>37327.82466669866</v>
      </c>
      <c r="AA3919">
        <f t="shared" si="1354"/>
        <v>54349.312714713247</v>
      </c>
    </row>
    <row r="3920" spans="1:27" x14ac:dyDescent="0.45">
      <c r="A3920">
        <v>3919</v>
      </c>
      <c r="B3920">
        <f t="shared" si="1338"/>
        <v>5706.0639999999994</v>
      </c>
      <c r="C3920">
        <f t="shared" si="1339"/>
        <v>8308.0291839999991</v>
      </c>
      <c r="D3920">
        <f t="shared" si="1340"/>
        <v>12096.490491903998</v>
      </c>
      <c r="E3920">
        <f t="shared" si="1341"/>
        <v>17612.490156212221</v>
      </c>
      <c r="F3920">
        <f t="shared" si="1342"/>
        <v>25643.785667444994</v>
      </c>
      <c r="G3920">
        <f t="shared" si="1343"/>
        <v>37337.351931799909</v>
      </c>
      <c r="H3920">
        <f t="shared" si="1344"/>
        <v>54363.184412700663</v>
      </c>
      <c r="I3920">
        <v>3919</v>
      </c>
      <c r="J3920">
        <v>3919</v>
      </c>
      <c r="K3920">
        <f t="shared" si="1336"/>
        <v>5706.0639999999994</v>
      </c>
      <c r="L3920">
        <f t="shared" si="1337"/>
        <v>8308.0291839999991</v>
      </c>
      <c r="M3920">
        <f t="shared" si="1345"/>
        <v>12096.490491903998</v>
      </c>
      <c r="N3920">
        <f t="shared" si="1346"/>
        <v>17612.490156212221</v>
      </c>
      <c r="O3920">
        <f t="shared" si="1347"/>
        <v>25643.785667444994</v>
      </c>
      <c r="P3920">
        <f t="shared" si="1348"/>
        <v>37337.351931799909</v>
      </c>
      <c r="Q3920">
        <f t="shared" si="1349"/>
        <v>54363.184412700663</v>
      </c>
      <c r="R3920">
        <v>3919</v>
      </c>
      <c r="S3920">
        <v>3919</v>
      </c>
      <c r="T3920">
        <v>3919</v>
      </c>
      <c r="U3920">
        <f t="shared" si="1355"/>
        <v>5706.0639999999994</v>
      </c>
      <c r="V3920">
        <f t="shared" si="1356"/>
        <v>8308.0291839999991</v>
      </c>
      <c r="W3920">
        <f t="shared" si="1350"/>
        <v>12096.490491903998</v>
      </c>
      <c r="X3920">
        <f t="shared" si="1351"/>
        <v>17612.490156212221</v>
      </c>
      <c r="Y3920">
        <f t="shared" si="1352"/>
        <v>25643.785667444994</v>
      </c>
      <c r="Z3920">
        <f t="shared" si="1353"/>
        <v>37337.351931799909</v>
      </c>
      <c r="AA3920">
        <f t="shared" si="1354"/>
        <v>54363.184412700663</v>
      </c>
    </row>
    <row r="3921" spans="1:27" x14ac:dyDescent="0.45">
      <c r="A3921">
        <v>3920</v>
      </c>
      <c r="B3921">
        <f t="shared" si="1338"/>
        <v>5707.5199999999995</v>
      </c>
      <c r="C3921">
        <f t="shared" si="1339"/>
        <v>8310.1491199999982</v>
      </c>
      <c r="D3921">
        <f t="shared" si="1340"/>
        <v>12099.577118719997</v>
      </c>
      <c r="E3921">
        <f t="shared" si="1341"/>
        <v>17616.984284856317</v>
      </c>
      <c r="F3921">
        <f t="shared" si="1342"/>
        <v>25650.329118750797</v>
      </c>
      <c r="G3921">
        <f t="shared" si="1343"/>
        <v>37346.879196901158</v>
      </c>
      <c r="H3921">
        <f t="shared" si="1344"/>
        <v>54377.056110688085</v>
      </c>
      <c r="I3921">
        <v>3920</v>
      </c>
      <c r="J3921">
        <v>3920</v>
      </c>
      <c r="K3921">
        <f t="shared" si="1336"/>
        <v>5707.5199999999995</v>
      </c>
      <c r="L3921">
        <f t="shared" si="1337"/>
        <v>8310.1491199999982</v>
      </c>
      <c r="M3921">
        <f t="shared" si="1345"/>
        <v>12099.577118719997</v>
      </c>
      <c r="N3921">
        <f t="shared" si="1346"/>
        <v>17616.984284856317</v>
      </c>
      <c r="O3921">
        <f t="shared" si="1347"/>
        <v>25650.329118750797</v>
      </c>
      <c r="P3921">
        <f t="shared" si="1348"/>
        <v>37346.879196901158</v>
      </c>
      <c r="Q3921">
        <f t="shared" si="1349"/>
        <v>54377.056110688085</v>
      </c>
      <c r="R3921">
        <v>3920</v>
      </c>
      <c r="S3921">
        <v>3920</v>
      </c>
      <c r="T3921">
        <v>3920</v>
      </c>
      <c r="U3921">
        <f t="shared" si="1355"/>
        <v>5707.5199999999995</v>
      </c>
      <c r="V3921">
        <f t="shared" si="1356"/>
        <v>8310.1491199999982</v>
      </c>
      <c r="W3921">
        <f t="shared" si="1350"/>
        <v>12099.577118719997</v>
      </c>
      <c r="X3921">
        <f t="shared" si="1351"/>
        <v>17616.984284856317</v>
      </c>
      <c r="Y3921">
        <f t="shared" si="1352"/>
        <v>25650.329118750797</v>
      </c>
      <c r="Z3921">
        <f t="shared" si="1353"/>
        <v>37346.879196901158</v>
      </c>
      <c r="AA3921">
        <f t="shared" si="1354"/>
        <v>54377.056110688085</v>
      </c>
    </row>
    <row r="3922" spans="1:27" x14ac:dyDescent="0.45">
      <c r="A3922">
        <v>3921</v>
      </c>
      <c r="B3922">
        <f t="shared" si="1338"/>
        <v>5708.9759999999997</v>
      </c>
      <c r="C3922">
        <f t="shared" si="1339"/>
        <v>8312.2690559999992</v>
      </c>
      <c r="D3922">
        <f t="shared" si="1340"/>
        <v>12102.663745535998</v>
      </c>
      <c r="E3922">
        <f t="shared" si="1341"/>
        <v>17621.478413500412</v>
      </c>
      <c r="F3922">
        <f t="shared" si="1342"/>
        <v>25656.872570056599</v>
      </c>
      <c r="G3922">
        <f t="shared" si="1343"/>
        <v>37356.406462002407</v>
      </c>
      <c r="H3922">
        <f t="shared" si="1344"/>
        <v>54390.9278086755</v>
      </c>
      <c r="I3922">
        <v>3921</v>
      </c>
      <c r="J3922">
        <v>3921</v>
      </c>
      <c r="K3922">
        <f t="shared" ref="K3922:K3985" si="1357">J3922*1.456</f>
        <v>5708.9759999999997</v>
      </c>
      <c r="L3922">
        <f t="shared" ref="L3922:L3985" si="1358">K3922*1.456</f>
        <v>8312.2690559999992</v>
      </c>
      <c r="M3922">
        <f t="shared" si="1345"/>
        <v>12102.663745535998</v>
      </c>
      <c r="N3922">
        <f t="shared" si="1346"/>
        <v>17621.478413500412</v>
      </c>
      <c r="O3922">
        <f t="shared" si="1347"/>
        <v>25656.872570056599</v>
      </c>
      <c r="P3922">
        <f t="shared" si="1348"/>
        <v>37356.406462002407</v>
      </c>
      <c r="Q3922">
        <f t="shared" si="1349"/>
        <v>54390.9278086755</v>
      </c>
      <c r="R3922">
        <v>3921</v>
      </c>
      <c r="S3922">
        <v>3921</v>
      </c>
      <c r="T3922">
        <v>3921</v>
      </c>
      <c r="U3922">
        <f t="shared" si="1355"/>
        <v>5708.9759999999997</v>
      </c>
      <c r="V3922">
        <f t="shared" si="1356"/>
        <v>8312.2690559999992</v>
      </c>
      <c r="W3922">
        <f t="shared" si="1350"/>
        <v>12102.663745535998</v>
      </c>
      <c r="X3922">
        <f t="shared" si="1351"/>
        <v>17621.478413500412</v>
      </c>
      <c r="Y3922">
        <f t="shared" si="1352"/>
        <v>25656.872570056599</v>
      </c>
      <c r="Z3922">
        <f t="shared" si="1353"/>
        <v>37356.406462002407</v>
      </c>
      <c r="AA3922">
        <f t="shared" si="1354"/>
        <v>54390.9278086755</v>
      </c>
    </row>
    <row r="3923" spans="1:27" x14ac:dyDescent="0.45">
      <c r="A3923">
        <v>3922</v>
      </c>
      <c r="B3923">
        <f t="shared" si="1338"/>
        <v>5710.4319999999998</v>
      </c>
      <c r="C3923">
        <f t="shared" si="1339"/>
        <v>8314.3889920000001</v>
      </c>
      <c r="D3923">
        <f t="shared" si="1340"/>
        <v>12105.750372352</v>
      </c>
      <c r="E3923">
        <f t="shared" si="1341"/>
        <v>17625.972542144511</v>
      </c>
      <c r="F3923">
        <f t="shared" si="1342"/>
        <v>25663.416021362405</v>
      </c>
      <c r="G3923">
        <f t="shared" si="1343"/>
        <v>37365.933727103664</v>
      </c>
      <c r="H3923">
        <f t="shared" si="1344"/>
        <v>54404.79950666293</v>
      </c>
      <c r="I3923">
        <v>3922</v>
      </c>
      <c r="J3923">
        <v>3922</v>
      </c>
      <c r="K3923">
        <f t="shared" si="1357"/>
        <v>5710.4319999999998</v>
      </c>
      <c r="L3923">
        <f t="shared" si="1358"/>
        <v>8314.3889920000001</v>
      </c>
      <c r="M3923">
        <f t="shared" si="1345"/>
        <v>12105.750372352</v>
      </c>
      <c r="N3923">
        <f t="shared" si="1346"/>
        <v>17625.972542144511</v>
      </c>
      <c r="O3923">
        <f t="shared" si="1347"/>
        <v>25663.416021362405</v>
      </c>
      <c r="P3923">
        <f t="shared" si="1348"/>
        <v>37365.933727103664</v>
      </c>
      <c r="Q3923">
        <f t="shared" si="1349"/>
        <v>54404.79950666293</v>
      </c>
      <c r="R3923">
        <v>3922</v>
      </c>
      <c r="S3923">
        <v>3922</v>
      </c>
      <c r="T3923">
        <v>3922</v>
      </c>
      <c r="U3923">
        <f t="shared" si="1355"/>
        <v>5710.4319999999998</v>
      </c>
      <c r="V3923">
        <f t="shared" si="1356"/>
        <v>8314.3889920000001</v>
      </c>
      <c r="W3923">
        <f t="shared" si="1350"/>
        <v>12105.750372352</v>
      </c>
      <c r="X3923">
        <f t="shared" si="1351"/>
        <v>17625.972542144511</v>
      </c>
      <c r="Y3923">
        <f t="shared" si="1352"/>
        <v>25663.416021362405</v>
      </c>
      <c r="Z3923">
        <f t="shared" si="1353"/>
        <v>37365.933727103664</v>
      </c>
      <c r="AA3923">
        <f t="shared" si="1354"/>
        <v>54404.79950666293</v>
      </c>
    </row>
    <row r="3924" spans="1:27" x14ac:dyDescent="0.45">
      <c r="A3924">
        <v>3923</v>
      </c>
      <c r="B3924">
        <f t="shared" si="1338"/>
        <v>5711.8879999999999</v>
      </c>
      <c r="C3924">
        <f t="shared" si="1339"/>
        <v>8316.5089279999993</v>
      </c>
      <c r="D3924">
        <f t="shared" si="1340"/>
        <v>12108.836999167999</v>
      </c>
      <c r="E3924">
        <f t="shared" si="1341"/>
        <v>17630.466670788606</v>
      </c>
      <c r="F3924">
        <f t="shared" si="1342"/>
        <v>25669.959472668212</v>
      </c>
      <c r="G3924">
        <f t="shared" si="1343"/>
        <v>37375.460992204913</v>
      </c>
      <c r="H3924">
        <f t="shared" si="1344"/>
        <v>54418.671204650353</v>
      </c>
      <c r="I3924">
        <v>3923</v>
      </c>
      <c r="J3924">
        <v>3923</v>
      </c>
      <c r="K3924">
        <f t="shared" si="1357"/>
        <v>5711.8879999999999</v>
      </c>
      <c r="L3924">
        <f t="shared" si="1358"/>
        <v>8316.5089279999993</v>
      </c>
      <c r="M3924">
        <f t="shared" si="1345"/>
        <v>12108.836999167999</v>
      </c>
      <c r="N3924">
        <f t="shared" si="1346"/>
        <v>17630.466670788606</v>
      </c>
      <c r="O3924">
        <f t="shared" si="1347"/>
        <v>25669.959472668212</v>
      </c>
      <c r="P3924">
        <f t="shared" si="1348"/>
        <v>37375.460992204913</v>
      </c>
      <c r="Q3924">
        <f t="shared" si="1349"/>
        <v>54418.671204650353</v>
      </c>
      <c r="R3924">
        <v>3923</v>
      </c>
      <c r="S3924">
        <v>3923</v>
      </c>
      <c r="T3924">
        <v>3923</v>
      </c>
      <c r="U3924">
        <f t="shared" si="1355"/>
        <v>5711.8879999999999</v>
      </c>
      <c r="V3924">
        <f t="shared" si="1356"/>
        <v>8316.5089279999993</v>
      </c>
      <c r="W3924">
        <f t="shared" si="1350"/>
        <v>12108.836999167999</v>
      </c>
      <c r="X3924">
        <f t="shared" si="1351"/>
        <v>17630.466670788606</v>
      </c>
      <c r="Y3924">
        <f t="shared" si="1352"/>
        <v>25669.959472668212</v>
      </c>
      <c r="Z3924">
        <f t="shared" si="1353"/>
        <v>37375.460992204913</v>
      </c>
      <c r="AA3924">
        <f t="shared" si="1354"/>
        <v>54418.671204650353</v>
      </c>
    </row>
    <row r="3925" spans="1:27" x14ac:dyDescent="0.45">
      <c r="A3925">
        <v>3924</v>
      </c>
      <c r="B3925">
        <f t="shared" si="1338"/>
        <v>5713.3440000000001</v>
      </c>
      <c r="C3925">
        <f t="shared" si="1339"/>
        <v>8318.6288640000002</v>
      </c>
      <c r="D3925">
        <f t="shared" si="1340"/>
        <v>12111.923625984</v>
      </c>
      <c r="E3925">
        <f t="shared" si="1341"/>
        <v>17634.960799432705</v>
      </c>
      <c r="F3925">
        <f t="shared" si="1342"/>
        <v>25676.502923974018</v>
      </c>
      <c r="G3925">
        <f t="shared" si="1343"/>
        <v>37384.98825730617</v>
      </c>
      <c r="H3925">
        <f t="shared" si="1344"/>
        <v>54432.542902637782</v>
      </c>
      <c r="I3925">
        <v>3924</v>
      </c>
      <c r="J3925">
        <v>3924</v>
      </c>
      <c r="K3925">
        <f t="shared" si="1357"/>
        <v>5713.3440000000001</v>
      </c>
      <c r="L3925">
        <f t="shared" si="1358"/>
        <v>8318.6288640000002</v>
      </c>
      <c r="M3925">
        <f t="shared" si="1345"/>
        <v>12111.923625984</v>
      </c>
      <c r="N3925">
        <f t="shared" si="1346"/>
        <v>17634.960799432705</v>
      </c>
      <c r="O3925">
        <f t="shared" si="1347"/>
        <v>25676.502923974018</v>
      </c>
      <c r="P3925">
        <f t="shared" si="1348"/>
        <v>37384.98825730617</v>
      </c>
      <c r="Q3925">
        <f t="shared" si="1349"/>
        <v>54432.542902637782</v>
      </c>
      <c r="R3925">
        <v>3924</v>
      </c>
      <c r="S3925">
        <v>3924</v>
      </c>
      <c r="T3925">
        <v>3924</v>
      </c>
      <c r="U3925">
        <f t="shared" si="1355"/>
        <v>5713.3440000000001</v>
      </c>
      <c r="V3925">
        <f t="shared" si="1356"/>
        <v>8318.6288640000002</v>
      </c>
      <c r="W3925">
        <f t="shared" si="1350"/>
        <v>12111.923625984</v>
      </c>
      <c r="X3925">
        <f t="shared" si="1351"/>
        <v>17634.960799432705</v>
      </c>
      <c r="Y3925">
        <f t="shared" si="1352"/>
        <v>25676.502923974018</v>
      </c>
      <c r="Z3925">
        <f t="shared" si="1353"/>
        <v>37384.98825730617</v>
      </c>
      <c r="AA3925">
        <f t="shared" si="1354"/>
        <v>54432.542902637782</v>
      </c>
    </row>
    <row r="3926" spans="1:27" x14ac:dyDescent="0.45">
      <c r="A3926">
        <v>3925</v>
      </c>
      <c r="B3926">
        <f t="shared" si="1338"/>
        <v>5714.8</v>
      </c>
      <c r="C3926">
        <f t="shared" si="1339"/>
        <v>8320.7487999999994</v>
      </c>
      <c r="D3926">
        <f t="shared" si="1340"/>
        <v>12115.010252799999</v>
      </c>
      <c r="E3926">
        <f t="shared" si="1341"/>
        <v>17639.454928076797</v>
      </c>
      <c r="F3926">
        <f t="shared" si="1342"/>
        <v>25683.046375279817</v>
      </c>
      <c r="G3926">
        <f t="shared" si="1343"/>
        <v>37394.515522407411</v>
      </c>
      <c r="H3926">
        <f t="shared" si="1344"/>
        <v>54446.41460062519</v>
      </c>
      <c r="I3926">
        <v>3925</v>
      </c>
      <c r="J3926">
        <v>3925</v>
      </c>
      <c r="K3926">
        <f t="shared" si="1357"/>
        <v>5714.8</v>
      </c>
      <c r="L3926">
        <f t="shared" si="1358"/>
        <v>8320.7487999999994</v>
      </c>
      <c r="M3926">
        <f t="shared" si="1345"/>
        <v>12115.010252799999</v>
      </c>
      <c r="N3926">
        <f t="shared" si="1346"/>
        <v>17639.454928076797</v>
      </c>
      <c r="O3926">
        <f t="shared" si="1347"/>
        <v>25683.046375279817</v>
      </c>
      <c r="P3926">
        <f t="shared" si="1348"/>
        <v>37394.515522407411</v>
      </c>
      <c r="Q3926">
        <f t="shared" si="1349"/>
        <v>54446.41460062519</v>
      </c>
      <c r="R3926">
        <v>3925</v>
      </c>
      <c r="S3926">
        <v>3925</v>
      </c>
      <c r="T3926">
        <v>3925</v>
      </c>
      <c r="U3926">
        <f t="shared" si="1355"/>
        <v>5714.8</v>
      </c>
      <c r="V3926">
        <f t="shared" si="1356"/>
        <v>8320.7487999999994</v>
      </c>
      <c r="W3926">
        <f t="shared" si="1350"/>
        <v>12115.010252799999</v>
      </c>
      <c r="X3926">
        <f t="shared" si="1351"/>
        <v>17639.454928076797</v>
      </c>
      <c r="Y3926">
        <f t="shared" si="1352"/>
        <v>25683.046375279817</v>
      </c>
      <c r="Z3926">
        <f t="shared" si="1353"/>
        <v>37394.515522407411</v>
      </c>
      <c r="AA3926">
        <f t="shared" si="1354"/>
        <v>54446.41460062519</v>
      </c>
    </row>
    <row r="3927" spans="1:27" x14ac:dyDescent="0.45">
      <c r="A3927">
        <v>3926</v>
      </c>
      <c r="B3927">
        <f t="shared" si="1338"/>
        <v>5716.2559999999994</v>
      </c>
      <c r="C3927">
        <f t="shared" si="1339"/>
        <v>8322.8687359999985</v>
      </c>
      <c r="D3927">
        <f t="shared" si="1340"/>
        <v>12118.096879615998</v>
      </c>
      <c r="E3927">
        <f t="shared" si="1341"/>
        <v>17643.949056720892</v>
      </c>
      <c r="F3927">
        <f t="shared" si="1342"/>
        <v>25689.589826585619</v>
      </c>
      <c r="G3927">
        <f t="shared" si="1343"/>
        <v>37404.042787508661</v>
      </c>
      <c r="H3927">
        <f t="shared" si="1344"/>
        <v>54460.286298612606</v>
      </c>
      <c r="I3927">
        <v>3926</v>
      </c>
      <c r="J3927">
        <v>3926</v>
      </c>
      <c r="K3927">
        <f t="shared" si="1357"/>
        <v>5716.2559999999994</v>
      </c>
      <c r="L3927">
        <f t="shared" si="1358"/>
        <v>8322.8687359999985</v>
      </c>
      <c r="M3927">
        <f t="shared" si="1345"/>
        <v>12118.096879615998</v>
      </c>
      <c r="N3927">
        <f t="shared" si="1346"/>
        <v>17643.949056720892</v>
      </c>
      <c r="O3927">
        <f t="shared" si="1347"/>
        <v>25689.589826585619</v>
      </c>
      <c r="P3927">
        <f t="shared" si="1348"/>
        <v>37404.042787508661</v>
      </c>
      <c r="Q3927">
        <f t="shared" si="1349"/>
        <v>54460.286298612606</v>
      </c>
      <c r="R3927">
        <v>3926</v>
      </c>
      <c r="S3927">
        <v>3926</v>
      </c>
      <c r="T3927">
        <v>3926</v>
      </c>
      <c r="U3927">
        <f t="shared" si="1355"/>
        <v>5716.2559999999994</v>
      </c>
      <c r="V3927">
        <f t="shared" si="1356"/>
        <v>8322.8687359999985</v>
      </c>
      <c r="W3927">
        <f t="shared" si="1350"/>
        <v>12118.096879615998</v>
      </c>
      <c r="X3927">
        <f t="shared" si="1351"/>
        <v>17643.949056720892</v>
      </c>
      <c r="Y3927">
        <f t="shared" si="1352"/>
        <v>25689.589826585619</v>
      </c>
      <c r="Z3927">
        <f t="shared" si="1353"/>
        <v>37404.042787508661</v>
      </c>
      <c r="AA3927">
        <f t="shared" si="1354"/>
        <v>54460.286298612606</v>
      </c>
    </row>
    <row r="3928" spans="1:27" x14ac:dyDescent="0.45">
      <c r="A3928">
        <v>3927</v>
      </c>
      <c r="B3928">
        <f t="shared" si="1338"/>
        <v>5717.7119999999995</v>
      </c>
      <c r="C3928">
        <f t="shared" si="1339"/>
        <v>8324.9886719999995</v>
      </c>
      <c r="D3928">
        <f t="shared" si="1340"/>
        <v>12121.183506431998</v>
      </c>
      <c r="E3928">
        <f t="shared" si="1341"/>
        <v>17648.443185364988</v>
      </c>
      <c r="F3928">
        <f t="shared" si="1342"/>
        <v>25696.133277891422</v>
      </c>
      <c r="G3928">
        <f t="shared" si="1343"/>
        <v>37413.57005260991</v>
      </c>
      <c r="H3928">
        <f t="shared" si="1344"/>
        <v>54474.157996600028</v>
      </c>
      <c r="I3928">
        <v>3927</v>
      </c>
      <c r="J3928">
        <v>3927</v>
      </c>
      <c r="K3928">
        <f t="shared" si="1357"/>
        <v>5717.7119999999995</v>
      </c>
      <c r="L3928">
        <f t="shared" si="1358"/>
        <v>8324.9886719999995</v>
      </c>
      <c r="M3928">
        <f t="shared" si="1345"/>
        <v>12121.183506431998</v>
      </c>
      <c r="N3928">
        <f t="shared" si="1346"/>
        <v>17648.443185364988</v>
      </c>
      <c r="O3928">
        <f t="shared" si="1347"/>
        <v>25696.133277891422</v>
      </c>
      <c r="P3928">
        <f t="shared" si="1348"/>
        <v>37413.57005260991</v>
      </c>
      <c r="Q3928">
        <f t="shared" si="1349"/>
        <v>54474.157996600028</v>
      </c>
      <c r="R3928">
        <v>3927</v>
      </c>
      <c r="S3928">
        <v>3927</v>
      </c>
      <c r="T3928">
        <v>3927</v>
      </c>
      <c r="U3928">
        <f t="shared" si="1355"/>
        <v>5717.7119999999995</v>
      </c>
      <c r="V3928">
        <f t="shared" si="1356"/>
        <v>8324.9886719999995</v>
      </c>
      <c r="W3928">
        <f t="shared" si="1350"/>
        <v>12121.183506431998</v>
      </c>
      <c r="X3928">
        <f t="shared" si="1351"/>
        <v>17648.443185364988</v>
      </c>
      <c r="Y3928">
        <f t="shared" si="1352"/>
        <v>25696.133277891422</v>
      </c>
      <c r="Z3928">
        <f t="shared" si="1353"/>
        <v>37413.57005260991</v>
      </c>
      <c r="AA3928">
        <f t="shared" si="1354"/>
        <v>54474.157996600028</v>
      </c>
    </row>
    <row r="3929" spans="1:27" x14ac:dyDescent="0.45">
      <c r="A3929">
        <v>3928</v>
      </c>
      <c r="B3929">
        <f t="shared" si="1338"/>
        <v>5719.1679999999997</v>
      </c>
      <c r="C3929">
        <f t="shared" si="1339"/>
        <v>8327.1086079999986</v>
      </c>
      <c r="D3929">
        <f t="shared" si="1340"/>
        <v>12124.270133247997</v>
      </c>
      <c r="E3929">
        <f t="shared" si="1341"/>
        <v>17652.937314009083</v>
      </c>
      <c r="F3929">
        <f t="shared" si="1342"/>
        <v>25702.676729197225</v>
      </c>
      <c r="G3929">
        <f t="shared" si="1343"/>
        <v>37423.097317711159</v>
      </c>
      <c r="H3929">
        <f t="shared" si="1344"/>
        <v>54488.029694587443</v>
      </c>
      <c r="I3929">
        <v>3928</v>
      </c>
      <c r="J3929">
        <v>3928</v>
      </c>
      <c r="K3929">
        <f t="shared" si="1357"/>
        <v>5719.1679999999997</v>
      </c>
      <c r="L3929">
        <f t="shared" si="1358"/>
        <v>8327.1086079999986</v>
      </c>
      <c r="M3929">
        <f t="shared" si="1345"/>
        <v>12124.270133247997</v>
      </c>
      <c r="N3929">
        <f t="shared" si="1346"/>
        <v>17652.937314009083</v>
      </c>
      <c r="O3929">
        <f t="shared" si="1347"/>
        <v>25702.676729197225</v>
      </c>
      <c r="P3929">
        <f t="shared" si="1348"/>
        <v>37423.097317711159</v>
      </c>
      <c r="Q3929">
        <f t="shared" si="1349"/>
        <v>54488.029694587443</v>
      </c>
      <c r="R3929">
        <v>3928</v>
      </c>
      <c r="S3929">
        <v>3928</v>
      </c>
      <c r="T3929">
        <v>3928</v>
      </c>
      <c r="U3929">
        <f t="shared" si="1355"/>
        <v>5719.1679999999997</v>
      </c>
      <c r="V3929">
        <f t="shared" si="1356"/>
        <v>8327.1086079999986</v>
      </c>
      <c r="W3929">
        <f t="shared" si="1350"/>
        <v>12124.270133247997</v>
      </c>
      <c r="X3929">
        <f t="shared" si="1351"/>
        <v>17652.937314009083</v>
      </c>
      <c r="Y3929">
        <f t="shared" si="1352"/>
        <v>25702.676729197225</v>
      </c>
      <c r="Z3929">
        <f t="shared" si="1353"/>
        <v>37423.097317711159</v>
      </c>
      <c r="AA3929">
        <f t="shared" si="1354"/>
        <v>54488.029694587443</v>
      </c>
    </row>
    <row r="3930" spans="1:27" x14ac:dyDescent="0.45">
      <c r="A3930">
        <v>3929</v>
      </c>
      <c r="B3930">
        <f t="shared" si="1338"/>
        <v>5720.6239999999998</v>
      </c>
      <c r="C3930">
        <f t="shared" si="1339"/>
        <v>8329.2285439999996</v>
      </c>
      <c r="D3930">
        <f t="shared" si="1340"/>
        <v>12127.356760064</v>
      </c>
      <c r="E3930">
        <f t="shared" si="1341"/>
        <v>17657.431442653182</v>
      </c>
      <c r="F3930">
        <f t="shared" si="1342"/>
        <v>25709.220180503031</v>
      </c>
      <c r="G3930">
        <f t="shared" si="1343"/>
        <v>37432.624582812408</v>
      </c>
      <c r="H3930">
        <f t="shared" si="1344"/>
        <v>54501.901392574866</v>
      </c>
      <c r="I3930">
        <v>3929</v>
      </c>
      <c r="J3930">
        <v>3929</v>
      </c>
      <c r="K3930">
        <f t="shared" si="1357"/>
        <v>5720.6239999999998</v>
      </c>
      <c r="L3930">
        <f t="shared" si="1358"/>
        <v>8329.2285439999996</v>
      </c>
      <c r="M3930">
        <f t="shared" si="1345"/>
        <v>12127.356760064</v>
      </c>
      <c r="N3930">
        <f t="shared" si="1346"/>
        <v>17657.431442653182</v>
      </c>
      <c r="O3930">
        <f t="shared" si="1347"/>
        <v>25709.220180503031</v>
      </c>
      <c r="P3930">
        <f t="shared" si="1348"/>
        <v>37432.624582812408</v>
      </c>
      <c r="Q3930">
        <f t="shared" si="1349"/>
        <v>54501.901392574866</v>
      </c>
      <c r="R3930">
        <v>3929</v>
      </c>
      <c r="S3930">
        <v>3929</v>
      </c>
      <c r="T3930">
        <v>3929</v>
      </c>
      <c r="U3930">
        <f t="shared" si="1355"/>
        <v>5720.6239999999998</v>
      </c>
      <c r="V3930">
        <f t="shared" si="1356"/>
        <v>8329.2285439999996</v>
      </c>
      <c r="W3930">
        <f t="shared" si="1350"/>
        <v>12127.356760064</v>
      </c>
      <c r="X3930">
        <f t="shared" si="1351"/>
        <v>17657.431442653182</v>
      </c>
      <c r="Y3930">
        <f t="shared" si="1352"/>
        <v>25709.220180503031</v>
      </c>
      <c r="Z3930">
        <f t="shared" si="1353"/>
        <v>37432.624582812408</v>
      </c>
      <c r="AA3930">
        <f t="shared" si="1354"/>
        <v>54501.901392574866</v>
      </c>
    </row>
    <row r="3931" spans="1:27" x14ac:dyDescent="0.45">
      <c r="A3931">
        <v>3930</v>
      </c>
      <c r="B3931">
        <f t="shared" si="1338"/>
        <v>5722.08</v>
      </c>
      <c r="C3931">
        <f t="shared" si="1339"/>
        <v>8331.3484800000006</v>
      </c>
      <c r="D3931">
        <f t="shared" si="1340"/>
        <v>12130.443386880001</v>
      </c>
      <c r="E3931">
        <f t="shared" si="1341"/>
        <v>17661.925571297281</v>
      </c>
      <c r="F3931">
        <f t="shared" si="1342"/>
        <v>25715.763631808841</v>
      </c>
      <c r="G3931">
        <f t="shared" si="1343"/>
        <v>37442.151847913672</v>
      </c>
      <c r="H3931">
        <f t="shared" si="1344"/>
        <v>54515.773090562303</v>
      </c>
      <c r="I3931">
        <v>3930</v>
      </c>
      <c r="J3931">
        <v>3930</v>
      </c>
      <c r="K3931">
        <f t="shared" si="1357"/>
        <v>5722.08</v>
      </c>
      <c r="L3931">
        <f t="shared" si="1358"/>
        <v>8331.3484800000006</v>
      </c>
      <c r="M3931">
        <f t="shared" si="1345"/>
        <v>12130.443386880001</v>
      </c>
      <c r="N3931">
        <f t="shared" si="1346"/>
        <v>17661.925571297281</v>
      </c>
      <c r="O3931">
        <f t="shared" si="1347"/>
        <v>25715.763631808841</v>
      </c>
      <c r="P3931">
        <f t="shared" si="1348"/>
        <v>37442.151847913672</v>
      </c>
      <c r="Q3931">
        <f t="shared" si="1349"/>
        <v>54515.773090562303</v>
      </c>
      <c r="R3931">
        <v>3930</v>
      </c>
      <c r="S3931">
        <v>3930</v>
      </c>
      <c r="T3931">
        <v>3930</v>
      </c>
      <c r="U3931">
        <f t="shared" si="1355"/>
        <v>5722.08</v>
      </c>
      <c r="V3931">
        <f t="shared" si="1356"/>
        <v>8331.3484800000006</v>
      </c>
      <c r="W3931">
        <f t="shared" si="1350"/>
        <v>12130.443386880001</v>
      </c>
      <c r="X3931">
        <f t="shared" si="1351"/>
        <v>17661.925571297281</v>
      </c>
      <c r="Y3931">
        <f t="shared" si="1352"/>
        <v>25715.763631808841</v>
      </c>
      <c r="Z3931">
        <f t="shared" si="1353"/>
        <v>37442.151847913672</v>
      </c>
      <c r="AA3931">
        <f t="shared" si="1354"/>
        <v>54515.773090562303</v>
      </c>
    </row>
    <row r="3932" spans="1:27" x14ac:dyDescent="0.45">
      <c r="A3932">
        <v>3931</v>
      </c>
      <c r="B3932">
        <f t="shared" si="1338"/>
        <v>5723.5360000000001</v>
      </c>
      <c r="C3932">
        <f t="shared" si="1339"/>
        <v>8333.4684159999997</v>
      </c>
      <c r="D3932">
        <f t="shared" si="1340"/>
        <v>12133.530013696</v>
      </c>
      <c r="E3932">
        <f t="shared" si="1341"/>
        <v>17666.419699941376</v>
      </c>
      <c r="F3932">
        <f t="shared" si="1342"/>
        <v>25722.307083114643</v>
      </c>
      <c r="G3932">
        <f t="shared" si="1343"/>
        <v>37451.679113014921</v>
      </c>
      <c r="H3932">
        <f t="shared" si="1344"/>
        <v>54529.644788549725</v>
      </c>
      <c r="I3932">
        <v>3931</v>
      </c>
      <c r="J3932">
        <v>3931</v>
      </c>
      <c r="K3932">
        <f t="shared" si="1357"/>
        <v>5723.5360000000001</v>
      </c>
      <c r="L3932">
        <f t="shared" si="1358"/>
        <v>8333.4684159999997</v>
      </c>
      <c r="M3932">
        <f t="shared" si="1345"/>
        <v>12133.530013696</v>
      </c>
      <c r="N3932">
        <f t="shared" si="1346"/>
        <v>17666.419699941376</v>
      </c>
      <c r="O3932">
        <f t="shared" si="1347"/>
        <v>25722.307083114643</v>
      </c>
      <c r="P3932">
        <f t="shared" si="1348"/>
        <v>37451.679113014921</v>
      </c>
      <c r="Q3932">
        <f t="shared" si="1349"/>
        <v>54529.644788549725</v>
      </c>
      <c r="R3932">
        <v>3931</v>
      </c>
      <c r="S3932">
        <v>3931</v>
      </c>
      <c r="T3932">
        <v>3931</v>
      </c>
      <c r="U3932">
        <f t="shared" si="1355"/>
        <v>5723.5360000000001</v>
      </c>
      <c r="V3932">
        <f t="shared" si="1356"/>
        <v>8333.4684159999997</v>
      </c>
      <c r="W3932">
        <f t="shared" si="1350"/>
        <v>12133.530013696</v>
      </c>
      <c r="X3932">
        <f t="shared" si="1351"/>
        <v>17666.419699941376</v>
      </c>
      <c r="Y3932">
        <f t="shared" si="1352"/>
        <v>25722.307083114643</v>
      </c>
      <c r="Z3932">
        <f t="shared" si="1353"/>
        <v>37451.679113014921</v>
      </c>
      <c r="AA3932">
        <f t="shared" si="1354"/>
        <v>54529.644788549725</v>
      </c>
    </row>
    <row r="3933" spans="1:27" x14ac:dyDescent="0.45">
      <c r="A3933">
        <v>3932</v>
      </c>
      <c r="B3933">
        <f t="shared" si="1338"/>
        <v>5724.9920000000002</v>
      </c>
      <c r="C3933">
        <f t="shared" si="1339"/>
        <v>8335.5883520000007</v>
      </c>
      <c r="D3933">
        <f t="shared" si="1340"/>
        <v>12136.616640512</v>
      </c>
      <c r="E3933">
        <f t="shared" si="1341"/>
        <v>17670.913828585471</v>
      </c>
      <c r="F3933">
        <f t="shared" si="1342"/>
        <v>25728.850534420446</v>
      </c>
      <c r="G3933">
        <f t="shared" si="1343"/>
        <v>37461.206378116171</v>
      </c>
      <c r="H3933">
        <f t="shared" si="1344"/>
        <v>54543.516486537141</v>
      </c>
      <c r="I3933">
        <v>3932</v>
      </c>
      <c r="J3933">
        <v>3932</v>
      </c>
      <c r="K3933">
        <f t="shared" si="1357"/>
        <v>5724.9920000000002</v>
      </c>
      <c r="L3933">
        <f t="shared" si="1358"/>
        <v>8335.5883520000007</v>
      </c>
      <c r="M3933">
        <f t="shared" si="1345"/>
        <v>12136.616640512</v>
      </c>
      <c r="N3933">
        <f t="shared" si="1346"/>
        <v>17670.913828585471</v>
      </c>
      <c r="O3933">
        <f t="shared" si="1347"/>
        <v>25728.850534420446</v>
      </c>
      <c r="P3933">
        <f t="shared" si="1348"/>
        <v>37461.206378116171</v>
      </c>
      <c r="Q3933">
        <f t="shared" si="1349"/>
        <v>54543.516486537141</v>
      </c>
      <c r="R3933">
        <v>3932</v>
      </c>
      <c r="S3933">
        <v>3932</v>
      </c>
      <c r="T3933">
        <v>3932</v>
      </c>
      <c r="U3933">
        <f t="shared" si="1355"/>
        <v>5724.9920000000002</v>
      </c>
      <c r="V3933">
        <f t="shared" si="1356"/>
        <v>8335.5883520000007</v>
      </c>
      <c r="W3933">
        <f t="shared" si="1350"/>
        <v>12136.616640512</v>
      </c>
      <c r="X3933">
        <f t="shared" si="1351"/>
        <v>17670.913828585471</v>
      </c>
      <c r="Y3933">
        <f t="shared" si="1352"/>
        <v>25728.850534420446</v>
      </c>
      <c r="Z3933">
        <f t="shared" si="1353"/>
        <v>37461.206378116171</v>
      </c>
      <c r="AA3933">
        <f t="shared" si="1354"/>
        <v>54543.516486537141</v>
      </c>
    </row>
    <row r="3934" spans="1:27" x14ac:dyDescent="0.45">
      <c r="A3934">
        <v>3933</v>
      </c>
      <c r="B3934">
        <f t="shared" si="1338"/>
        <v>5726.4479999999994</v>
      </c>
      <c r="C3934">
        <f t="shared" si="1339"/>
        <v>8337.7082879999998</v>
      </c>
      <c r="D3934">
        <f t="shared" si="1340"/>
        <v>12139.703267327999</v>
      </c>
      <c r="E3934">
        <f t="shared" si="1341"/>
        <v>17675.407957229567</v>
      </c>
      <c r="F3934">
        <f t="shared" si="1342"/>
        <v>25735.393985726249</v>
      </c>
      <c r="G3934">
        <f t="shared" si="1343"/>
        <v>37470.73364321742</v>
      </c>
      <c r="H3934">
        <f t="shared" si="1344"/>
        <v>54557.388184524563</v>
      </c>
      <c r="I3934">
        <v>3933</v>
      </c>
      <c r="J3934">
        <v>3933</v>
      </c>
      <c r="K3934">
        <f t="shared" si="1357"/>
        <v>5726.4479999999994</v>
      </c>
      <c r="L3934">
        <f t="shared" si="1358"/>
        <v>8337.7082879999998</v>
      </c>
      <c r="M3934">
        <f t="shared" si="1345"/>
        <v>12139.703267327999</v>
      </c>
      <c r="N3934">
        <f t="shared" si="1346"/>
        <v>17675.407957229567</v>
      </c>
      <c r="O3934">
        <f t="shared" si="1347"/>
        <v>25735.393985726249</v>
      </c>
      <c r="P3934">
        <f t="shared" si="1348"/>
        <v>37470.73364321742</v>
      </c>
      <c r="Q3934">
        <f t="shared" si="1349"/>
        <v>54557.388184524563</v>
      </c>
      <c r="R3934">
        <v>3933</v>
      </c>
      <c r="S3934">
        <v>3933</v>
      </c>
      <c r="T3934">
        <v>3933</v>
      </c>
      <c r="U3934">
        <f t="shared" si="1355"/>
        <v>5726.4479999999994</v>
      </c>
      <c r="V3934">
        <f t="shared" si="1356"/>
        <v>8337.7082879999998</v>
      </c>
      <c r="W3934">
        <f t="shared" si="1350"/>
        <v>12139.703267327999</v>
      </c>
      <c r="X3934">
        <f t="shared" si="1351"/>
        <v>17675.407957229567</v>
      </c>
      <c r="Y3934">
        <f t="shared" si="1352"/>
        <v>25735.393985726249</v>
      </c>
      <c r="Z3934">
        <f t="shared" si="1353"/>
        <v>37470.73364321742</v>
      </c>
      <c r="AA3934">
        <f t="shared" si="1354"/>
        <v>54557.388184524563</v>
      </c>
    </row>
    <row r="3935" spans="1:27" x14ac:dyDescent="0.45">
      <c r="A3935">
        <v>3934</v>
      </c>
      <c r="B3935">
        <f t="shared" si="1338"/>
        <v>5727.9039999999995</v>
      </c>
      <c r="C3935">
        <f t="shared" si="1339"/>
        <v>8339.828223999999</v>
      </c>
      <c r="D3935">
        <f t="shared" si="1340"/>
        <v>12142.789894143998</v>
      </c>
      <c r="E3935">
        <f t="shared" si="1341"/>
        <v>17679.902085873662</v>
      </c>
      <c r="F3935">
        <f t="shared" si="1342"/>
        <v>25741.937437032051</v>
      </c>
      <c r="G3935">
        <f t="shared" si="1343"/>
        <v>37480.260908318669</v>
      </c>
      <c r="H3935">
        <f t="shared" si="1344"/>
        <v>54571.259882511979</v>
      </c>
      <c r="I3935">
        <v>3934</v>
      </c>
      <c r="J3935">
        <v>3934</v>
      </c>
      <c r="K3935">
        <f t="shared" si="1357"/>
        <v>5727.9039999999995</v>
      </c>
      <c r="L3935">
        <f t="shared" si="1358"/>
        <v>8339.828223999999</v>
      </c>
      <c r="M3935">
        <f t="shared" si="1345"/>
        <v>12142.789894143998</v>
      </c>
      <c r="N3935">
        <f t="shared" si="1346"/>
        <v>17679.902085873662</v>
      </c>
      <c r="O3935">
        <f t="shared" si="1347"/>
        <v>25741.937437032051</v>
      </c>
      <c r="P3935">
        <f t="shared" si="1348"/>
        <v>37480.260908318669</v>
      </c>
      <c r="Q3935">
        <f t="shared" si="1349"/>
        <v>54571.259882511979</v>
      </c>
      <c r="R3935">
        <v>3934</v>
      </c>
      <c r="S3935">
        <v>3934</v>
      </c>
      <c r="T3935">
        <v>3934</v>
      </c>
      <c r="U3935">
        <f t="shared" si="1355"/>
        <v>5727.9039999999995</v>
      </c>
      <c r="V3935">
        <f t="shared" si="1356"/>
        <v>8339.828223999999</v>
      </c>
      <c r="W3935">
        <f t="shared" si="1350"/>
        <v>12142.789894143998</v>
      </c>
      <c r="X3935">
        <f t="shared" si="1351"/>
        <v>17679.902085873662</v>
      </c>
      <c r="Y3935">
        <f t="shared" si="1352"/>
        <v>25741.937437032051</v>
      </c>
      <c r="Z3935">
        <f t="shared" si="1353"/>
        <v>37480.260908318669</v>
      </c>
      <c r="AA3935">
        <f t="shared" si="1354"/>
        <v>54571.259882511979</v>
      </c>
    </row>
    <row r="3936" spans="1:27" x14ac:dyDescent="0.45">
      <c r="A3936">
        <v>3935</v>
      </c>
      <c r="B3936">
        <f t="shared" si="1338"/>
        <v>5729.36</v>
      </c>
      <c r="C3936">
        <f t="shared" si="1339"/>
        <v>8341.9481599999999</v>
      </c>
      <c r="D3936">
        <f t="shared" si="1340"/>
        <v>12145.876520959999</v>
      </c>
      <c r="E3936">
        <f t="shared" si="1341"/>
        <v>17684.396214517757</v>
      </c>
      <c r="F3936">
        <f t="shared" si="1342"/>
        <v>25748.480888337854</v>
      </c>
      <c r="G3936">
        <f t="shared" si="1343"/>
        <v>37489.788173419911</v>
      </c>
      <c r="H3936">
        <f t="shared" si="1344"/>
        <v>54585.131580499386</v>
      </c>
      <c r="I3936">
        <v>3935</v>
      </c>
      <c r="J3936">
        <v>3935</v>
      </c>
      <c r="K3936">
        <f t="shared" si="1357"/>
        <v>5729.36</v>
      </c>
      <c r="L3936">
        <f t="shared" si="1358"/>
        <v>8341.9481599999999</v>
      </c>
      <c r="M3936">
        <f t="shared" si="1345"/>
        <v>12145.876520959999</v>
      </c>
      <c r="N3936">
        <f t="shared" si="1346"/>
        <v>17684.396214517757</v>
      </c>
      <c r="O3936">
        <f t="shared" si="1347"/>
        <v>25748.480888337854</v>
      </c>
      <c r="P3936">
        <f t="shared" si="1348"/>
        <v>37489.788173419911</v>
      </c>
      <c r="Q3936">
        <f t="shared" si="1349"/>
        <v>54585.131580499386</v>
      </c>
      <c r="R3936">
        <v>3935</v>
      </c>
      <c r="S3936">
        <v>3935</v>
      </c>
      <c r="T3936">
        <v>3935</v>
      </c>
      <c r="U3936">
        <f t="shared" si="1355"/>
        <v>5729.36</v>
      </c>
      <c r="V3936">
        <f t="shared" si="1356"/>
        <v>8341.9481599999999</v>
      </c>
      <c r="W3936">
        <f t="shared" si="1350"/>
        <v>12145.876520959999</v>
      </c>
      <c r="X3936">
        <f t="shared" si="1351"/>
        <v>17684.396214517757</v>
      </c>
      <c r="Y3936">
        <f t="shared" si="1352"/>
        <v>25748.480888337854</v>
      </c>
      <c r="Z3936">
        <f t="shared" si="1353"/>
        <v>37489.788173419911</v>
      </c>
      <c r="AA3936">
        <f t="shared" si="1354"/>
        <v>54585.131580499386</v>
      </c>
    </row>
    <row r="3937" spans="1:27" x14ac:dyDescent="0.45">
      <c r="A3937">
        <v>3936</v>
      </c>
      <c r="B3937">
        <f t="shared" si="1338"/>
        <v>5730.8159999999998</v>
      </c>
      <c r="C3937">
        <f t="shared" si="1339"/>
        <v>8344.0680959999991</v>
      </c>
      <c r="D3937">
        <f t="shared" si="1340"/>
        <v>12148.963147775998</v>
      </c>
      <c r="E3937">
        <f t="shared" si="1341"/>
        <v>17688.890343161853</v>
      </c>
      <c r="F3937">
        <f t="shared" si="1342"/>
        <v>25755.024339643656</v>
      </c>
      <c r="G3937">
        <f t="shared" si="1343"/>
        <v>37499.31543852116</v>
      </c>
      <c r="H3937">
        <f t="shared" si="1344"/>
        <v>54599.003278486809</v>
      </c>
      <c r="I3937">
        <v>3936</v>
      </c>
      <c r="J3937">
        <v>3936</v>
      </c>
      <c r="K3937">
        <f t="shared" si="1357"/>
        <v>5730.8159999999998</v>
      </c>
      <c r="L3937">
        <f t="shared" si="1358"/>
        <v>8344.0680959999991</v>
      </c>
      <c r="M3937">
        <f t="shared" si="1345"/>
        <v>12148.963147775998</v>
      </c>
      <c r="N3937">
        <f t="shared" si="1346"/>
        <v>17688.890343161853</v>
      </c>
      <c r="O3937">
        <f t="shared" si="1347"/>
        <v>25755.024339643656</v>
      </c>
      <c r="P3937">
        <f t="shared" si="1348"/>
        <v>37499.31543852116</v>
      </c>
      <c r="Q3937">
        <f t="shared" si="1349"/>
        <v>54599.003278486809</v>
      </c>
      <c r="R3937">
        <v>3936</v>
      </c>
      <c r="S3937">
        <v>3936</v>
      </c>
      <c r="T3937">
        <v>3936</v>
      </c>
      <c r="U3937">
        <f t="shared" si="1355"/>
        <v>5730.8159999999998</v>
      </c>
      <c r="V3937">
        <f t="shared" si="1356"/>
        <v>8344.0680959999991</v>
      </c>
      <c r="W3937">
        <f t="shared" si="1350"/>
        <v>12148.963147775998</v>
      </c>
      <c r="X3937">
        <f t="shared" si="1351"/>
        <v>17688.890343161853</v>
      </c>
      <c r="Y3937">
        <f t="shared" si="1352"/>
        <v>25755.024339643656</v>
      </c>
      <c r="Z3937">
        <f t="shared" si="1353"/>
        <v>37499.31543852116</v>
      </c>
      <c r="AA3937">
        <f t="shared" si="1354"/>
        <v>54599.003278486809</v>
      </c>
    </row>
    <row r="3938" spans="1:27" x14ac:dyDescent="0.45">
      <c r="A3938">
        <v>3937</v>
      </c>
      <c r="B3938">
        <f t="shared" si="1338"/>
        <v>5732.2719999999999</v>
      </c>
      <c r="C3938">
        <f t="shared" si="1339"/>
        <v>8346.188032</v>
      </c>
      <c r="D3938">
        <f t="shared" si="1340"/>
        <v>12152.049774592</v>
      </c>
      <c r="E3938">
        <f t="shared" si="1341"/>
        <v>17693.384471805952</v>
      </c>
      <c r="F3938">
        <f t="shared" si="1342"/>
        <v>25761.567790949466</v>
      </c>
      <c r="G3938">
        <f t="shared" si="1343"/>
        <v>37508.842703622424</v>
      </c>
      <c r="H3938">
        <f t="shared" si="1344"/>
        <v>54612.874976474246</v>
      </c>
      <c r="I3938">
        <v>3937</v>
      </c>
      <c r="J3938">
        <v>3937</v>
      </c>
      <c r="K3938">
        <f t="shared" si="1357"/>
        <v>5732.2719999999999</v>
      </c>
      <c r="L3938">
        <f t="shared" si="1358"/>
        <v>8346.188032</v>
      </c>
      <c r="M3938">
        <f t="shared" si="1345"/>
        <v>12152.049774592</v>
      </c>
      <c r="N3938">
        <f t="shared" si="1346"/>
        <v>17693.384471805952</v>
      </c>
      <c r="O3938">
        <f t="shared" si="1347"/>
        <v>25761.567790949466</v>
      </c>
      <c r="P3938">
        <f t="shared" si="1348"/>
        <v>37508.842703622424</v>
      </c>
      <c r="Q3938">
        <f t="shared" si="1349"/>
        <v>54612.874976474246</v>
      </c>
      <c r="R3938">
        <v>3937</v>
      </c>
      <c r="S3938">
        <v>3937</v>
      </c>
      <c r="T3938">
        <v>3937</v>
      </c>
      <c r="U3938">
        <f t="shared" si="1355"/>
        <v>5732.2719999999999</v>
      </c>
      <c r="V3938">
        <f t="shared" si="1356"/>
        <v>8346.188032</v>
      </c>
      <c r="W3938">
        <f t="shared" si="1350"/>
        <v>12152.049774592</v>
      </c>
      <c r="X3938">
        <f t="shared" si="1351"/>
        <v>17693.384471805952</v>
      </c>
      <c r="Y3938">
        <f t="shared" si="1352"/>
        <v>25761.567790949466</v>
      </c>
      <c r="Z3938">
        <f t="shared" si="1353"/>
        <v>37508.842703622424</v>
      </c>
      <c r="AA3938">
        <f t="shared" si="1354"/>
        <v>54612.874976474246</v>
      </c>
    </row>
    <row r="3939" spans="1:27" x14ac:dyDescent="0.45">
      <c r="A3939">
        <v>3938</v>
      </c>
      <c r="B3939">
        <f t="shared" si="1338"/>
        <v>5733.7280000000001</v>
      </c>
      <c r="C3939">
        <f t="shared" si="1339"/>
        <v>8348.3079679999992</v>
      </c>
      <c r="D3939">
        <f t="shared" si="1340"/>
        <v>12155.136401407999</v>
      </c>
      <c r="E3939">
        <f t="shared" si="1341"/>
        <v>17697.878600450047</v>
      </c>
      <c r="F3939">
        <f t="shared" si="1342"/>
        <v>25768.111242255269</v>
      </c>
      <c r="G3939">
        <f t="shared" si="1343"/>
        <v>37518.369968723673</v>
      </c>
      <c r="H3939">
        <f t="shared" si="1344"/>
        <v>54626.746674461669</v>
      </c>
      <c r="I3939">
        <v>3938</v>
      </c>
      <c r="J3939">
        <v>3938</v>
      </c>
      <c r="K3939">
        <f t="shared" si="1357"/>
        <v>5733.7280000000001</v>
      </c>
      <c r="L3939">
        <f t="shared" si="1358"/>
        <v>8348.3079679999992</v>
      </c>
      <c r="M3939">
        <f t="shared" si="1345"/>
        <v>12155.136401407999</v>
      </c>
      <c r="N3939">
        <f t="shared" si="1346"/>
        <v>17697.878600450047</v>
      </c>
      <c r="O3939">
        <f t="shared" si="1347"/>
        <v>25768.111242255269</v>
      </c>
      <c r="P3939">
        <f t="shared" si="1348"/>
        <v>37518.369968723673</v>
      </c>
      <c r="Q3939">
        <f t="shared" si="1349"/>
        <v>54626.746674461669</v>
      </c>
      <c r="R3939">
        <v>3938</v>
      </c>
      <c r="S3939">
        <v>3938</v>
      </c>
      <c r="T3939">
        <v>3938</v>
      </c>
      <c r="U3939">
        <f t="shared" si="1355"/>
        <v>5733.7280000000001</v>
      </c>
      <c r="V3939">
        <f t="shared" si="1356"/>
        <v>8348.3079679999992</v>
      </c>
      <c r="W3939">
        <f t="shared" si="1350"/>
        <v>12155.136401407999</v>
      </c>
      <c r="X3939">
        <f t="shared" si="1351"/>
        <v>17697.878600450047</v>
      </c>
      <c r="Y3939">
        <f t="shared" si="1352"/>
        <v>25768.111242255269</v>
      </c>
      <c r="Z3939">
        <f t="shared" si="1353"/>
        <v>37518.369968723673</v>
      </c>
      <c r="AA3939">
        <f t="shared" si="1354"/>
        <v>54626.746674461669</v>
      </c>
    </row>
    <row r="3940" spans="1:27" x14ac:dyDescent="0.45">
      <c r="A3940">
        <v>3939</v>
      </c>
      <c r="B3940">
        <f t="shared" si="1338"/>
        <v>5735.1840000000002</v>
      </c>
      <c r="C3940">
        <f t="shared" si="1339"/>
        <v>8350.4279040000001</v>
      </c>
      <c r="D3940">
        <f t="shared" si="1340"/>
        <v>12158.223028224</v>
      </c>
      <c r="E3940">
        <f t="shared" si="1341"/>
        <v>17702.372729094142</v>
      </c>
      <c r="F3940">
        <f t="shared" si="1342"/>
        <v>25774.654693561071</v>
      </c>
      <c r="G3940">
        <f t="shared" si="1343"/>
        <v>37527.897233824922</v>
      </c>
      <c r="H3940">
        <f t="shared" si="1344"/>
        <v>54640.618372449084</v>
      </c>
      <c r="I3940">
        <v>3939</v>
      </c>
      <c r="J3940">
        <v>3939</v>
      </c>
      <c r="K3940">
        <f t="shared" si="1357"/>
        <v>5735.1840000000002</v>
      </c>
      <c r="L3940">
        <f t="shared" si="1358"/>
        <v>8350.4279040000001</v>
      </c>
      <c r="M3940">
        <f t="shared" si="1345"/>
        <v>12158.223028224</v>
      </c>
      <c r="N3940">
        <f t="shared" si="1346"/>
        <v>17702.372729094142</v>
      </c>
      <c r="O3940">
        <f t="shared" si="1347"/>
        <v>25774.654693561071</v>
      </c>
      <c r="P3940">
        <f t="shared" si="1348"/>
        <v>37527.897233824922</v>
      </c>
      <c r="Q3940">
        <f t="shared" si="1349"/>
        <v>54640.618372449084</v>
      </c>
      <c r="R3940">
        <v>3939</v>
      </c>
      <c r="S3940">
        <v>3939</v>
      </c>
      <c r="T3940">
        <v>3939</v>
      </c>
      <c r="U3940">
        <f t="shared" si="1355"/>
        <v>5735.1840000000002</v>
      </c>
      <c r="V3940">
        <f t="shared" si="1356"/>
        <v>8350.4279040000001</v>
      </c>
      <c r="W3940">
        <f t="shared" si="1350"/>
        <v>12158.223028224</v>
      </c>
      <c r="X3940">
        <f t="shared" si="1351"/>
        <v>17702.372729094142</v>
      </c>
      <c r="Y3940">
        <f t="shared" si="1352"/>
        <v>25774.654693561071</v>
      </c>
      <c r="Z3940">
        <f t="shared" si="1353"/>
        <v>37527.897233824922</v>
      </c>
      <c r="AA3940">
        <f t="shared" si="1354"/>
        <v>54640.618372449084</v>
      </c>
    </row>
    <row r="3941" spans="1:27" x14ac:dyDescent="0.45">
      <c r="A3941">
        <v>3940</v>
      </c>
      <c r="B3941">
        <f t="shared" si="1338"/>
        <v>5736.6399999999994</v>
      </c>
      <c r="C3941">
        <f t="shared" si="1339"/>
        <v>8352.5478399999993</v>
      </c>
      <c r="D3941">
        <f t="shared" si="1340"/>
        <v>12161.309655039999</v>
      </c>
      <c r="E3941">
        <f t="shared" si="1341"/>
        <v>17706.866857738238</v>
      </c>
      <c r="F3941">
        <f t="shared" si="1342"/>
        <v>25781.198144866874</v>
      </c>
      <c r="G3941">
        <f t="shared" si="1343"/>
        <v>37537.424498926164</v>
      </c>
      <c r="H3941">
        <f t="shared" si="1344"/>
        <v>54654.490070436492</v>
      </c>
      <c r="I3941">
        <v>3940</v>
      </c>
      <c r="J3941">
        <v>3940</v>
      </c>
      <c r="K3941">
        <f t="shared" si="1357"/>
        <v>5736.6399999999994</v>
      </c>
      <c r="L3941">
        <f t="shared" si="1358"/>
        <v>8352.5478399999993</v>
      </c>
      <c r="M3941">
        <f t="shared" si="1345"/>
        <v>12161.309655039999</v>
      </c>
      <c r="N3941">
        <f t="shared" si="1346"/>
        <v>17706.866857738238</v>
      </c>
      <c r="O3941">
        <f t="shared" si="1347"/>
        <v>25781.198144866874</v>
      </c>
      <c r="P3941">
        <f t="shared" si="1348"/>
        <v>37537.424498926164</v>
      </c>
      <c r="Q3941">
        <f t="shared" si="1349"/>
        <v>54654.490070436492</v>
      </c>
      <c r="R3941">
        <v>3940</v>
      </c>
      <c r="S3941">
        <v>3940</v>
      </c>
      <c r="T3941">
        <v>3940</v>
      </c>
      <c r="U3941">
        <f t="shared" si="1355"/>
        <v>5736.6399999999994</v>
      </c>
      <c r="V3941">
        <f t="shared" si="1356"/>
        <v>8352.5478399999993</v>
      </c>
      <c r="W3941">
        <f t="shared" si="1350"/>
        <v>12161.309655039999</v>
      </c>
      <c r="X3941">
        <f t="shared" si="1351"/>
        <v>17706.866857738238</v>
      </c>
      <c r="Y3941">
        <f t="shared" si="1352"/>
        <v>25781.198144866874</v>
      </c>
      <c r="Z3941">
        <f t="shared" si="1353"/>
        <v>37537.424498926164</v>
      </c>
      <c r="AA3941">
        <f t="shared" si="1354"/>
        <v>54654.490070436492</v>
      </c>
    </row>
    <row r="3942" spans="1:27" x14ac:dyDescent="0.45">
      <c r="A3942">
        <v>3941</v>
      </c>
      <c r="B3942">
        <f t="shared" si="1338"/>
        <v>5738.0959999999995</v>
      </c>
      <c r="C3942">
        <f t="shared" si="1339"/>
        <v>8354.6677759999984</v>
      </c>
      <c r="D3942">
        <f t="shared" si="1340"/>
        <v>12164.396281855998</v>
      </c>
      <c r="E3942">
        <f t="shared" si="1341"/>
        <v>17711.360986382333</v>
      </c>
      <c r="F3942">
        <f t="shared" si="1342"/>
        <v>25787.741596172677</v>
      </c>
      <c r="G3942">
        <f t="shared" si="1343"/>
        <v>37546.951764027413</v>
      </c>
      <c r="H3942">
        <f t="shared" si="1344"/>
        <v>54668.361768423914</v>
      </c>
      <c r="I3942">
        <v>3941</v>
      </c>
      <c r="J3942">
        <v>3941</v>
      </c>
      <c r="K3942">
        <f t="shared" si="1357"/>
        <v>5738.0959999999995</v>
      </c>
      <c r="L3942">
        <f t="shared" si="1358"/>
        <v>8354.6677759999984</v>
      </c>
      <c r="M3942">
        <f t="shared" si="1345"/>
        <v>12164.396281855998</v>
      </c>
      <c r="N3942">
        <f t="shared" si="1346"/>
        <v>17711.360986382333</v>
      </c>
      <c r="O3942">
        <f t="shared" si="1347"/>
        <v>25787.741596172677</v>
      </c>
      <c r="P3942">
        <f t="shared" si="1348"/>
        <v>37546.951764027413</v>
      </c>
      <c r="Q3942">
        <f t="shared" si="1349"/>
        <v>54668.361768423914</v>
      </c>
      <c r="R3942">
        <v>3941</v>
      </c>
      <c r="S3942">
        <v>3941</v>
      </c>
      <c r="T3942">
        <v>3941</v>
      </c>
      <c r="U3942">
        <f t="shared" si="1355"/>
        <v>5738.0959999999995</v>
      </c>
      <c r="V3942">
        <f t="shared" si="1356"/>
        <v>8354.6677759999984</v>
      </c>
      <c r="W3942">
        <f t="shared" si="1350"/>
        <v>12164.396281855998</v>
      </c>
      <c r="X3942">
        <f t="shared" si="1351"/>
        <v>17711.360986382333</v>
      </c>
      <c r="Y3942">
        <f t="shared" si="1352"/>
        <v>25787.741596172677</v>
      </c>
      <c r="Z3942">
        <f t="shared" si="1353"/>
        <v>37546.951764027413</v>
      </c>
      <c r="AA3942">
        <f t="shared" si="1354"/>
        <v>54668.361768423914</v>
      </c>
    </row>
    <row r="3943" spans="1:27" x14ac:dyDescent="0.45">
      <c r="A3943">
        <v>3942</v>
      </c>
      <c r="B3943">
        <f t="shared" si="1338"/>
        <v>5739.5519999999997</v>
      </c>
      <c r="C3943">
        <f t="shared" si="1339"/>
        <v>8356.7877119999994</v>
      </c>
      <c r="D3943">
        <f t="shared" si="1340"/>
        <v>12167.482908671998</v>
      </c>
      <c r="E3943">
        <f t="shared" si="1341"/>
        <v>17715.855115026428</v>
      </c>
      <c r="F3943">
        <f t="shared" si="1342"/>
        <v>25794.285047478479</v>
      </c>
      <c r="G3943">
        <f t="shared" si="1343"/>
        <v>37556.479029128663</v>
      </c>
      <c r="H3943">
        <f t="shared" si="1344"/>
        <v>54682.23346641133</v>
      </c>
      <c r="I3943">
        <v>3942</v>
      </c>
      <c r="J3943">
        <v>3942</v>
      </c>
      <c r="K3943">
        <f t="shared" si="1357"/>
        <v>5739.5519999999997</v>
      </c>
      <c r="L3943">
        <f t="shared" si="1358"/>
        <v>8356.7877119999994</v>
      </c>
      <c r="M3943">
        <f t="shared" si="1345"/>
        <v>12167.482908671998</v>
      </c>
      <c r="N3943">
        <f t="shared" si="1346"/>
        <v>17715.855115026428</v>
      </c>
      <c r="O3943">
        <f t="shared" si="1347"/>
        <v>25794.285047478479</v>
      </c>
      <c r="P3943">
        <f t="shared" si="1348"/>
        <v>37556.479029128663</v>
      </c>
      <c r="Q3943">
        <f t="shared" si="1349"/>
        <v>54682.23346641133</v>
      </c>
      <c r="R3943">
        <v>3942</v>
      </c>
      <c r="S3943">
        <v>3942</v>
      </c>
      <c r="T3943">
        <v>3942</v>
      </c>
      <c r="U3943">
        <f t="shared" si="1355"/>
        <v>5739.5519999999997</v>
      </c>
      <c r="V3943">
        <f t="shared" si="1356"/>
        <v>8356.7877119999994</v>
      </c>
      <c r="W3943">
        <f t="shared" si="1350"/>
        <v>12167.482908671998</v>
      </c>
      <c r="X3943">
        <f t="shared" si="1351"/>
        <v>17715.855115026428</v>
      </c>
      <c r="Y3943">
        <f t="shared" si="1352"/>
        <v>25794.285047478479</v>
      </c>
      <c r="Z3943">
        <f t="shared" si="1353"/>
        <v>37556.479029128663</v>
      </c>
      <c r="AA3943">
        <f t="shared" si="1354"/>
        <v>54682.23346641133</v>
      </c>
    </row>
    <row r="3944" spans="1:27" x14ac:dyDescent="0.45">
      <c r="A3944">
        <v>3943</v>
      </c>
      <c r="B3944">
        <f t="shared" si="1338"/>
        <v>5741.0079999999998</v>
      </c>
      <c r="C3944">
        <f t="shared" si="1339"/>
        <v>8358.9076480000003</v>
      </c>
      <c r="D3944">
        <f t="shared" si="1340"/>
        <v>12170.569535488001</v>
      </c>
      <c r="E3944">
        <f t="shared" si="1341"/>
        <v>17720.349243670527</v>
      </c>
      <c r="F3944">
        <f t="shared" si="1342"/>
        <v>25800.828498784285</v>
      </c>
      <c r="G3944">
        <f t="shared" si="1343"/>
        <v>37566.006294229919</v>
      </c>
      <c r="H3944">
        <f t="shared" si="1344"/>
        <v>54696.105164398759</v>
      </c>
      <c r="I3944">
        <v>3943</v>
      </c>
      <c r="J3944">
        <v>3943</v>
      </c>
      <c r="K3944">
        <f t="shared" si="1357"/>
        <v>5741.0079999999998</v>
      </c>
      <c r="L3944">
        <f t="shared" si="1358"/>
        <v>8358.9076480000003</v>
      </c>
      <c r="M3944">
        <f t="shared" si="1345"/>
        <v>12170.569535488001</v>
      </c>
      <c r="N3944">
        <f t="shared" si="1346"/>
        <v>17720.349243670527</v>
      </c>
      <c r="O3944">
        <f t="shared" si="1347"/>
        <v>25800.828498784285</v>
      </c>
      <c r="P3944">
        <f t="shared" si="1348"/>
        <v>37566.006294229919</v>
      </c>
      <c r="Q3944">
        <f t="shared" si="1349"/>
        <v>54696.105164398759</v>
      </c>
      <c r="R3944">
        <v>3943</v>
      </c>
      <c r="S3944">
        <v>3943</v>
      </c>
      <c r="T3944">
        <v>3943</v>
      </c>
      <c r="U3944">
        <f t="shared" si="1355"/>
        <v>5741.0079999999998</v>
      </c>
      <c r="V3944">
        <f t="shared" si="1356"/>
        <v>8358.9076480000003</v>
      </c>
      <c r="W3944">
        <f t="shared" si="1350"/>
        <v>12170.569535488001</v>
      </c>
      <c r="X3944">
        <f t="shared" si="1351"/>
        <v>17720.349243670527</v>
      </c>
      <c r="Y3944">
        <f t="shared" si="1352"/>
        <v>25800.828498784285</v>
      </c>
      <c r="Z3944">
        <f t="shared" si="1353"/>
        <v>37566.006294229919</v>
      </c>
      <c r="AA3944">
        <f t="shared" si="1354"/>
        <v>54696.105164398759</v>
      </c>
    </row>
    <row r="3945" spans="1:27" x14ac:dyDescent="0.45">
      <c r="A3945">
        <v>3944</v>
      </c>
      <c r="B3945">
        <f t="shared" si="1338"/>
        <v>5742.4639999999999</v>
      </c>
      <c r="C3945">
        <f t="shared" si="1339"/>
        <v>8361.0275839999995</v>
      </c>
      <c r="D3945">
        <f t="shared" si="1340"/>
        <v>12173.656162304</v>
      </c>
      <c r="E3945">
        <f t="shared" si="1341"/>
        <v>17724.843372314623</v>
      </c>
      <c r="F3945">
        <f t="shared" si="1342"/>
        <v>25807.371950090092</v>
      </c>
      <c r="G3945">
        <f t="shared" si="1343"/>
        <v>37575.533559331176</v>
      </c>
      <c r="H3945">
        <f t="shared" si="1344"/>
        <v>54709.976862386189</v>
      </c>
      <c r="I3945">
        <v>3944</v>
      </c>
      <c r="J3945">
        <v>3944</v>
      </c>
      <c r="K3945">
        <f t="shared" si="1357"/>
        <v>5742.4639999999999</v>
      </c>
      <c r="L3945">
        <f t="shared" si="1358"/>
        <v>8361.0275839999995</v>
      </c>
      <c r="M3945">
        <f t="shared" si="1345"/>
        <v>12173.656162304</v>
      </c>
      <c r="N3945">
        <f t="shared" si="1346"/>
        <v>17724.843372314623</v>
      </c>
      <c r="O3945">
        <f t="shared" si="1347"/>
        <v>25807.371950090092</v>
      </c>
      <c r="P3945">
        <f t="shared" si="1348"/>
        <v>37575.533559331176</v>
      </c>
      <c r="Q3945">
        <f t="shared" si="1349"/>
        <v>54709.976862386189</v>
      </c>
      <c r="R3945">
        <v>3944</v>
      </c>
      <c r="S3945">
        <v>3944</v>
      </c>
      <c r="T3945">
        <v>3944</v>
      </c>
      <c r="U3945">
        <f t="shared" si="1355"/>
        <v>5742.4639999999999</v>
      </c>
      <c r="V3945">
        <f t="shared" si="1356"/>
        <v>8361.0275839999995</v>
      </c>
      <c r="W3945">
        <f t="shared" si="1350"/>
        <v>12173.656162304</v>
      </c>
      <c r="X3945">
        <f t="shared" si="1351"/>
        <v>17724.843372314623</v>
      </c>
      <c r="Y3945">
        <f t="shared" si="1352"/>
        <v>25807.371950090092</v>
      </c>
      <c r="Z3945">
        <f t="shared" si="1353"/>
        <v>37575.533559331176</v>
      </c>
      <c r="AA3945">
        <f t="shared" si="1354"/>
        <v>54709.976862386189</v>
      </c>
    </row>
    <row r="3946" spans="1:27" x14ac:dyDescent="0.45">
      <c r="A3946">
        <v>3945</v>
      </c>
      <c r="B3946">
        <f t="shared" si="1338"/>
        <v>5743.92</v>
      </c>
      <c r="C3946">
        <f t="shared" si="1339"/>
        <v>8363.1475200000004</v>
      </c>
      <c r="D3946">
        <f t="shared" si="1340"/>
        <v>12176.74278912</v>
      </c>
      <c r="E3946">
        <f t="shared" si="1341"/>
        <v>17729.337500958722</v>
      </c>
      <c r="F3946">
        <f t="shared" si="1342"/>
        <v>25813.915401395898</v>
      </c>
      <c r="G3946">
        <f t="shared" si="1343"/>
        <v>37585.060824432425</v>
      </c>
      <c r="H3946">
        <f t="shared" si="1344"/>
        <v>54723.848560373612</v>
      </c>
      <c r="I3946">
        <v>3945</v>
      </c>
      <c r="J3946">
        <v>3945</v>
      </c>
      <c r="K3946">
        <f t="shared" si="1357"/>
        <v>5743.92</v>
      </c>
      <c r="L3946">
        <f t="shared" si="1358"/>
        <v>8363.1475200000004</v>
      </c>
      <c r="M3946">
        <f t="shared" si="1345"/>
        <v>12176.74278912</v>
      </c>
      <c r="N3946">
        <f t="shared" si="1346"/>
        <v>17729.337500958722</v>
      </c>
      <c r="O3946">
        <f t="shared" si="1347"/>
        <v>25813.915401395898</v>
      </c>
      <c r="P3946">
        <f t="shared" si="1348"/>
        <v>37585.060824432425</v>
      </c>
      <c r="Q3946">
        <f t="shared" si="1349"/>
        <v>54723.848560373612</v>
      </c>
      <c r="R3946">
        <v>3945</v>
      </c>
      <c r="S3946">
        <v>3945</v>
      </c>
      <c r="T3946">
        <v>3945</v>
      </c>
      <c r="U3946">
        <f t="shared" si="1355"/>
        <v>5743.92</v>
      </c>
      <c r="V3946">
        <f t="shared" si="1356"/>
        <v>8363.1475200000004</v>
      </c>
      <c r="W3946">
        <f t="shared" si="1350"/>
        <v>12176.74278912</v>
      </c>
      <c r="X3946">
        <f t="shared" si="1351"/>
        <v>17729.337500958722</v>
      </c>
      <c r="Y3946">
        <f t="shared" si="1352"/>
        <v>25813.915401395898</v>
      </c>
      <c r="Z3946">
        <f t="shared" si="1353"/>
        <v>37585.060824432425</v>
      </c>
      <c r="AA3946">
        <f t="shared" si="1354"/>
        <v>54723.848560373612</v>
      </c>
    </row>
    <row r="3947" spans="1:27" x14ac:dyDescent="0.45">
      <c r="A3947">
        <v>3946</v>
      </c>
      <c r="B3947">
        <f t="shared" si="1338"/>
        <v>5745.3760000000002</v>
      </c>
      <c r="C3947">
        <f t="shared" si="1339"/>
        <v>8365.2674559999996</v>
      </c>
      <c r="D3947">
        <f t="shared" si="1340"/>
        <v>12179.829415935999</v>
      </c>
      <c r="E3947">
        <f t="shared" si="1341"/>
        <v>17733.831629602813</v>
      </c>
      <c r="F3947">
        <f t="shared" si="1342"/>
        <v>25820.458852701697</v>
      </c>
      <c r="G3947">
        <f t="shared" si="1343"/>
        <v>37594.588089533667</v>
      </c>
      <c r="H3947">
        <f t="shared" si="1344"/>
        <v>54737.72025836102</v>
      </c>
      <c r="I3947">
        <v>3946</v>
      </c>
      <c r="J3947">
        <v>3946</v>
      </c>
      <c r="K3947">
        <f t="shared" si="1357"/>
        <v>5745.3760000000002</v>
      </c>
      <c r="L3947">
        <f t="shared" si="1358"/>
        <v>8365.2674559999996</v>
      </c>
      <c r="M3947">
        <f t="shared" si="1345"/>
        <v>12179.829415935999</v>
      </c>
      <c r="N3947">
        <f t="shared" si="1346"/>
        <v>17733.831629602813</v>
      </c>
      <c r="O3947">
        <f t="shared" si="1347"/>
        <v>25820.458852701697</v>
      </c>
      <c r="P3947">
        <f t="shared" si="1348"/>
        <v>37594.588089533667</v>
      </c>
      <c r="Q3947">
        <f t="shared" si="1349"/>
        <v>54737.72025836102</v>
      </c>
      <c r="R3947">
        <v>3946</v>
      </c>
      <c r="S3947">
        <v>3946</v>
      </c>
      <c r="T3947">
        <v>3946</v>
      </c>
      <c r="U3947">
        <f t="shared" si="1355"/>
        <v>5745.3760000000002</v>
      </c>
      <c r="V3947">
        <f t="shared" si="1356"/>
        <v>8365.2674559999996</v>
      </c>
      <c r="W3947">
        <f t="shared" si="1350"/>
        <v>12179.829415935999</v>
      </c>
      <c r="X3947">
        <f t="shared" si="1351"/>
        <v>17733.831629602813</v>
      </c>
      <c r="Y3947">
        <f t="shared" si="1352"/>
        <v>25820.458852701697</v>
      </c>
      <c r="Z3947">
        <f t="shared" si="1353"/>
        <v>37594.588089533667</v>
      </c>
      <c r="AA3947">
        <f t="shared" si="1354"/>
        <v>54737.72025836102</v>
      </c>
    </row>
    <row r="3948" spans="1:27" x14ac:dyDescent="0.45">
      <c r="A3948">
        <v>3947</v>
      </c>
      <c r="B3948">
        <f t="shared" si="1338"/>
        <v>5746.8319999999994</v>
      </c>
      <c r="C3948">
        <f t="shared" si="1339"/>
        <v>8367.3873919999987</v>
      </c>
      <c r="D3948">
        <f t="shared" si="1340"/>
        <v>12182.916042751998</v>
      </c>
      <c r="E3948">
        <f t="shared" si="1341"/>
        <v>17738.325758246909</v>
      </c>
      <c r="F3948">
        <f t="shared" si="1342"/>
        <v>25827.002304007499</v>
      </c>
      <c r="G3948">
        <f t="shared" si="1343"/>
        <v>37604.115354634916</v>
      </c>
      <c r="H3948">
        <f t="shared" si="1344"/>
        <v>54751.591956348435</v>
      </c>
      <c r="I3948">
        <v>3947</v>
      </c>
      <c r="J3948">
        <v>3947</v>
      </c>
      <c r="K3948">
        <f t="shared" si="1357"/>
        <v>5746.8319999999994</v>
      </c>
      <c r="L3948">
        <f t="shared" si="1358"/>
        <v>8367.3873919999987</v>
      </c>
      <c r="M3948">
        <f t="shared" si="1345"/>
        <v>12182.916042751998</v>
      </c>
      <c r="N3948">
        <f t="shared" si="1346"/>
        <v>17738.325758246909</v>
      </c>
      <c r="O3948">
        <f t="shared" si="1347"/>
        <v>25827.002304007499</v>
      </c>
      <c r="P3948">
        <f t="shared" si="1348"/>
        <v>37604.115354634916</v>
      </c>
      <c r="Q3948">
        <f t="shared" si="1349"/>
        <v>54751.591956348435</v>
      </c>
      <c r="R3948">
        <v>3947</v>
      </c>
      <c r="S3948">
        <v>3947</v>
      </c>
      <c r="T3948">
        <v>3947</v>
      </c>
      <c r="U3948">
        <f t="shared" si="1355"/>
        <v>5746.8319999999994</v>
      </c>
      <c r="V3948">
        <f t="shared" si="1356"/>
        <v>8367.3873919999987</v>
      </c>
      <c r="W3948">
        <f t="shared" si="1350"/>
        <v>12182.916042751998</v>
      </c>
      <c r="X3948">
        <f t="shared" si="1351"/>
        <v>17738.325758246909</v>
      </c>
      <c r="Y3948">
        <f t="shared" si="1352"/>
        <v>25827.002304007499</v>
      </c>
      <c r="Z3948">
        <f t="shared" si="1353"/>
        <v>37604.115354634916</v>
      </c>
      <c r="AA3948">
        <f t="shared" si="1354"/>
        <v>54751.591956348435</v>
      </c>
    </row>
    <row r="3949" spans="1:27" x14ac:dyDescent="0.45">
      <c r="A3949">
        <v>3948</v>
      </c>
      <c r="B3949">
        <f t="shared" si="1338"/>
        <v>5748.2879999999996</v>
      </c>
      <c r="C3949">
        <f t="shared" si="1339"/>
        <v>8369.5073279999997</v>
      </c>
      <c r="D3949">
        <f t="shared" si="1340"/>
        <v>12186.002669567999</v>
      </c>
      <c r="E3949">
        <f t="shared" si="1341"/>
        <v>17742.819886891008</v>
      </c>
      <c r="F3949">
        <f t="shared" si="1342"/>
        <v>25833.545755313306</v>
      </c>
      <c r="G3949">
        <f t="shared" si="1343"/>
        <v>37613.642619736172</v>
      </c>
      <c r="H3949">
        <f t="shared" si="1344"/>
        <v>54765.463654335865</v>
      </c>
      <c r="I3949">
        <v>3948</v>
      </c>
      <c r="J3949">
        <v>3948</v>
      </c>
      <c r="K3949">
        <f t="shared" si="1357"/>
        <v>5748.2879999999996</v>
      </c>
      <c r="L3949">
        <f t="shared" si="1358"/>
        <v>8369.5073279999997</v>
      </c>
      <c r="M3949">
        <f t="shared" si="1345"/>
        <v>12186.002669567999</v>
      </c>
      <c r="N3949">
        <f t="shared" si="1346"/>
        <v>17742.819886891008</v>
      </c>
      <c r="O3949">
        <f t="shared" si="1347"/>
        <v>25833.545755313306</v>
      </c>
      <c r="P3949">
        <f t="shared" si="1348"/>
        <v>37613.642619736172</v>
      </c>
      <c r="Q3949">
        <f t="shared" si="1349"/>
        <v>54765.463654335865</v>
      </c>
      <c r="R3949">
        <v>3948</v>
      </c>
      <c r="S3949">
        <v>3948</v>
      </c>
      <c r="T3949">
        <v>3948</v>
      </c>
      <c r="U3949">
        <f t="shared" si="1355"/>
        <v>5748.2879999999996</v>
      </c>
      <c r="V3949">
        <f t="shared" si="1356"/>
        <v>8369.5073279999997</v>
      </c>
      <c r="W3949">
        <f t="shared" si="1350"/>
        <v>12186.002669567999</v>
      </c>
      <c r="X3949">
        <f t="shared" si="1351"/>
        <v>17742.819886891008</v>
      </c>
      <c r="Y3949">
        <f t="shared" si="1352"/>
        <v>25833.545755313306</v>
      </c>
      <c r="Z3949">
        <f t="shared" si="1353"/>
        <v>37613.642619736172</v>
      </c>
      <c r="AA3949">
        <f t="shared" si="1354"/>
        <v>54765.463654335865</v>
      </c>
    </row>
    <row r="3950" spans="1:27" x14ac:dyDescent="0.45">
      <c r="A3950">
        <v>3949</v>
      </c>
      <c r="B3950">
        <f t="shared" si="1338"/>
        <v>5749.7439999999997</v>
      </c>
      <c r="C3950">
        <f t="shared" si="1339"/>
        <v>8371.6272639999988</v>
      </c>
      <c r="D3950">
        <f t="shared" si="1340"/>
        <v>12189.089296383998</v>
      </c>
      <c r="E3950">
        <f t="shared" si="1341"/>
        <v>17747.314015535099</v>
      </c>
      <c r="F3950">
        <f t="shared" si="1342"/>
        <v>25840.089206619105</v>
      </c>
      <c r="G3950">
        <f t="shared" si="1343"/>
        <v>37623.169884837414</v>
      </c>
      <c r="H3950">
        <f t="shared" si="1344"/>
        <v>54779.335352323273</v>
      </c>
      <c r="I3950">
        <v>3949</v>
      </c>
      <c r="J3950">
        <v>3949</v>
      </c>
      <c r="K3950">
        <f t="shared" si="1357"/>
        <v>5749.7439999999997</v>
      </c>
      <c r="L3950">
        <f t="shared" si="1358"/>
        <v>8371.6272639999988</v>
      </c>
      <c r="M3950">
        <f t="shared" si="1345"/>
        <v>12189.089296383998</v>
      </c>
      <c r="N3950">
        <f t="shared" si="1346"/>
        <v>17747.314015535099</v>
      </c>
      <c r="O3950">
        <f t="shared" si="1347"/>
        <v>25840.089206619105</v>
      </c>
      <c r="P3950">
        <f t="shared" si="1348"/>
        <v>37623.169884837414</v>
      </c>
      <c r="Q3950">
        <f t="shared" si="1349"/>
        <v>54779.335352323273</v>
      </c>
      <c r="R3950">
        <v>3949</v>
      </c>
      <c r="S3950">
        <v>3949</v>
      </c>
      <c r="T3950">
        <v>3949</v>
      </c>
      <c r="U3950">
        <f t="shared" si="1355"/>
        <v>5749.7439999999997</v>
      </c>
      <c r="V3950">
        <f t="shared" si="1356"/>
        <v>8371.6272639999988</v>
      </c>
      <c r="W3950">
        <f t="shared" si="1350"/>
        <v>12189.089296383998</v>
      </c>
      <c r="X3950">
        <f t="shared" si="1351"/>
        <v>17747.314015535099</v>
      </c>
      <c r="Y3950">
        <f t="shared" si="1352"/>
        <v>25840.089206619105</v>
      </c>
      <c r="Z3950">
        <f t="shared" si="1353"/>
        <v>37623.169884837414</v>
      </c>
      <c r="AA3950">
        <f t="shared" si="1354"/>
        <v>54779.335352323273</v>
      </c>
    </row>
    <row r="3951" spans="1:27" x14ac:dyDescent="0.45">
      <c r="A3951">
        <v>3950</v>
      </c>
      <c r="B3951">
        <f t="shared" si="1338"/>
        <v>5751.2</v>
      </c>
      <c r="C3951">
        <f t="shared" si="1339"/>
        <v>8373.7471999999998</v>
      </c>
      <c r="D3951">
        <f t="shared" si="1340"/>
        <v>12192.175923199999</v>
      </c>
      <c r="E3951">
        <f t="shared" si="1341"/>
        <v>17751.808144179198</v>
      </c>
      <c r="F3951">
        <f t="shared" si="1342"/>
        <v>25846.632657924911</v>
      </c>
      <c r="G3951">
        <f t="shared" si="1343"/>
        <v>37632.697149938671</v>
      </c>
      <c r="H3951">
        <f t="shared" si="1344"/>
        <v>54793.207050310702</v>
      </c>
      <c r="I3951">
        <v>3950</v>
      </c>
      <c r="J3951">
        <v>3950</v>
      </c>
      <c r="K3951">
        <f t="shared" si="1357"/>
        <v>5751.2</v>
      </c>
      <c r="L3951">
        <f t="shared" si="1358"/>
        <v>8373.7471999999998</v>
      </c>
      <c r="M3951">
        <f t="shared" si="1345"/>
        <v>12192.175923199999</v>
      </c>
      <c r="N3951">
        <f t="shared" si="1346"/>
        <v>17751.808144179198</v>
      </c>
      <c r="O3951">
        <f t="shared" si="1347"/>
        <v>25846.632657924911</v>
      </c>
      <c r="P3951">
        <f t="shared" si="1348"/>
        <v>37632.697149938671</v>
      </c>
      <c r="Q3951">
        <f t="shared" si="1349"/>
        <v>54793.207050310702</v>
      </c>
      <c r="R3951">
        <v>3950</v>
      </c>
      <c r="S3951">
        <v>3950</v>
      </c>
      <c r="T3951">
        <v>3950</v>
      </c>
      <c r="U3951">
        <f t="shared" si="1355"/>
        <v>5751.2</v>
      </c>
      <c r="V3951">
        <f t="shared" si="1356"/>
        <v>8373.7471999999998</v>
      </c>
      <c r="W3951">
        <f t="shared" si="1350"/>
        <v>12192.175923199999</v>
      </c>
      <c r="X3951">
        <f t="shared" si="1351"/>
        <v>17751.808144179198</v>
      </c>
      <c r="Y3951">
        <f t="shared" si="1352"/>
        <v>25846.632657924911</v>
      </c>
      <c r="Z3951">
        <f t="shared" si="1353"/>
        <v>37632.697149938671</v>
      </c>
      <c r="AA3951">
        <f t="shared" si="1354"/>
        <v>54793.207050310702</v>
      </c>
    </row>
    <row r="3952" spans="1:27" x14ac:dyDescent="0.45">
      <c r="A3952">
        <v>3951</v>
      </c>
      <c r="B3952">
        <f t="shared" si="1338"/>
        <v>5752.6559999999999</v>
      </c>
      <c r="C3952">
        <f t="shared" si="1339"/>
        <v>8375.8671359999989</v>
      </c>
      <c r="D3952">
        <f t="shared" si="1340"/>
        <v>12195.262550015997</v>
      </c>
      <c r="E3952">
        <f t="shared" si="1341"/>
        <v>17756.302272823294</v>
      </c>
      <c r="F3952">
        <f t="shared" si="1342"/>
        <v>25853.176109230713</v>
      </c>
      <c r="G3952">
        <f t="shared" si="1343"/>
        <v>37642.22441503992</v>
      </c>
      <c r="H3952">
        <f t="shared" si="1344"/>
        <v>54807.078748298125</v>
      </c>
      <c r="I3952">
        <v>3951</v>
      </c>
      <c r="J3952">
        <v>3951</v>
      </c>
      <c r="K3952">
        <f t="shared" si="1357"/>
        <v>5752.6559999999999</v>
      </c>
      <c r="L3952">
        <f t="shared" si="1358"/>
        <v>8375.8671359999989</v>
      </c>
      <c r="M3952">
        <f t="shared" si="1345"/>
        <v>12195.262550015997</v>
      </c>
      <c r="N3952">
        <f t="shared" si="1346"/>
        <v>17756.302272823294</v>
      </c>
      <c r="O3952">
        <f t="shared" si="1347"/>
        <v>25853.176109230713</v>
      </c>
      <c r="P3952">
        <f t="shared" si="1348"/>
        <v>37642.22441503992</v>
      </c>
      <c r="Q3952">
        <f t="shared" si="1349"/>
        <v>54807.078748298125</v>
      </c>
      <c r="R3952">
        <v>3951</v>
      </c>
      <c r="S3952">
        <v>3951</v>
      </c>
      <c r="T3952">
        <v>3951</v>
      </c>
      <c r="U3952">
        <f t="shared" si="1355"/>
        <v>5752.6559999999999</v>
      </c>
      <c r="V3952">
        <f t="shared" si="1356"/>
        <v>8375.8671359999989</v>
      </c>
      <c r="W3952">
        <f t="shared" si="1350"/>
        <v>12195.262550015997</v>
      </c>
      <c r="X3952">
        <f t="shared" si="1351"/>
        <v>17756.302272823294</v>
      </c>
      <c r="Y3952">
        <f t="shared" si="1352"/>
        <v>25853.176109230713</v>
      </c>
      <c r="Z3952">
        <f t="shared" si="1353"/>
        <v>37642.22441503992</v>
      </c>
      <c r="AA3952">
        <f t="shared" si="1354"/>
        <v>54807.078748298125</v>
      </c>
    </row>
    <row r="3953" spans="1:27" x14ac:dyDescent="0.45">
      <c r="A3953">
        <v>3952</v>
      </c>
      <c r="B3953">
        <f t="shared" si="1338"/>
        <v>5754.1120000000001</v>
      </c>
      <c r="C3953">
        <f t="shared" si="1339"/>
        <v>8377.9870719999999</v>
      </c>
      <c r="D3953">
        <f t="shared" si="1340"/>
        <v>12198.349176832</v>
      </c>
      <c r="E3953">
        <f t="shared" si="1341"/>
        <v>17760.796401467393</v>
      </c>
      <c r="F3953">
        <f t="shared" si="1342"/>
        <v>25859.719560536523</v>
      </c>
      <c r="G3953">
        <f t="shared" si="1343"/>
        <v>37651.751680141177</v>
      </c>
      <c r="H3953">
        <f t="shared" si="1344"/>
        <v>54820.950446285555</v>
      </c>
      <c r="I3953">
        <v>3952</v>
      </c>
      <c r="J3953">
        <v>3952</v>
      </c>
      <c r="K3953">
        <f t="shared" si="1357"/>
        <v>5754.1120000000001</v>
      </c>
      <c r="L3953">
        <f t="shared" si="1358"/>
        <v>8377.9870719999999</v>
      </c>
      <c r="M3953">
        <f t="shared" si="1345"/>
        <v>12198.349176832</v>
      </c>
      <c r="N3953">
        <f t="shared" si="1346"/>
        <v>17760.796401467393</v>
      </c>
      <c r="O3953">
        <f t="shared" si="1347"/>
        <v>25859.719560536523</v>
      </c>
      <c r="P3953">
        <f t="shared" si="1348"/>
        <v>37651.751680141177</v>
      </c>
      <c r="Q3953">
        <f t="shared" si="1349"/>
        <v>54820.950446285555</v>
      </c>
      <c r="R3953">
        <v>3952</v>
      </c>
      <c r="S3953">
        <v>3952</v>
      </c>
      <c r="T3953">
        <v>3952</v>
      </c>
      <c r="U3953">
        <f t="shared" si="1355"/>
        <v>5754.1120000000001</v>
      </c>
      <c r="V3953">
        <f t="shared" si="1356"/>
        <v>8377.9870719999999</v>
      </c>
      <c r="W3953">
        <f t="shared" si="1350"/>
        <v>12198.349176832</v>
      </c>
      <c r="X3953">
        <f t="shared" si="1351"/>
        <v>17760.796401467393</v>
      </c>
      <c r="Y3953">
        <f t="shared" si="1352"/>
        <v>25859.719560536523</v>
      </c>
      <c r="Z3953">
        <f t="shared" si="1353"/>
        <v>37651.751680141177</v>
      </c>
      <c r="AA3953">
        <f t="shared" si="1354"/>
        <v>54820.950446285555</v>
      </c>
    </row>
    <row r="3954" spans="1:27" x14ac:dyDescent="0.45">
      <c r="A3954">
        <v>3953</v>
      </c>
      <c r="B3954">
        <f t="shared" si="1338"/>
        <v>5755.5680000000002</v>
      </c>
      <c r="C3954">
        <f t="shared" si="1339"/>
        <v>8380.1070080000009</v>
      </c>
      <c r="D3954">
        <f t="shared" si="1340"/>
        <v>12201.435803648001</v>
      </c>
      <c r="E3954">
        <f t="shared" si="1341"/>
        <v>17765.290530111488</v>
      </c>
      <c r="F3954">
        <f t="shared" si="1342"/>
        <v>25866.263011842326</v>
      </c>
      <c r="G3954">
        <f t="shared" si="1343"/>
        <v>37661.278945242426</v>
      </c>
      <c r="H3954">
        <f t="shared" si="1344"/>
        <v>54834.82214427297</v>
      </c>
      <c r="I3954">
        <v>3953</v>
      </c>
      <c r="J3954">
        <v>3953</v>
      </c>
      <c r="K3954">
        <f t="shared" si="1357"/>
        <v>5755.5680000000002</v>
      </c>
      <c r="L3954">
        <f t="shared" si="1358"/>
        <v>8380.1070080000009</v>
      </c>
      <c r="M3954">
        <f t="shared" si="1345"/>
        <v>12201.435803648001</v>
      </c>
      <c r="N3954">
        <f t="shared" si="1346"/>
        <v>17765.290530111488</v>
      </c>
      <c r="O3954">
        <f t="shared" si="1347"/>
        <v>25866.263011842326</v>
      </c>
      <c r="P3954">
        <f t="shared" si="1348"/>
        <v>37661.278945242426</v>
      </c>
      <c r="Q3954">
        <f t="shared" si="1349"/>
        <v>54834.82214427297</v>
      </c>
      <c r="R3954">
        <v>3953</v>
      </c>
      <c r="S3954">
        <v>3953</v>
      </c>
      <c r="T3954">
        <v>3953</v>
      </c>
      <c r="U3954">
        <f t="shared" si="1355"/>
        <v>5755.5680000000002</v>
      </c>
      <c r="V3954">
        <f t="shared" si="1356"/>
        <v>8380.1070080000009</v>
      </c>
      <c r="W3954">
        <f t="shared" si="1350"/>
        <v>12201.435803648001</v>
      </c>
      <c r="X3954">
        <f t="shared" si="1351"/>
        <v>17765.290530111488</v>
      </c>
      <c r="Y3954">
        <f t="shared" si="1352"/>
        <v>25866.263011842326</v>
      </c>
      <c r="Z3954">
        <f t="shared" si="1353"/>
        <v>37661.278945242426</v>
      </c>
      <c r="AA3954">
        <f t="shared" si="1354"/>
        <v>54834.82214427297</v>
      </c>
    </row>
    <row r="3955" spans="1:27" x14ac:dyDescent="0.45">
      <c r="A3955">
        <v>3954</v>
      </c>
      <c r="B3955">
        <f t="shared" si="1338"/>
        <v>5757.0239999999994</v>
      </c>
      <c r="C3955">
        <f t="shared" si="1339"/>
        <v>8382.2269439999982</v>
      </c>
      <c r="D3955">
        <f t="shared" si="1340"/>
        <v>12204.522430463998</v>
      </c>
      <c r="E3955">
        <f t="shared" si="1341"/>
        <v>17769.78465875558</v>
      </c>
      <c r="F3955">
        <f t="shared" si="1342"/>
        <v>25872.806463148125</v>
      </c>
      <c r="G3955">
        <f t="shared" si="1343"/>
        <v>37670.806210343668</v>
      </c>
      <c r="H3955">
        <f t="shared" si="1344"/>
        <v>54848.693842260378</v>
      </c>
      <c r="I3955">
        <v>3954</v>
      </c>
      <c r="J3955">
        <v>3954</v>
      </c>
      <c r="K3955">
        <f t="shared" si="1357"/>
        <v>5757.0239999999994</v>
      </c>
      <c r="L3955">
        <f t="shared" si="1358"/>
        <v>8382.2269439999982</v>
      </c>
      <c r="M3955">
        <f t="shared" si="1345"/>
        <v>12204.522430463998</v>
      </c>
      <c r="N3955">
        <f t="shared" si="1346"/>
        <v>17769.78465875558</v>
      </c>
      <c r="O3955">
        <f t="shared" si="1347"/>
        <v>25872.806463148125</v>
      </c>
      <c r="P3955">
        <f t="shared" si="1348"/>
        <v>37670.806210343668</v>
      </c>
      <c r="Q3955">
        <f t="shared" si="1349"/>
        <v>54848.693842260378</v>
      </c>
      <c r="R3955">
        <v>3954</v>
      </c>
      <c r="S3955">
        <v>3954</v>
      </c>
      <c r="T3955">
        <v>3954</v>
      </c>
      <c r="U3955">
        <f t="shared" si="1355"/>
        <v>5757.0239999999994</v>
      </c>
      <c r="V3955">
        <f t="shared" si="1356"/>
        <v>8382.2269439999982</v>
      </c>
      <c r="W3955">
        <f t="shared" si="1350"/>
        <v>12204.522430463998</v>
      </c>
      <c r="X3955">
        <f t="shared" si="1351"/>
        <v>17769.78465875558</v>
      </c>
      <c r="Y3955">
        <f t="shared" si="1352"/>
        <v>25872.806463148125</v>
      </c>
      <c r="Z3955">
        <f t="shared" si="1353"/>
        <v>37670.806210343668</v>
      </c>
      <c r="AA3955">
        <f t="shared" si="1354"/>
        <v>54848.693842260378</v>
      </c>
    </row>
    <row r="3956" spans="1:27" x14ac:dyDescent="0.45">
      <c r="A3956">
        <v>3955</v>
      </c>
      <c r="B3956">
        <f t="shared" si="1338"/>
        <v>5758.48</v>
      </c>
      <c r="C3956">
        <f t="shared" si="1339"/>
        <v>8384.3468799999991</v>
      </c>
      <c r="D3956">
        <f t="shared" si="1340"/>
        <v>12207.609057279999</v>
      </c>
      <c r="E3956">
        <f t="shared" si="1341"/>
        <v>17774.278787399679</v>
      </c>
      <c r="F3956">
        <f t="shared" si="1342"/>
        <v>25879.349914453931</v>
      </c>
      <c r="G3956">
        <f t="shared" si="1343"/>
        <v>37680.333475444924</v>
      </c>
      <c r="H3956">
        <f t="shared" si="1344"/>
        <v>54862.565540247808</v>
      </c>
      <c r="I3956">
        <v>3955</v>
      </c>
      <c r="J3956">
        <v>3955</v>
      </c>
      <c r="K3956">
        <f t="shared" si="1357"/>
        <v>5758.48</v>
      </c>
      <c r="L3956">
        <f t="shared" si="1358"/>
        <v>8384.3468799999991</v>
      </c>
      <c r="M3956">
        <f t="shared" si="1345"/>
        <v>12207.609057279999</v>
      </c>
      <c r="N3956">
        <f t="shared" si="1346"/>
        <v>17774.278787399679</v>
      </c>
      <c r="O3956">
        <f t="shared" si="1347"/>
        <v>25879.349914453931</v>
      </c>
      <c r="P3956">
        <f t="shared" si="1348"/>
        <v>37680.333475444924</v>
      </c>
      <c r="Q3956">
        <f t="shared" si="1349"/>
        <v>54862.565540247808</v>
      </c>
      <c r="R3956">
        <v>3955</v>
      </c>
      <c r="S3956">
        <v>3955</v>
      </c>
      <c r="T3956">
        <v>3955</v>
      </c>
      <c r="U3956">
        <f t="shared" si="1355"/>
        <v>5758.48</v>
      </c>
      <c r="V3956">
        <f t="shared" si="1356"/>
        <v>8384.3468799999991</v>
      </c>
      <c r="W3956">
        <f t="shared" si="1350"/>
        <v>12207.609057279999</v>
      </c>
      <c r="X3956">
        <f t="shared" si="1351"/>
        <v>17774.278787399679</v>
      </c>
      <c r="Y3956">
        <f t="shared" si="1352"/>
        <v>25879.349914453931</v>
      </c>
      <c r="Z3956">
        <f t="shared" si="1353"/>
        <v>37680.333475444924</v>
      </c>
      <c r="AA3956">
        <f t="shared" si="1354"/>
        <v>54862.565540247808</v>
      </c>
    </row>
    <row r="3957" spans="1:27" x14ac:dyDescent="0.45">
      <c r="A3957">
        <v>3956</v>
      </c>
      <c r="B3957">
        <f t="shared" si="1338"/>
        <v>5759.9359999999997</v>
      </c>
      <c r="C3957">
        <f t="shared" si="1339"/>
        <v>8386.4668160000001</v>
      </c>
      <c r="D3957">
        <f t="shared" si="1340"/>
        <v>12210.695684095999</v>
      </c>
      <c r="E3957">
        <f t="shared" si="1341"/>
        <v>17778.772916043774</v>
      </c>
      <c r="F3957">
        <f t="shared" si="1342"/>
        <v>25885.893365759734</v>
      </c>
      <c r="G3957">
        <f t="shared" si="1343"/>
        <v>37689.860740546173</v>
      </c>
      <c r="H3957">
        <f t="shared" si="1344"/>
        <v>54876.43723823523</v>
      </c>
      <c r="I3957">
        <v>3956</v>
      </c>
      <c r="J3957">
        <v>3956</v>
      </c>
      <c r="K3957">
        <f t="shared" si="1357"/>
        <v>5759.9359999999997</v>
      </c>
      <c r="L3957">
        <f t="shared" si="1358"/>
        <v>8386.4668160000001</v>
      </c>
      <c r="M3957">
        <f t="shared" si="1345"/>
        <v>12210.695684095999</v>
      </c>
      <c r="N3957">
        <f t="shared" si="1346"/>
        <v>17778.772916043774</v>
      </c>
      <c r="O3957">
        <f t="shared" si="1347"/>
        <v>25885.893365759734</v>
      </c>
      <c r="P3957">
        <f t="shared" si="1348"/>
        <v>37689.860740546173</v>
      </c>
      <c r="Q3957">
        <f t="shared" si="1349"/>
        <v>54876.43723823523</v>
      </c>
      <c r="R3957">
        <v>3956</v>
      </c>
      <c r="S3957">
        <v>3956</v>
      </c>
      <c r="T3957">
        <v>3956</v>
      </c>
      <c r="U3957">
        <f t="shared" si="1355"/>
        <v>5759.9359999999997</v>
      </c>
      <c r="V3957">
        <f t="shared" si="1356"/>
        <v>8386.4668160000001</v>
      </c>
      <c r="W3957">
        <f t="shared" si="1350"/>
        <v>12210.695684095999</v>
      </c>
      <c r="X3957">
        <f t="shared" si="1351"/>
        <v>17778.772916043774</v>
      </c>
      <c r="Y3957">
        <f t="shared" si="1352"/>
        <v>25885.893365759734</v>
      </c>
      <c r="Z3957">
        <f t="shared" si="1353"/>
        <v>37689.860740546173</v>
      </c>
      <c r="AA3957">
        <f t="shared" si="1354"/>
        <v>54876.43723823523</v>
      </c>
    </row>
    <row r="3958" spans="1:27" x14ac:dyDescent="0.45">
      <c r="A3958">
        <v>3957</v>
      </c>
      <c r="B3958">
        <f t="shared" si="1338"/>
        <v>5761.3919999999998</v>
      </c>
      <c r="C3958">
        <f t="shared" si="1339"/>
        <v>8388.5867519999993</v>
      </c>
      <c r="D3958">
        <f t="shared" si="1340"/>
        <v>12213.782310911998</v>
      </c>
      <c r="E3958">
        <f t="shared" si="1341"/>
        <v>17783.267044687869</v>
      </c>
      <c r="F3958">
        <f t="shared" si="1342"/>
        <v>25892.436817065536</v>
      </c>
      <c r="G3958">
        <f t="shared" si="1343"/>
        <v>37699.388005647423</v>
      </c>
      <c r="H3958">
        <f t="shared" si="1344"/>
        <v>54890.308936222646</v>
      </c>
      <c r="I3958">
        <v>3957</v>
      </c>
      <c r="J3958">
        <v>3957</v>
      </c>
      <c r="K3958">
        <f t="shared" si="1357"/>
        <v>5761.3919999999998</v>
      </c>
      <c r="L3958">
        <f t="shared" si="1358"/>
        <v>8388.5867519999993</v>
      </c>
      <c r="M3958">
        <f t="shared" si="1345"/>
        <v>12213.782310911998</v>
      </c>
      <c r="N3958">
        <f t="shared" si="1346"/>
        <v>17783.267044687869</v>
      </c>
      <c r="O3958">
        <f t="shared" si="1347"/>
        <v>25892.436817065536</v>
      </c>
      <c r="P3958">
        <f t="shared" si="1348"/>
        <v>37699.388005647423</v>
      </c>
      <c r="Q3958">
        <f t="shared" si="1349"/>
        <v>54890.308936222646</v>
      </c>
      <c r="R3958">
        <v>3957</v>
      </c>
      <c r="S3958">
        <v>3957</v>
      </c>
      <c r="T3958">
        <v>3957</v>
      </c>
      <c r="U3958">
        <f t="shared" si="1355"/>
        <v>5761.3919999999998</v>
      </c>
      <c r="V3958">
        <f t="shared" si="1356"/>
        <v>8388.5867519999993</v>
      </c>
      <c r="W3958">
        <f t="shared" si="1350"/>
        <v>12213.782310911998</v>
      </c>
      <c r="X3958">
        <f t="shared" si="1351"/>
        <v>17783.267044687869</v>
      </c>
      <c r="Y3958">
        <f t="shared" si="1352"/>
        <v>25892.436817065536</v>
      </c>
      <c r="Z3958">
        <f t="shared" si="1353"/>
        <v>37699.388005647423</v>
      </c>
      <c r="AA3958">
        <f t="shared" si="1354"/>
        <v>54890.308936222646</v>
      </c>
    </row>
    <row r="3959" spans="1:27" x14ac:dyDescent="0.45">
      <c r="A3959">
        <v>3958</v>
      </c>
      <c r="B3959">
        <f t="shared" si="1338"/>
        <v>5762.848</v>
      </c>
      <c r="C3959">
        <f t="shared" si="1339"/>
        <v>8390.7066880000002</v>
      </c>
      <c r="D3959">
        <f t="shared" si="1340"/>
        <v>12216.868937728001</v>
      </c>
      <c r="E3959">
        <f t="shared" si="1341"/>
        <v>17787.761173331968</v>
      </c>
      <c r="F3959">
        <f t="shared" si="1342"/>
        <v>25898.980268371346</v>
      </c>
      <c r="G3959">
        <f t="shared" si="1343"/>
        <v>37708.915270748679</v>
      </c>
      <c r="H3959">
        <f t="shared" si="1344"/>
        <v>54904.180634210075</v>
      </c>
      <c r="I3959">
        <v>3958</v>
      </c>
      <c r="J3959">
        <v>3958</v>
      </c>
      <c r="K3959">
        <f t="shared" si="1357"/>
        <v>5762.848</v>
      </c>
      <c r="L3959">
        <f t="shared" si="1358"/>
        <v>8390.7066880000002</v>
      </c>
      <c r="M3959">
        <f t="shared" si="1345"/>
        <v>12216.868937728001</v>
      </c>
      <c r="N3959">
        <f t="shared" si="1346"/>
        <v>17787.761173331968</v>
      </c>
      <c r="O3959">
        <f t="shared" si="1347"/>
        <v>25898.980268371346</v>
      </c>
      <c r="P3959">
        <f t="shared" si="1348"/>
        <v>37708.915270748679</v>
      </c>
      <c r="Q3959">
        <f t="shared" si="1349"/>
        <v>54904.180634210075</v>
      </c>
      <c r="R3959">
        <v>3958</v>
      </c>
      <c r="S3959">
        <v>3958</v>
      </c>
      <c r="T3959">
        <v>3958</v>
      </c>
      <c r="U3959">
        <f t="shared" si="1355"/>
        <v>5762.848</v>
      </c>
      <c r="V3959">
        <f t="shared" si="1356"/>
        <v>8390.7066880000002</v>
      </c>
      <c r="W3959">
        <f t="shared" si="1350"/>
        <v>12216.868937728001</v>
      </c>
      <c r="X3959">
        <f t="shared" si="1351"/>
        <v>17787.761173331968</v>
      </c>
      <c r="Y3959">
        <f t="shared" si="1352"/>
        <v>25898.980268371346</v>
      </c>
      <c r="Z3959">
        <f t="shared" si="1353"/>
        <v>37708.915270748679</v>
      </c>
      <c r="AA3959">
        <f t="shared" si="1354"/>
        <v>54904.180634210075</v>
      </c>
    </row>
    <row r="3960" spans="1:27" x14ac:dyDescent="0.45">
      <c r="A3960">
        <v>3959</v>
      </c>
      <c r="B3960">
        <f t="shared" si="1338"/>
        <v>5764.3040000000001</v>
      </c>
      <c r="C3960">
        <f t="shared" si="1339"/>
        <v>8392.8266239999994</v>
      </c>
      <c r="D3960">
        <f t="shared" si="1340"/>
        <v>12219.955564544</v>
      </c>
      <c r="E3960">
        <f t="shared" si="1341"/>
        <v>17792.255301976063</v>
      </c>
      <c r="F3960">
        <f t="shared" si="1342"/>
        <v>25905.523719677149</v>
      </c>
      <c r="G3960">
        <f t="shared" si="1343"/>
        <v>37718.442535849928</v>
      </c>
      <c r="H3960">
        <f t="shared" si="1344"/>
        <v>54918.052332197498</v>
      </c>
      <c r="I3960">
        <v>3959</v>
      </c>
      <c r="J3960">
        <v>3959</v>
      </c>
      <c r="K3960">
        <f t="shared" si="1357"/>
        <v>5764.3040000000001</v>
      </c>
      <c r="L3960">
        <f t="shared" si="1358"/>
        <v>8392.8266239999994</v>
      </c>
      <c r="M3960">
        <f t="shared" si="1345"/>
        <v>12219.955564544</v>
      </c>
      <c r="N3960">
        <f t="shared" si="1346"/>
        <v>17792.255301976063</v>
      </c>
      <c r="O3960">
        <f t="shared" si="1347"/>
        <v>25905.523719677149</v>
      </c>
      <c r="P3960">
        <f t="shared" si="1348"/>
        <v>37718.442535849928</v>
      </c>
      <c r="Q3960">
        <f t="shared" si="1349"/>
        <v>54918.052332197498</v>
      </c>
      <c r="R3960">
        <v>3959</v>
      </c>
      <c r="S3960">
        <v>3959</v>
      </c>
      <c r="T3960">
        <v>3959</v>
      </c>
      <c r="U3960">
        <f t="shared" si="1355"/>
        <v>5764.3040000000001</v>
      </c>
      <c r="V3960">
        <f t="shared" si="1356"/>
        <v>8392.8266239999994</v>
      </c>
      <c r="W3960">
        <f t="shared" si="1350"/>
        <v>12219.955564544</v>
      </c>
      <c r="X3960">
        <f t="shared" si="1351"/>
        <v>17792.255301976063</v>
      </c>
      <c r="Y3960">
        <f t="shared" si="1352"/>
        <v>25905.523719677149</v>
      </c>
      <c r="Z3960">
        <f t="shared" si="1353"/>
        <v>37718.442535849928</v>
      </c>
      <c r="AA3960">
        <f t="shared" si="1354"/>
        <v>54918.052332197498</v>
      </c>
    </row>
    <row r="3961" spans="1:27" x14ac:dyDescent="0.45">
      <c r="A3961">
        <v>3960</v>
      </c>
      <c r="B3961">
        <f t="shared" si="1338"/>
        <v>5765.76</v>
      </c>
      <c r="C3961">
        <f t="shared" si="1339"/>
        <v>8394.9465600000003</v>
      </c>
      <c r="D3961">
        <f t="shared" si="1340"/>
        <v>12223.04219136</v>
      </c>
      <c r="E3961">
        <f t="shared" si="1341"/>
        <v>17796.749430620159</v>
      </c>
      <c r="F3961">
        <f t="shared" si="1342"/>
        <v>25912.067170982951</v>
      </c>
      <c r="G3961">
        <f t="shared" si="1343"/>
        <v>37727.969800951178</v>
      </c>
      <c r="H3961">
        <f t="shared" si="1344"/>
        <v>54931.924030184913</v>
      </c>
      <c r="I3961">
        <v>3960</v>
      </c>
      <c r="J3961">
        <v>3960</v>
      </c>
      <c r="K3961">
        <f t="shared" si="1357"/>
        <v>5765.76</v>
      </c>
      <c r="L3961">
        <f t="shared" si="1358"/>
        <v>8394.9465600000003</v>
      </c>
      <c r="M3961">
        <f t="shared" si="1345"/>
        <v>12223.04219136</v>
      </c>
      <c r="N3961">
        <f t="shared" si="1346"/>
        <v>17796.749430620159</v>
      </c>
      <c r="O3961">
        <f t="shared" si="1347"/>
        <v>25912.067170982951</v>
      </c>
      <c r="P3961">
        <f t="shared" si="1348"/>
        <v>37727.969800951178</v>
      </c>
      <c r="Q3961">
        <f t="shared" si="1349"/>
        <v>54931.924030184913</v>
      </c>
      <c r="R3961">
        <v>3960</v>
      </c>
      <c r="S3961">
        <v>3960</v>
      </c>
      <c r="T3961">
        <v>3960</v>
      </c>
      <c r="U3961">
        <f t="shared" si="1355"/>
        <v>5765.76</v>
      </c>
      <c r="V3961">
        <f t="shared" si="1356"/>
        <v>8394.9465600000003</v>
      </c>
      <c r="W3961">
        <f t="shared" si="1350"/>
        <v>12223.04219136</v>
      </c>
      <c r="X3961">
        <f t="shared" si="1351"/>
        <v>17796.749430620159</v>
      </c>
      <c r="Y3961">
        <f t="shared" si="1352"/>
        <v>25912.067170982951</v>
      </c>
      <c r="Z3961">
        <f t="shared" si="1353"/>
        <v>37727.969800951178</v>
      </c>
      <c r="AA3961">
        <f t="shared" si="1354"/>
        <v>54931.924030184913</v>
      </c>
    </row>
    <row r="3962" spans="1:27" x14ac:dyDescent="0.45">
      <c r="A3962">
        <v>3961</v>
      </c>
      <c r="B3962">
        <f t="shared" si="1338"/>
        <v>5767.2159999999994</v>
      </c>
      <c r="C3962">
        <f t="shared" si="1339"/>
        <v>8397.0664959999995</v>
      </c>
      <c r="D3962">
        <f t="shared" si="1340"/>
        <v>12226.128818175999</v>
      </c>
      <c r="E3962">
        <f t="shared" si="1341"/>
        <v>17801.243559264254</v>
      </c>
      <c r="F3962">
        <f t="shared" si="1342"/>
        <v>25918.610622288754</v>
      </c>
      <c r="G3962">
        <f t="shared" si="1343"/>
        <v>37737.497066052427</v>
      </c>
      <c r="H3962">
        <f t="shared" si="1344"/>
        <v>54945.795728172328</v>
      </c>
      <c r="I3962">
        <v>3961</v>
      </c>
      <c r="J3962">
        <v>3961</v>
      </c>
      <c r="K3962">
        <f t="shared" si="1357"/>
        <v>5767.2159999999994</v>
      </c>
      <c r="L3962">
        <f t="shared" si="1358"/>
        <v>8397.0664959999995</v>
      </c>
      <c r="M3962">
        <f t="shared" si="1345"/>
        <v>12226.128818175999</v>
      </c>
      <c r="N3962">
        <f t="shared" si="1346"/>
        <v>17801.243559264254</v>
      </c>
      <c r="O3962">
        <f t="shared" si="1347"/>
        <v>25918.610622288754</v>
      </c>
      <c r="P3962">
        <f t="shared" si="1348"/>
        <v>37737.497066052427</v>
      </c>
      <c r="Q3962">
        <f t="shared" si="1349"/>
        <v>54945.795728172328</v>
      </c>
      <c r="R3962">
        <v>3961</v>
      </c>
      <c r="S3962">
        <v>3961</v>
      </c>
      <c r="T3962">
        <v>3961</v>
      </c>
      <c r="U3962">
        <f t="shared" si="1355"/>
        <v>5767.2159999999994</v>
      </c>
      <c r="V3962">
        <f t="shared" si="1356"/>
        <v>8397.0664959999995</v>
      </c>
      <c r="W3962">
        <f t="shared" si="1350"/>
        <v>12226.128818175999</v>
      </c>
      <c r="X3962">
        <f t="shared" si="1351"/>
        <v>17801.243559264254</v>
      </c>
      <c r="Y3962">
        <f t="shared" si="1352"/>
        <v>25918.610622288754</v>
      </c>
      <c r="Z3962">
        <f t="shared" si="1353"/>
        <v>37737.497066052427</v>
      </c>
      <c r="AA3962">
        <f t="shared" si="1354"/>
        <v>54945.795728172328</v>
      </c>
    </row>
    <row r="3963" spans="1:27" x14ac:dyDescent="0.45">
      <c r="A3963">
        <v>3962</v>
      </c>
      <c r="B3963">
        <f t="shared" si="1338"/>
        <v>5768.6719999999996</v>
      </c>
      <c r="C3963">
        <f t="shared" si="1339"/>
        <v>8399.1864319999986</v>
      </c>
      <c r="D3963">
        <f t="shared" si="1340"/>
        <v>12229.215444991998</v>
      </c>
      <c r="E3963">
        <f t="shared" si="1341"/>
        <v>17805.737687908349</v>
      </c>
      <c r="F3963">
        <f t="shared" si="1342"/>
        <v>25925.154073594556</v>
      </c>
      <c r="G3963">
        <f t="shared" si="1343"/>
        <v>37747.024331153676</v>
      </c>
      <c r="H3963">
        <f t="shared" si="1344"/>
        <v>54959.667426159751</v>
      </c>
      <c r="I3963">
        <v>3962</v>
      </c>
      <c r="J3963">
        <v>3962</v>
      </c>
      <c r="K3963">
        <f t="shared" si="1357"/>
        <v>5768.6719999999996</v>
      </c>
      <c r="L3963">
        <f t="shared" si="1358"/>
        <v>8399.1864319999986</v>
      </c>
      <c r="M3963">
        <f t="shared" si="1345"/>
        <v>12229.215444991998</v>
      </c>
      <c r="N3963">
        <f t="shared" si="1346"/>
        <v>17805.737687908349</v>
      </c>
      <c r="O3963">
        <f t="shared" si="1347"/>
        <v>25925.154073594556</v>
      </c>
      <c r="P3963">
        <f t="shared" si="1348"/>
        <v>37747.024331153676</v>
      </c>
      <c r="Q3963">
        <f t="shared" si="1349"/>
        <v>54959.667426159751</v>
      </c>
      <c r="R3963">
        <v>3962</v>
      </c>
      <c r="S3963">
        <v>3962</v>
      </c>
      <c r="T3963">
        <v>3962</v>
      </c>
      <c r="U3963">
        <f t="shared" si="1355"/>
        <v>5768.6719999999996</v>
      </c>
      <c r="V3963">
        <f t="shared" si="1356"/>
        <v>8399.1864319999986</v>
      </c>
      <c r="W3963">
        <f t="shared" si="1350"/>
        <v>12229.215444991998</v>
      </c>
      <c r="X3963">
        <f t="shared" si="1351"/>
        <v>17805.737687908349</v>
      </c>
      <c r="Y3963">
        <f t="shared" si="1352"/>
        <v>25925.154073594556</v>
      </c>
      <c r="Z3963">
        <f t="shared" si="1353"/>
        <v>37747.024331153676</v>
      </c>
      <c r="AA3963">
        <f t="shared" si="1354"/>
        <v>54959.667426159751</v>
      </c>
    </row>
    <row r="3964" spans="1:27" x14ac:dyDescent="0.45">
      <c r="A3964">
        <v>3963</v>
      </c>
      <c r="B3964">
        <f t="shared" si="1338"/>
        <v>5770.1279999999997</v>
      </c>
      <c r="C3964">
        <f t="shared" si="1339"/>
        <v>8401.3063679999996</v>
      </c>
      <c r="D3964">
        <f t="shared" si="1340"/>
        <v>12232.302071807999</v>
      </c>
      <c r="E3964">
        <f t="shared" si="1341"/>
        <v>17810.231816552445</v>
      </c>
      <c r="F3964">
        <f t="shared" si="1342"/>
        <v>25931.697524900359</v>
      </c>
      <c r="G3964">
        <f t="shared" si="1343"/>
        <v>37756.551596254925</v>
      </c>
      <c r="H3964">
        <f t="shared" si="1344"/>
        <v>54973.539124147166</v>
      </c>
      <c r="I3964">
        <v>3963</v>
      </c>
      <c r="J3964">
        <v>3963</v>
      </c>
      <c r="K3964">
        <f t="shared" si="1357"/>
        <v>5770.1279999999997</v>
      </c>
      <c r="L3964">
        <f t="shared" si="1358"/>
        <v>8401.3063679999996</v>
      </c>
      <c r="M3964">
        <f t="shared" si="1345"/>
        <v>12232.302071807999</v>
      </c>
      <c r="N3964">
        <f t="shared" si="1346"/>
        <v>17810.231816552445</v>
      </c>
      <c r="O3964">
        <f t="shared" si="1347"/>
        <v>25931.697524900359</v>
      </c>
      <c r="P3964">
        <f t="shared" si="1348"/>
        <v>37756.551596254925</v>
      </c>
      <c r="Q3964">
        <f t="shared" si="1349"/>
        <v>54973.539124147166</v>
      </c>
      <c r="R3964">
        <v>3963</v>
      </c>
      <c r="S3964">
        <v>3963</v>
      </c>
      <c r="T3964">
        <v>3963</v>
      </c>
      <c r="U3964">
        <f t="shared" si="1355"/>
        <v>5770.1279999999997</v>
      </c>
      <c r="V3964">
        <f t="shared" si="1356"/>
        <v>8401.3063679999996</v>
      </c>
      <c r="W3964">
        <f t="shared" si="1350"/>
        <v>12232.302071807999</v>
      </c>
      <c r="X3964">
        <f t="shared" si="1351"/>
        <v>17810.231816552445</v>
      </c>
      <c r="Y3964">
        <f t="shared" si="1352"/>
        <v>25931.697524900359</v>
      </c>
      <c r="Z3964">
        <f t="shared" si="1353"/>
        <v>37756.551596254925</v>
      </c>
      <c r="AA3964">
        <f t="shared" si="1354"/>
        <v>54973.539124147166</v>
      </c>
    </row>
    <row r="3965" spans="1:27" x14ac:dyDescent="0.45">
      <c r="A3965">
        <v>3964</v>
      </c>
      <c r="B3965">
        <f t="shared" si="1338"/>
        <v>5771.5839999999998</v>
      </c>
      <c r="C3965">
        <f t="shared" si="1339"/>
        <v>8403.4263039999987</v>
      </c>
      <c r="D3965">
        <f t="shared" si="1340"/>
        <v>12235.388698623998</v>
      </c>
      <c r="E3965">
        <f t="shared" si="1341"/>
        <v>17814.72594519654</v>
      </c>
      <c r="F3965">
        <f t="shared" si="1342"/>
        <v>25938.240976206162</v>
      </c>
      <c r="G3965">
        <f t="shared" si="1343"/>
        <v>37766.078861356167</v>
      </c>
      <c r="H3965">
        <f t="shared" si="1344"/>
        <v>54987.410822134581</v>
      </c>
      <c r="I3965">
        <v>3964</v>
      </c>
      <c r="J3965">
        <v>3964</v>
      </c>
      <c r="K3965">
        <f t="shared" si="1357"/>
        <v>5771.5839999999998</v>
      </c>
      <c r="L3965">
        <f t="shared" si="1358"/>
        <v>8403.4263039999987</v>
      </c>
      <c r="M3965">
        <f t="shared" si="1345"/>
        <v>12235.388698623998</v>
      </c>
      <c r="N3965">
        <f t="shared" si="1346"/>
        <v>17814.72594519654</v>
      </c>
      <c r="O3965">
        <f t="shared" si="1347"/>
        <v>25938.240976206162</v>
      </c>
      <c r="P3965">
        <f t="shared" si="1348"/>
        <v>37766.078861356167</v>
      </c>
      <c r="Q3965">
        <f t="shared" si="1349"/>
        <v>54987.410822134581</v>
      </c>
      <c r="R3965">
        <v>3964</v>
      </c>
      <c r="S3965">
        <v>3964</v>
      </c>
      <c r="T3965">
        <v>3964</v>
      </c>
      <c r="U3965">
        <f t="shared" si="1355"/>
        <v>5771.5839999999998</v>
      </c>
      <c r="V3965">
        <f t="shared" si="1356"/>
        <v>8403.4263039999987</v>
      </c>
      <c r="W3965">
        <f t="shared" si="1350"/>
        <v>12235.388698623998</v>
      </c>
      <c r="X3965">
        <f t="shared" si="1351"/>
        <v>17814.72594519654</v>
      </c>
      <c r="Y3965">
        <f t="shared" si="1352"/>
        <v>25938.240976206162</v>
      </c>
      <c r="Z3965">
        <f t="shared" si="1353"/>
        <v>37766.078861356167</v>
      </c>
      <c r="AA3965">
        <f t="shared" si="1354"/>
        <v>54987.410822134581</v>
      </c>
    </row>
    <row r="3966" spans="1:27" x14ac:dyDescent="0.45">
      <c r="A3966">
        <v>3965</v>
      </c>
      <c r="B3966">
        <f t="shared" si="1338"/>
        <v>5773.04</v>
      </c>
      <c r="C3966">
        <f t="shared" si="1339"/>
        <v>8405.5462399999997</v>
      </c>
      <c r="D3966">
        <f t="shared" si="1340"/>
        <v>12238.475325439998</v>
      </c>
      <c r="E3966">
        <f t="shared" si="1341"/>
        <v>17819.220073840635</v>
      </c>
      <c r="F3966">
        <f t="shared" si="1342"/>
        <v>25944.784427511964</v>
      </c>
      <c r="G3966">
        <f t="shared" si="1343"/>
        <v>37775.606126457416</v>
      </c>
      <c r="H3966">
        <f t="shared" si="1344"/>
        <v>55001.282520121997</v>
      </c>
      <c r="I3966">
        <v>3965</v>
      </c>
      <c r="J3966">
        <v>3965</v>
      </c>
      <c r="K3966">
        <f t="shared" si="1357"/>
        <v>5773.04</v>
      </c>
      <c r="L3966">
        <f t="shared" si="1358"/>
        <v>8405.5462399999997</v>
      </c>
      <c r="M3966">
        <f t="shared" si="1345"/>
        <v>12238.475325439998</v>
      </c>
      <c r="N3966">
        <f t="shared" si="1346"/>
        <v>17819.220073840635</v>
      </c>
      <c r="O3966">
        <f t="shared" si="1347"/>
        <v>25944.784427511964</v>
      </c>
      <c r="P3966">
        <f t="shared" si="1348"/>
        <v>37775.606126457416</v>
      </c>
      <c r="Q3966">
        <f t="shared" si="1349"/>
        <v>55001.282520121997</v>
      </c>
      <c r="R3966">
        <v>3965</v>
      </c>
      <c r="S3966">
        <v>3965</v>
      </c>
      <c r="T3966">
        <v>3965</v>
      </c>
      <c r="U3966">
        <f t="shared" si="1355"/>
        <v>5773.04</v>
      </c>
      <c r="V3966">
        <f t="shared" si="1356"/>
        <v>8405.5462399999997</v>
      </c>
      <c r="W3966">
        <f t="shared" si="1350"/>
        <v>12238.475325439998</v>
      </c>
      <c r="X3966">
        <f t="shared" si="1351"/>
        <v>17819.220073840635</v>
      </c>
      <c r="Y3966">
        <f t="shared" si="1352"/>
        <v>25944.784427511964</v>
      </c>
      <c r="Z3966">
        <f t="shared" si="1353"/>
        <v>37775.606126457416</v>
      </c>
      <c r="AA3966">
        <f t="shared" si="1354"/>
        <v>55001.282520121997</v>
      </c>
    </row>
    <row r="3967" spans="1:27" x14ac:dyDescent="0.45">
      <c r="A3967">
        <v>3966</v>
      </c>
      <c r="B3967">
        <f t="shared" si="1338"/>
        <v>5774.4960000000001</v>
      </c>
      <c r="C3967">
        <f t="shared" si="1339"/>
        <v>8407.6661760000006</v>
      </c>
      <c r="D3967">
        <f t="shared" si="1340"/>
        <v>12241.561952256001</v>
      </c>
      <c r="E3967">
        <f t="shared" si="1341"/>
        <v>17823.714202484738</v>
      </c>
      <c r="F3967">
        <f t="shared" si="1342"/>
        <v>25951.327878817778</v>
      </c>
      <c r="G3967">
        <f t="shared" si="1343"/>
        <v>37785.13339155868</v>
      </c>
      <c r="H3967">
        <f t="shared" si="1344"/>
        <v>55015.154218109434</v>
      </c>
      <c r="I3967">
        <v>3966</v>
      </c>
      <c r="J3967">
        <v>3966</v>
      </c>
      <c r="K3967">
        <f t="shared" si="1357"/>
        <v>5774.4960000000001</v>
      </c>
      <c r="L3967">
        <f t="shared" si="1358"/>
        <v>8407.6661760000006</v>
      </c>
      <c r="M3967">
        <f t="shared" si="1345"/>
        <v>12241.561952256001</v>
      </c>
      <c r="N3967">
        <f t="shared" si="1346"/>
        <v>17823.714202484738</v>
      </c>
      <c r="O3967">
        <f t="shared" si="1347"/>
        <v>25951.327878817778</v>
      </c>
      <c r="P3967">
        <f t="shared" si="1348"/>
        <v>37785.13339155868</v>
      </c>
      <c r="Q3967">
        <f t="shared" si="1349"/>
        <v>55015.154218109434</v>
      </c>
      <c r="R3967">
        <v>3966</v>
      </c>
      <c r="S3967">
        <v>3966</v>
      </c>
      <c r="T3967">
        <v>3966</v>
      </c>
      <c r="U3967">
        <f t="shared" si="1355"/>
        <v>5774.4960000000001</v>
      </c>
      <c r="V3967">
        <f t="shared" si="1356"/>
        <v>8407.6661760000006</v>
      </c>
      <c r="W3967">
        <f t="shared" si="1350"/>
        <v>12241.561952256001</v>
      </c>
      <c r="X3967">
        <f t="shared" si="1351"/>
        <v>17823.714202484738</v>
      </c>
      <c r="Y3967">
        <f t="shared" si="1352"/>
        <v>25951.327878817778</v>
      </c>
      <c r="Z3967">
        <f t="shared" si="1353"/>
        <v>37785.13339155868</v>
      </c>
      <c r="AA3967">
        <f t="shared" si="1354"/>
        <v>55015.154218109434</v>
      </c>
    </row>
    <row r="3968" spans="1:27" x14ac:dyDescent="0.45">
      <c r="A3968">
        <v>3967</v>
      </c>
      <c r="B3968">
        <f t="shared" si="1338"/>
        <v>5775.9520000000002</v>
      </c>
      <c r="C3968">
        <f t="shared" si="1339"/>
        <v>8409.7861119999998</v>
      </c>
      <c r="D3968">
        <f t="shared" si="1340"/>
        <v>12244.648579072</v>
      </c>
      <c r="E3968">
        <f t="shared" si="1341"/>
        <v>17828.20833112883</v>
      </c>
      <c r="F3968">
        <f t="shared" si="1342"/>
        <v>25957.871330123577</v>
      </c>
      <c r="G3968">
        <f t="shared" si="1343"/>
        <v>37794.660656659929</v>
      </c>
      <c r="H3968">
        <f t="shared" si="1344"/>
        <v>55029.025916096856</v>
      </c>
      <c r="I3968">
        <v>3967</v>
      </c>
      <c r="J3968">
        <v>3967</v>
      </c>
      <c r="K3968">
        <f t="shared" si="1357"/>
        <v>5775.9520000000002</v>
      </c>
      <c r="L3968">
        <f t="shared" si="1358"/>
        <v>8409.7861119999998</v>
      </c>
      <c r="M3968">
        <f t="shared" si="1345"/>
        <v>12244.648579072</v>
      </c>
      <c r="N3968">
        <f t="shared" si="1346"/>
        <v>17828.20833112883</v>
      </c>
      <c r="O3968">
        <f t="shared" si="1347"/>
        <v>25957.871330123577</v>
      </c>
      <c r="P3968">
        <f t="shared" si="1348"/>
        <v>37794.660656659929</v>
      </c>
      <c r="Q3968">
        <f t="shared" si="1349"/>
        <v>55029.025916096856</v>
      </c>
      <c r="R3968">
        <v>3967</v>
      </c>
      <c r="S3968">
        <v>3967</v>
      </c>
      <c r="T3968">
        <v>3967</v>
      </c>
      <c r="U3968">
        <f t="shared" si="1355"/>
        <v>5775.9520000000002</v>
      </c>
      <c r="V3968">
        <f t="shared" si="1356"/>
        <v>8409.7861119999998</v>
      </c>
      <c r="W3968">
        <f t="shared" si="1350"/>
        <v>12244.648579072</v>
      </c>
      <c r="X3968">
        <f t="shared" si="1351"/>
        <v>17828.20833112883</v>
      </c>
      <c r="Y3968">
        <f t="shared" si="1352"/>
        <v>25957.871330123577</v>
      </c>
      <c r="Z3968">
        <f t="shared" si="1353"/>
        <v>37794.660656659929</v>
      </c>
      <c r="AA3968">
        <f t="shared" si="1354"/>
        <v>55029.025916096856</v>
      </c>
    </row>
    <row r="3969" spans="1:27" x14ac:dyDescent="0.45">
      <c r="A3969">
        <v>3968</v>
      </c>
      <c r="B3969">
        <f t="shared" ref="B3969:B4032" si="1359">A3969*1.456</f>
        <v>5777.4079999999994</v>
      </c>
      <c r="C3969">
        <f t="shared" ref="C3969:C4032" si="1360">B3969*1.456</f>
        <v>8411.9060479999989</v>
      </c>
      <c r="D3969">
        <f t="shared" ref="D3969:D4032" si="1361">C3969*1.456</f>
        <v>12247.735205887999</v>
      </c>
      <c r="E3969">
        <f t="shared" ref="E3969:E4032" si="1362">D3969*1.456</f>
        <v>17832.702459772925</v>
      </c>
      <c r="F3969">
        <f t="shared" ref="F3969:F4032" si="1363">E3969*1.456</f>
        <v>25964.414781429379</v>
      </c>
      <c r="G3969">
        <f t="shared" ref="G3969:G4032" si="1364">F3969*1.456</f>
        <v>37804.187921761179</v>
      </c>
      <c r="H3969">
        <f t="shared" ref="H3969:H4032" si="1365">G3969*1.456</f>
        <v>55042.897614084271</v>
      </c>
      <c r="I3969">
        <v>3968</v>
      </c>
      <c r="J3969">
        <v>3968</v>
      </c>
      <c r="K3969">
        <f t="shared" si="1357"/>
        <v>5777.4079999999994</v>
      </c>
      <c r="L3969">
        <f t="shared" si="1358"/>
        <v>8411.9060479999989</v>
      </c>
      <c r="M3969">
        <f t="shared" si="1345"/>
        <v>12247.735205887999</v>
      </c>
      <c r="N3969">
        <f t="shared" si="1346"/>
        <v>17832.702459772925</v>
      </c>
      <c r="O3969">
        <f t="shared" si="1347"/>
        <v>25964.414781429379</v>
      </c>
      <c r="P3969">
        <f t="shared" si="1348"/>
        <v>37804.187921761179</v>
      </c>
      <c r="Q3969">
        <f t="shared" si="1349"/>
        <v>55042.897614084271</v>
      </c>
      <c r="R3969">
        <v>3968</v>
      </c>
      <c r="S3969">
        <v>3968</v>
      </c>
      <c r="T3969">
        <v>3968</v>
      </c>
      <c r="U3969">
        <f t="shared" si="1355"/>
        <v>5777.4079999999994</v>
      </c>
      <c r="V3969">
        <f t="shared" si="1356"/>
        <v>8411.9060479999989</v>
      </c>
      <c r="W3969">
        <f t="shared" si="1350"/>
        <v>12247.735205887999</v>
      </c>
      <c r="X3969">
        <f t="shared" si="1351"/>
        <v>17832.702459772925</v>
      </c>
      <c r="Y3969">
        <f t="shared" si="1352"/>
        <v>25964.414781429379</v>
      </c>
      <c r="Z3969">
        <f t="shared" si="1353"/>
        <v>37804.187921761179</v>
      </c>
      <c r="AA3969">
        <f t="shared" si="1354"/>
        <v>55042.897614084271</v>
      </c>
    </row>
    <row r="3970" spans="1:27" x14ac:dyDescent="0.45">
      <c r="A3970">
        <v>3969</v>
      </c>
      <c r="B3970">
        <f t="shared" si="1359"/>
        <v>5778.8639999999996</v>
      </c>
      <c r="C3970">
        <f t="shared" si="1360"/>
        <v>8414.0259839999999</v>
      </c>
      <c r="D3970">
        <f t="shared" si="1361"/>
        <v>12250.821832703999</v>
      </c>
      <c r="E3970">
        <f t="shared" si="1362"/>
        <v>17837.196588417024</v>
      </c>
      <c r="F3970">
        <f t="shared" si="1363"/>
        <v>25970.958232735185</v>
      </c>
      <c r="G3970">
        <f t="shared" si="1364"/>
        <v>37813.715186862428</v>
      </c>
      <c r="H3970">
        <f t="shared" si="1365"/>
        <v>55056.769312071694</v>
      </c>
      <c r="I3970">
        <v>3969</v>
      </c>
      <c r="J3970">
        <v>3969</v>
      </c>
      <c r="K3970">
        <f t="shared" si="1357"/>
        <v>5778.8639999999996</v>
      </c>
      <c r="L3970">
        <f t="shared" si="1358"/>
        <v>8414.0259839999999</v>
      </c>
      <c r="M3970">
        <f t="shared" ref="M3970:M4033" si="1366">L3970*1.456</f>
        <v>12250.821832703999</v>
      </c>
      <c r="N3970">
        <f t="shared" ref="N3970:N4033" si="1367">M3970*1.456</f>
        <v>17837.196588417024</v>
      </c>
      <c r="O3970">
        <f t="shared" ref="O3970:O4033" si="1368">N3970*1.456</f>
        <v>25970.958232735185</v>
      </c>
      <c r="P3970">
        <f t="shared" ref="P3970:P4033" si="1369">O3970*1.456</f>
        <v>37813.715186862428</v>
      </c>
      <c r="Q3970">
        <f t="shared" ref="Q3970:Q4033" si="1370">P3970*1.456</f>
        <v>55056.769312071694</v>
      </c>
      <c r="R3970">
        <v>3969</v>
      </c>
      <c r="S3970">
        <v>3969</v>
      </c>
      <c r="T3970">
        <v>3969</v>
      </c>
      <c r="U3970">
        <f t="shared" si="1355"/>
        <v>5778.8639999999996</v>
      </c>
      <c r="V3970">
        <f t="shared" si="1356"/>
        <v>8414.0259839999999</v>
      </c>
      <c r="W3970">
        <f t="shared" ref="W3970:W4033" si="1371">V3970*1.456</f>
        <v>12250.821832703999</v>
      </c>
      <c r="X3970">
        <f t="shared" ref="X3970:X4033" si="1372">W3970*1.456</f>
        <v>17837.196588417024</v>
      </c>
      <c r="Y3970">
        <f t="shared" ref="Y3970:Y4033" si="1373">X3970*1.456</f>
        <v>25970.958232735185</v>
      </c>
      <c r="Z3970">
        <f t="shared" ref="Z3970:Z4033" si="1374">Y3970*1.456</f>
        <v>37813.715186862428</v>
      </c>
      <c r="AA3970">
        <f t="shared" ref="AA3970:AA4033" si="1375">Z3970*1.456</f>
        <v>55056.769312071694</v>
      </c>
    </row>
    <row r="3971" spans="1:27" x14ac:dyDescent="0.45">
      <c r="A3971">
        <v>3970</v>
      </c>
      <c r="B3971">
        <f t="shared" si="1359"/>
        <v>5780.32</v>
      </c>
      <c r="C3971">
        <f t="shared" si="1360"/>
        <v>8416.145919999999</v>
      </c>
      <c r="D3971">
        <f t="shared" si="1361"/>
        <v>12253.908459519998</v>
      </c>
      <c r="E3971">
        <f t="shared" si="1362"/>
        <v>17841.690717061116</v>
      </c>
      <c r="F3971">
        <f t="shared" si="1363"/>
        <v>25977.501684040984</v>
      </c>
      <c r="G3971">
        <f t="shared" si="1364"/>
        <v>37823.24245196367</v>
      </c>
      <c r="H3971">
        <f t="shared" si="1365"/>
        <v>55070.641010059102</v>
      </c>
      <c r="I3971">
        <v>3970</v>
      </c>
      <c r="J3971">
        <v>3970</v>
      </c>
      <c r="K3971">
        <f t="shared" si="1357"/>
        <v>5780.32</v>
      </c>
      <c r="L3971">
        <f t="shared" si="1358"/>
        <v>8416.145919999999</v>
      </c>
      <c r="M3971">
        <f t="shared" si="1366"/>
        <v>12253.908459519998</v>
      </c>
      <c r="N3971">
        <f t="shared" si="1367"/>
        <v>17841.690717061116</v>
      </c>
      <c r="O3971">
        <f t="shared" si="1368"/>
        <v>25977.501684040984</v>
      </c>
      <c r="P3971">
        <f t="shared" si="1369"/>
        <v>37823.24245196367</v>
      </c>
      <c r="Q3971">
        <f t="shared" si="1370"/>
        <v>55070.641010059102</v>
      </c>
      <c r="R3971">
        <v>3970</v>
      </c>
      <c r="S3971">
        <v>3970</v>
      </c>
      <c r="T3971">
        <v>3970</v>
      </c>
      <c r="U3971">
        <f t="shared" ref="U3971:U4034" si="1376">T3971*1.456</f>
        <v>5780.32</v>
      </c>
      <c r="V3971">
        <f t="shared" ref="V3971:V4034" si="1377">U3971*1.456</f>
        <v>8416.145919999999</v>
      </c>
      <c r="W3971">
        <f t="shared" si="1371"/>
        <v>12253.908459519998</v>
      </c>
      <c r="X3971">
        <f t="shared" si="1372"/>
        <v>17841.690717061116</v>
      </c>
      <c r="Y3971">
        <f t="shared" si="1373"/>
        <v>25977.501684040984</v>
      </c>
      <c r="Z3971">
        <f t="shared" si="1374"/>
        <v>37823.24245196367</v>
      </c>
      <c r="AA3971">
        <f t="shared" si="1375"/>
        <v>55070.641010059102</v>
      </c>
    </row>
    <row r="3972" spans="1:27" x14ac:dyDescent="0.45">
      <c r="A3972">
        <v>3971</v>
      </c>
      <c r="B3972">
        <f t="shared" si="1359"/>
        <v>5781.7759999999998</v>
      </c>
      <c r="C3972">
        <f t="shared" si="1360"/>
        <v>8418.265856</v>
      </c>
      <c r="D3972">
        <f t="shared" si="1361"/>
        <v>12256.995086335999</v>
      </c>
      <c r="E3972">
        <f t="shared" si="1362"/>
        <v>17846.184845705215</v>
      </c>
      <c r="F3972">
        <f t="shared" si="1363"/>
        <v>25984.045135346791</v>
      </c>
      <c r="G3972">
        <f t="shared" si="1364"/>
        <v>37832.769717064926</v>
      </c>
      <c r="H3972">
        <f t="shared" si="1365"/>
        <v>55084.512708046532</v>
      </c>
      <c r="I3972">
        <v>3971</v>
      </c>
      <c r="J3972">
        <v>3971</v>
      </c>
      <c r="K3972">
        <f t="shared" si="1357"/>
        <v>5781.7759999999998</v>
      </c>
      <c r="L3972">
        <f t="shared" si="1358"/>
        <v>8418.265856</v>
      </c>
      <c r="M3972">
        <f t="shared" si="1366"/>
        <v>12256.995086335999</v>
      </c>
      <c r="N3972">
        <f t="shared" si="1367"/>
        <v>17846.184845705215</v>
      </c>
      <c r="O3972">
        <f t="shared" si="1368"/>
        <v>25984.045135346791</v>
      </c>
      <c r="P3972">
        <f t="shared" si="1369"/>
        <v>37832.769717064926</v>
      </c>
      <c r="Q3972">
        <f t="shared" si="1370"/>
        <v>55084.512708046532</v>
      </c>
      <c r="R3972">
        <v>3971</v>
      </c>
      <c r="S3972">
        <v>3971</v>
      </c>
      <c r="T3972">
        <v>3971</v>
      </c>
      <c r="U3972">
        <f t="shared" si="1376"/>
        <v>5781.7759999999998</v>
      </c>
      <c r="V3972">
        <f t="shared" si="1377"/>
        <v>8418.265856</v>
      </c>
      <c r="W3972">
        <f t="shared" si="1371"/>
        <v>12256.995086335999</v>
      </c>
      <c r="X3972">
        <f t="shared" si="1372"/>
        <v>17846.184845705215</v>
      </c>
      <c r="Y3972">
        <f t="shared" si="1373"/>
        <v>25984.045135346791</v>
      </c>
      <c r="Z3972">
        <f t="shared" si="1374"/>
        <v>37832.769717064926</v>
      </c>
      <c r="AA3972">
        <f t="shared" si="1375"/>
        <v>55084.512708046532</v>
      </c>
    </row>
    <row r="3973" spans="1:27" x14ac:dyDescent="0.45">
      <c r="A3973">
        <v>3972</v>
      </c>
      <c r="B3973">
        <f t="shared" si="1359"/>
        <v>5783.232</v>
      </c>
      <c r="C3973">
        <f t="shared" si="1360"/>
        <v>8420.3857919999991</v>
      </c>
      <c r="D3973">
        <f t="shared" si="1361"/>
        <v>12260.081713151998</v>
      </c>
      <c r="E3973">
        <f t="shared" si="1362"/>
        <v>17850.67897434931</v>
      </c>
      <c r="F3973">
        <f t="shared" si="1363"/>
        <v>25990.588586652593</v>
      </c>
      <c r="G3973">
        <f t="shared" si="1364"/>
        <v>37842.296982166175</v>
      </c>
      <c r="H3973">
        <f t="shared" si="1365"/>
        <v>55098.384406033947</v>
      </c>
      <c r="I3973">
        <v>3972</v>
      </c>
      <c r="J3973">
        <v>3972</v>
      </c>
      <c r="K3973">
        <f t="shared" si="1357"/>
        <v>5783.232</v>
      </c>
      <c r="L3973">
        <f t="shared" si="1358"/>
        <v>8420.3857919999991</v>
      </c>
      <c r="M3973">
        <f t="shared" si="1366"/>
        <v>12260.081713151998</v>
      </c>
      <c r="N3973">
        <f t="shared" si="1367"/>
        <v>17850.67897434931</v>
      </c>
      <c r="O3973">
        <f t="shared" si="1368"/>
        <v>25990.588586652593</v>
      </c>
      <c r="P3973">
        <f t="shared" si="1369"/>
        <v>37842.296982166175</v>
      </c>
      <c r="Q3973">
        <f t="shared" si="1370"/>
        <v>55098.384406033947</v>
      </c>
      <c r="R3973">
        <v>3972</v>
      </c>
      <c r="S3973">
        <v>3972</v>
      </c>
      <c r="T3973">
        <v>3972</v>
      </c>
      <c r="U3973">
        <f t="shared" si="1376"/>
        <v>5783.232</v>
      </c>
      <c r="V3973">
        <f t="shared" si="1377"/>
        <v>8420.3857919999991</v>
      </c>
      <c r="W3973">
        <f t="shared" si="1371"/>
        <v>12260.081713151998</v>
      </c>
      <c r="X3973">
        <f t="shared" si="1372"/>
        <v>17850.67897434931</v>
      </c>
      <c r="Y3973">
        <f t="shared" si="1373"/>
        <v>25990.588586652593</v>
      </c>
      <c r="Z3973">
        <f t="shared" si="1374"/>
        <v>37842.296982166175</v>
      </c>
      <c r="AA3973">
        <f t="shared" si="1375"/>
        <v>55098.384406033947</v>
      </c>
    </row>
    <row r="3974" spans="1:27" x14ac:dyDescent="0.45">
      <c r="A3974">
        <v>3973</v>
      </c>
      <c r="B3974">
        <f t="shared" si="1359"/>
        <v>5784.6880000000001</v>
      </c>
      <c r="C3974">
        <f t="shared" si="1360"/>
        <v>8422.5057280000001</v>
      </c>
      <c r="D3974">
        <f t="shared" si="1361"/>
        <v>12263.168339968001</v>
      </c>
      <c r="E3974">
        <f t="shared" si="1362"/>
        <v>17855.173102993409</v>
      </c>
      <c r="F3974">
        <f t="shared" si="1363"/>
        <v>25997.132037958403</v>
      </c>
      <c r="G3974">
        <f t="shared" si="1364"/>
        <v>37851.824247267432</v>
      </c>
      <c r="H3974">
        <f t="shared" si="1365"/>
        <v>55112.256104021377</v>
      </c>
      <c r="I3974">
        <v>3973</v>
      </c>
      <c r="J3974">
        <v>3973</v>
      </c>
      <c r="K3974">
        <f t="shared" si="1357"/>
        <v>5784.6880000000001</v>
      </c>
      <c r="L3974">
        <f t="shared" si="1358"/>
        <v>8422.5057280000001</v>
      </c>
      <c r="M3974">
        <f t="shared" si="1366"/>
        <v>12263.168339968001</v>
      </c>
      <c r="N3974">
        <f t="shared" si="1367"/>
        <v>17855.173102993409</v>
      </c>
      <c r="O3974">
        <f t="shared" si="1368"/>
        <v>25997.132037958403</v>
      </c>
      <c r="P3974">
        <f t="shared" si="1369"/>
        <v>37851.824247267432</v>
      </c>
      <c r="Q3974">
        <f t="shared" si="1370"/>
        <v>55112.256104021377</v>
      </c>
      <c r="R3974">
        <v>3973</v>
      </c>
      <c r="S3974">
        <v>3973</v>
      </c>
      <c r="T3974">
        <v>3973</v>
      </c>
      <c r="U3974">
        <f t="shared" si="1376"/>
        <v>5784.6880000000001</v>
      </c>
      <c r="V3974">
        <f t="shared" si="1377"/>
        <v>8422.5057280000001</v>
      </c>
      <c r="W3974">
        <f t="shared" si="1371"/>
        <v>12263.168339968001</v>
      </c>
      <c r="X3974">
        <f t="shared" si="1372"/>
        <v>17855.173102993409</v>
      </c>
      <c r="Y3974">
        <f t="shared" si="1373"/>
        <v>25997.132037958403</v>
      </c>
      <c r="Z3974">
        <f t="shared" si="1374"/>
        <v>37851.824247267432</v>
      </c>
      <c r="AA3974">
        <f t="shared" si="1375"/>
        <v>55112.256104021377</v>
      </c>
    </row>
    <row r="3975" spans="1:27" x14ac:dyDescent="0.45">
      <c r="A3975">
        <v>3974</v>
      </c>
      <c r="B3975">
        <f t="shared" si="1359"/>
        <v>5786.1440000000002</v>
      </c>
      <c r="C3975">
        <f t="shared" si="1360"/>
        <v>8424.6256639999992</v>
      </c>
      <c r="D3975">
        <f t="shared" si="1361"/>
        <v>12266.254966783999</v>
      </c>
      <c r="E3975">
        <f t="shared" si="1362"/>
        <v>17859.667231637504</v>
      </c>
      <c r="F3975">
        <f t="shared" si="1363"/>
        <v>26003.675489264206</v>
      </c>
      <c r="G3975">
        <f t="shared" si="1364"/>
        <v>37861.351512368681</v>
      </c>
      <c r="H3975">
        <f t="shared" si="1365"/>
        <v>55126.127802008799</v>
      </c>
      <c r="I3975">
        <v>3974</v>
      </c>
      <c r="J3975">
        <v>3974</v>
      </c>
      <c r="K3975">
        <f t="shared" si="1357"/>
        <v>5786.1440000000002</v>
      </c>
      <c r="L3975">
        <f t="shared" si="1358"/>
        <v>8424.6256639999992</v>
      </c>
      <c r="M3975">
        <f t="shared" si="1366"/>
        <v>12266.254966783999</v>
      </c>
      <c r="N3975">
        <f t="shared" si="1367"/>
        <v>17859.667231637504</v>
      </c>
      <c r="O3975">
        <f t="shared" si="1368"/>
        <v>26003.675489264206</v>
      </c>
      <c r="P3975">
        <f t="shared" si="1369"/>
        <v>37861.351512368681</v>
      </c>
      <c r="Q3975">
        <f t="shared" si="1370"/>
        <v>55126.127802008799</v>
      </c>
      <c r="R3975">
        <v>3974</v>
      </c>
      <c r="S3975">
        <v>3974</v>
      </c>
      <c r="T3975">
        <v>3974</v>
      </c>
      <c r="U3975">
        <f t="shared" si="1376"/>
        <v>5786.1440000000002</v>
      </c>
      <c r="V3975">
        <f t="shared" si="1377"/>
        <v>8424.6256639999992</v>
      </c>
      <c r="W3975">
        <f t="shared" si="1371"/>
        <v>12266.254966783999</v>
      </c>
      <c r="X3975">
        <f t="shared" si="1372"/>
        <v>17859.667231637504</v>
      </c>
      <c r="Y3975">
        <f t="shared" si="1373"/>
        <v>26003.675489264206</v>
      </c>
      <c r="Z3975">
        <f t="shared" si="1374"/>
        <v>37861.351512368681</v>
      </c>
      <c r="AA3975">
        <f t="shared" si="1375"/>
        <v>55126.127802008799</v>
      </c>
    </row>
    <row r="3976" spans="1:27" x14ac:dyDescent="0.45">
      <c r="A3976">
        <v>3975</v>
      </c>
      <c r="B3976">
        <f t="shared" si="1359"/>
        <v>5787.5999999999995</v>
      </c>
      <c r="C3976">
        <f t="shared" si="1360"/>
        <v>8426.7455999999984</v>
      </c>
      <c r="D3976">
        <f t="shared" si="1361"/>
        <v>12269.341593599996</v>
      </c>
      <c r="E3976">
        <f t="shared" si="1362"/>
        <v>17864.161360281596</v>
      </c>
      <c r="F3976">
        <f t="shared" si="1363"/>
        <v>26010.218940570005</v>
      </c>
      <c r="G3976">
        <f t="shared" si="1364"/>
        <v>37870.878777469923</v>
      </c>
      <c r="H3976">
        <f t="shared" si="1365"/>
        <v>55139.999499996207</v>
      </c>
      <c r="I3976">
        <v>3975</v>
      </c>
      <c r="J3976">
        <v>3975</v>
      </c>
      <c r="K3976">
        <f t="shared" si="1357"/>
        <v>5787.5999999999995</v>
      </c>
      <c r="L3976">
        <f t="shared" si="1358"/>
        <v>8426.7455999999984</v>
      </c>
      <c r="M3976">
        <f t="shared" si="1366"/>
        <v>12269.341593599996</v>
      </c>
      <c r="N3976">
        <f t="shared" si="1367"/>
        <v>17864.161360281596</v>
      </c>
      <c r="O3976">
        <f t="shared" si="1368"/>
        <v>26010.218940570005</v>
      </c>
      <c r="P3976">
        <f t="shared" si="1369"/>
        <v>37870.878777469923</v>
      </c>
      <c r="Q3976">
        <f t="shared" si="1370"/>
        <v>55139.999499996207</v>
      </c>
      <c r="R3976">
        <v>3975</v>
      </c>
      <c r="S3976">
        <v>3975</v>
      </c>
      <c r="T3976">
        <v>3975</v>
      </c>
      <c r="U3976">
        <f t="shared" si="1376"/>
        <v>5787.5999999999995</v>
      </c>
      <c r="V3976">
        <f t="shared" si="1377"/>
        <v>8426.7455999999984</v>
      </c>
      <c r="W3976">
        <f t="shared" si="1371"/>
        <v>12269.341593599996</v>
      </c>
      <c r="X3976">
        <f t="shared" si="1372"/>
        <v>17864.161360281596</v>
      </c>
      <c r="Y3976">
        <f t="shared" si="1373"/>
        <v>26010.218940570005</v>
      </c>
      <c r="Z3976">
        <f t="shared" si="1374"/>
        <v>37870.878777469923</v>
      </c>
      <c r="AA3976">
        <f t="shared" si="1375"/>
        <v>55139.999499996207</v>
      </c>
    </row>
    <row r="3977" spans="1:27" x14ac:dyDescent="0.45">
      <c r="A3977">
        <v>3976</v>
      </c>
      <c r="B3977">
        <f t="shared" si="1359"/>
        <v>5789.0559999999996</v>
      </c>
      <c r="C3977">
        <f t="shared" si="1360"/>
        <v>8428.8655359999993</v>
      </c>
      <c r="D3977">
        <f t="shared" si="1361"/>
        <v>12272.428220415999</v>
      </c>
      <c r="E3977">
        <f t="shared" si="1362"/>
        <v>17868.655488925695</v>
      </c>
      <c r="F3977">
        <f t="shared" si="1363"/>
        <v>26016.762391875811</v>
      </c>
      <c r="G3977">
        <f t="shared" si="1364"/>
        <v>37880.40604257118</v>
      </c>
      <c r="H3977">
        <f t="shared" si="1365"/>
        <v>55153.871197983637</v>
      </c>
      <c r="I3977">
        <v>3976</v>
      </c>
      <c r="J3977">
        <v>3976</v>
      </c>
      <c r="K3977">
        <f t="shared" si="1357"/>
        <v>5789.0559999999996</v>
      </c>
      <c r="L3977">
        <f t="shared" si="1358"/>
        <v>8428.8655359999993</v>
      </c>
      <c r="M3977">
        <f t="shared" si="1366"/>
        <v>12272.428220415999</v>
      </c>
      <c r="N3977">
        <f t="shared" si="1367"/>
        <v>17868.655488925695</v>
      </c>
      <c r="O3977">
        <f t="shared" si="1368"/>
        <v>26016.762391875811</v>
      </c>
      <c r="P3977">
        <f t="shared" si="1369"/>
        <v>37880.40604257118</v>
      </c>
      <c r="Q3977">
        <f t="shared" si="1370"/>
        <v>55153.871197983637</v>
      </c>
      <c r="R3977">
        <v>3976</v>
      </c>
      <c r="S3977">
        <v>3976</v>
      </c>
      <c r="T3977">
        <v>3976</v>
      </c>
      <c r="U3977">
        <f t="shared" si="1376"/>
        <v>5789.0559999999996</v>
      </c>
      <c r="V3977">
        <f t="shared" si="1377"/>
        <v>8428.8655359999993</v>
      </c>
      <c r="W3977">
        <f t="shared" si="1371"/>
        <v>12272.428220415999</v>
      </c>
      <c r="X3977">
        <f t="shared" si="1372"/>
        <v>17868.655488925695</v>
      </c>
      <c r="Y3977">
        <f t="shared" si="1373"/>
        <v>26016.762391875811</v>
      </c>
      <c r="Z3977">
        <f t="shared" si="1374"/>
        <v>37880.40604257118</v>
      </c>
      <c r="AA3977">
        <f t="shared" si="1375"/>
        <v>55153.871197983637</v>
      </c>
    </row>
    <row r="3978" spans="1:27" x14ac:dyDescent="0.45">
      <c r="A3978">
        <v>3977</v>
      </c>
      <c r="B3978">
        <f t="shared" si="1359"/>
        <v>5790.5119999999997</v>
      </c>
      <c r="C3978">
        <f t="shared" si="1360"/>
        <v>8430.9854719999985</v>
      </c>
      <c r="D3978">
        <f t="shared" si="1361"/>
        <v>12275.514847231998</v>
      </c>
      <c r="E3978">
        <f t="shared" si="1362"/>
        <v>17873.14961756979</v>
      </c>
      <c r="F3978">
        <f t="shared" si="1363"/>
        <v>26023.305843181613</v>
      </c>
      <c r="G3978">
        <f t="shared" si="1364"/>
        <v>37889.933307672429</v>
      </c>
      <c r="H3978">
        <f t="shared" si="1365"/>
        <v>55167.742895971052</v>
      </c>
      <c r="I3978">
        <v>3977</v>
      </c>
      <c r="J3978">
        <v>3977</v>
      </c>
      <c r="K3978">
        <f t="shared" si="1357"/>
        <v>5790.5119999999997</v>
      </c>
      <c r="L3978">
        <f t="shared" si="1358"/>
        <v>8430.9854719999985</v>
      </c>
      <c r="M3978">
        <f t="shared" si="1366"/>
        <v>12275.514847231998</v>
      </c>
      <c r="N3978">
        <f t="shared" si="1367"/>
        <v>17873.14961756979</v>
      </c>
      <c r="O3978">
        <f t="shared" si="1368"/>
        <v>26023.305843181613</v>
      </c>
      <c r="P3978">
        <f t="shared" si="1369"/>
        <v>37889.933307672429</v>
      </c>
      <c r="Q3978">
        <f t="shared" si="1370"/>
        <v>55167.742895971052</v>
      </c>
      <c r="R3978">
        <v>3977</v>
      </c>
      <c r="S3978">
        <v>3977</v>
      </c>
      <c r="T3978">
        <v>3977</v>
      </c>
      <c r="U3978">
        <f t="shared" si="1376"/>
        <v>5790.5119999999997</v>
      </c>
      <c r="V3978">
        <f t="shared" si="1377"/>
        <v>8430.9854719999985</v>
      </c>
      <c r="W3978">
        <f t="shared" si="1371"/>
        <v>12275.514847231998</v>
      </c>
      <c r="X3978">
        <f t="shared" si="1372"/>
        <v>17873.14961756979</v>
      </c>
      <c r="Y3978">
        <f t="shared" si="1373"/>
        <v>26023.305843181613</v>
      </c>
      <c r="Z3978">
        <f t="shared" si="1374"/>
        <v>37889.933307672429</v>
      </c>
      <c r="AA3978">
        <f t="shared" si="1375"/>
        <v>55167.742895971052</v>
      </c>
    </row>
    <row r="3979" spans="1:27" x14ac:dyDescent="0.45">
      <c r="A3979">
        <v>3978</v>
      </c>
      <c r="B3979">
        <f t="shared" si="1359"/>
        <v>5791.9679999999998</v>
      </c>
      <c r="C3979">
        <f t="shared" si="1360"/>
        <v>8433.1054079999994</v>
      </c>
      <c r="D3979">
        <f t="shared" si="1361"/>
        <v>12278.601474047999</v>
      </c>
      <c r="E3979">
        <f t="shared" si="1362"/>
        <v>17877.643746213886</v>
      </c>
      <c r="F3979">
        <f t="shared" si="1363"/>
        <v>26029.849294487416</v>
      </c>
      <c r="G3979">
        <f t="shared" si="1364"/>
        <v>37899.460572773678</v>
      </c>
      <c r="H3979">
        <f t="shared" si="1365"/>
        <v>55181.614593958475</v>
      </c>
      <c r="I3979">
        <v>3978</v>
      </c>
      <c r="J3979">
        <v>3978</v>
      </c>
      <c r="K3979">
        <f t="shared" si="1357"/>
        <v>5791.9679999999998</v>
      </c>
      <c r="L3979">
        <f t="shared" si="1358"/>
        <v>8433.1054079999994</v>
      </c>
      <c r="M3979">
        <f t="shared" si="1366"/>
        <v>12278.601474047999</v>
      </c>
      <c r="N3979">
        <f t="shared" si="1367"/>
        <v>17877.643746213886</v>
      </c>
      <c r="O3979">
        <f t="shared" si="1368"/>
        <v>26029.849294487416</v>
      </c>
      <c r="P3979">
        <f t="shared" si="1369"/>
        <v>37899.460572773678</v>
      </c>
      <c r="Q3979">
        <f t="shared" si="1370"/>
        <v>55181.614593958475</v>
      </c>
      <c r="R3979">
        <v>3978</v>
      </c>
      <c r="S3979">
        <v>3978</v>
      </c>
      <c r="T3979">
        <v>3978</v>
      </c>
      <c r="U3979">
        <f t="shared" si="1376"/>
        <v>5791.9679999999998</v>
      </c>
      <c r="V3979">
        <f t="shared" si="1377"/>
        <v>8433.1054079999994</v>
      </c>
      <c r="W3979">
        <f t="shared" si="1371"/>
        <v>12278.601474047999</v>
      </c>
      <c r="X3979">
        <f t="shared" si="1372"/>
        <v>17877.643746213886</v>
      </c>
      <c r="Y3979">
        <f t="shared" si="1373"/>
        <v>26029.849294487416</v>
      </c>
      <c r="Z3979">
        <f t="shared" si="1374"/>
        <v>37899.460572773678</v>
      </c>
      <c r="AA3979">
        <f t="shared" si="1375"/>
        <v>55181.614593958475</v>
      </c>
    </row>
    <row r="3980" spans="1:27" x14ac:dyDescent="0.45">
      <c r="A3980">
        <v>3979</v>
      </c>
      <c r="B3980">
        <f t="shared" si="1359"/>
        <v>5793.424</v>
      </c>
      <c r="C3980">
        <f t="shared" si="1360"/>
        <v>8435.2253440000004</v>
      </c>
      <c r="D3980">
        <f t="shared" si="1361"/>
        <v>12281.688100863999</v>
      </c>
      <c r="E3980">
        <f t="shared" si="1362"/>
        <v>17882.137874857981</v>
      </c>
      <c r="F3980">
        <f t="shared" si="1363"/>
        <v>26036.392745793219</v>
      </c>
      <c r="G3980">
        <f t="shared" si="1364"/>
        <v>37908.987837874927</v>
      </c>
      <c r="H3980">
        <f t="shared" si="1365"/>
        <v>55195.48629194589</v>
      </c>
      <c r="I3980">
        <v>3979</v>
      </c>
      <c r="J3980">
        <v>3979</v>
      </c>
      <c r="K3980">
        <f t="shared" si="1357"/>
        <v>5793.424</v>
      </c>
      <c r="L3980">
        <f t="shared" si="1358"/>
        <v>8435.2253440000004</v>
      </c>
      <c r="M3980">
        <f t="shared" si="1366"/>
        <v>12281.688100863999</v>
      </c>
      <c r="N3980">
        <f t="shared" si="1367"/>
        <v>17882.137874857981</v>
      </c>
      <c r="O3980">
        <f t="shared" si="1368"/>
        <v>26036.392745793219</v>
      </c>
      <c r="P3980">
        <f t="shared" si="1369"/>
        <v>37908.987837874927</v>
      </c>
      <c r="Q3980">
        <f t="shared" si="1370"/>
        <v>55195.48629194589</v>
      </c>
      <c r="R3980">
        <v>3979</v>
      </c>
      <c r="S3980">
        <v>3979</v>
      </c>
      <c r="T3980">
        <v>3979</v>
      </c>
      <c r="U3980">
        <f t="shared" si="1376"/>
        <v>5793.424</v>
      </c>
      <c r="V3980">
        <f t="shared" si="1377"/>
        <v>8435.2253440000004</v>
      </c>
      <c r="W3980">
        <f t="shared" si="1371"/>
        <v>12281.688100863999</v>
      </c>
      <c r="X3980">
        <f t="shared" si="1372"/>
        <v>17882.137874857981</v>
      </c>
      <c r="Y3980">
        <f t="shared" si="1373"/>
        <v>26036.392745793219</v>
      </c>
      <c r="Z3980">
        <f t="shared" si="1374"/>
        <v>37908.987837874927</v>
      </c>
      <c r="AA3980">
        <f t="shared" si="1375"/>
        <v>55195.48629194589</v>
      </c>
    </row>
    <row r="3981" spans="1:27" x14ac:dyDescent="0.45">
      <c r="A3981">
        <v>3980</v>
      </c>
      <c r="B3981">
        <f t="shared" si="1359"/>
        <v>5794.88</v>
      </c>
      <c r="C3981">
        <f t="shared" si="1360"/>
        <v>8437.3452799999995</v>
      </c>
      <c r="D3981">
        <f t="shared" si="1361"/>
        <v>12284.774727679998</v>
      </c>
      <c r="E3981">
        <f t="shared" si="1362"/>
        <v>17886.632003502076</v>
      </c>
      <c r="F3981">
        <f t="shared" si="1363"/>
        <v>26042.936197099021</v>
      </c>
      <c r="G3981">
        <f t="shared" si="1364"/>
        <v>37918.515102976176</v>
      </c>
      <c r="H3981">
        <f t="shared" si="1365"/>
        <v>55209.357989933313</v>
      </c>
      <c r="I3981">
        <v>3980</v>
      </c>
      <c r="J3981">
        <v>3980</v>
      </c>
      <c r="K3981">
        <f t="shared" si="1357"/>
        <v>5794.88</v>
      </c>
      <c r="L3981">
        <f t="shared" si="1358"/>
        <v>8437.3452799999995</v>
      </c>
      <c r="M3981">
        <f t="shared" si="1366"/>
        <v>12284.774727679998</v>
      </c>
      <c r="N3981">
        <f t="shared" si="1367"/>
        <v>17886.632003502076</v>
      </c>
      <c r="O3981">
        <f t="shared" si="1368"/>
        <v>26042.936197099021</v>
      </c>
      <c r="P3981">
        <f t="shared" si="1369"/>
        <v>37918.515102976176</v>
      </c>
      <c r="Q3981">
        <f t="shared" si="1370"/>
        <v>55209.357989933313</v>
      </c>
      <c r="R3981">
        <v>3980</v>
      </c>
      <c r="S3981">
        <v>3980</v>
      </c>
      <c r="T3981">
        <v>3980</v>
      </c>
      <c r="U3981">
        <f t="shared" si="1376"/>
        <v>5794.88</v>
      </c>
      <c r="V3981">
        <f t="shared" si="1377"/>
        <v>8437.3452799999995</v>
      </c>
      <c r="W3981">
        <f t="shared" si="1371"/>
        <v>12284.774727679998</v>
      </c>
      <c r="X3981">
        <f t="shared" si="1372"/>
        <v>17886.632003502076</v>
      </c>
      <c r="Y3981">
        <f t="shared" si="1373"/>
        <v>26042.936197099021</v>
      </c>
      <c r="Z3981">
        <f t="shared" si="1374"/>
        <v>37918.515102976176</v>
      </c>
      <c r="AA3981">
        <f t="shared" si="1375"/>
        <v>55209.357989933313</v>
      </c>
    </row>
    <row r="3982" spans="1:27" x14ac:dyDescent="0.45">
      <c r="A3982">
        <v>3981</v>
      </c>
      <c r="B3982">
        <f t="shared" si="1359"/>
        <v>5796.3360000000002</v>
      </c>
      <c r="C3982">
        <f t="shared" si="1360"/>
        <v>8439.4652160000005</v>
      </c>
      <c r="D3982">
        <f t="shared" si="1361"/>
        <v>12287.861354496001</v>
      </c>
      <c r="E3982">
        <f t="shared" si="1362"/>
        <v>17891.126132146175</v>
      </c>
      <c r="F3982">
        <f t="shared" si="1363"/>
        <v>26049.479648404831</v>
      </c>
      <c r="G3982">
        <f t="shared" si="1364"/>
        <v>37928.042368077433</v>
      </c>
      <c r="H3982">
        <f t="shared" si="1365"/>
        <v>55223.229687920742</v>
      </c>
      <c r="I3982">
        <v>3981</v>
      </c>
      <c r="J3982">
        <v>3981</v>
      </c>
      <c r="K3982">
        <f t="shared" si="1357"/>
        <v>5796.3360000000002</v>
      </c>
      <c r="L3982">
        <f t="shared" si="1358"/>
        <v>8439.4652160000005</v>
      </c>
      <c r="M3982">
        <f t="shared" si="1366"/>
        <v>12287.861354496001</v>
      </c>
      <c r="N3982">
        <f t="shared" si="1367"/>
        <v>17891.126132146175</v>
      </c>
      <c r="O3982">
        <f t="shared" si="1368"/>
        <v>26049.479648404831</v>
      </c>
      <c r="P3982">
        <f t="shared" si="1369"/>
        <v>37928.042368077433</v>
      </c>
      <c r="Q3982">
        <f t="shared" si="1370"/>
        <v>55223.229687920742</v>
      </c>
      <c r="R3982">
        <v>3981</v>
      </c>
      <c r="S3982">
        <v>3981</v>
      </c>
      <c r="T3982">
        <v>3981</v>
      </c>
      <c r="U3982">
        <f t="shared" si="1376"/>
        <v>5796.3360000000002</v>
      </c>
      <c r="V3982">
        <f t="shared" si="1377"/>
        <v>8439.4652160000005</v>
      </c>
      <c r="W3982">
        <f t="shared" si="1371"/>
        <v>12287.861354496001</v>
      </c>
      <c r="X3982">
        <f t="shared" si="1372"/>
        <v>17891.126132146175</v>
      </c>
      <c r="Y3982">
        <f t="shared" si="1373"/>
        <v>26049.479648404831</v>
      </c>
      <c r="Z3982">
        <f t="shared" si="1374"/>
        <v>37928.042368077433</v>
      </c>
      <c r="AA3982">
        <f t="shared" si="1375"/>
        <v>55223.229687920742</v>
      </c>
    </row>
    <row r="3983" spans="1:27" x14ac:dyDescent="0.45">
      <c r="A3983">
        <v>3982</v>
      </c>
      <c r="B3983">
        <f t="shared" si="1359"/>
        <v>5797.7919999999995</v>
      </c>
      <c r="C3983">
        <f t="shared" si="1360"/>
        <v>8441.5851519999997</v>
      </c>
      <c r="D3983">
        <f t="shared" si="1361"/>
        <v>12290.947981312</v>
      </c>
      <c r="E3983">
        <f t="shared" si="1362"/>
        <v>17895.620260790271</v>
      </c>
      <c r="F3983">
        <f t="shared" si="1363"/>
        <v>26056.023099710634</v>
      </c>
      <c r="G3983">
        <f t="shared" si="1364"/>
        <v>37937.569633178682</v>
      </c>
      <c r="H3983">
        <f t="shared" si="1365"/>
        <v>55237.101385908158</v>
      </c>
      <c r="I3983">
        <v>3982</v>
      </c>
      <c r="J3983">
        <v>3982</v>
      </c>
      <c r="K3983">
        <f t="shared" si="1357"/>
        <v>5797.7919999999995</v>
      </c>
      <c r="L3983">
        <f t="shared" si="1358"/>
        <v>8441.5851519999997</v>
      </c>
      <c r="M3983">
        <f t="shared" si="1366"/>
        <v>12290.947981312</v>
      </c>
      <c r="N3983">
        <f t="shared" si="1367"/>
        <v>17895.620260790271</v>
      </c>
      <c r="O3983">
        <f t="shared" si="1368"/>
        <v>26056.023099710634</v>
      </c>
      <c r="P3983">
        <f t="shared" si="1369"/>
        <v>37937.569633178682</v>
      </c>
      <c r="Q3983">
        <f t="shared" si="1370"/>
        <v>55237.101385908158</v>
      </c>
      <c r="R3983">
        <v>3982</v>
      </c>
      <c r="S3983">
        <v>3982</v>
      </c>
      <c r="T3983">
        <v>3982</v>
      </c>
      <c r="U3983">
        <f t="shared" si="1376"/>
        <v>5797.7919999999995</v>
      </c>
      <c r="V3983">
        <f t="shared" si="1377"/>
        <v>8441.5851519999997</v>
      </c>
      <c r="W3983">
        <f t="shared" si="1371"/>
        <v>12290.947981312</v>
      </c>
      <c r="X3983">
        <f t="shared" si="1372"/>
        <v>17895.620260790271</v>
      </c>
      <c r="Y3983">
        <f t="shared" si="1373"/>
        <v>26056.023099710634</v>
      </c>
      <c r="Z3983">
        <f t="shared" si="1374"/>
        <v>37937.569633178682</v>
      </c>
      <c r="AA3983">
        <f t="shared" si="1375"/>
        <v>55237.101385908158</v>
      </c>
    </row>
    <row r="3984" spans="1:27" x14ac:dyDescent="0.45">
      <c r="A3984">
        <v>3983</v>
      </c>
      <c r="B3984">
        <f t="shared" si="1359"/>
        <v>5799.2479999999996</v>
      </c>
      <c r="C3984">
        <f t="shared" si="1360"/>
        <v>8443.7050879999988</v>
      </c>
      <c r="D3984">
        <f t="shared" si="1361"/>
        <v>12294.034608127999</v>
      </c>
      <c r="E3984">
        <f t="shared" si="1362"/>
        <v>17900.114389434366</v>
      </c>
      <c r="F3984">
        <f t="shared" si="1363"/>
        <v>26062.566551016436</v>
      </c>
      <c r="G3984">
        <f t="shared" si="1364"/>
        <v>37947.096898279931</v>
      </c>
      <c r="H3984">
        <f t="shared" si="1365"/>
        <v>55250.97308389558</v>
      </c>
      <c r="I3984">
        <v>3983</v>
      </c>
      <c r="J3984">
        <v>3983</v>
      </c>
      <c r="K3984">
        <f t="shared" si="1357"/>
        <v>5799.2479999999996</v>
      </c>
      <c r="L3984">
        <f t="shared" si="1358"/>
        <v>8443.7050879999988</v>
      </c>
      <c r="M3984">
        <f t="shared" si="1366"/>
        <v>12294.034608127999</v>
      </c>
      <c r="N3984">
        <f t="shared" si="1367"/>
        <v>17900.114389434366</v>
      </c>
      <c r="O3984">
        <f t="shared" si="1368"/>
        <v>26062.566551016436</v>
      </c>
      <c r="P3984">
        <f t="shared" si="1369"/>
        <v>37947.096898279931</v>
      </c>
      <c r="Q3984">
        <f t="shared" si="1370"/>
        <v>55250.97308389558</v>
      </c>
      <c r="R3984">
        <v>3983</v>
      </c>
      <c r="S3984">
        <v>3983</v>
      </c>
      <c r="T3984">
        <v>3983</v>
      </c>
      <c r="U3984">
        <f t="shared" si="1376"/>
        <v>5799.2479999999996</v>
      </c>
      <c r="V3984">
        <f t="shared" si="1377"/>
        <v>8443.7050879999988</v>
      </c>
      <c r="W3984">
        <f t="shared" si="1371"/>
        <v>12294.034608127999</v>
      </c>
      <c r="X3984">
        <f t="shared" si="1372"/>
        <v>17900.114389434366</v>
      </c>
      <c r="Y3984">
        <f t="shared" si="1373"/>
        <v>26062.566551016436</v>
      </c>
      <c r="Z3984">
        <f t="shared" si="1374"/>
        <v>37947.096898279931</v>
      </c>
      <c r="AA3984">
        <f t="shared" si="1375"/>
        <v>55250.97308389558</v>
      </c>
    </row>
    <row r="3985" spans="1:27" x14ac:dyDescent="0.45">
      <c r="A3985">
        <v>3984</v>
      </c>
      <c r="B3985">
        <f t="shared" si="1359"/>
        <v>5800.7039999999997</v>
      </c>
      <c r="C3985">
        <f t="shared" si="1360"/>
        <v>8445.8250239999998</v>
      </c>
      <c r="D3985">
        <f t="shared" si="1361"/>
        <v>12297.121234943999</v>
      </c>
      <c r="E3985">
        <f t="shared" si="1362"/>
        <v>17904.608518078461</v>
      </c>
      <c r="F3985">
        <f t="shared" si="1363"/>
        <v>26069.110002322239</v>
      </c>
      <c r="G3985">
        <f t="shared" si="1364"/>
        <v>37956.624163381181</v>
      </c>
      <c r="H3985">
        <f t="shared" si="1365"/>
        <v>55264.844781882995</v>
      </c>
      <c r="I3985">
        <v>3984</v>
      </c>
      <c r="J3985">
        <v>3984</v>
      </c>
      <c r="K3985">
        <f t="shared" si="1357"/>
        <v>5800.7039999999997</v>
      </c>
      <c r="L3985">
        <f t="shared" si="1358"/>
        <v>8445.8250239999998</v>
      </c>
      <c r="M3985">
        <f t="shared" si="1366"/>
        <v>12297.121234943999</v>
      </c>
      <c r="N3985">
        <f t="shared" si="1367"/>
        <v>17904.608518078461</v>
      </c>
      <c r="O3985">
        <f t="shared" si="1368"/>
        <v>26069.110002322239</v>
      </c>
      <c r="P3985">
        <f t="shared" si="1369"/>
        <v>37956.624163381181</v>
      </c>
      <c r="Q3985">
        <f t="shared" si="1370"/>
        <v>55264.844781882995</v>
      </c>
      <c r="R3985">
        <v>3984</v>
      </c>
      <c r="S3985">
        <v>3984</v>
      </c>
      <c r="T3985">
        <v>3984</v>
      </c>
      <c r="U3985">
        <f t="shared" si="1376"/>
        <v>5800.7039999999997</v>
      </c>
      <c r="V3985">
        <f t="shared" si="1377"/>
        <v>8445.8250239999998</v>
      </c>
      <c r="W3985">
        <f t="shared" si="1371"/>
        <v>12297.121234943999</v>
      </c>
      <c r="X3985">
        <f t="shared" si="1372"/>
        <v>17904.608518078461</v>
      </c>
      <c r="Y3985">
        <f t="shared" si="1373"/>
        <v>26069.110002322239</v>
      </c>
      <c r="Z3985">
        <f t="shared" si="1374"/>
        <v>37956.624163381181</v>
      </c>
      <c r="AA3985">
        <f t="shared" si="1375"/>
        <v>55264.844781882995</v>
      </c>
    </row>
    <row r="3986" spans="1:27" x14ac:dyDescent="0.45">
      <c r="A3986">
        <v>3985</v>
      </c>
      <c r="B3986">
        <f t="shared" si="1359"/>
        <v>5802.16</v>
      </c>
      <c r="C3986">
        <f t="shared" si="1360"/>
        <v>8447.9449599999989</v>
      </c>
      <c r="D3986">
        <f t="shared" si="1361"/>
        <v>12300.207861759998</v>
      </c>
      <c r="E3986">
        <f t="shared" si="1362"/>
        <v>17909.102646722557</v>
      </c>
      <c r="F3986">
        <f t="shared" si="1363"/>
        <v>26075.653453628041</v>
      </c>
      <c r="G3986">
        <f t="shared" si="1364"/>
        <v>37966.15142848243</v>
      </c>
      <c r="H3986">
        <f t="shared" si="1365"/>
        <v>55278.716479870418</v>
      </c>
      <c r="I3986">
        <v>3985</v>
      </c>
      <c r="J3986">
        <v>3985</v>
      </c>
      <c r="K3986">
        <f t="shared" ref="K3986:K4049" si="1378">J3986*1.456</f>
        <v>5802.16</v>
      </c>
      <c r="L3986">
        <f t="shared" ref="L3986:L4049" si="1379">K3986*1.456</f>
        <v>8447.9449599999989</v>
      </c>
      <c r="M3986">
        <f t="shared" si="1366"/>
        <v>12300.207861759998</v>
      </c>
      <c r="N3986">
        <f t="shared" si="1367"/>
        <v>17909.102646722557</v>
      </c>
      <c r="O3986">
        <f t="shared" si="1368"/>
        <v>26075.653453628041</v>
      </c>
      <c r="P3986">
        <f t="shared" si="1369"/>
        <v>37966.15142848243</v>
      </c>
      <c r="Q3986">
        <f t="shared" si="1370"/>
        <v>55278.716479870418</v>
      </c>
      <c r="R3986">
        <v>3985</v>
      </c>
      <c r="S3986">
        <v>3985</v>
      </c>
      <c r="T3986">
        <v>3985</v>
      </c>
      <c r="U3986">
        <f t="shared" si="1376"/>
        <v>5802.16</v>
      </c>
      <c r="V3986">
        <f t="shared" si="1377"/>
        <v>8447.9449599999989</v>
      </c>
      <c r="W3986">
        <f t="shared" si="1371"/>
        <v>12300.207861759998</v>
      </c>
      <c r="X3986">
        <f t="shared" si="1372"/>
        <v>17909.102646722557</v>
      </c>
      <c r="Y3986">
        <f t="shared" si="1373"/>
        <v>26075.653453628041</v>
      </c>
      <c r="Z3986">
        <f t="shared" si="1374"/>
        <v>37966.15142848243</v>
      </c>
      <c r="AA3986">
        <f t="shared" si="1375"/>
        <v>55278.716479870418</v>
      </c>
    </row>
    <row r="3987" spans="1:27" x14ac:dyDescent="0.45">
      <c r="A3987">
        <v>3986</v>
      </c>
      <c r="B3987">
        <f t="shared" si="1359"/>
        <v>5803.616</v>
      </c>
      <c r="C3987">
        <f t="shared" si="1360"/>
        <v>8450.0648959999999</v>
      </c>
      <c r="D3987">
        <f t="shared" si="1361"/>
        <v>12303.294488575999</v>
      </c>
      <c r="E3987">
        <f t="shared" si="1362"/>
        <v>17913.596775366655</v>
      </c>
      <c r="F3987">
        <f t="shared" si="1363"/>
        <v>26082.196904933851</v>
      </c>
      <c r="G3987">
        <f t="shared" si="1364"/>
        <v>37975.678693583686</v>
      </c>
      <c r="H3987">
        <f t="shared" si="1365"/>
        <v>55292.588177857848</v>
      </c>
      <c r="I3987">
        <v>3986</v>
      </c>
      <c r="J3987">
        <v>3986</v>
      </c>
      <c r="K3987">
        <f t="shared" si="1378"/>
        <v>5803.616</v>
      </c>
      <c r="L3987">
        <f t="shared" si="1379"/>
        <v>8450.0648959999999</v>
      </c>
      <c r="M3987">
        <f t="shared" si="1366"/>
        <v>12303.294488575999</v>
      </c>
      <c r="N3987">
        <f t="shared" si="1367"/>
        <v>17913.596775366655</v>
      </c>
      <c r="O3987">
        <f t="shared" si="1368"/>
        <v>26082.196904933851</v>
      </c>
      <c r="P3987">
        <f t="shared" si="1369"/>
        <v>37975.678693583686</v>
      </c>
      <c r="Q3987">
        <f t="shared" si="1370"/>
        <v>55292.588177857848</v>
      </c>
      <c r="R3987">
        <v>3986</v>
      </c>
      <c r="S3987">
        <v>3986</v>
      </c>
      <c r="T3987">
        <v>3986</v>
      </c>
      <c r="U3987">
        <f t="shared" si="1376"/>
        <v>5803.616</v>
      </c>
      <c r="V3987">
        <f t="shared" si="1377"/>
        <v>8450.0648959999999</v>
      </c>
      <c r="W3987">
        <f t="shared" si="1371"/>
        <v>12303.294488575999</v>
      </c>
      <c r="X3987">
        <f t="shared" si="1372"/>
        <v>17913.596775366655</v>
      </c>
      <c r="Y3987">
        <f t="shared" si="1373"/>
        <v>26082.196904933851</v>
      </c>
      <c r="Z3987">
        <f t="shared" si="1374"/>
        <v>37975.678693583686</v>
      </c>
      <c r="AA3987">
        <f t="shared" si="1375"/>
        <v>55292.588177857848</v>
      </c>
    </row>
    <row r="3988" spans="1:27" x14ac:dyDescent="0.45">
      <c r="A3988">
        <v>3987</v>
      </c>
      <c r="B3988">
        <f t="shared" si="1359"/>
        <v>5805.0720000000001</v>
      </c>
      <c r="C3988">
        <f t="shared" si="1360"/>
        <v>8452.1848320000008</v>
      </c>
      <c r="D3988">
        <f t="shared" si="1361"/>
        <v>12306.381115392001</v>
      </c>
      <c r="E3988">
        <f t="shared" si="1362"/>
        <v>17918.090904010754</v>
      </c>
      <c r="F3988">
        <f t="shared" si="1363"/>
        <v>26088.740356239658</v>
      </c>
      <c r="G3988">
        <f t="shared" si="1364"/>
        <v>37985.205958684943</v>
      </c>
      <c r="H3988">
        <f t="shared" si="1365"/>
        <v>55306.459875845278</v>
      </c>
      <c r="I3988">
        <v>3987</v>
      </c>
      <c r="J3988">
        <v>3987</v>
      </c>
      <c r="K3988">
        <f t="shared" si="1378"/>
        <v>5805.0720000000001</v>
      </c>
      <c r="L3988">
        <f t="shared" si="1379"/>
        <v>8452.1848320000008</v>
      </c>
      <c r="M3988">
        <f t="shared" si="1366"/>
        <v>12306.381115392001</v>
      </c>
      <c r="N3988">
        <f t="shared" si="1367"/>
        <v>17918.090904010754</v>
      </c>
      <c r="O3988">
        <f t="shared" si="1368"/>
        <v>26088.740356239658</v>
      </c>
      <c r="P3988">
        <f t="shared" si="1369"/>
        <v>37985.205958684943</v>
      </c>
      <c r="Q3988">
        <f t="shared" si="1370"/>
        <v>55306.459875845278</v>
      </c>
      <c r="R3988">
        <v>3987</v>
      </c>
      <c r="S3988">
        <v>3987</v>
      </c>
      <c r="T3988">
        <v>3987</v>
      </c>
      <c r="U3988">
        <f t="shared" si="1376"/>
        <v>5805.0720000000001</v>
      </c>
      <c r="V3988">
        <f t="shared" si="1377"/>
        <v>8452.1848320000008</v>
      </c>
      <c r="W3988">
        <f t="shared" si="1371"/>
        <v>12306.381115392001</v>
      </c>
      <c r="X3988">
        <f t="shared" si="1372"/>
        <v>17918.090904010754</v>
      </c>
      <c r="Y3988">
        <f t="shared" si="1373"/>
        <v>26088.740356239658</v>
      </c>
      <c r="Z3988">
        <f t="shared" si="1374"/>
        <v>37985.205958684943</v>
      </c>
      <c r="AA3988">
        <f t="shared" si="1375"/>
        <v>55306.459875845278</v>
      </c>
    </row>
    <row r="3989" spans="1:27" x14ac:dyDescent="0.45">
      <c r="A3989">
        <v>3988</v>
      </c>
      <c r="B3989">
        <f t="shared" si="1359"/>
        <v>5806.5280000000002</v>
      </c>
      <c r="C3989">
        <f t="shared" si="1360"/>
        <v>8454.304768</v>
      </c>
      <c r="D3989">
        <f t="shared" si="1361"/>
        <v>12309.467742208</v>
      </c>
      <c r="E3989">
        <f t="shared" si="1362"/>
        <v>17922.58503265485</v>
      </c>
      <c r="F3989">
        <f t="shared" si="1363"/>
        <v>26095.28380754546</v>
      </c>
      <c r="G3989">
        <f t="shared" si="1364"/>
        <v>37994.733223786192</v>
      </c>
      <c r="H3989">
        <f t="shared" si="1365"/>
        <v>55320.331573832693</v>
      </c>
      <c r="I3989">
        <v>3988</v>
      </c>
      <c r="J3989">
        <v>3988</v>
      </c>
      <c r="K3989">
        <f t="shared" si="1378"/>
        <v>5806.5280000000002</v>
      </c>
      <c r="L3989">
        <f t="shared" si="1379"/>
        <v>8454.304768</v>
      </c>
      <c r="M3989">
        <f t="shared" si="1366"/>
        <v>12309.467742208</v>
      </c>
      <c r="N3989">
        <f t="shared" si="1367"/>
        <v>17922.58503265485</v>
      </c>
      <c r="O3989">
        <f t="shared" si="1368"/>
        <v>26095.28380754546</v>
      </c>
      <c r="P3989">
        <f t="shared" si="1369"/>
        <v>37994.733223786192</v>
      </c>
      <c r="Q3989">
        <f t="shared" si="1370"/>
        <v>55320.331573832693</v>
      </c>
      <c r="R3989">
        <v>3988</v>
      </c>
      <c r="S3989">
        <v>3988</v>
      </c>
      <c r="T3989">
        <v>3988</v>
      </c>
      <c r="U3989">
        <f t="shared" si="1376"/>
        <v>5806.5280000000002</v>
      </c>
      <c r="V3989">
        <f t="shared" si="1377"/>
        <v>8454.304768</v>
      </c>
      <c r="W3989">
        <f t="shared" si="1371"/>
        <v>12309.467742208</v>
      </c>
      <c r="X3989">
        <f t="shared" si="1372"/>
        <v>17922.58503265485</v>
      </c>
      <c r="Y3989">
        <f t="shared" si="1373"/>
        <v>26095.28380754546</v>
      </c>
      <c r="Z3989">
        <f t="shared" si="1374"/>
        <v>37994.733223786192</v>
      </c>
      <c r="AA3989">
        <f t="shared" si="1375"/>
        <v>55320.331573832693</v>
      </c>
    </row>
    <row r="3990" spans="1:27" x14ac:dyDescent="0.45">
      <c r="A3990">
        <v>3989</v>
      </c>
      <c r="B3990">
        <f t="shared" si="1359"/>
        <v>5807.9839999999995</v>
      </c>
      <c r="C3990">
        <f t="shared" si="1360"/>
        <v>8456.4247039999991</v>
      </c>
      <c r="D3990">
        <f t="shared" si="1361"/>
        <v>12312.554369023999</v>
      </c>
      <c r="E3990">
        <f t="shared" si="1362"/>
        <v>17927.079161298941</v>
      </c>
      <c r="F3990">
        <f t="shared" si="1363"/>
        <v>26101.827258851259</v>
      </c>
      <c r="G3990">
        <f t="shared" si="1364"/>
        <v>38004.260488887434</v>
      </c>
      <c r="H3990">
        <f t="shared" si="1365"/>
        <v>55334.203271820101</v>
      </c>
      <c r="I3990">
        <v>3989</v>
      </c>
      <c r="J3990">
        <v>3989</v>
      </c>
      <c r="K3990">
        <f t="shared" si="1378"/>
        <v>5807.9839999999995</v>
      </c>
      <c r="L3990">
        <f t="shared" si="1379"/>
        <v>8456.4247039999991</v>
      </c>
      <c r="M3990">
        <f t="shared" si="1366"/>
        <v>12312.554369023999</v>
      </c>
      <c r="N3990">
        <f t="shared" si="1367"/>
        <v>17927.079161298941</v>
      </c>
      <c r="O3990">
        <f t="shared" si="1368"/>
        <v>26101.827258851259</v>
      </c>
      <c r="P3990">
        <f t="shared" si="1369"/>
        <v>38004.260488887434</v>
      </c>
      <c r="Q3990">
        <f t="shared" si="1370"/>
        <v>55334.203271820101</v>
      </c>
      <c r="R3990">
        <v>3989</v>
      </c>
      <c r="S3990">
        <v>3989</v>
      </c>
      <c r="T3990">
        <v>3989</v>
      </c>
      <c r="U3990">
        <f t="shared" si="1376"/>
        <v>5807.9839999999995</v>
      </c>
      <c r="V3990">
        <f t="shared" si="1377"/>
        <v>8456.4247039999991</v>
      </c>
      <c r="W3990">
        <f t="shared" si="1371"/>
        <v>12312.554369023999</v>
      </c>
      <c r="X3990">
        <f t="shared" si="1372"/>
        <v>17927.079161298941</v>
      </c>
      <c r="Y3990">
        <f t="shared" si="1373"/>
        <v>26101.827258851259</v>
      </c>
      <c r="Z3990">
        <f t="shared" si="1374"/>
        <v>38004.260488887434</v>
      </c>
      <c r="AA3990">
        <f t="shared" si="1375"/>
        <v>55334.203271820101</v>
      </c>
    </row>
    <row r="3991" spans="1:27" x14ac:dyDescent="0.45">
      <c r="A3991">
        <v>3990</v>
      </c>
      <c r="B3991">
        <f t="shared" si="1359"/>
        <v>5809.44</v>
      </c>
      <c r="C3991">
        <f t="shared" si="1360"/>
        <v>8458.5446400000001</v>
      </c>
      <c r="D3991">
        <f t="shared" si="1361"/>
        <v>12315.64099584</v>
      </c>
      <c r="E3991">
        <f t="shared" si="1362"/>
        <v>17931.57328994304</v>
      </c>
      <c r="F3991">
        <f t="shared" si="1363"/>
        <v>26108.370710157065</v>
      </c>
      <c r="G3991">
        <f t="shared" si="1364"/>
        <v>38013.787753988683</v>
      </c>
      <c r="H3991">
        <f t="shared" si="1365"/>
        <v>55348.074969807523</v>
      </c>
      <c r="I3991">
        <v>3990</v>
      </c>
      <c r="J3991">
        <v>3990</v>
      </c>
      <c r="K3991">
        <f t="shared" si="1378"/>
        <v>5809.44</v>
      </c>
      <c r="L3991">
        <f t="shared" si="1379"/>
        <v>8458.5446400000001</v>
      </c>
      <c r="M3991">
        <f t="shared" si="1366"/>
        <v>12315.64099584</v>
      </c>
      <c r="N3991">
        <f t="shared" si="1367"/>
        <v>17931.57328994304</v>
      </c>
      <c r="O3991">
        <f t="shared" si="1368"/>
        <v>26108.370710157065</v>
      </c>
      <c r="P3991">
        <f t="shared" si="1369"/>
        <v>38013.787753988683</v>
      </c>
      <c r="Q3991">
        <f t="shared" si="1370"/>
        <v>55348.074969807523</v>
      </c>
      <c r="R3991">
        <v>3990</v>
      </c>
      <c r="S3991">
        <v>3990</v>
      </c>
      <c r="T3991">
        <v>3990</v>
      </c>
      <c r="U3991">
        <f t="shared" si="1376"/>
        <v>5809.44</v>
      </c>
      <c r="V3991">
        <f t="shared" si="1377"/>
        <v>8458.5446400000001</v>
      </c>
      <c r="W3991">
        <f t="shared" si="1371"/>
        <v>12315.64099584</v>
      </c>
      <c r="X3991">
        <f t="shared" si="1372"/>
        <v>17931.57328994304</v>
      </c>
      <c r="Y3991">
        <f t="shared" si="1373"/>
        <v>26108.370710157065</v>
      </c>
      <c r="Z3991">
        <f t="shared" si="1374"/>
        <v>38013.787753988683</v>
      </c>
      <c r="AA3991">
        <f t="shared" si="1375"/>
        <v>55348.074969807523</v>
      </c>
    </row>
    <row r="3992" spans="1:27" x14ac:dyDescent="0.45">
      <c r="A3992">
        <v>3991</v>
      </c>
      <c r="B3992">
        <f t="shared" si="1359"/>
        <v>5810.8959999999997</v>
      </c>
      <c r="C3992">
        <f t="shared" si="1360"/>
        <v>8460.6645759999992</v>
      </c>
      <c r="D3992">
        <f t="shared" si="1361"/>
        <v>12318.727622655999</v>
      </c>
      <c r="E3992">
        <f t="shared" si="1362"/>
        <v>17936.067418587132</v>
      </c>
      <c r="F3992">
        <f t="shared" si="1363"/>
        <v>26114.914161462864</v>
      </c>
      <c r="G3992">
        <f t="shared" si="1364"/>
        <v>38023.315019089932</v>
      </c>
      <c r="H3992">
        <f t="shared" si="1365"/>
        <v>55361.946667794939</v>
      </c>
      <c r="I3992">
        <v>3991</v>
      </c>
      <c r="J3992">
        <v>3991</v>
      </c>
      <c r="K3992">
        <f t="shared" si="1378"/>
        <v>5810.8959999999997</v>
      </c>
      <c r="L3992">
        <f t="shared" si="1379"/>
        <v>8460.6645759999992</v>
      </c>
      <c r="M3992">
        <f t="shared" si="1366"/>
        <v>12318.727622655999</v>
      </c>
      <c r="N3992">
        <f t="shared" si="1367"/>
        <v>17936.067418587132</v>
      </c>
      <c r="O3992">
        <f t="shared" si="1368"/>
        <v>26114.914161462864</v>
      </c>
      <c r="P3992">
        <f t="shared" si="1369"/>
        <v>38023.315019089932</v>
      </c>
      <c r="Q3992">
        <f t="shared" si="1370"/>
        <v>55361.946667794939</v>
      </c>
      <c r="R3992">
        <v>3991</v>
      </c>
      <c r="S3992">
        <v>3991</v>
      </c>
      <c r="T3992">
        <v>3991</v>
      </c>
      <c r="U3992">
        <f t="shared" si="1376"/>
        <v>5810.8959999999997</v>
      </c>
      <c r="V3992">
        <f t="shared" si="1377"/>
        <v>8460.6645759999992</v>
      </c>
      <c r="W3992">
        <f t="shared" si="1371"/>
        <v>12318.727622655999</v>
      </c>
      <c r="X3992">
        <f t="shared" si="1372"/>
        <v>17936.067418587132</v>
      </c>
      <c r="Y3992">
        <f t="shared" si="1373"/>
        <v>26114.914161462864</v>
      </c>
      <c r="Z3992">
        <f t="shared" si="1374"/>
        <v>38023.315019089932</v>
      </c>
      <c r="AA3992">
        <f t="shared" si="1375"/>
        <v>55361.946667794939</v>
      </c>
    </row>
    <row r="3993" spans="1:27" x14ac:dyDescent="0.45">
      <c r="A3993">
        <v>3992</v>
      </c>
      <c r="B3993">
        <f t="shared" si="1359"/>
        <v>5812.3519999999999</v>
      </c>
      <c r="C3993">
        <f t="shared" si="1360"/>
        <v>8462.7845120000002</v>
      </c>
      <c r="D3993">
        <f t="shared" si="1361"/>
        <v>12321.814249472</v>
      </c>
      <c r="E3993">
        <f t="shared" si="1362"/>
        <v>17940.561547231231</v>
      </c>
      <c r="F3993">
        <f t="shared" si="1363"/>
        <v>26121.457612768671</v>
      </c>
      <c r="G3993">
        <f t="shared" si="1364"/>
        <v>38032.842284191182</v>
      </c>
      <c r="H3993">
        <f t="shared" si="1365"/>
        <v>55375.818365782361</v>
      </c>
      <c r="I3993">
        <v>3992</v>
      </c>
      <c r="J3993">
        <v>3992</v>
      </c>
      <c r="K3993">
        <f t="shared" si="1378"/>
        <v>5812.3519999999999</v>
      </c>
      <c r="L3993">
        <f t="shared" si="1379"/>
        <v>8462.7845120000002</v>
      </c>
      <c r="M3993">
        <f t="shared" si="1366"/>
        <v>12321.814249472</v>
      </c>
      <c r="N3993">
        <f t="shared" si="1367"/>
        <v>17940.561547231231</v>
      </c>
      <c r="O3993">
        <f t="shared" si="1368"/>
        <v>26121.457612768671</v>
      </c>
      <c r="P3993">
        <f t="shared" si="1369"/>
        <v>38032.842284191182</v>
      </c>
      <c r="Q3993">
        <f t="shared" si="1370"/>
        <v>55375.818365782361</v>
      </c>
      <c r="R3993">
        <v>3992</v>
      </c>
      <c r="S3993">
        <v>3992</v>
      </c>
      <c r="T3993">
        <v>3992</v>
      </c>
      <c r="U3993">
        <f t="shared" si="1376"/>
        <v>5812.3519999999999</v>
      </c>
      <c r="V3993">
        <f t="shared" si="1377"/>
        <v>8462.7845120000002</v>
      </c>
      <c r="W3993">
        <f t="shared" si="1371"/>
        <v>12321.814249472</v>
      </c>
      <c r="X3993">
        <f t="shared" si="1372"/>
        <v>17940.561547231231</v>
      </c>
      <c r="Y3993">
        <f t="shared" si="1373"/>
        <v>26121.457612768671</v>
      </c>
      <c r="Z3993">
        <f t="shared" si="1374"/>
        <v>38032.842284191182</v>
      </c>
      <c r="AA3993">
        <f t="shared" si="1375"/>
        <v>55375.818365782361</v>
      </c>
    </row>
    <row r="3994" spans="1:27" x14ac:dyDescent="0.45">
      <c r="A3994">
        <v>3993</v>
      </c>
      <c r="B3994">
        <f t="shared" si="1359"/>
        <v>5813.808</v>
      </c>
      <c r="C3994">
        <f t="shared" si="1360"/>
        <v>8464.9044479999993</v>
      </c>
      <c r="D3994">
        <f t="shared" si="1361"/>
        <v>12324.900876287998</v>
      </c>
      <c r="E3994">
        <f t="shared" si="1362"/>
        <v>17945.055675875326</v>
      </c>
      <c r="F3994">
        <f t="shared" si="1363"/>
        <v>26128.001064074473</v>
      </c>
      <c r="G3994">
        <f t="shared" si="1364"/>
        <v>38042.369549292431</v>
      </c>
      <c r="H3994">
        <f t="shared" si="1365"/>
        <v>55389.690063769776</v>
      </c>
      <c r="I3994">
        <v>3993</v>
      </c>
      <c r="J3994">
        <v>3993</v>
      </c>
      <c r="K3994">
        <f t="shared" si="1378"/>
        <v>5813.808</v>
      </c>
      <c r="L3994">
        <f t="shared" si="1379"/>
        <v>8464.9044479999993</v>
      </c>
      <c r="M3994">
        <f t="shared" si="1366"/>
        <v>12324.900876287998</v>
      </c>
      <c r="N3994">
        <f t="shared" si="1367"/>
        <v>17945.055675875326</v>
      </c>
      <c r="O3994">
        <f t="shared" si="1368"/>
        <v>26128.001064074473</v>
      </c>
      <c r="P3994">
        <f t="shared" si="1369"/>
        <v>38042.369549292431</v>
      </c>
      <c r="Q3994">
        <f t="shared" si="1370"/>
        <v>55389.690063769776</v>
      </c>
      <c r="R3994">
        <v>3993</v>
      </c>
      <c r="S3994">
        <v>3993</v>
      </c>
      <c r="T3994">
        <v>3993</v>
      </c>
      <c r="U3994">
        <f t="shared" si="1376"/>
        <v>5813.808</v>
      </c>
      <c r="V3994">
        <f t="shared" si="1377"/>
        <v>8464.9044479999993</v>
      </c>
      <c r="W3994">
        <f t="shared" si="1371"/>
        <v>12324.900876287998</v>
      </c>
      <c r="X3994">
        <f t="shared" si="1372"/>
        <v>17945.055675875326</v>
      </c>
      <c r="Y3994">
        <f t="shared" si="1373"/>
        <v>26128.001064074473</v>
      </c>
      <c r="Z3994">
        <f t="shared" si="1374"/>
        <v>38042.369549292431</v>
      </c>
      <c r="AA3994">
        <f t="shared" si="1375"/>
        <v>55389.690063769776</v>
      </c>
    </row>
    <row r="3995" spans="1:27" x14ac:dyDescent="0.45">
      <c r="A3995">
        <v>3994</v>
      </c>
      <c r="B3995">
        <f t="shared" si="1359"/>
        <v>5815.2640000000001</v>
      </c>
      <c r="C3995">
        <f t="shared" si="1360"/>
        <v>8467.0243840000003</v>
      </c>
      <c r="D3995">
        <f t="shared" si="1361"/>
        <v>12327.987503103999</v>
      </c>
      <c r="E3995">
        <f t="shared" si="1362"/>
        <v>17949.549804519422</v>
      </c>
      <c r="F3995">
        <f t="shared" si="1363"/>
        <v>26134.544515380276</v>
      </c>
      <c r="G3995">
        <f t="shared" si="1364"/>
        <v>38051.89681439368</v>
      </c>
      <c r="H3995">
        <f t="shared" si="1365"/>
        <v>55403.561761757199</v>
      </c>
      <c r="I3995">
        <v>3994</v>
      </c>
      <c r="J3995">
        <v>3994</v>
      </c>
      <c r="K3995">
        <f t="shared" si="1378"/>
        <v>5815.2640000000001</v>
      </c>
      <c r="L3995">
        <f t="shared" si="1379"/>
        <v>8467.0243840000003</v>
      </c>
      <c r="M3995">
        <f t="shared" si="1366"/>
        <v>12327.987503103999</v>
      </c>
      <c r="N3995">
        <f t="shared" si="1367"/>
        <v>17949.549804519422</v>
      </c>
      <c r="O3995">
        <f t="shared" si="1368"/>
        <v>26134.544515380276</v>
      </c>
      <c r="P3995">
        <f t="shared" si="1369"/>
        <v>38051.89681439368</v>
      </c>
      <c r="Q3995">
        <f t="shared" si="1370"/>
        <v>55403.561761757199</v>
      </c>
      <c r="R3995">
        <v>3994</v>
      </c>
      <c r="S3995">
        <v>3994</v>
      </c>
      <c r="T3995">
        <v>3994</v>
      </c>
      <c r="U3995">
        <f t="shared" si="1376"/>
        <v>5815.2640000000001</v>
      </c>
      <c r="V3995">
        <f t="shared" si="1377"/>
        <v>8467.0243840000003</v>
      </c>
      <c r="W3995">
        <f t="shared" si="1371"/>
        <v>12327.987503103999</v>
      </c>
      <c r="X3995">
        <f t="shared" si="1372"/>
        <v>17949.549804519422</v>
      </c>
      <c r="Y3995">
        <f t="shared" si="1373"/>
        <v>26134.544515380276</v>
      </c>
      <c r="Z3995">
        <f t="shared" si="1374"/>
        <v>38051.89681439368</v>
      </c>
      <c r="AA3995">
        <f t="shared" si="1375"/>
        <v>55403.561761757199</v>
      </c>
    </row>
    <row r="3996" spans="1:27" x14ac:dyDescent="0.45">
      <c r="A3996">
        <v>3995</v>
      </c>
      <c r="B3996">
        <f t="shared" si="1359"/>
        <v>5816.72</v>
      </c>
      <c r="C3996">
        <f t="shared" si="1360"/>
        <v>8469.1443199999994</v>
      </c>
      <c r="D3996">
        <f t="shared" si="1361"/>
        <v>12331.074129919998</v>
      </c>
      <c r="E3996">
        <f t="shared" si="1362"/>
        <v>17954.043933163517</v>
      </c>
      <c r="F3996">
        <f t="shared" si="1363"/>
        <v>26141.087966686082</v>
      </c>
      <c r="G3996">
        <f t="shared" si="1364"/>
        <v>38061.424079494936</v>
      </c>
      <c r="H3996">
        <f t="shared" si="1365"/>
        <v>55417.433459744629</v>
      </c>
      <c r="I3996">
        <v>3995</v>
      </c>
      <c r="J3996">
        <v>3995</v>
      </c>
      <c r="K3996">
        <f t="shared" si="1378"/>
        <v>5816.72</v>
      </c>
      <c r="L3996">
        <f t="shared" si="1379"/>
        <v>8469.1443199999994</v>
      </c>
      <c r="M3996">
        <f t="shared" si="1366"/>
        <v>12331.074129919998</v>
      </c>
      <c r="N3996">
        <f t="shared" si="1367"/>
        <v>17954.043933163517</v>
      </c>
      <c r="O3996">
        <f t="shared" si="1368"/>
        <v>26141.087966686082</v>
      </c>
      <c r="P3996">
        <f t="shared" si="1369"/>
        <v>38061.424079494936</v>
      </c>
      <c r="Q3996">
        <f t="shared" si="1370"/>
        <v>55417.433459744629</v>
      </c>
      <c r="R3996">
        <v>3995</v>
      </c>
      <c r="S3996">
        <v>3995</v>
      </c>
      <c r="T3996">
        <v>3995</v>
      </c>
      <c r="U3996">
        <f t="shared" si="1376"/>
        <v>5816.72</v>
      </c>
      <c r="V3996">
        <f t="shared" si="1377"/>
        <v>8469.1443199999994</v>
      </c>
      <c r="W3996">
        <f t="shared" si="1371"/>
        <v>12331.074129919998</v>
      </c>
      <c r="X3996">
        <f t="shared" si="1372"/>
        <v>17954.043933163517</v>
      </c>
      <c r="Y3996">
        <f t="shared" si="1373"/>
        <v>26141.087966686082</v>
      </c>
      <c r="Z3996">
        <f t="shared" si="1374"/>
        <v>38061.424079494936</v>
      </c>
      <c r="AA3996">
        <f t="shared" si="1375"/>
        <v>55417.433459744629</v>
      </c>
    </row>
    <row r="3997" spans="1:27" x14ac:dyDescent="0.45">
      <c r="A3997">
        <v>3996</v>
      </c>
      <c r="B3997">
        <f t="shared" si="1359"/>
        <v>5818.1759999999995</v>
      </c>
      <c r="C3997">
        <f t="shared" si="1360"/>
        <v>8471.2642559999986</v>
      </c>
      <c r="D3997">
        <f t="shared" si="1361"/>
        <v>12334.160756735997</v>
      </c>
      <c r="E3997">
        <f t="shared" si="1362"/>
        <v>17958.538061807612</v>
      </c>
      <c r="F3997">
        <f t="shared" si="1363"/>
        <v>26147.631417991885</v>
      </c>
      <c r="G3997">
        <f t="shared" si="1364"/>
        <v>38070.951344596186</v>
      </c>
      <c r="H3997">
        <f t="shared" si="1365"/>
        <v>55431.305157732044</v>
      </c>
      <c r="I3997">
        <v>3996</v>
      </c>
      <c r="J3997">
        <v>3996</v>
      </c>
      <c r="K3997">
        <f t="shared" si="1378"/>
        <v>5818.1759999999995</v>
      </c>
      <c r="L3997">
        <f t="shared" si="1379"/>
        <v>8471.2642559999986</v>
      </c>
      <c r="M3997">
        <f t="shared" si="1366"/>
        <v>12334.160756735997</v>
      </c>
      <c r="N3997">
        <f t="shared" si="1367"/>
        <v>17958.538061807612</v>
      </c>
      <c r="O3997">
        <f t="shared" si="1368"/>
        <v>26147.631417991885</v>
      </c>
      <c r="P3997">
        <f t="shared" si="1369"/>
        <v>38070.951344596186</v>
      </c>
      <c r="Q3997">
        <f t="shared" si="1370"/>
        <v>55431.305157732044</v>
      </c>
      <c r="R3997">
        <v>3996</v>
      </c>
      <c r="S3997">
        <v>3996</v>
      </c>
      <c r="T3997">
        <v>3996</v>
      </c>
      <c r="U3997">
        <f t="shared" si="1376"/>
        <v>5818.1759999999995</v>
      </c>
      <c r="V3997">
        <f t="shared" si="1377"/>
        <v>8471.2642559999986</v>
      </c>
      <c r="W3997">
        <f t="shared" si="1371"/>
        <v>12334.160756735997</v>
      </c>
      <c r="X3997">
        <f t="shared" si="1372"/>
        <v>17958.538061807612</v>
      </c>
      <c r="Y3997">
        <f t="shared" si="1373"/>
        <v>26147.631417991885</v>
      </c>
      <c r="Z3997">
        <f t="shared" si="1374"/>
        <v>38070.951344596186</v>
      </c>
      <c r="AA3997">
        <f t="shared" si="1375"/>
        <v>55431.305157732044</v>
      </c>
    </row>
    <row r="3998" spans="1:27" x14ac:dyDescent="0.45">
      <c r="A3998">
        <v>3997</v>
      </c>
      <c r="B3998">
        <f t="shared" si="1359"/>
        <v>5819.6319999999996</v>
      </c>
      <c r="C3998">
        <f t="shared" si="1360"/>
        <v>8473.3841919999995</v>
      </c>
      <c r="D3998">
        <f t="shared" si="1361"/>
        <v>12337.247383552</v>
      </c>
      <c r="E3998">
        <f t="shared" si="1362"/>
        <v>17963.032190451711</v>
      </c>
      <c r="F3998">
        <f t="shared" si="1363"/>
        <v>26154.174869297691</v>
      </c>
      <c r="G3998">
        <f t="shared" si="1364"/>
        <v>38080.478609697435</v>
      </c>
      <c r="H3998">
        <f t="shared" si="1365"/>
        <v>55445.176855719466</v>
      </c>
      <c r="I3998">
        <v>3997</v>
      </c>
      <c r="J3998">
        <v>3997</v>
      </c>
      <c r="K3998">
        <f t="shared" si="1378"/>
        <v>5819.6319999999996</v>
      </c>
      <c r="L3998">
        <f t="shared" si="1379"/>
        <v>8473.3841919999995</v>
      </c>
      <c r="M3998">
        <f t="shared" si="1366"/>
        <v>12337.247383552</v>
      </c>
      <c r="N3998">
        <f t="shared" si="1367"/>
        <v>17963.032190451711</v>
      </c>
      <c r="O3998">
        <f t="shared" si="1368"/>
        <v>26154.174869297691</v>
      </c>
      <c r="P3998">
        <f t="shared" si="1369"/>
        <v>38080.478609697435</v>
      </c>
      <c r="Q3998">
        <f t="shared" si="1370"/>
        <v>55445.176855719466</v>
      </c>
      <c r="R3998">
        <v>3997</v>
      </c>
      <c r="S3998">
        <v>3997</v>
      </c>
      <c r="T3998">
        <v>3997</v>
      </c>
      <c r="U3998">
        <f t="shared" si="1376"/>
        <v>5819.6319999999996</v>
      </c>
      <c r="V3998">
        <f t="shared" si="1377"/>
        <v>8473.3841919999995</v>
      </c>
      <c r="W3998">
        <f t="shared" si="1371"/>
        <v>12337.247383552</v>
      </c>
      <c r="X3998">
        <f t="shared" si="1372"/>
        <v>17963.032190451711</v>
      </c>
      <c r="Y3998">
        <f t="shared" si="1373"/>
        <v>26154.174869297691</v>
      </c>
      <c r="Z3998">
        <f t="shared" si="1374"/>
        <v>38080.478609697435</v>
      </c>
      <c r="AA3998">
        <f t="shared" si="1375"/>
        <v>55445.176855719466</v>
      </c>
    </row>
    <row r="3999" spans="1:27" x14ac:dyDescent="0.45">
      <c r="A3999">
        <v>3998</v>
      </c>
      <c r="B3999">
        <f t="shared" si="1359"/>
        <v>5821.0879999999997</v>
      </c>
      <c r="C3999">
        <f t="shared" si="1360"/>
        <v>8475.5041279999987</v>
      </c>
      <c r="D3999">
        <f t="shared" si="1361"/>
        <v>12340.334010367998</v>
      </c>
      <c r="E3999">
        <f t="shared" si="1362"/>
        <v>17967.526319095807</v>
      </c>
      <c r="F3999">
        <f t="shared" si="1363"/>
        <v>26160.718320603493</v>
      </c>
      <c r="G3999">
        <f t="shared" si="1364"/>
        <v>38090.005874798684</v>
      </c>
      <c r="H3999">
        <f t="shared" si="1365"/>
        <v>55459.048553706882</v>
      </c>
      <c r="I3999">
        <v>3998</v>
      </c>
      <c r="J3999">
        <v>3998</v>
      </c>
      <c r="K3999">
        <f t="shared" si="1378"/>
        <v>5821.0879999999997</v>
      </c>
      <c r="L3999">
        <f t="shared" si="1379"/>
        <v>8475.5041279999987</v>
      </c>
      <c r="M3999">
        <f t="shared" si="1366"/>
        <v>12340.334010367998</v>
      </c>
      <c r="N3999">
        <f t="shared" si="1367"/>
        <v>17967.526319095807</v>
      </c>
      <c r="O3999">
        <f t="shared" si="1368"/>
        <v>26160.718320603493</v>
      </c>
      <c r="P3999">
        <f t="shared" si="1369"/>
        <v>38090.005874798684</v>
      </c>
      <c r="Q3999">
        <f t="shared" si="1370"/>
        <v>55459.048553706882</v>
      </c>
      <c r="R3999">
        <v>3998</v>
      </c>
      <c r="S3999">
        <v>3998</v>
      </c>
      <c r="T3999">
        <v>3998</v>
      </c>
      <c r="U3999">
        <f t="shared" si="1376"/>
        <v>5821.0879999999997</v>
      </c>
      <c r="V3999">
        <f t="shared" si="1377"/>
        <v>8475.5041279999987</v>
      </c>
      <c r="W3999">
        <f t="shared" si="1371"/>
        <v>12340.334010367998</v>
      </c>
      <c r="X3999">
        <f t="shared" si="1372"/>
        <v>17967.526319095807</v>
      </c>
      <c r="Y3999">
        <f t="shared" si="1373"/>
        <v>26160.718320603493</v>
      </c>
      <c r="Z3999">
        <f t="shared" si="1374"/>
        <v>38090.005874798684</v>
      </c>
      <c r="AA3999">
        <f t="shared" si="1375"/>
        <v>55459.048553706882</v>
      </c>
    </row>
    <row r="4000" spans="1:27" x14ac:dyDescent="0.45">
      <c r="A4000">
        <v>3999</v>
      </c>
      <c r="B4000">
        <f t="shared" si="1359"/>
        <v>5822.5439999999999</v>
      </c>
      <c r="C4000">
        <f t="shared" si="1360"/>
        <v>8477.6240639999996</v>
      </c>
      <c r="D4000">
        <f t="shared" si="1361"/>
        <v>12343.420637183999</v>
      </c>
      <c r="E4000">
        <f t="shared" si="1362"/>
        <v>17972.020447739902</v>
      </c>
      <c r="F4000">
        <f t="shared" si="1363"/>
        <v>26167.261771909296</v>
      </c>
      <c r="G4000">
        <f t="shared" si="1364"/>
        <v>38099.533139899933</v>
      </c>
      <c r="H4000">
        <f t="shared" si="1365"/>
        <v>55472.920251694304</v>
      </c>
      <c r="I4000">
        <v>3999</v>
      </c>
      <c r="J4000">
        <v>3999</v>
      </c>
      <c r="K4000">
        <f t="shared" si="1378"/>
        <v>5822.5439999999999</v>
      </c>
      <c r="L4000">
        <f t="shared" si="1379"/>
        <v>8477.6240639999996</v>
      </c>
      <c r="M4000">
        <f t="shared" si="1366"/>
        <v>12343.420637183999</v>
      </c>
      <c r="N4000">
        <f t="shared" si="1367"/>
        <v>17972.020447739902</v>
      </c>
      <c r="O4000">
        <f t="shared" si="1368"/>
        <v>26167.261771909296</v>
      </c>
      <c r="P4000">
        <f t="shared" si="1369"/>
        <v>38099.533139899933</v>
      </c>
      <c r="Q4000">
        <f t="shared" si="1370"/>
        <v>55472.920251694304</v>
      </c>
      <c r="R4000">
        <v>3999</v>
      </c>
      <c r="S4000">
        <v>3999</v>
      </c>
      <c r="T4000">
        <v>3999</v>
      </c>
      <c r="U4000">
        <f t="shared" si="1376"/>
        <v>5822.5439999999999</v>
      </c>
      <c r="V4000">
        <f t="shared" si="1377"/>
        <v>8477.6240639999996</v>
      </c>
      <c r="W4000">
        <f t="shared" si="1371"/>
        <v>12343.420637183999</v>
      </c>
      <c r="X4000">
        <f t="shared" si="1372"/>
        <v>17972.020447739902</v>
      </c>
      <c r="Y4000">
        <f t="shared" si="1373"/>
        <v>26167.261771909296</v>
      </c>
      <c r="Z4000">
        <f t="shared" si="1374"/>
        <v>38099.533139899933</v>
      </c>
      <c r="AA4000">
        <f t="shared" si="1375"/>
        <v>55472.920251694304</v>
      </c>
    </row>
    <row r="4001" spans="1:27" x14ac:dyDescent="0.45">
      <c r="A4001">
        <v>4000</v>
      </c>
      <c r="B4001">
        <f t="shared" si="1359"/>
        <v>5824</v>
      </c>
      <c r="C4001">
        <f t="shared" si="1360"/>
        <v>8479.7440000000006</v>
      </c>
      <c r="D4001">
        <f t="shared" si="1361"/>
        <v>12346.507264</v>
      </c>
      <c r="E4001">
        <f t="shared" si="1362"/>
        <v>17976.514576384001</v>
      </c>
      <c r="F4001">
        <f t="shared" si="1363"/>
        <v>26173.805223215106</v>
      </c>
      <c r="G4001">
        <f t="shared" si="1364"/>
        <v>38109.06040500119</v>
      </c>
      <c r="H4001">
        <f t="shared" si="1365"/>
        <v>55486.791949681734</v>
      </c>
      <c r="I4001">
        <v>4000</v>
      </c>
      <c r="J4001">
        <v>4000</v>
      </c>
      <c r="K4001">
        <f t="shared" si="1378"/>
        <v>5824</v>
      </c>
      <c r="L4001">
        <f t="shared" si="1379"/>
        <v>8479.7440000000006</v>
      </c>
      <c r="M4001">
        <f t="shared" si="1366"/>
        <v>12346.507264</v>
      </c>
      <c r="N4001">
        <f t="shared" si="1367"/>
        <v>17976.514576384001</v>
      </c>
      <c r="O4001">
        <f t="shared" si="1368"/>
        <v>26173.805223215106</v>
      </c>
      <c r="P4001">
        <f t="shared" si="1369"/>
        <v>38109.06040500119</v>
      </c>
      <c r="Q4001">
        <f t="shared" si="1370"/>
        <v>55486.791949681734</v>
      </c>
      <c r="R4001">
        <v>4000</v>
      </c>
      <c r="S4001">
        <v>4000</v>
      </c>
      <c r="T4001">
        <v>4000</v>
      </c>
      <c r="U4001">
        <f t="shared" si="1376"/>
        <v>5824</v>
      </c>
      <c r="V4001">
        <f t="shared" si="1377"/>
        <v>8479.7440000000006</v>
      </c>
      <c r="W4001">
        <f t="shared" si="1371"/>
        <v>12346.507264</v>
      </c>
      <c r="X4001">
        <f t="shared" si="1372"/>
        <v>17976.514576384001</v>
      </c>
      <c r="Y4001">
        <f t="shared" si="1373"/>
        <v>26173.805223215106</v>
      </c>
      <c r="Z4001">
        <f t="shared" si="1374"/>
        <v>38109.06040500119</v>
      </c>
      <c r="AA4001">
        <f t="shared" si="1375"/>
        <v>55486.791949681734</v>
      </c>
    </row>
    <row r="4002" spans="1:27" x14ac:dyDescent="0.45">
      <c r="A4002">
        <v>4001</v>
      </c>
      <c r="B4002">
        <f t="shared" si="1359"/>
        <v>5825.4560000000001</v>
      </c>
      <c r="C4002">
        <f t="shared" si="1360"/>
        <v>8481.8639359999997</v>
      </c>
      <c r="D4002">
        <f t="shared" si="1361"/>
        <v>12349.593890815999</v>
      </c>
      <c r="E4002">
        <f t="shared" si="1362"/>
        <v>17981.008705028093</v>
      </c>
      <c r="F4002">
        <f t="shared" si="1363"/>
        <v>26180.348674520901</v>
      </c>
      <c r="G4002">
        <f t="shared" si="1364"/>
        <v>38118.587670102432</v>
      </c>
      <c r="H4002">
        <f t="shared" si="1365"/>
        <v>55500.663647669142</v>
      </c>
      <c r="I4002">
        <v>4001</v>
      </c>
      <c r="J4002">
        <v>4001</v>
      </c>
      <c r="K4002">
        <f t="shared" si="1378"/>
        <v>5825.4560000000001</v>
      </c>
      <c r="L4002">
        <f t="shared" si="1379"/>
        <v>8481.8639359999997</v>
      </c>
      <c r="M4002">
        <f t="shared" si="1366"/>
        <v>12349.593890815999</v>
      </c>
      <c r="N4002">
        <f t="shared" si="1367"/>
        <v>17981.008705028093</v>
      </c>
      <c r="O4002">
        <f t="shared" si="1368"/>
        <v>26180.348674520901</v>
      </c>
      <c r="P4002">
        <f t="shared" si="1369"/>
        <v>38118.587670102432</v>
      </c>
      <c r="Q4002">
        <f t="shared" si="1370"/>
        <v>55500.663647669142</v>
      </c>
      <c r="R4002">
        <v>4001</v>
      </c>
      <c r="S4002">
        <v>4001</v>
      </c>
      <c r="T4002">
        <v>4001</v>
      </c>
      <c r="U4002">
        <f t="shared" si="1376"/>
        <v>5825.4560000000001</v>
      </c>
      <c r="V4002">
        <f t="shared" si="1377"/>
        <v>8481.8639359999997</v>
      </c>
      <c r="W4002">
        <f t="shared" si="1371"/>
        <v>12349.593890815999</v>
      </c>
      <c r="X4002">
        <f t="shared" si="1372"/>
        <v>17981.008705028093</v>
      </c>
      <c r="Y4002">
        <f t="shared" si="1373"/>
        <v>26180.348674520901</v>
      </c>
      <c r="Z4002">
        <f t="shared" si="1374"/>
        <v>38118.587670102432</v>
      </c>
      <c r="AA4002">
        <f t="shared" si="1375"/>
        <v>55500.663647669142</v>
      </c>
    </row>
    <row r="4003" spans="1:27" x14ac:dyDescent="0.45">
      <c r="A4003">
        <v>4002</v>
      </c>
      <c r="B4003">
        <f t="shared" si="1359"/>
        <v>5826.9120000000003</v>
      </c>
      <c r="C4003">
        <f t="shared" si="1360"/>
        <v>8483.9838720000007</v>
      </c>
      <c r="D4003">
        <f t="shared" si="1361"/>
        <v>12352.680517632001</v>
      </c>
      <c r="E4003">
        <f t="shared" si="1362"/>
        <v>17985.502833672192</v>
      </c>
      <c r="F4003">
        <f t="shared" si="1363"/>
        <v>26186.892125826711</v>
      </c>
      <c r="G4003">
        <f t="shared" si="1364"/>
        <v>38128.114935203688</v>
      </c>
      <c r="H4003">
        <f t="shared" si="1365"/>
        <v>55514.535345656572</v>
      </c>
      <c r="I4003">
        <v>4002</v>
      </c>
      <c r="J4003">
        <v>4002</v>
      </c>
      <c r="K4003">
        <f t="shared" si="1378"/>
        <v>5826.9120000000003</v>
      </c>
      <c r="L4003">
        <f t="shared" si="1379"/>
        <v>8483.9838720000007</v>
      </c>
      <c r="M4003">
        <f t="shared" si="1366"/>
        <v>12352.680517632001</v>
      </c>
      <c r="N4003">
        <f t="shared" si="1367"/>
        <v>17985.502833672192</v>
      </c>
      <c r="O4003">
        <f t="shared" si="1368"/>
        <v>26186.892125826711</v>
      </c>
      <c r="P4003">
        <f t="shared" si="1369"/>
        <v>38128.114935203688</v>
      </c>
      <c r="Q4003">
        <f t="shared" si="1370"/>
        <v>55514.535345656572</v>
      </c>
      <c r="R4003">
        <v>4002</v>
      </c>
      <c r="S4003">
        <v>4002</v>
      </c>
      <c r="T4003">
        <v>4002</v>
      </c>
      <c r="U4003">
        <f t="shared" si="1376"/>
        <v>5826.9120000000003</v>
      </c>
      <c r="V4003">
        <f t="shared" si="1377"/>
        <v>8483.9838720000007</v>
      </c>
      <c r="W4003">
        <f t="shared" si="1371"/>
        <v>12352.680517632001</v>
      </c>
      <c r="X4003">
        <f t="shared" si="1372"/>
        <v>17985.502833672192</v>
      </c>
      <c r="Y4003">
        <f t="shared" si="1373"/>
        <v>26186.892125826711</v>
      </c>
      <c r="Z4003">
        <f t="shared" si="1374"/>
        <v>38128.114935203688</v>
      </c>
      <c r="AA4003">
        <f t="shared" si="1375"/>
        <v>55514.535345656572</v>
      </c>
    </row>
    <row r="4004" spans="1:27" x14ac:dyDescent="0.45">
      <c r="A4004">
        <v>4003</v>
      </c>
      <c r="B4004">
        <f t="shared" si="1359"/>
        <v>5828.3679999999995</v>
      </c>
      <c r="C4004">
        <f t="shared" si="1360"/>
        <v>8486.1038079999998</v>
      </c>
      <c r="D4004">
        <f t="shared" si="1361"/>
        <v>12355.767144448</v>
      </c>
      <c r="E4004">
        <f t="shared" si="1362"/>
        <v>17989.996962316287</v>
      </c>
      <c r="F4004">
        <f t="shared" si="1363"/>
        <v>26193.435577132514</v>
      </c>
      <c r="G4004">
        <f t="shared" si="1364"/>
        <v>38137.642200304937</v>
      </c>
      <c r="H4004">
        <f t="shared" si="1365"/>
        <v>55528.407043643987</v>
      </c>
      <c r="I4004">
        <v>4003</v>
      </c>
      <c r="J4004">
        <v>4003</v>
      </c>
      <c r="K4004">
        <f t="shared" si="1378"/>
        <v>5828.3679999999995</v>
      </c>
      <c r="L4004">
        <f t="shared" si="1379"/>
        <v>8486.1038079999998</v>
      </c>
      <c r="M4004">
        <f t="shared" si="1366"/>
        <v>12355.767144448</v>
      </c>
      <c r="N4004">
        <f t="shared" si="1367"/>
        <v>17989.996962316287</v>
      </c>
      <c r="O4004">
        <f t="shared" si="1368"/>
        <v>26193.435577132514</v>
      </c>
      <c r="P4004">
        <f t="shared" si="1369"/>
        <v>38137.642200304937</v>
      </c>
      <c r="Q4004">
        <f t="shared" si="1370"/>
        <v>55528.407043643987</v>
      </c>
      <c r="R4004">
        <v>4003</v>
      </c>
      <c r="S4004">
        <v>4003</v>
      </c>
      <c r="T4004">
        <v>4003</v>
      </c>
      <c r="U4004">
        <f t="shared" si="1376"/>
        <v>5828.3679999999995</v>
      </c>
      <c r="V4004">
        <f t="shared" si="1377"/>
        <v>8486.1038079999998</v>
      </c>
      <c r="W4004">
        <f t="shared" si="1371"/>
        <v>12355.767144448</v>
      </c>
      <c r="X4004">
        <f t="shared" si="1372"/>
        <v>17989.996962316287</v>
      </c>
      <c r="Y4004">
        <f t="shared" si="1373"/>
        <v>26193.435577132514</v>
      </c>
      <c r="Z4004">
        <f t="shared" si="1374"/>
        <v>38137.642200304937</v>
      </c>
      <c r="AA4004">
        <f t="shared" si="1375"/>
        <v>55528.407043643987</v>
      </c>
    </row>
    <row r="4005" spans="1:27" x14ac:dyDescent="0.45">
      <c r="A4005">
        <v>4004</v>
      </c>
      <c r="B4005">
        <f t="shared" si="1359"/>
        <v>5829.8239999999996</v>
      </c>
      <c r="C4005">
        <f t="shared" si="1360"/>
        <v>8488.223743999999</v>
      </c>
      <c r="D4005">
        <f t="shared" si="1361"/>
        <v>12358.853771263999</v>
      </c>
      <c r="E4005">
        <f t="shared" si="1362"/>
        <v>17994.491090960382</v>
      </c>
      <c r="F4005">
        <f t="shared" si="1363"/>
        <v>26199.979028438316</v>
      </c>
      <c r="G4005">
        <f t="shared" si="1364"/>
        <v>38147.169465406187</v>
      </c>
      <c r="H4005">
        <f t="shared" si="1365"/>
        <v>55542.27874163141</v>
      </c>
      <c r="I4005">
        <v>4004</v>
      </c>
      <c r="J4005">
        <v>4004</v>
      </c>
      <c r="K4005">
        <f t="shared" si="1378"/>
        <v>5829.8239999999996</v>
      </c>
      <c r="L4005">
        <f t="shared" si="1379"/>
        <v>8488.223743999999</v>
      </c>
      <c r="M4005">
        <f t="shared" si="1366"/>
        <v>12358.853771263999</v>
      </c>
      <c r="N4005">
        <f t="shared" si="1367"/>
        <v>17994.491090960382</v>
      </c>
      <c r="O4005">
        <f t="shared" si="1368"/>
        <v>26199.979028438316</v>
      </c>
      <c r="P4005">
        <f t="shared" si="1369"/>
        <v>38147.169465406187</v>
      </c>
      <c r="Q4005">
        <f t="shared" si="1370"/>
        <v>55542.27874163141</v>
      </c>
      <c r="R4005">
        <v>4004</v>
      </c>
      <c r="S4005">
        <v>4004</v>
      </c>
      <c r="T4005">
        <v>4004</v>
      </c>
      <c r="U4005">
        <f t="shared" si="1376"/>
        <v>5829.8239999999996</v>
      </c>
      <c r="V4005">
        <f t="shared" si="1377"/>
        <v>8488.223743999999</v>
      </c>
      <c r="W4005">
        <f t="shared" si="1371"/>
        <v>12358.853771263999</v>
      </c>
      <c r="X4005">
        <f t="shared" si="1372"/>
        <v>17994.491090960382</v>
      </c>
      <c r="Y4005">
        <f t="shared" si="1373"/>
        <v>26199.979028438316</v>
      </c>
      <c r="Z4005">
        <f t="shared" si="1374"/>
        <v>38147.169465406187</v>
      </c>
      <c r="AA4005">
        <f t="shared" si="1375"/>
        <v>55542.27874163141</v>
      </c>
    </row>
    <row r="4006" spans="1:27" x14ac:dyDescent="0.45">
      <c r="A4006">
        <v>4005</v>
      </c>
      <c r="B4006">
        <f t="shared" si="1359"/>
        <v>5831.28</v>
      </c>
      <c r="C4006">
        <f t="shared" si="1360"/>
        <v>8490.3436799999999</v>
      </c>
      <c r="D4006">
        <f t="shared" si="1361"/>
        <v>12361.94039808</v>
      </c>
      <c r="E4006">
        <f t="shared" si="1362"/>
        <v>17998.985219604478</v>
      </c>
      <c r="F4006">
        <f t="shared" si="1363"/>
        <v>26206.522479744119</v>
      </c>
      <c r="G4006">
        <f t="shared" si="1364"/>
        <v>38156.696730507436</v>
      </c>
      <c r="H4006">
        <f t="shared" si="1365"/>
        <v>55556.150439618825</v>
      </c>
      <c r="I4006">
        <v>4005</v>
      </c>
      <c r="J4006">
        <v>4005</v>
      </c>
      <c r="K4006">
        <f t="shared" si="1378"/>
        <v>5831.28</v>
      </c>
      <c r="L4006">
        <f t="shared" si="1379"/>
        <v>8490.3436799999999</v>
      </c>
      <c r="M4006">
        <f t="shared" si="1366"/>
        <v>12361.94039808</v>
      </c>
      <c r="N4006">
        <f t="shared" si="1367"/>
        <v>17998.985219604478</v>
      </c>
      <c r="O4006">
        <f t="shared" si="1368"/>
        <v>26206.522479744119</v>
      </c>
      <c r="P4006">
        <f t="shared" si="1369"/>
        <v>38156.696730507436</v>
      </c>
      <c r="Q4006">
        <f t="shared" si="1370"/>
        <v>55556.150439618825</v>
      </c>
      <c r="R4006">
        <v>4005</v>
      </c>
      <c r="S4006">
        <v>4005</v>
      </c>
      <c r="T4006">
        <v>4005</v>
      </c>
      <c r="U4006">
        <f t="shared" si="1376"/>
        <v>5831.28</v>
      </c>
      <c r="V4006">
        <f t="shared" si="1377"/>
        <v>8490.3436799999999</v>
      </c>
      <c r="W4006">
        <f t="shared" si="1371"/>
        <v>12361.94039808</v>
      </c>
      <c r="X4006">
        <f t="shared" si="1372"/>
        <v>17998.985219604478</v>
      </c>
      <c r="Y4006">
        <f t="shared" si="1373"/>
        <v>26206.522479744119</v>
      </c>
      <c r="Z4006">
        <f t="shared" si="1374"/>
        <v>38156.696730507436</v>
      </c>
      <c r="AA4006">
        <f t="shared" si="1375"/>
        <v>55556.150439618825</v>
      </c>
    </row>
    <row r="4007" spans="1:27" x14ac:dyDescent="0.45">
      <c r="A4007">
        <v>4006</v>
      </c>
      <c r="B4007">
        <f t="shared" si="1359"/>
        <v>5832.7359999999999</v>
      </c>
      <c r="C4007">
        <f t="shared" si="1360"/>
        <v>8492.4636159999991</v>
      </c>
      <c r="D4007">
        <f t="shared" si="1361"/>
        <v>12365.027024895999</v>
      </c>
      <c r="E4007">
        <f t="shared" si="1362"/>
        <v>18003.479348248573</v>
      </c>
      <c r="F4007">
        <f t="shared" si="1363"/>
        <v>26213.065931049921</v>
      </c>
      <c r="G4007">
        <f t="shared" si="1364"/>
        <v>38166.223995608685</v>
      </c>
      <c r="H4007">
        <f t="shared" si="1365"/>
        <v>55570.022137606247</v>
      </c>
      <c r="I4007">
        <v>4006</v>
      </c>
      <c r="J4007">
        <v>4006</v>
      </c>
      <c r="K4007">
        <f t="shared" si="1378"/>
        <v>5832.7359999999999</v>
      </c>
      <c r="L4007">
        <f t="shared" si="1379"/>
        <v>8492.4636159999991</v>
      </c>
      <c r="M4007">
        <f t="shared" si="1366"/>
        <v>12365.027024895999</v>
      </c>
      <c r="N4007">
        <f t="shared" si="1367"/>
        <v>18003.479348248573</v>
      </c>
      <c r="O4007">
        <f t="shared" si="1368"/>
        <v>26213.065931049921</v>
      </c>
      <c r="P4007">
        <f t="shared" si="1369"/>
        <v>38166.223995608685</v>
      </c>
      <c r="Q4007">
        <f t="shared" si="1370"/>
        <v>55570.022137606247</v>
      </c>
      <c r="R4007">
        <v>4006</v>
      </c>
      <c r="S4007">
        <v>4006</v>
      </c>
      <c r="T4007">
        <v>4006</v>
      </c>
      <c r="U4007">
        <f t="shared" si="1376"/>
        <v>5832.7359999999999</v>
      </c>
      <c r="V4007">
        <f t="shared" si="1377"/>
        <v>8492.4636159999991</v>
      </c>
      <c r="W4007">
        <f t="shared" si="1371"/>
        <v>12365.027024895999</v>
      </c>
      <c r="X4007">
        <f t="shared" si="1372"/>
        <v>18003.479348248573</v>
      </c>
      <c r="Y4007">
        <f t="shared" si="1373"/>
        <v>26213.065931049921</v>
      </c>
      <c r="Z4007">
        <f t="shared" si="1374"/>
        <v>38166.223995608685</v>
      </c>
      <c r="AA4007">
        <f t="shared" si="1375"/>
        <v>55570.022137606247</v>
      </c>
    </row>
    <row r="4008" spans="1:27" x14ac:dyDescent="0.45">
      <c r="A4008">
        <v>4007</v>
      </c>
      <c r="B4008">
        <f t="shared" si="1359"/>
        <v>5834.192</v>
      </c>
      <c r="C4008">
        <f t="shared" si="1360"/>
        <v>8494.5835520000001</v>
      </c>
      <c r="D4008">
        <f t="shared" si="1361"/>
        <v>12368.113651711999</v>
      </c>
      <c r="E4008">
        <f t="shared" si="1362"/>
        <v>18007.973476892672</v>
      </c>
      <c r="F4008">
        <f t="shared" si="1363"/>
        <v>26219.609382355731</v>
      </c>
      <c r="G4008">
        <f t="shared" si="1364"/>
        <v>38175.751260709942</v>
      </c>
      <c r="H4008">
        <f t="shared" si="1365"/>
        <v>55583.89383559367</v>
      </c>
      <c r="I4008">
        <v>4007</v>
      </c>
      <c r="J4008">
        <v>4007</v>
      </c>
      <c r="K4008">
        <f t="shared" si="1378"/>
        <v>5834.192</v>
      </c>
      <c r="L4008">
        <f t="shared" si="1379"/>
        <v>8494.5835520000001</v>
      </c>
      <c r="M4008">
        <f t="shared" si="1366"/>
        <v>12368.113651711999</v>
      </c>
      <c r="N4008">
        <f t="shared" si="1367"/>
        <v>18007.973476892672</v>
      </c>
      <c r="O4008">
        <f t="shared" si="1368"/>
        <v>26219.609382355731</v>
      </c>
      <c r="P4008">
        <f t="shared" si="1369"/>
        <v>38175.751260709942</v>
      </c>
      <c r="Q4008">
        <f t="shared" si="1370"/>
        <v>55583.89383559367</v>
      </c>
      <c r="R4008">
        <v>4007</v>
      </c>
      <c r="S4008">
        <v>4007</v>
      </c>
      <c r="T4008">
        <v>4007</v>
      </c>
      <c r="U4008">
        <f t="shared" si="1376"/>
        <v>5834.192</v>
      </c>
      <c r="V4008">
        <f t="shared" si="1377"/>
        <v>8494.5835520000001</v>
      </c>
      <c r="W4008">
        <f t="shared" si="1371"/>
        <v>12368.113651711999</v>
      </c>
      <c r="X4008">
        <f t="shared" si="1372"/>
        <v>18007.973476892672</v>
      </c>
      <c r="Y4008">
        <f t="shared" si="1373"/>
        <v>26219.609382355731</v>
      </c>
      <c r="Z4008">
        <f t="shared" si="1374"/>
        <v>38175.751260709942</v>
      </c>
      <c r="AA4008">
        <f t="shared" si="1375"/>
        <v>55583.89383559367</v>
      </c>
    </row>
    <row r="4009" spans="1:27" x14ac:dyDescent="0.45">
      <c r="A4009">
        <v>4008</v>
      </c>
      <c r="B4009">
        <f t="shared" si="1359"/>
        <v>5835.6480000000001</v>
      </c>
      <c r="C4009">
        <f t="shared" si="1360"/>
        <v>8496.7034879999992</v>
      </c>
      <c r="D4009">
        <f t="shared" si="1361"/>
        <v>12371.200278527998</v>
      </c>
      <c r="E4009">
        <f t="shared" si="1362"/>
        <v>18012.467605536764</v>
      </c>
      <c r="F4009">
        <f t="shared" si="1363"/>
        <v>26226.152833661527</v>
      </c>
      <c r="G4009">
        <f t="shared" si="1364"/>
        <v>38185.278525811183</v>
      </c>
      <c r="H4009">
        <f t="shared" si="1365"/>
        <v>55597.765533581085</v>
      </c>
      <c r="I4009">
        <v>4008</v>
      </c>
      <c r="J4009">
        <v>4008</v>
      </c>
      <c r="K4009">
        <f t="shared" si="1378"/>
        <v>5835.6480000000001</v>
      </c>
      <c r="L4009">
        <f t="shared" si="1379"/>
        <v>8496.7034879999992</v>
      </c>
      <c r="M4009">
        <f t="shared" si="1366"/>
        <v>12371.200278527998</v>
      </c>
      <c r="N4009">
        <f t="shared" si="1367"/>
        <v>18012.467605536764</v>
      </c>
      <c r="O4009">
        <f t="shared" si="1368"/>
        <v>26226.152833661527</v>
      </c>
      <c r="P4009">
        <f t="shared" si="1369"/>
        <v>38185.278525811183</v>
      </c>
      <c r="Q4009">
        <f t="shared" si="1370"/>
        <v>55597.765533581085</v>
      </c>
      <c r="R4009">
        <v>4008</v>
      </c>
      <c r="S4009">
        <v>4008</v>
      </c>
      <c r="T4009">
        <v>4008</v>
      </c>
      <c r="U4009">
        <f t="shared" si="1376"/>
        <v>5835.6480000000001</v>
      </c>
      <c r="V4009">
        <f t="shared" si="1377"/>
        <v>8496.7034879999992</v>
      </c>
      <c r="W4009">
        <f t="shared" si="1371"/>
        <v>12371.200278527998</v>
      </c>
      <c r="X4009">
        <f t="shared" si="1372"/>
        <v>18012.467605536764</v>
      </c>
      <c r="Y4009">
        <f t="shared" si="1373"/>
        <v>26226.152833661527</v>
      </c>
      <c r="Z4009">
        <f t="shared" si="1374"/>
        <v>38185.278525811183</v>
      </c>
      <c r="AA4009">
        <f t="shared" si="1375"/>
        <v>55597.765533581085</v>
      </c>
    </row>
    <row r="4010" spans="1:27" x14ac:dyDescent="0.45">
      <c r="A4010">
        <v>4009</v>
      </c>
      <c r="B4010">
        <f t="shared" si="1359"/>
        <v>5837.1040000000003</v>
      </c>
      <c r="C4010">
        <f t="shared" si="1360"/>
        <v>8498.8234240000002</v>
      </c>
      <c r="D4010">
        <f t="shared" si="1361"/>
        <v>12374.286905343999</v>
      </c>
      <c r="E4010">
        <f t="shared" si="1362"/>
        <v>18016.961734180863</v>
      </c>
      <c r="F4010">
        <f t="shared" si="1363"/>
        <v>26232.696284967336</v>
      </c>
      <c r="G4010">
        <f t="shared" si="1364"/>
        <v>38194.80579091244</v>
      </c>
      <c r="H4010">
        <f t="shared" si="1365"/>
        <v>55611.637231568508</v>
      </c>
      <c r="I4010">
        <v>4009</v>
      </c>
      <c r="J4010">
        <v>4009</v>
      </c>
      <c r="K4010">
        <f t="shared" si="1378"/>
        <v>5837.1040000000003</v>
      </c>
      <c r="L4010">
        <f t="shared" si="1379"/>
        <v>8498.8234240000002</v>
      </c>
      <c r="M4010">
        <f t="shared" si="1366"/>
        <v>12374.286905343999</v>
      </c>
      <c r="N4010">
        <f t="shared" si="1367"/>
        <v>18016.961734180863</v>
      </c>
      <c r="O4010">
        <f t="shared" si="1368"/>
        <v>26232.696284967336</v>
      </c>
      <c r="P4010">
        <f t="shared" si="1369"/>
        <v>38194.80579091244</v>
      </c>
      <c r="Q4010">
        <f t="shared" si="1370"/>
        <v>55611.637231568508</v>
      </c>
      <c r="R4010">
        <v>4009</v>
      </c>
      <c r="S4010">
        <v>4009</v>
      </c>
      <c r="T4010">
        <v>4009</v>
      </c>
      <c r="U4010">
        <f t="shared" si="1376"/>
        <v>5837.1040000000003</v>
      </c>
      <c r="V4010">
        <f t="shared" si="1377"/>
        <v>8498.8234240000002</v>
      </c>
      <c r="W4010">
        <f t="shared" si="1371"/>
        <v>12374.286905343999</v>
      </c>
      <c r="X4010">
        <f t="shared" si="1372"/>
        <v>18016.961734180863</v>
      </c>
      <c r="Y4010">
        <f t="shared" si="1373"/>
        <v>26232.696284967336</v>
      </c>
      <c r="Z4010">
        <f t="shared" si="1374"/>
        <v>38194.80579091244</v>
      </c>
      <c r="AA4010">
        <f t="shared" si="1375"/>
        <v>55611.637231568508</v>
      </c>
    </row>
    <row r="4011" spans="1:27" x14ac:dyDescent="0.45">
      <c r="A4011">
        <v>4010</v>
      </c>
      <c r="B4011">
        <f t="shared" si="1359"/>
        <v>5838.5599999999995</v>
      </c>
      <c r="C4011">
        <f t="shared" si="1360"/>
        <v>8500.9433599999993</v>
      </c>
      <c r="D4011">
        <f t="shared" si="1361"/>
        <v>12377.373532159998</v>
      </c>
      <c r="E4011">
        <f t="shared" si="1362"/>
        <v>18021.455862824958</v>
      </c>
      <c r="F4011">
        <f t="shared" si="1363"/>
        <v>26239.239736273139</v>
      </c>
      <c r="G4011">
        <f t="shared" si="1364"/>
        <v>38204.333056013689</v>
      </c>
      <c r="H4011">
        <f t="shared" si="1365"/>
        <v>55625.50892955593</v>
      </c>
      <c r="I4011">
        <v>4010</v>
      </c>
      <c r="J4011">
        <v>4010</v>
      </c>
      <c r="K4011">
        <f t="shared" si="1378"/>
        <v>5838.5599999999995</v>
      </c>
      <c r="L4011">
        <f t="shared" si="1379"/>
        <v>8500.9433599999993</v>
      </c>
      <c r="M4011">
        <f t="shared" si="1366"/>
        <v>12377.373532159998</v>
      </c>
      <c r="N4011">
        <f t="shared" si="1367"/>
        <v>18021.455862824958</v>
      </c>
      <c r="O4011">
        <f t="shared" si="1368"/>
        <v>26239.239736273139</v>
      </c>
      <c r="P4011">
        <f t="shared" si="1369"/>
        <v>38204.333056013689</v>
      </c>
      <c r="Q4011">
        <f t="shared" si="1370"/>
        <v>55625.50892955593</v>
      </c>
      <c r="R4011">
        <v>4010</v>
      </c>
      <c r="S4011">
        <v>4010</v>
      </c>
      <c r="T4011">
        <v>4010</v>
      </c>
      <c r="U4011">
        <f t="shared" si="1376"/>
        <v>5838.5599999999995</v>
      </c>
      <c r="V4011">
        <f t="shared" si="1377"/>
        <v>8500.9433599999993</v>
      </c>
      <c r="W4011">
        <f t="shared" si="1371"/>
        <v>12377.373532159998</v>
      </c>
      <c r="X4011">
        <f t="shared" si="1372"/>
        <v>18021.455862824958</v>
      </c>
      <c r="Y4011">
        <f t="shared" si="1373"/>
        <v>26239.239736273139</v>
      </c>
      <c r="Z4011">
        <f t="shared" si="1374"/>
        <v>38204.333056013689</v>
      </c>
      <c r="AA4011">
        <f t="shared" si="1375"/>
        <v>55625.50892955593</v>
      </c>
    </row>
    <row r="4012" spans="1:27" x14ac:dyDescent="0.45">
      <c r="A4012">
        <v>4011</v>
      </c>
      <c r="B4012">
        <f t="shared" si="1359"/>
        <v>5840.0159999999996</v>
      </c>
      <c r="C4012">
        <f t="shared" si="1360"/>
        <v>8503.0632959999984</v>
      </c>
      <c r="D4012">
        <f t="shared" si="1361"/>
        <v>12380.460158975997</v>
      </c>
      <c r="E4012">
        <f t="shared" si="1362"/>
        <v>18025.94999146905</v>
      </c>
      <c r="F4012">
        <f t="shared" si="1363"/>
        <v>26245.783187578934</v>
      </c>
      <c r="G4012">
        <f t="shared" si="1364"/>
        <v>38213.860321114924</v>
      </c>
      <c r="H4012">
        <f t="shared" si="1365"/>
        <v>55639.380627543331</v>
      </c>
      <c r="I4012">
        <v>4011</v>
      </c>
      <c r="J4012">
        <v>4011</v>
      </c>
      <c r="K4012">
        <f t="shared" si="1378"/>
        <v>5840.0159999999996</v>
      </c>
      <c r="L4012">
        <f t="shared" si="1379"/>
        <v>8503.0632959999984</v>
      </c>
      <c r="M4012">
        <f t="shared" si="1366"/>
        <v>12380.460158975997</v>
      </c>
      <c r="N4012">
        <f t="shared" si="1367"/>
        <v>18025.94999146905</v>
      </c>
      <c r="O4012">
        <f t="shared" si="1368"/>
        <v>26245.783187578934</v>
      </c>
      <c r="P4012">
        <f t="shared" si="1369"/>
        <v>38213.860321114924</v>
      </c>
      <c r="Q4012">
        <f t="shared" si="1370"/>
        <v>55639.380627543331</v>
      </c>
      <c r="R4012">
        <v>4011</v>
      </c>
      <c r="S4012">
        <v>4011</v>
      </c>
      <c r="T4012">
        <v>4011</v>
      </c>
      <c r="U4012">
        <f t="shared" si="1376"/>
        <v>5840.0159999999996</v>
      </c>
      <c r="V4012">
        <f t="shared" si="1377"/>
        <v>8503.0632959999984</v>
      </c>
      <c r="W4012">
        <f t="shared" si="1371"/>
        <v>12380.460158975997</v>
      </c>
      <c r="X4012">
        <f t="shared" si="1372"/>
        <v>18025.94999146905</v>
      </c>
      <c r="Y4012">
        <f t="shared" si="1373"/>
        <v>26245.783187578934</v>
      </c>
      <c r="Z4012">
        <f t="shared" si="1374"/>
        <v>38213.860321114924</v>
      </c>
      <c r="AA4012">
        <f t="shared" si="1375"/>
        <v>55639.380627543331</v>
      </c>
    </row>
    <row r="4013" spans="1:27" x14ac:dyDescent="0.45">
      <c r="A4013">
        <v>4012</v>
      </c>
      <c r="B4013">
        <f t="shared" si="1359"/>
        <v>5841.4719999999998</v>
      </c>
      <c r="C4013">
        <f t="shared" si="1360"/>
        <v>8505.1832319999994</v>
      </c>
      <c r="D4013">
        <f t="shared" si="1361"/>
        <v>12383.546785791999</v>
      </c>
      <c r="E4013">
        <f t="shared" si="1362"/>
        <v>18030.444120113152</v>
      </c>
      <c r="F4013">
        <f t="shared" si="1363"/>
        <v>26252.326638884748</v>
      </c>
      <c r="G4013">
        <f t="shared" si="1364"/>
        <v>38223.387586216195</v>
      </c>
      <c r="H4013">
        <f t="shared" si="1365"/>
        <v>55653.252325530775</v>
      </c>
      <c r="I4013">
        <v>4012</v>
      </c>
      <c r="J4013">
        <v>4012</v>
      </c>
      <c r="K4013">
        <f t="shared" si="1378"/>
        <v>5841.4719999999998</v>
      </c>
      <c r="L4013">
        <f t="shared" si="1379"/>
        <v>8505.1832319999994</v>
      </c>
      <c r="M4013">
        <f t="shared" si="1366"/>
        <v>12383.546785791999</v>
      </c>
      <c r="N4013">
        <f t="shared" si="1367"/>
        <v>18030.444120113152</v>
      </c>
      <c r="O4013">
        <f t="shared" si="1368"/>
        <v>26252.326638884748</v>
      </c>
      <c r="P4013">
        <f t="shared" si="1369"/>
        <v>38223.387586216195</v>
      </c>
      <c r="Q4013">
        <f t="shared" si="1370"/>
        <v>55653.252325530775</v>
      </c>
      <c r="R4013">
        <v>4012</v>
      </c>
      <c r="S4013">
        <v>4012</v>
      </c>
      <c r="T4013">
        <v>4012</v>
      </c>
      <c r="U4013">
        <f t="shared" si="1376"/>
        <v>5841.4719999999998</v>
      </c>
      <c r="V4013">
        <f t="shared" si="1377"/>
        <v>8505.1832319999994</v>
      </c>
      <c r="W4013">
        <f t="shared" si="1371"/>
        <v>12383.546785791999</v>
      </c>
      <c r="X4013">
        <f t="shared" si="1372"/>
        <v>18030.444120113152</v>
      </c>
      <c r="Y4013">
        <f t="shared" si="1373"/>
        <v>26252.326638884748</v>
      </c>
      <c r="Z4013">
        <f t="shared" si="1374"/>
        <v>38223.387586216195</v>
      </c>
      <c r="AA4013">
        <f t="shared" si="1375"/>
        <v>55653.252325530775</v>
      </c>
    </row>
    <row r="4014" spans="1:27" x14ac:dyDescent="0.45">
      <c r="A4014">
        <v>4013</v>
      </c>
      <c r="B4014">
        <f t="shared" si="1359"/>
        <v>5842.9279999999999</v>
      </c>
      <c r="C4014">
        <f t="shared" si="1360"/>
        <v>8507.3031680000004</v>
      </c>
      <c r="D4014">
        <f t="shared" si="1361"/>
        <v>12386.633412608</v>
      </c>
      <c r="E4014">
        <f t="shared" si="1362"/>
        <v>18034.938248757247</v>
      </c>
      <c r="F4014">
        <f t="shared" si="1363"/>
        <v>26258.87009019055</v>
      </c>
      <c r="G4014">
        <f t="shared" si="1364"/>
        <v>38232.914851317437</v>
      </c>
      <c r="H4014">
        <f t="shared" si="1365"/>
        <v>55667.124023518183</v>
      </c>
      <c r="I4014">
        <v>4013</v>
      </c>
      <c r="J4014">
        <v>4013</v>
      </c>
      <c r="K4014">
        <f t="shared" si="1378"/>
        <v>5842.9279999999999</v>
      </c>
      <c r="L4014">
        <f t="shared" si="1379"/>
        <v>8507.3031680000004</v>
      </c>
      <c r="M4014">
        <f t="shared" si="1366"/>
        <v>12386.633412608</v>
      </c>
      <c r="N4014">
        <f t="shared" si="1367"/>
        <v>18034.938248757247</v>
      </c>
      <c r="O4014">
        <f t="shared" si="1368"/>
        <v>26258.87009019055</v>
      </c>
      <c r="P4014">
        <f t="shared" si="1369"/>
        <v>38232.914851317437</v>
      </c>
      <c r="Q4014">
        <f t="shared" si="1370"/>
        <v>55667.124023518183</v>
      </c>
      <c r="R4014">
        <v>4013</v>
      </c>
      <c r="S4014">
        <v>4013</v>
      </c>
      <c r="T4014">
        <v>4013</v>
      </c>
      <c r="U4014">
        <f t="shared" si="1376"/>
        <v>5842.9279999999999</v>
      </c>
      <c r="V4014">
        <f t="shared" si="1377"/>
        <v>8507.3031680000004</v>
      </c>
      <c r="W4014">
        <f t="shared" si="1371"/>
        <v>12386.633412608</v>
      </c>
      <c r="X4014">
        <f t="shared" si="1372"/>
        <v>18034.938248757247</v>
      </c>
      <c r="Y4014">
        <f t="shared" si="1373"/>
        <v>26258.87009019055</v>
      </c>
      <c r="Z4014">
        <f t="shared" si="1374"/>
        <v>38232.914851317437</v>
      </c>
      <c r="AA4014">
        <f t="shared" si="1375"/>
        <v>55667.124023518183</v>
      </c>
    </row>
    <row r="4015" spans="1:27" x14ac:dyDescent="0.45">
      <c r="A4015">
        <v>4014</v>
      </c>
      <c r="B4015">
        <f t="shared" si="1359"/>
        <v>5844.384</v>
      </c>
      <c r="C4015">
        <f t="shared" si="1360"/>
        <v>8509.4231039999995</v>
      </c>
      <c r="D4015">
        <f t="shared" si="1361"/>
        <v>12389.720039423999</v>
      </c>
      <c r="E4015">
        <f t="shared" si="1362"/>
        <v>18039.432377401343</v>
      </c>
      <c r="F4015">
        <f t="shared" si="1363"/>
        <v>26265.413541496353</v>
      </c>
      <c r="G4015">
        <f t="shared" si="1364"/>
        <v>38242.442116418686</v>
      </c>
      <c r="H4015">
        <f t="shared" si="1365"/>
        <v>55680.995721505606</v>
      </c>
      <c r="I4015">
        <v>4014</v>
      </c>
      <c r="J4015">
        <v>4014</v>
      </c>
      <c r="K4015">
        <f t="shared" si="1378"/>
        <v>5844.384</v>
      </c>
      <c r="L4015">
        <f t="shared" si="1379"/>
        <v>8509.4231039999995</v>
      </c>
      <c r="M4015">
        <f t="shared" si="1366"/>
        <v>12389.720039423999</v>
      </c>
      <c r="N4015">
        <f t="shared" si="1367"/>
        <v>18039.432377401343</v>
      </c>
      <c r="O4015">
        <f t="shared" si="1368"/>
        <v>26265.413541496353</v>
      </c>
      <c r="P4015">
        <f t="shared" si="1369"/>
        <v>38242.442116418686</v>
      </c>
      <c r="Q4015">
        <f t="shared" si="1370"/>
        <v>55680.995721505606</v>
      </c>
      <c r="R4015">
        <v>4014</v>
      </c>
      <c r="S4015">
        <v>4014</v>
      </c>
      <c r="T4015">
        <v>4014</v>
      </c>
      <c r="U4015">
        <f t="shared" si="1376"/>
        <v>5844.384</v>
      </c>
      <c r="V4015">
        <f t="shared" si="1377"/>
        <v>8509.4231039999995</v>
      </c>
      <c r="W4015">
        <f t="shared" si="1371"/>
        <v>12389.720039423999</v>
      </c>
      <c r="X4015">
        <f t="shared" si="1372"/>
        <v>18039.432377401343</v>
      </c>
      <c r="Y4015">
        <f t="shared" si="1373"/>
        <v>26265.413541496353</v>
      </c>
      <c r="Z4015">
        <f t="shared" si="1374"/>
        <v>38242.442116418686</v>
      </c>
      <c r="AA4015">
        <f t="shared" si="1375"/>
        <v>55680.995721505606</v>
      </c>
    </row>
    <row r="4016" spans="1:27" x14ac:dyDescent="0.45">
      <c r="A4016">
        <v>4015</v>
      </c>
      <c r="B4016">
        <f t="shared" si="1359"/>
        <v>5845.84</v>
      </c>
      <c r="C4016">
        <f t="shared" si="1360"/>
        <v>8511.5430400000005</v>
      </c>
      <c r="D4016">
        <f t="shared" si="1361"/>
        <v>12392.80666624</v>
      </c>
      <c r="E4016">
        <f t="shared" si="1362"/>
        <v>18043.926506045438</v>
      </c>
      <c r="F4016">
        <f t="shared" si="1363"/>
        <v>26271.956992802156</v>
      </c>
      <c r="G4016">
        <f t="shared" si="1364"/>
        <v>38251.969381519935</v>
      </c>
      <c r="H4016">
        <f t="shared" si="1365"/>
        <v>55694.867419493021</v>
      </c>
      <c r="I4016">
        <v>4015</v>
      </c>
      <c r="J4016">
        <v>4015</v>
      </c>
      <c r="K4016">
        <f t="shared" si="1378"/>
        <v>5845.84</v>
      </c>
      <c r="L4016">
        <f t="shared" si="1379"/>
        <v>8511.5430400000005</v>
      </c>
      <c r="M4016">
        <f t="shared" si="1366"/>
        <v>12392.80666624</v>
      </c>
      <c r="N4016">
        <f t="shared" si="1367"/>
        <v>18043.926506045438</v>
      </c>
      <c r="O4016">
        <f t="shared" si="1368"/>
        <v>26271.956992802156</v>
      </c>
      <c r="P4016">
        <f t="shared" si="1369"/>
        <v>38251.969381519935</v>
      </c>
      <c r="Q4016">
        <f t="shared" si="1370"/>
        <v>55694.867419493021</v>
      </c>
      <c r="R4016">
        <v>4015</v>
      </c>
      <c r="S4016">
        <v>4015</v>
      </c>
      <c r="T4016">
        <v>4015</v>
      </c>
      <c r="U4016">
        <f t="shared" si="1376"/>
        <v>5845.84</v>
      </c>
      <c r="V4016">
        <f t="shared" si="1377"/>
        <v>8511.5430400000005</v>
      </c>
      <c r="W4016">
        <f t="shared" si="1371"/>
        <v>12392.80666624</v>
      </c>
      <c r="X4016">
        <f t="shared" si="1372"/>
        <v>18043.926506045438</v>
      </c>
      <c r="Y4016">
        <f t="shared" si="1373"/>
        <v>26271.956992802156</v>
      </c>
      <c r="Z4016">
        <f t="shared" si="1374"/>
        <v>38251.969381519935</v>
      </c>
      <c r="AA4016">
        <f t="shared" si="1375"/>
        <v>55694.867419493021</v>
      </c>
    </row>
    <row r="4017" spans="1:27" x14ac:dyDescent="0.45">
      <c r="A4017">
        <v>4016</v>
      </c>
      <c r="B4017">
        <f t="shared" si="1359"/>
        <v>5847.2960000000003</v>
      </c>
      <c r="C4017">
        <f t="shared" si="1360"/>
        <v>8513.6629759999996</v>
      </c>
      <c r="D4017">
        <f t="shared" si="1361"/>
        <v>12395.893293055999</v>
      </c>
      <c r="E4017">
        <f t="shared" si="1362"/>
        <v>18048.420634689533</v>
      </c>
      <c r="F4017">
        <f t="shared" si="1363"/>
        <v>26278.500444107962</v>
      </c>
      <c r="G4017">
        <f t="shared" si="1364"/>
        <v>38261.496646621192</v>
      </c>
      <c r="H4017">
        <f t="shared" si="1365"/>
        <v>55708.739117480451</v>
      </c>
      <c r="I4017">
        <v>4016</v>
      </c>
      <c r="J4017">
        <v>4016</v>
      </c>
      <c r="K4017">
        <f t="shared" si="1378"/>
        <v>5847.2960000000003</v>
      </c>
      <c r="L4017">
        <f t="shared" si="1379"/>
        <v>8513.6629759999996</v>
      </c>
      <c r="M4017">
        <f t="shared" si="1366"/>
        <v>12395.893293055999</v>
      </c>
      <c r="N4017">
        <f t="shared" si="1367"/>
        <v>18048.420634689533</v>
      </c>
      <c r="O4017">
        <f t="shared" si="1368"/>
        <v>26278.500444107962</v>
      </c>
      <c r="P4017">
        <f t="shared" si="1369"/>
        <v>38261.496646621192</v>
      </c>
      <c r="Q4017">
        <f t="shared" si="1370"/>
        <v>55708.739117480451</v>
      </c>
      <c r="R4017">
        <v>4016</v>
      </c>
      <c r="S4017">
        <v>4016</v>
      </c>
      <c r="T4017">
        <v>4016</v>
      </c>
      <c r="U4017">
        <f t="shared" si="1376"/>
        <v>5847.2960000000003</v>
      </c>
      <c r="V4017">
        <f t="shared" si="1377"/>
        <v>8513.6629759999996</v>
      </c>
      <c r="W4017">
        <f t="shared" si="1371"/>
        <v>12395.893293055999</v>
      </c>
      <c r="X4017">
        <f t="shared" si="1372"/>
        <v>18048.420634689533</v>
      </c>
      <c r="Y4017">
        <f t="shared" si="1373"/>
        <v>26278.500444107962</v>
      </c>
      <c r="Z4017">
        <f t="shared" si="1374"/>
        <v>38261.496646621192</v>
      </c>
      <c r="AA4017">
        <f t="shared" si="1375"/>
        <v>55708.739117480451</v>
      </c>
    </row>
    <row r="4018" spans="1:27" x14ac:dyDescent="0.45">
      <c r="A4018">
        <v>4017</v>
      </c>
      <c r="B4018">
        <f t="shared" si="1359"/>
        <v>5848.7519999999995</v>
      </c>
      <c r="C4018">
        <f t="shared" si="1360"/>
        <v>8515.7829119999988</v>
      </c>
      <c r="D4018">
        <f t="shared" si="1361"/>
        <v>12398.979919871997</v>
      </c>
      <c r="E4018">
        <f t="shared" si="1362"/>
        <v>18052.914763333629</v>
      </c>
      <c r="F4018">
        <f t="shared" si="1363"/>
        <v>26285.043895413764</v>
      </c>
      <c r="G4018">
        <f t="shared" si="1364"/>
        <v>38271.023911722441</v>
      </c>
      <c r="H4018">
        <f t="shared" si="1365"/>
        <v>55722.610815467873</v>
      </c>
      <c r="I4018">
        <v>4017</v>
      </c>
      <c r="J4018">
        <v>4017</v>
      </c>
      <c r="K4018">
        <f t="shared" si="1378"/>
        <v>5848.7519999999995</v>
      </c>
      <c r="L4018">
        <f t="shared" si="1379"/>
        <v>8515.7829119999988</v>
      </c>
      <c r="M4018">
        <f t="shared" si="1366"/>
        <v>12398.979919871997</v>
      </c>
      <c r="N4018">
        <f t="shared" si="1367"/>
        <v>18052.914763333629</v>
      </c>
      <c r="O4018">
        <f t="shared" si="1368"/>
        <v>26285.043895413764</v>
      </c>
      <c r="P4018">
        <f t="shared" si="1369"/>
        <v>38271.023911722441</v>
      </c>
      <c r="Q4018">
        <f t="shared" si="1370"/>
        <v>55722.610815467873</v>
      </c>
      <c r="R4018">
        <v>4017</v>
      </c>
      <c r="S4018">
        <v>4017</v>
      </c>
      <c r="T4018">
        <v>4017</v>
      </c>
      <c r="U4018">
        <f t="shared" si="1376"/>
        <v>5848.7519999999995</v>
      </c>
      <c r="V4018">
        <f t="shared" si="1377"/>
        <v>8515.7829119999988</v>
      </c>
      <c r="W4018">
        <f t="shared" si="1371"/>
        <v>12398.979919871997</v>
      </c>
      <c r="X4018">
        <f t="shared" si="1372"/>
        <v>18052.914763333629</v>
      </c>
      <c r="Y4018">
        <f t="shared" si="1373"/>
        <v>26285.043895413764</v>
      </c>
      <c r="Z4018">
        <f t="shared" si="1374"/>
        <v>38271.023911722441</v>
      </c>
      <c r="AA4018">
        <f t="shared" si="1375"/>
        <v>55722.610815467873</v>
      </c>
    </row>
    <row r="4019" spans="1:27" x14ac:dyDescent="0.45">
      <c r="A4019">
        <v>4018</v>
      </c>
      <c r="B4019">
        <f t="shared" si="1359"/>
        <v>5850.2079999999996</v>
      </c>
      <c r="C4019">
        <f t="shared" si="1360"/>
        <v>8517.9028479999997</v>
      </c>
      <c r="D4019">
        <f t="shared" si="1361"/>
        <v>12402.066546688</v>
      </c>
      <c r="E4019">
        <f t="shared" si="1362"/>
        <v>18057.408891977728</v>
      </c>
      <c r="F4019">
        <f t="shared" si="1363"/>
        <v>26291.587346719571</v>
      </c>
      <c r="G4019">
        <f t="shared" si="1364"/>
        <v>38280.55117682369</v>
      </c>
      <c r="H4019">
        <f t="shared" si="1365"/>
        <v>55736.482513455288</v>
      </c>
      <c r="I4019">
        <v>4018</v>
      </c>
      <c r="J4019">
        <v>4018</v>
      </c>
      <c r="K4019">
        <f t="shared" si="1378"/>
        <v>5850.2079999999996</v>
      </c>
      <c r="L4019">
        <f t="shared" si="1379"/>
        <v>8517.9028479999997</v>
      </c>
      <c r="M4019">
        <f t="shared" si="1366"/>
        <v>12402.066546688</v>
      </c>
      <c r="N4019">
        <f t="shared" si="1367"/>
        <v>18057.408891977728</v>
      </c>
      <c r="O4019">
        <f t="shared" si="1368"/>
        <v>26291.587346719571</v>
      </c>
      <c r="P4019">
        <f t="shared" si="1369"/>
        <v>38280.55117682369</v>
      </c>
      <c r="Q4019">
        <f t="shared" si="1370"/>
        <v>55736.482513455288</v>
      </c>
      <c r="R4019">
        <v>4018</v>
      </c>
      <c r="S4019">
        <v>4018</v>
      </c>
      <c r="T4019">
        <v>4018</v>
      </c>
      <c r="U4019">
        <f t="shared" si="1376"/>
        <v>5850.2079999999996</v>
      </c>
      <c r="V4019">
        <f t="shared" si="1377"/>
        <v>8517.9028479999997</v>
      </c>
      <c r="W4019">
        <f t="shared" si="1371"/>
        <v>12402.066546688</v>
      </c>
      <c r="X4019">
        <f t="shared" si="1372"/>
        <v>18057.408891977728</v>
      </c>
      <c r="Y4019">
        <f t="shared" si="1373"/>
        <v>26291.587346719571</v>
      </c>
      <c r="Z4019">
        <f t="shared" si="1374"/>
        <v>38280.55117682369</v>
      </c>
      <c r="AA4019">
        <f t="shared" si="1375"/>
        <v>55736.482513455288</v>
      </c>
    </row>
    <row r="4020" spans="1:27" x14ac:dyDescent="0.45">
      <c r="A4020">
        <v>4019</v>
      </c>
      <c r="B4020">
        <f t="shared" si="1359"/>
        <v>5851.6639999999998</v>
      </c>
      <c r="C4020">
        <f t="shared" si="1360"/>
        <v>8520.0227839999989</v>
      </c>
      <c r="D4020">
        <f t="shared" si="1361"/>
        <v>12405.153173503999</v>
      </c>
      <c r="E4020">
        <f t="shared" si="1362"/>
        <v>18061.903020621823</v>
      </c>
      <c r="F4020">
        <f t="shared" si="1363"/>
        <v>26298.130798025373</v>
      </c>
      <c r="G4020">
        <f t="shared" si="1364"/>
        <v>38290.078441924939</v>
      </c>
      <c r="H4020">
        <f t="shared" si="1365"/>
        <v>55750.354211442711</v>
      </c>
      <c r="I4020">
        <v>4019</v>
      </c>
      <c r="J4020">
        <v>4019</v>
      </c>
      <c r="K4020">
        <f t="shared" si="1378"/>
        <v>5851.6639999999998</v>
      </c>
      <c r="L4020">
        <f t="shared" si="1379"/>
        <v>8520.0227839999989</v>
      </c>
      <c r="M4020">
        <f t="shared" si="1366"/>
        <v>12405.153173503999</v>
      </c>
      <c r="N4020">
        <f t="shared" si="1367"/>
        <v>18061.903020621823</v>
      </c>
      <c r="O4020">
        <f t="shared" si="1368"/>
        <v>26298.130798025373</v>
      </c>
      <c r="P4020">
        <f t="shared" si="1369"/>
        <v>38290.078441924939</v>
      </c>
      <c r="Q4020">
        <f t="shared" si="1370"/>
        <v>55750.354211442711</v>
      </c>
      <c r="R4020">
        <v>4019</v>
      </c>
      <c r="S4020">
        <v>4019</v>
      </c>
      <c r="T4020">
        <v>4019</v>
      </c>
      <c r="U4020">
        <f t="shared" si="1376"/>
        <v>5851.6639999999998</v>
      </c>
      <c r="V4020">
        <f t="shared" si="1377"/>
        <v>8520.0227839999989</v>
      </c>
      <c r="W4020">
        <f t="shared" si="1371"/>
        <v>12405.153173503999</v>
      </c>
      <c r="X4020">
        <f t="shared" si="1372"/>
        <v>18061.903020621823</v>
      </c>
      <c r="Y4020">
        <f t="shared" si="1373"/>
        <v>26298.130798025373</v>
      </c>
      <c r="Z4020">
        <f t="shared" si="1374"/>
        <v>38290.078441924939</v>
      </c>
      <c r="AA4020">
        <f t="shared" si="1375"/>
        <v>55750.354211442711</v>
      </c>
    </row>
    <row r="4021" spans="1:27" x14ac:dyDescent="0.45">
      <c r="A4021">
        <v>4020</v>
      </c>
      <c r="B4021">
        <f t="shared" si="1359"/>
        <v>5853.12</v>
      </c>
      <c r="C4021">
        <f t="shared" si="1360"/>
        <v>8522.1427199999998</v>
      </c>
      <c r="D4021">
        <f t="shared" si="1361"/>
        <v>12408.23980032</v>
      </c>
      <c r="E4021">
        <f t="shared" si="1362"/>
        <v>18066.397149265918</v>
      </c>
      <c r="F4021">
        <f t="shared" si="1363"/>
        <v>26304.674249331176</v>
      </c>
      <c r="G4021">
        <f t="shared" si="1364"/>
        <v>38299.605707026189</v>
      </c>
      <c r="H4021">
        <f t="shared" si="1365"/>
        <v>55764.225909430126</v>
      </c>
      <c r="I4021">
        <v>4020</v>
      </c>
      <c r="J4021">
        <v>4020</v>
      </c>
      <c r="K4021">
        <f t="shared" si="1378"/>
        <v>5853.12</v>
      </c>
      <c r="L4021">
        <f t="shared" si="1379"/>
        <v>8522.1427199999998</v>
      </c>
      <c r="M4021">
        <f t="shared" si="1366"/>
        <v>12408.23980032</v>
      </c>
      <c r="N4021">
        <f t="shared" si="1367"/>
        <v>18066.397149265918</v>
      </c>
      <c r="O4021">
        <f t="shared" si="1368"/>
        <v>26304.674249331176</v>
      </c>
      <c r="P4021">
        <f t="shared" si="1369"/>
        <v>38299.605707026189</v>
      </c>
      <c r="Q4021">
        <f t="shared" si="1370"/>
        <v>55764.225909430126</v>
      </c>
      <c r="R4021">
        <v>4020</v>
      </c>
      <c r="S4021">
        <v>4020</v>
      </c>
      <c r="T4021">
        <v>4020</v>
      </c>
      <c r="U4021">
        <f t="shared" si="1376"/>
        <v>5853.12</v>
      </c>
      <c r="V4021">
        <f t="shared" si="1377"/>
        <v>8522.1427199999998</v>
      </c>
      <c r="W4021">
        <f t="shared" si="1371"/>
        <v>12408.23980032</v>
      </c>
      <c r="X4021">
        <f t="shared" si="1372"/>
        <v>18066.397149265918</v>
      </c>
      <c r="Y4021">
        <f t="shared" si="1373"/>
        <v>26304.674249331176</v>
      </c>
      <c r="Z4021">
        <f t="shared" si="1374"/>
        <v>38299.605707026189</v>
      </c>
      <c r="AA4021">
        <f t="shared" si="1375"/>
        <v>55764.225909430126</v>
      </c>
    </row>
    <row r="4022" spans="1:27" x14ac:dyDescent="0.45">
      <c r="A4022">
        <v>4021</v>
      </c>
      <c r="B4022">
        <f t="shared" si="1359"/>
        <v>5854.576</v>
      </c>
      <c r="C4022">
        <f t="shared" si="1360"/>
        <v>8524.262655999999</v>
      </c>
      <c r="D4022">
        <f t="shared" si="1361"/>
        <v>12411.326427135999</v>
      </c>
      <c r="E4022">
        <f t="shared" si="1362"/>
        <v>18070.891277910014</v>
      </c>
      <c r="F4022">
        <f t="shared" si="1363"/>
        <v>26311.217700636978</v>
      </c>
      <c r="G4022">
        <f t="shared" si="1364"/>
        <v>38309.132972127438</v>
      </c>
      <c r="H4022">
        <f t="shared" si="1365"/>
        <v>55778.097607417549</v>
      </c>
      <c r="I4022">
        <v>4021</v>
      </c>
      <c r="J4022">
        <v>4021</v>
      </c>
      <c r="K4022">
        <f t="shared" si="1378"/>
        <v>5854.576</v>
      </c>
      <c r="L4022">
        <f t="shared" si="1379"/>
        <v>8524.262655999999</v>
      </c>
      <c r="M4022">
        <f t="shared" si="1366"/>
        <v>12411.326427135999</v>
      </c>
      <c r="N4022">
        <f t="shared" si="1367"/>
        <v>18070.891277910014</v>
      </c>
      <c r="O4022">
        <f t="shared" si="1368"/>
        <v>26311.217700636978</v>
      </c>
      <c r="P4022">
        <f t="shared" si="1369"/>
        <v>38309.132972127438</v>
      </c>
      <c r="Q4022">
        <f t="shared" si="1370"/>
        <v>55778.097607417549</v>
      </c>
      <c r="R4022">
        <v>4021</v>
      </c>
      <c r="S4022">
        <v>4021</v>
      </c>
      <c r="T4022">
        <v>4021</v>
      </c>
      <c r="U4022">
        <f t="shared" si="1376"/>
        <v>5854.576</v>
      </c>
      <c r="V4022">
        <f t="shared" si="1377"/>
        <v>8524.262655999999</v>
      </c>
      <c r="W4022">
        <f t="shared" si="1371"/>
        <v>12411.326427135999</v>
      </c>
      <c r="X4022">
        <f t="shared" si="1372"/>
        <v>18070.891277910014</v>
      </c>
      <c r="Y4022">
        <f t="shared" si="1373"/>
        <v>26311.217700636978</v>
      </c>
      <c r="Z4022">
        <f t="shared" si="1374"/>
        <v>38309.132972127438</v>
      </c>
      <c r="AA4022">
        <f t="shared" si="1375"/>
        <v>55778.097607417549</v>
      </c>
    </row>
    <row r="4023" spans="1:27" x14ac:dyDescent="0.45">
      <c r="A4023">
        <v>4022</v>
      </c>
      <c r="B4023">
        <f t="shared" si="1359"/>
        <v>5856.0320000000002</v>
      </c>
      <c r="C4023">
        <f t="shared" si="1360"/>
        <v>8526.3825919999999</v>
      </c>
      <c r="D4023">
        <f t="shared" si="1361"/>
        <v>12414.413053951999</v>
      </c>
      <c r="E4023">
        <f t="shared" si="1362"/>
        <v>18075.385406554109</v>
      </c>
      <c r="F4023">
        <f t="shared" si="1363"/>
        <v>26317.761151942781</v>
      </c>
      <c r="G4023">
        <f t="shared" si="1364"/>
        <v>38318.660237228687</v>
      </c>
      <c r="H4023">
        <f t="shared" si="1365"/>
        <v>55791.969305404964</v>
      </c>
      <c r="I4023">
        <v>4022</v>
      </c>
      <c r="J4023">
        <v>4022</v>
      </c>
      <c r="K4023">
        <f t="shared" si="1378"/>
        <v>5856.0320000000002</v>
      </c>
      <c r="L4023">
        <f t="shared" si="1379"/>
        <v>8526.3825919999999</v>
      </c>
      <c r="M4023">
        <f t="shared" si="1366"/>
        <v>12414.413053951999</v>
      </c>
      <c r="N4023">
        <f t="shared" si="1367"/>
        <v>18075.385406554109</v>
      </c>
      <c r="O4023">
        <f t="shared" si="1368"/>
        <v>26317.761151942781</v>
      </c>
      <c r="P4023">
        <f t="shared" si="1369"/>
        <v>38318.660237228687</v>
      </c>
      <c r="Q4023">
        <f t="shared" si="1370"/>
        <v>55791.969305404964</v>
      </c>
      <c r="R4023">
        <v>4022</v>
      </c>
      <c r="S4023">
        <v>4022</v>
      </c>
      <c r="T4023">
        <v>4022</v>
      </c>
      <c r="U4023">
        <f t="shared" si="1376"/>
        <v>5856.0320000000002</v>
      </c>
      <c r="V4023">
        <f t="shared" si="1377"/>
        <v>8526.3825919999999</v>
      </c>
      <c r="W4023">
        <f t="shared" si="1371"/>
        <v>12414.413053951999</v>
      </c>
      <c r="X4023">
        <f t="shared" si="1372"/>
        <v>18075.385406554109</v>
      </c>
      <c r="Y4023">
        <f t="shared" si="1373"/>
        <v>26317.761151942781</v>
      </c>
      <c r="Z4023">
        <f t="shared" si="1374"/>
        <v>38318.660237228687</v>
      </c>
      <c r="AA4023">
        <f t="shared" si="1375"/>
        <v>55791.969305404964</v>
      </c>
    </row>
    <row r="4024" spans="1:27" x14ac:dyDescent="0.45">
      <c r="A4024">
        <v>4023</v>
      </c>
      <c r="B4024">
        <f t="shared" si="1359"/>
        <v>5857.4880000000003</v>
      </c>
      <c r="C4024">
        <f t="shared" si="1360"/>
        <v>8528.5025280000009</v>
      </c>
      <c r="D4024">
        <f t="shared" si="1361"/>
        <v>12417.499680768002</v>
      </c>
      <c r="E4024">
        <f t="shared" si="1362"/>
        <v>18079.879535198212</v>
      </c>
      <c r="F4024">
        <f t="shared" si="1363"/>
        <v>26324.304603248595</v>
      </c>
      <c r="G4024">
        <f t="shared" si="1364"/>
        <v>38328.187502329951</v>
      </c>
      <c r="H4024">
        <f t="shared" si="1365"/>
        <v>55805.841003392408</v>
      </c>
      <c r="I4024">
        <v>4023</v>
      </c>
      <c r="J4024">
        <v>4023</v>
      </c>
      <c r="K4024">
        <f t="shared" si="1378"/>
        <v>5857.4880000000003</v>
      </c>
      <c r="L4024">
        <f t="shared" si="1379"/>
        <v>8528.5025280000009</v>
      </c>
      <c r="M4024">
        <f t="shared" si="1366"/>
        <v>12417.499680768002</v>
      </c>
      <c r="N4024">
        <f t="shared" si="1367"/>
        <v>18079.879535198212</v>
      </c>
      <c r="O4024">
        <f t="shared" si="1368"/>
        <v>26324.304603248595</v>
      </c>
      <c r="P4024">
        <f t="shared" si="1369"/>
        <v>38328.187502329951</v>
      </c>
      <c r="Q4024">
        <f t="shared" si="1370"/>
        <v>55805.841003392408</v>
      </c>
      <c r="R4024">
        <v>4023</v>
      </c>
      <c r="S4024">
        <v>4023</v>
      </c>
      <c r="T4024">
        <v>4023</v>
      </c>
      <c r="U4024">
        <f t="shared" si="1376"/>
        <v>5857.4880000000003</v>
      </c>
      <c r="V4024">
        <f t="shared" si="1377"/>
        <v>8528.5025280000009</v>
      </c>
      <c r="W4024">
        <f t="shared" si="1371"/>
        <v>12417.499680768002</v>
      </c>
      <c r="X4024">
        <f t="shared" si="1372"/>
        <v>18079.879535198212</v>
      </c>
      <c r="Y4024">
        <f t="shared" si="1373"/>
        <v>26324.304603248595</v>
      </c>
      <c r="Z4024">
        <f t="shared" si="1374"/>
        <v>38328.187502329951</v>
      </c>
      <c r="AA4024">
        <f t="shared" si="1375"/>
        <v>55805.841003392408</v>
      </c>
    </row>
    <row r="4025" spans="1:27" x14ac:dyDescent="0.45">
      <c r="A4025">
        <v>4024</v>
      </c>
      <c r="B4025">
        <f t="shared" si="1359"/>
        <v>5858.9439999999995</v>
      </c>
      <c r="C4025">
        <f t="shared" si="1360"/>
        <v>8530.6224639999982</v>
      </c>
      <c r="D4025">
        <f t="shared" si="1361"/>
        <v>12420.586307583997</v>
      </c>
      <c r="E4025">
        <f t="shared" si="1362"/>
        <v>18084.3736638423</v>
      </c>
      <c r="F4025">
        <f t="shared" si="1363"/>
        <v>26330.848054554386</v>
      </c>
      <c r="G4025">
        <f t="shared" si="1364"/>
        <v>38337.714767431185</v>
      </c>
      <c r="H4025">
        <f t="shared" si="1365"/>
        <v>55819.712701379802</v>
      </c>
      <c r="I4025">
        <v>4024</v>
      </c>
      <c r="J4025">
        <v>4024</v>
      </c>
      <c r="K4025">
        <f t="shared" si="1378"/>
        <v>5858.9439999999995</v>
      </c>
      <c r="L4025">
        <f t="shared" si="1379"/>
        <v>8530.6224639999982</v>
      </c>
      <c r="M4025">
        <f t="shared" si="1366"/>
        <v>12420.586307583997</v>
      </c>
      <c r="N4025">
        <f t="shared" si="1367"/>
        <v>18084.3736638423</v>
      </c>
      <c r="O4025">
        <f t="shared" si="1368"/>
        <v>26330.848054554386</v>
      </c>
      <c r="P4025">
        <f t="shared" si="1369"/>
        <v>38337.714767431185</v>
      </c>
      <c r="Q4025">
        <f t="shared" si="1370"/>
        <v>55819.712701379802</v>
      </c>
      <c r="R4025">
        <v>4024</v>
      </c>
      <c r="S4025">
        <v>4024</v>
      </c>
      <c r="T4025">
        <v>4024</v>
      </c>
      <c r="U4025">
        <f t="shared" si="1376"/>
        <v>5858.9439999999995</v>
      </c>
      <c r="V4025">
        <f t="shared" si="1377"/>
        <v>8530.6224639999982</v>
      </c>
      <c r="W4025">
        <f t="shared" si="1371"/>
        <v>12420.586307583997</v>
      </c>
      <c r="X4025">
        <f t="shared" si="1372"/>
        <v>18084.3736638423</v>
      </c>
      <c r="Y4025">
        <f t="shared" si="1373"/>
        <v>26330.848054554386</v>
      </c>
      <c r="Z4025">
        <f t="shared" si="1374"/>
        <v>38337.714767431185</v>
      </c>
      <c r="AA4025">
        <f t="shared" si="1375"/>
        <v>55819.712701379802</v>
      </c>
    </row>
    <row r="4026" spans="1:27" x14ac:dyDescent="0.45">
      <c r="A4026">
        <v>4025</v>
      </c>
      <c r="B4026">
        <f t="shared" si="1359"/>
        <v>5860.4</v>
      </c>
      <c r="C4026">
        <f t="shared" si="1360"/>
        <v>8532.7423999999992</v>
      </c>
      <c r="D4026">
        <f t="shared" si="1361"/>
        <v>12423.672934399998</v>
      </c>
      <c r="E4026">
        <f t="shared" si="1362"/>
        <v>18088.867792486395</v>
      </c>
      <c r="F4026">
        <f t="shared" si="1363"/>
        <v>26337.391505860189</v>
      </c>
      <c r="G4026">
        <f t="shared" si="1364"/>
        <v>38347.242032532435</v>
      </c>
      <c r="H4026">
        <f t="shared" si="1365"/>
        <v>55833.584399367224</v>
      </c>
      <c r="I4026">
        <v>4025</v>
      </c>
      <c r="J4026">
        <v>4025</v>
      </c>
      <c r="K4026">
        <f t="shared" si="1378"/>
        <v>5860.4</v>
      </c>
      <c r="L4026">
        <f t="shared" si="1379"/>
        <v>8532.7423999999992</v>
      </c>
      <c r="M4026">
        <f t="shared" si="1366"/>
        <v>12423.672934399998</v>
      </c>
      <c r="N4026">
        <f t="shared" si="1367"/>
        <v>18088.867792486395</v>
      </c>
      <c r="O4026">
        <f t="shared" si="1368"/>
        <v>26337.391505860189</v>
      </c>
      <c r="P4026">
        <f t="shared" si="1369"/>
        <v>38347.242032532435</v>
      </c>
      <c r="Q4026">
        <f t="shared" si="1370"/>
        <v>55833.584399367224</v>
      </c>
      <c r="R4026">
        <v>4025</v>
      </c>
      <c r="S4026">
        <v>4025</v>
      </c>
      <c r="T4026">
        <v>4025</v>
      </c>
      <c r="U4026">
        <f t="shared" si="1376"/>
        <v>5860.4</v>
      </c>
      <c r="V4026">
        <f t="shared" si="1377"/>
        <v>8532.7423999999992</v>
      </c>
      <c r="W4026">
        <f t="shared" si="1371"/>
        <v>12423.672934399998</v>
      </c>
      <c r="X4026">
        <f t="shared" si="1372"/>
        <v>18088.867792486395</v>
      </c>
      <c r="Y4026">
        <f t="shared" si="1373"/>
        <v>26337.391505860189</v>
      </c>
      <c r="Z4026">
        <f t="shared" si="1374"/>
        <v>38347.242032532435</v>
      </c>
      <c r="AA4026">
        <f t="shared" si="1375"/>
        <v>55833.584399367224</v>
      </c>
    </row>
    <row r="4027" spans="1:27" x14ac:dyDescent="0.45">
      <c r="A4027">
        <v>4026</v>
      </c>
      <c r="B4027">
        <f t="shared" si="1359"/>
        <v>5861.8559999999998</v>
      </c>
      <c r="C4027">
        <f t="shared" si="1360"/>
        <v>8534.8623360000001</v>
      </c>
      <c r="D4027">
        <f t="shared" si="1361"/>
        <v>12426.759561216</v>
      </c>
      <c r="E4027">
        <f t="shared" si="1362"/>
        <v>18093.361921130498</v>
      </c>
      <c r="F4027">
        <f t="shared" si="1363"/>
        <v>26343.934957166002</v>
      </c>
      <c r="G4027">
        <f t="shared" si="1364"/>
        <v>38356.769297633698</v>
      </c>
      <c r="H4027">
        <f t="shared" si="1365"/>
        <v>55847.456097354661</v>
      </c>
      <c r="I4027">
        <v>4026</v>
      </c>
      <c r="J4027">
        <v>4026</v>
      </c>
      <c r="K4027">
        <f t="shared" si="1378"/>
        <v>5861.8559999999998</v>
      </c>
      <c r="L4027">
        <f t="shared" si="1379"/>
        <v>8534.8623360000001</v>
      </c>
      <c r="M4027">
        <f t="shared" si="1366"/>
        <v>12426.759561216</v>
      </c>
      <c r="N4027">
        <f t="shared" si="1367"/>
        <v>18093.361921130498</v>
      </c>
      <c r="O4027">
        <f t="shared" si="1368"/>
        <v>26343.934957166002</v>
      </c>
      <c r="P4027">
        <f t="shared" si="1369"/>
        <v>38356.769297633698</v>
      </c>
      <c r="Q4027">
        <f t="shared" si="1370"/>
        <v>55847.456097354661</v>
      </c>
      <c r="R4027">
        <v>4026</v>
      </c>
      <c r="S4027">
        <v>4026</v>
      </c>
      <c r="T4027">
        <v>4026</v>
      </c>
      <c r="U4027">
        <f t="shared" si="1376"/>
        <v>5861.8559999999998</v>
      </c>
      <c r="V4027">
        <f t="shared" si="1377"/>
        <v>8534.8623360000001</v>
      </c>
      <c r="W4027">
        <f t="shared" si="1371"/>
        <v>12426.759561216</v>
      </c>
      <c r="X4027">
        <f t="shared" si="1372"/>
        <v>18093.361921130498</v>
      </c>
      <c r="Y4027">
        <f t="shared" si="1373"/>
        <v>26343.934957166002</v>
      </c>
      <c r="Z4027">
        <f t="shared" si="1374"/>
        <v>38356.769297633698</v>
      </c>
      <c r="AA4027">
        <f t="shared" si="1375"/>
        <v>55847.456097354661</v>
      </c>
    </row>
    <row r="4028" spans="1:27" x14ac:dyDescent="0.45">
      <c r="A4028">
        <v>4027</v>
      </c>
      <c r="B4028">
        <f t="shared" si="1359"/>
        <v>5863.3119999999999</v>
      </c>
      <c r="C4028">
        <f t="shared" si="1360"/>
        <v>8536.9822719999993</v>
      </c>
      <c r="D4028">
        <f t="shared" si="1361"/>
        <v>12429.846188031999</v>
      </c>
      <c r="E4028">
        <f t="shared" si="1362"/>
        <v>18097.856049774589</v>
      </c>
      <c r="F4028">
        <f t="shared" si="1363"/>
        <v>26350.478408471801</v>
      </c>
      <c r="G4028">
        <f t="shared" si="1364"/>
        <v>38366.29656273494</v>
      </c>
      <c r="H4028">
        <f t="shared" si="1365"/>
        <v>55861.327795342069</v>
      </c>
      <c r="I4028">
        <v>4027</v>
      </c>
      <c r="J4028">
        <v>4027</v>
      </c>
      <c r="K4028">
        <f t="shared" si="1378"/>
        <v>5863.3119999999999</v>
      </c>
      <c r="L4028">
        <f t="shared" si="1379"/>
        <v>8536.9822719999993</v>
      </c>
      <c r="M4028">
        <f t="shared" si="1366"/>
        <v>12429.846188031999</v>
      </c>
      <c r="N4028">
        <f t="shared" si="1367"/>
        <v>18097.856049774589</v>
      </c>
      <c r="O4028">
        <f t="shared" si="1368"/>
        <v>26350.478408471801</v>
      </c>
      <c r="P4028">
        <f t="shared" si="1369"/>
        <v>38366.29656273494</v>
      </c>
      <c r="Q4028">
        <f t="shared" si="1370"/>
        <v>55861.327795342069</v>
      </c>
      <c r="R4028">
        <v>4027</v>
      </c>
      <c r="S4028">
        <v>4027</v>
      </c>
      <c r="T4028">
        <v>4027</v>
      </c>
      <c r="U4028">
        <f t="shared" si="1376"/>
        <v>5863.3119999999999</v>
      </c>
      <c r="V4028">
        <f t="shared" si="1377"/>
        <v>8536.9822719999993</v>
      </c>
      <c r="W4028">
        <f t="shared" si="1371"/>
        <v>12429.846188031999</v>
      </c>
      <c r="X4028">
        <f t="shared" si="1372"/>
        <v>18097.856049774589</v>
      </c>
      <c r="Y4028">
        <f t="shared" si="1373"/>
        <v>26350.478408471801</v>
      </c>
      <c r="Z4028">
        <f t="shared" si="1374"/>
        <v>38366.29656273494</v>
      </c>
      <c r="AA4028">
        <f t="shared" si="1375"/>
        <v>55861.327795342069</v>
      </c>
    </row>
    <row r="4029" spans="1:27" x14ac:dyDescent="0.45">
      <c r="A4029">
        <v>4028</v>
      </c>
      <c r="B4029">
        <f t="shared" si="1359"/>
        <v>5864.768</v>
      </c>
      <c r="C4029">
        <f t="shared" si="1360"/>
        <v>8539.1022080000002</v>
      </c>
      <c r="D4029">
        <f t="shared" si="1361"/>
        <v>12432.932814848</v>
      </c>
      <c r="E4029">
        <f t="shared" si="1362"/>
        <v>18102.350178418688</v>
      </c>
      <c r="F4029">
        <f t="shared" si="1363"/>
        <v>26357.021859777611</v>
      </c>
      <c r="G4029">
        <f t="shared" si="1364"/>
        <v>38375.823827836204</v>
      </c>
      <c r="H4029">
        <f t="shared" si="1365"/>
        <v>55875.199493329514</v>
      </c>
      <c r="I4029">
        <v>4028</v>
      </c>
      <c r="J4029">
        <v>4028</v>
      </c>
      <c r="K4029">
        <f t="shared" si="1378"/>
        <v>5864.768</v>
      </c>
      <c r="L4029">
        <f t="shared" si="1379"/>
        <v>8539.1022080000002</v>
      </c>
      <c r="M4029">
        <f t="shared" si="1366"/>
        <v>12432.932814848</v>
      </c>
      <c r="N4029">
        <f t="shared" si="1367"/>
        <v>18102.350178418688</v>
      </c>
      <c r="O4029">
        <f t="shared" si="1368"/>
        <v>26357.021859777611</v>
      </c>
      <c r="P4029">
        <f t="shared" si="1369"/>
        <v>38375.823827836204</v>
      </c>
      <c r="Q4029">
        <f t="shared" si="1370"/>
        <v>55875.199493329514</v>
      </c>
      <c r="R4029">
        <v>4028</v>
      </c>
      <c r="S4029">
        <v>4028</v>
      </c>
      <c r="T4029">
        <v>4028</v>
      </c>
      <c r="U4029">
        <f t="shared" si="1376"/>
        <v>5864.768</v>
      </c>
      <c r="V4029">
        <f t="shared" si="1377"/>
        <v>8539.1022080000002</v>
      </c>
      <c r="W4029">
        <f t="shared" si="1371"/>
        <v>12432.932814848</v>
      </c>
      <c r="X4029">
        <f t="shared" si="1372"/>
        <v>18102.350178418688</v>
      </c>
      <c r="Y4029">
        <f t="shared" si="1373"/>
        <v>26357.021859777611</v>
      </c>
      <c r="Z4029">
        <f t="shared" si="1374"/>
        <v>38375.823827836204</v>
      </c>
      <c r="AA4029">
        <f t="shared" si="1375"/>
        <v>55875.199493329514</v>
      </c>
    </row>
    <row r="4030" spans="1:27" x14ac:dyDescent="0.45">
      <c r="A4030">
        <v>4029</v>
      </c>
      <c r="B4030">
        <f t="shared" si="1359"/>
        <v>5866.2240000000002</v>
      </c>
      <c r="C4030">
        <f t="shared" si="1360"/>
        <v>8541.2221439999994</v>
      </c>
      <c r="D4030">
        <f t="shared" si="1361"/>
        <v>12436.019441663999</v>
      </c>
      <c r="E4030">
        <f t="shared" si="1362"/>
        <v>18106.84430706278</v>
      </c>
      <c r="F4030">
        <f t="shared" si="1363"/>
        <v>26363.565311083406</v>
      </c>
      <c r="G4030">
        <f t="shared" si="1364"/>
        <v>38385.351092937439</v>
      </c>
      <c r="H4030">
        <f t="shared" si="1365"/>
        <v>55889.071191316907</v>
      </c>
      <c r="I4030">
        <v>4029</v>
      </c>
      <c r="J4030">
        <v>4029</v>
      </c>
      <c r="K4030">
        <f t="shared" si="1378"/>
        <v>5866.2240000000002</v>
      </c>
      <c r="L4030">
        <f t="shared" si="1379"/>
        <v>8541.2221439999994</v>
      </c>
      <c r="M4030">
        <f t="shared" si="1366"/>
        <v>12436.019441663999</v>
      </c>
      <c r="N4030">
        <f t="shared" si="1367"/>
        <v>18106.84430706278</v>
      </c>
      <c r="O4030">
        <f t="shared" si="1368"/>
        <v>26363.565311083406</v>
      </c>
      <c r="P4030">
        <f t="shared" si="1369"/>
        <v>38385.351092937439</v>
      </c>
      <c r="Q4030">
        <f t="shared" si="1370"/>
        <v>55889.071191316907</v>
      </c>
      <c r="R4030">
        <v>4029</v>
      </c>
      <c r="S4030">
        <v>4029</v>
      </c>
      <c r="T4030">
        <v>4029</v>
      </c>
      <c r="U4030">
        <f t="shared" si="1376"/>
        <v>5866.2240000000002</v>
      </c>
      <c r="V4030">
        <f t="shared" si="1377"/>
        <v>8541.2221439999994</v>
      </c>
      <c r="W4030">
        <f t="shared" si="1371"/>
        <v>12436.019441663999</v>
      </c>
      <c r="X4030">
        <f t="shared" si="1372"/>
        <v>18106.84430706278</v>
      </c>
      <c r="Y4030">
        <f t="shared" si="1373"/>
        <v>26363.565311083406</v>
      </c>
      <c r="Z4030">
        <f t="shared" si="1374"/>
        <v>38385.351092937439</v>
      </c>
      <c r="AA4030">
        <f t="shared" si="1375"/>
        <v>55889.071191316907</v>
      </c>
    </row>
    <row r="4031" spans="1:27" x14ac:dyDescent="0.45">
      <c r="A4031">
        <v>4030</v>
      </c>
      <c r="B4031">
        <f t="shared" si="1359"/>
        <v>5867.68</v>
      </c>
      <c r="C4031">
        <f t="shared" si="1360"/>
        <v>8543.3420800000004</v>
      </c>
      <c r="D4031">
        <f t="shared" si="1361"/>
        <v>12439.10606848</v>
      </c>
      <c r="E4031">
        <f t="shared" si="1362"/>
        <v>18111.338435706879</v>
      </c>
      <c r="F4031">
        <f t="shared" si="1363"/>
        <v>26370.108762389216</v>
      </c>
      <c r="G4031">
        <f t="shared" si="1364"/>
        <v>38394.878358038695</v>
      </c>
      <c r="H4031">
        <f t="shared" si="1365"/>
        <v>55902.942889304337</v>
      </c>
      <c r="I4031">
        <v>4030</v>
      </c>
      <c r="J4031">
        <v>4030</v>
      </c>
      <c r="K4031">
        <f t="shared" si="1378"/>
        <v>5867.68</v>
      </c>
      <c r="L4031">
        <f t="shared" si="1379"/>
        <v>8543.3420800000004</v>
      </c>
      <c r="M4031">
        <f t="shared" si="1366"/>
        <v>12439.10606848</v>
      </c>
      <c r="N4031">
        <f t="shared" si="1367"/>
        <v>18111.338435706879</v>
      </c>
      <c r="O4031">
        <f t="shared" si="1368"/>
        <v>26370.108762389216</v>
      </c>
      <c r="P4031">
        <f t="shared" si="1369"/>
        <v>38394.878358038695</v>
      </c>
      <c r="Q4031">
        <f t="shared" si="1370"/>
        <v>55902.942889304337</v>
      </c>
      <c r="R4031">
        <v>4030</v>
      </c>
      <c r="S4031">
        <v>4030</v>
      </c>
      <c r="T4031">
        <v>4030</v>
      </c>
      <c r="U4031">
        <f t="shared" si="1376"/>
        <v>5867.68</v>
      </c>
      <c r="V4031">
        <f t="shared" si="1377"/>
        <v>8543.3420800000004</v>
      </c>
      <c r="W4031">
        <f t="shared" si="1371"/>
        <v>12439.10606848</v>
      </c>
      <c r="X4031">
        <f t="shared" si="1372"/>
        <v>18111.338435706879</v>
      </c>
      <c r="Y4031">
        <f t="shared" si="1373"/>
        <v>26370.108762389216</v>
      </c>
      <c r="Z4031">
        <f t="shared" si="1374"/>
        <v>38394.878358038695</v>
      </c>
      <c r="AA4031">
        <f t="shared" si="1375"/>
        <v>55902.942889304337</v>
      </c>
    </row>
    <row r="4032" spans="1:27" x14ac:dyDescent="0.45">
      <c r="A4032">
        <v>4031</v>
      </c>
      <c r="B4032">
        <f t="shared" si="1359"/>
        <v>5869.1359999999995</v>
      </c>
      <c r="C4032">
        <f t="shared" si="1360"/>
        <v>8545.4620159999995</v>
      </c>
      <c r="D4032">
        <f t="shared" si="1361"/>
        <v>12442.192695295998</v>
      </c>
      <c r="E4032">
        <f t="shared" si="1362"/>
        <v>18115.832564350974</v>
      </c>
      <c r="F4032">
        <f t="shared" si="1363"/>
        <v>26376.652213695019</v>
      </c>
      <c r="G4032">
        <f t="shared" si="1364"/>
        <v>38404.405623139945</v>
      </c>
      <c r="H4032">
        <f t="shared" si="1365"/>
        <v>55916.814587291759</v>
      </c>
      <c r="I4032">
        <v>4031</v>
      </c>
      <c r="J4032">
        <v>4031</v>
      </c>
      <c r="K4032">
        <f t="shared" si="1378"/>
        <v>5869.1359999999995</v>
      </c>
      <c r="L4032">
        <f t="shared" si="1379"/>
        <v>8545.4620159999995</v>
      </c>
      <c r="M4032">
        <f t="shared" si="1366"/>
        <v>12442.192695295998</v>
      </c>
      <c r="N4032">
        <f t="shared" si="1367"/>
        <v>18115.832564350974</v>
      </c>
      <c r="O4032">
        <f t="shared" si="1368"/>
        <v>26376.652213695019</v>
      </c>
      <c r="P4032">
        <f t="shared" si="1369"/>
        <v>38404.405623139945</v>
      </c>
      <c r="Q4032">
        <f t="shared" si="1370"/>
        <v>55916.814587291759</v>
      </c>
      <c r="R4032">
        <v>4031</v>
      </c>
      <c r="S4032">
        <v>4031</v>
      </c>
      <c r="T4032">
        <v>4031</v>
      </c>
      <c r="U4032">
        <f t="shared" si="1376"/>
        <v>5869.1359999999995</v>
      </c>
      <c r="V4032">
        <f t="shared" si="1377"/>
        <v>8545.4620159999995</v>
      </c>
      <c r="W4032">
        <f t="shared" si="1371"/>
        <v>12442.192695295998</v>
      </c>
      <c r="X4032">
        <f t="shared" si="1372"/>
        <v>18115.832564350974</v>
      </c>
      <c r="Y4032">
        <f t="shared" si="1373"/>
        <v>26376.652213695019</v>
      </c>
      <c r="Z4032">
        <f t="shared" si="1374"/>
        <v>38404.405623139945</v>
      </c>
      <c r="AA4032">
        <f t="shared" si="1375"/>
        <v>55916.814587291759</v>
      </c>
    </row>
    <row r="4033" spans="1:27" x14ac:dyDescent="0.45">
      <c r="A4033">
        <v>4032</v>
      </c>
      <c r="B4033">
        <f t="shared" ref="B4033:B4096" si="1380">A4033*1.456</f>
        <v>5870.5919999999996</v>
      </c>
      <c r="C4033">
        <f t="shared" ref="C4033:C4096" si="1381">B4033*1.456</f>
        <v>8547.5819519999986</v>
      </c>
      <c r="D4033">
        <f t="shared" ref="D4033:D4096" si="1382">C4033*1.456</f>
        <v>12445.279322111997</v>
      </c>
      <c r="E4033">
        <f t="shared" ref="E4033:E4096" si="1383">D4033*1.456</f>
        <v>18120.326692995066</v>
      </c>
      <c r="F4033">
        <f t="shared" ref="F4033:F4096" si="1384">E4033*1.456</f>
        <v>26383.195665000814</v>
      </c>
      <c r="G4033">
        <f t="shared" ref="G4033:G4096" si="1385">F4033*1.456</f>
        <v>38413.932888241186</v>
      </c>
      <c r="H4033">
        <f t="shared" ref="H4033:H4096" si="1386">G4033*1.456</f>
        <v>55930.686285279167</v>
      </c>
      <c r="I4033">
        <v>4032</v>
      </c>
      <c r="J4033">
        <v>4032</v>
      </c>
      <c r="K4033">
        <f t="shared" si="1378"/>
        <v>5870.5919999999996</v>
      </c>
      <c r="L4033">
        <f t="shared" si="1379"/>
        <v>8547.5819519999986</v>
      </c>
      <c r="M4033">
        <f t="shared" si="1366"/>
        <v>12445.279322111997</v>
      </c>
      <c r="N4033">
        <f t="shared" si="1367"/>
        <v>18120.326692995066</v>
      </c>
      <c r="O4033">
        <f t="shared" si="1368"/>
        <v>26383.195665000814</v>
      </c>
      <c r="P4033">
        <f t="shared" si="1369"/>
        <v>38413.932888241186</v>
      </c>
      <c r="Q4033">
        <f t="shared" si="1370"/>
        <v>55930.686285279167</v>
      </c>
      <c r="R4033">
        <v>4032</v>
      </c>
      <c r="S4033">
        <v>4032</v>
      </c>
      <c r="T4033">
        <v>4032</v>
      </c>
      <c r="U4033">
        <f t="shared" si="1376"/>
        <v>5870.5919999999996</v>
      </c>
      <c r="V4033">
        <f t="shared" si="1377"/>
        <v>8547.5819519999986</v>
      </c>
      <c r="W4033">
        <f t="shared" si="1371"/>
        <v>12445.279322111997</v>
      </c>
      <c r="X4033">
        <f t="shared" si="1372"/>
        <v>18120.326692995066</v>
      </c>
      <c r="Y4033">
        <f t="shared" si="1373"/>
        <v>26383.195665000814</v>
      </c>
      <c r="Z4033">
        <f t="shared" si="1374"/>
        <v>38413.932888241186</v>
      </c>
      <c r="AA4033">
        <f t="shared" si="1375"/>
        <v>55930.686285279167</v>
      </c>
    </row>
    <row r="4034" spans="1:27" x14ac:dyDescent="0.45">
      <c r="A4034">
        <v>4033</v>
      </c>
      <c r="B4034">
        <f t="shared" si="1380"/>
        <v>5872.0479999999998</v>
      </c>
      <c r="C4034">
        <f t="shared" si="1381"/>
        <v>8549.7018879999996</v>
      </c>
      <c r="D4034">
        <f t="shared" si="1382"/>
        <v>12448.365948928</v>
      </c>
      <c r="E4034">
        <f t="shared" si="1383"/>
        <v>18124.820821639169</v>
      </c>
      <c r="F4034">
        <f t="shared" si="1384"/>
        <v>26389.739116306628</v>
      </c>
      <c r="G4034">
        <f t="shared" si="1385"/>
        <v>38423.46015334245</v>
      </c>
      <c r="H4034">
        <f t="shared" si="1386"/>
        <v>55944.557983266604</v>
      </c>
      <c r="I4034">
        <v>4033</v>
      </c>
      <c r="J4034">
        <v>4033</v>
      </c>
      <c r="K4034">
        <f t="shared" si="1378"/>
        <v>5872.0479999999998</v>
      </c>
      <c r="L4034">
        <f t="shared" si="1379"/>
        <v>8549.7018879999996</v>
      </c>
      <c r="M4034">
        <f t="shared" ref="M4034:M4097" si="1387">L4034*1.456</f>
        <v>12448.365948928</v>
      </c>
      <c r="N4034">
        <f t="shared" ref="N4034:N4097" si="1388">M4034*1.456</f>
        <v>18124.820821639169</v>
      </c>
      <c r="O4034">
        <f t="shared" ref="O4034:O4097" si="1389">N4034*1.456</f>
        <v>26389.739116306628</v>
      </c>
      <c r="P4034">
        <f t="shared" ref="P4034:P4097" si="1390">O4034*1.456</f>
        <v>38423.46015334245</v>
      </c>
      <c r="Q4034">
        <f t="shared" ref="Q4034:Q4097" si="1391">P4034*1.456</f>
        <v>55944.557983266604</v>
      </c>
      <c r="R4034">
        <v>4033</v>
      </c>
      <c r="S4034">
        <v>4033</v>
      </c>
      <c r="T4034">
        <v>4033</v>
      </c>
      <c r="U4034">
        <f t="shared" si="1376"/>
        <v>5872.0479999999998</v>
      </c>
      <c r="V4034">
        <f t="shared" si="1377"/>
        <v>8549.7018879999996</v>
      </c>
      <c r="W4034">
        <f t="shared" ref="W4034:W4097" si="1392">V4034*1.456</f>
        <v>12448.365948928</v>
      </c>
      <c r="X4034">
        <f t="shared" ref="X4034:X4097" si="1393">W4034*1.456</f>
        <v>18124.820821639169</v>
      </c>
      <c r="Y4034">
        <f t="shared" ref="Y4034:Y4097" si="1394">X4034*1.456</f>
        <v>26389.739116306628</v>
      </c>
      <c r="Z4034">
        <f t="shared" ref="Z4034:Z4097" si="1395">Y4034*1.456</f>
        <v>38423.46015334245</v>
      </c>
      <c r="AA4034">
        <f t="shared" ref="AA4034:AA4097" si="1396">Z4034*1.456</f>
        <v>55944.557983266604</v>
      </c>
    </row>
    <row r="4035" spans="1:27" x14ac:dyDescent="0.45">
      <c r="A4035">
        <v>4034</v>
      </c>
      <c r="B4035">
        <f t="shared" si="1380"/>
        <v>5873.5039999999999</v>
      </c>
      <c r="C4035">
        <f t="shared" si="1381"/>
        <v>8551.8218239999987</v>
      </c>
      <c r="D4035">
        <f t="shared" si="1382"/>
        <v>12451.452575743997</v>
      </c>
      <c r="E4035">
        <f t="shared" si="1383"/>
        <v>18129.31495028326</v>
      </c>
      <c r="F4035">
        <f t="shared" si="1384"/>
        <v>26396.282567612427</v>
      </c>
      <c r="G4035">
        <f t="shared" si="1385"/>
        <v>38432.987418443692</v>
      </c>
      <c r="H4035">
        <f t="shared" si="1386"/>
        <v>55958.429681254012</v>
      </c>
      <c r="I4035">
        <v>4034</v>
      </c>
      <c r="J4035">
        <v>4034</v>
      </c>
      <c r="K4035">
        <f t="shared" si="1378"/>
        <v>5873.5039999999999</v>
      </c>
      <c r="L4035">
        <f t="shared" si="1379"/>
        <v>8551.8218239999987</v>
      </c>
      <c r="M4035">
        <f t="shared" si="1387"/>
        <v>12451.452575743997</v>
      </c>
      <c r="N4035">
        <f t="shared" si="1388"/>
        <v>18129.31495028326</v>
      </c>
      <c r="O4035">
        <f t="shared" si="1389"/>
        <v>26396.282567612427</v>
      </c>
      <c r="P4035">
        <f t="shared" si="1390"/>
        <v>38432.987418443692</v>
      </c>
      <c r="Q4035">
        <f t="shared" si="1391"/>
        <v>55958.429681254012</v>
      </c>
      <c r="R4035">
        <v>4034</v>
      </c>
      <c r="S4035">
        <v>4034</v>
      </c>
      <c r="T4035">
        <v>4034</v>
      </c>
      <c r="U4035">
        <f t="shared" ref="U4035:U4098" si="1397">T4035*1.456</f>
        <v>5873.5039999999999</v>
      </c>
      <c r="V4035">
        <f t="shared" ref="V4035:V4098" si="1398">U4035*1.456</f>
        <v>8551.8218239999987</v>
      </c>
      <c r="W4035">
        <f t="shared" si="1392"/>
        <v>12451.452575743997</v>
      </c>
      <c r="X4035">
        <f t="shared" si="1393"/>
        <v>18129.31495028326</v>
      </c>
      <c r="Y4035">
        <f t="shared" si="1394"/>
        <v>26396.282567612427</v>
      </c>
      <c r="Z4035">
        <f t="shared" si="1395"/>
        <v>38432.987418443692</v>
      </c>
      <c r="AA4035">
        <f t="shared" si="1396"/>
        <v>55958.429681254012</v>
      </c>
    </row>
    <row r="4036" spans="1:27" x14ac:dyDescent="0.45">
      <c r="A4036">
        <v>4035</v>
      </c>
      <c r="B4036">
        <f t="shared" si="1380"/>
        <v>5874.96</v>
      </c>
      <c r="C4036">
        <f t="shared" si="1381"/>
        <v>8553.9417599999997</v>
      </c>
      <c r="D4036">
        <f t="shared" si="1382"/>
        <v>12454.539202559999</v>
      </c>
      <c r="E4036">
        <f t="shared" si="1383"/>
        <v>18133.809078927359</v>
      </c>
      <c r="F4036">
        <f t="shared" si="1384"/>
        <v>26402.826018918233</v>
      </c>
      <c r="G4036">
        <f t="shared" si="1385"/>
        <v>38442.514683544949</v>
      </c>
      <c r="H4036">
        <f t="shared" si="1386"/>
        <v>55972.301379241442</v>
      </c>
      <c r="I4036">
        <v>4035</v>
      </c>
      <c r="J4036">
        <v>4035</v>
      </c>
      <c r="K4036">
        <f t="shared" si="1378"/>
        <v>5874.96</v>
      </c>
      <c r="L4036">
        <f t="shared" si="1379"/>
        <v>8553.9417599999997</v>
      </c>
      <c r="M4036">
        <f t="shared" si="1387"/>
        <v>12454.539202559999</v>
      </c>
      <c r="N4036">
        <f t="shared" si="1388"/>
        <v>18133.809078927359</v>
      </c>
      <c r="O4036">
        <f t="shared" si="1389"/>
        <v>26402.826018918233</v>
      </c>
      <c r="P4036">
        <f t="shared" si="1390"/>
        <v>38442.514683544949</v>
      </c>
      <c r="Q4036">
        <f t="shared" si="1391"/>
        <v>55972.301379241442</v>
      </c>
      <c r="R4036">
        <v>4035</v>
      </c>
      <c r="S4036">
        <v>4035</v>
      </c>
      <c r="T4036">
        <v>4035</v>
      </c>
      <c r="U4036">
        <f t="shared" si="1397"/>
        <v>5874.96</v>
      </c>
      <c r="V4036">
        <f t="shared" si="1398"/>
        <v>8553.9417599999997</v>
      </c>
      <c r="W4036">
        <f t="shared" si="1392"/>
        <v>12454.539202559999</v>
      </c>
      <c r="X4036">
        <f t="shared" si="1393"/>
        <v>18133.809078927359</v>
      </c>
      <c r="Y4036">
        <f t="shared" si="1394"/>
        <v>26402.826018918233</v>
      </c>
      <c r="Z4036">
        <f t="shared" si="1395"/>
        <v>38442.514683544949</v>
      </c>
      <c r="AA4036">
        <f t="shared" si="1396"/>
        <v>55972.301379241442</v>
      </c>
    </row>
    <row r="4037" spans="1:27" x14ac:dyDescent="0.45">
      <c r="A4037">
        <v>4036</v>
      </c>
      <c r="B4037">
        <f t="shared" si="1380"/>
        <v>5876.4160000000002</v>
      </c>
      <c r="C4037">
        <f t="shared" si="1381"/>
        <v>8556.0616960000007</v>
      </c>
      <c r="D4037">
        <f t="shared" si="1382"/>
        <v>12457.625829376</v>
      </c>
      <c r="E4037">
        <f t="shared" si="1383"/>
        <v>18138.303207571455</v>
      </c>
      <c r="F4037">
        <f t="shared" si="1384"/>
        <v>26409.369470224035</v>
      </c>
      <c r="G4037">
        <f t="shared" si="1385"/>
        <v>38452.041948646198</v>
      </c>
      <c r="H4037">
        <f t="shared" si="1386"/>
        <v>55986.173077228865</v>
      </c>
      <c r="I4037">
        <v>4036</v>
      </c>
      <c r="J4037">
        <v>4036</v>
      </c>
      <c r="K4037">
        <f t="shared" si="1378"/>
        <v>5876.4160000000002</v>
      </c>
      <c r="L4037">
        <f t="shared" si="1379"/>
        <v>8556.0616960000007</v>
      </c>
      <c r="M4037">
        <f t="shared" si="1387"/>
        <v>12457.625829376</v>
      </c>
      <c r="N4037">
        <f t="shared" si="1388"/>
        <v>18138.303207571455</v>
      </c>
      <c r="O4037">
        <f t="shared" si="1389"/>
        <v>26409.369470224035</v>
      </c>
      <c r="P4037">
        <f t="shared" si="1390"/>
        <v>38452.041948646198</v>
      </c>
      <c r="Q4037">
        <f t="shared" si="1391"/>
        <v>55986.173077228865</v>
      </c>
      <c r="R4037">
        <v>4036</v>
      </c>
      <c r="S4037">
        <v>4036</v>
      </c>
      <c r="T4037">
        <v>4036</v>
      </c>
      <c r="U4037">
        <f t="shared" si="1397"/>
        <v>5876.4160000000002</v>
      </c>
      <c r="V4037">
        <f t="shared" si="1398"/>
        <v>8556.0616960000007</v>
      </c>
      <c r="W4037">
        <f t="shared" si="1392"/>
        <v>12457.625829376</v>
      </c>
      <c r="X4037">
        <f t="shared" si="1393"/>
        <v>18138.303207571455</v>
      </c>
      <c r="Y4037">
        <f t="shared" si="1394"/>
        <v>26409.369470224035</v>
      </c>
      <c r="Z4037">
        <f t="shared" si="1395"/>
        <v>38452.041948646198</v>
      </c>
      <c r="AA4037">
        <f t="shared" si="1396"/>
        <v>55986.173077228865</v>
      </c>
    </row>
    <row r="4038" spans="1:27" x14ac:dyDescent="0.45">
      <c r="A4038">
        <v>4037</v>
      </c>
      <c r="B4038">
        <f t="shared" si="1380"/>
        <v>5877.8719999999994</v>
      </c>
      <c r="C4038">
        <f t="shared" si="1381"/>
        <v>8558.181631999998</v>
      </c>
      <c r="D4038">
        <f t="shared" si="1382"/>
        <v>12460.712456191997</v>
      </c>
      <c r="E4038">
        <f t="shared" si="1383"/>
        <v>18142.797336215546</v>
      </c>
      <c r="F4038">
        <f t="shared" si="1384"/>
        <v>26415.912921529834</v>
      </c>
      <c r="G4038">
        <f t="shared" si="1385"/>
        <v>38461.56921374744</v>
      </c>
      <c r="H4038">
        <f t="shared" si="1386"/>
        <v>56000.044775216273</v>
      </c>
      <c r="I4038">
        <v>4037</v>
      </c>
      <c r="J4038">
        <v>4037</v>
      </c>
      <c r="K4038">
        <f t="shared" si="1378"/>
        <v>5877.8719999999994</v>
      </c>
      <c r="L4038">
        <f t="shared" si="1379"/>
        <v>8558.181631999998</v>
      </c>
      <c r="M4038">
        <f t="shared" si="1387"/>
        <v>12460.712456191997</v>
      </c>
      <c r="N4038">
        <f t="shared" si="1388"/>
        <v>18142.797336215546</v>
      </c>
      <c r="O4038">
        <f t="shared" si="1389"/>
        <v>26415.912921529834</v>
      </c>
      <c r="P4038">
        <f t="shared" si="1390"/>
        <v>38461.56921374744</v>
      </c>
      <c r="Q4038">
        <f t="shared" si="1391"/>
        <v>56000.044775216273</v>
      </c>
      <c r="R4038">
        <v>4037</v>
      </c>
      <c r="S4038">
        <v>4037</v>
      </c>
      <c r="T4038">
        <v>4037</v>
      </c>
      <c r="U4038">
        <f t="shared" si="1397"/>
        <v>5877.8719999999994</v>
      </c>
      <c r="V4038">
        <f t="shared" si="1398"/>
        <v>8558.181631999998</v>
      </c>
      <c r="W4038">
        <f t="shared" si="1392"/>
        <v>12460.712456191997</v>
      </c>
      <c r="X4038">
        <f t="shared" si="1393"/>
        <v>18142.797336215546</v>
      </c>
      <c r="Y4038">
        <f t="shared" si="1394"/>
        <v>26415.912921529834</v>
      </c>
      <c r="Z4038">
        <f t="shared" si="1395"/>
        <v>38461.56921374744</v>
      </c>
      <c r="AA4038">
        <f t="shared" si="1396"/>
        <v>56000.044775216273</v>
      </c>
    </row>
    <row r="4039" spans="1:27" x14ac:dyDescent="0.45">
      <c r="A4039">
        <v>4038</v>
      </c>
      <c r="B4039">
        <f t="shared" si="1380"/>
        <v>5879.3279999999995</v>
      </c>
      <c r="C4039">
        <f t="shared" si="1381"/>
        <v>8560.301567999999</v>
      </c>
      <c r="D4039">
        <f t="shared" si="1382"/>
        <v>12463.799083007998</v>
      </c>
      <c r="E4039">
        <f t="shared" si="1383"/>
        <v>18147.291464859645</v>
      </c>
      <c r="F4039">
        <f t="shared" si="1384"/>
        <v>26422.456372835644</v>
      </c>
      <c r="G4039">
        <f t="shared" si="1385"/>
        <v>38471.096478848696</v>
      </c>
      <c r="H4039">
        <f t="shared" si="1386"/>
        <v>56013.916473203702</v>
      </c>
      <c r="I4039">
        <v>4038</v>
      </c>
      <c r="J4039">
        <v>4038</v>
      </c>
      <c r="K4039">
        <f t="shared" si="1378"/>
        <v>5879.3279999999995</v>
      </c>
      <c r="L4039">
        <f t="shared" si="1379"/>
        <v>8560.301567999999</v>
      </c>
      <c r="M4039">
        <f t="shared" si="1387"/>
        <v>12463.799083007998</v>
      </c>
      <c r="N4039">
        <f t="shared" si="1388"/>
        <v>18147.291464859645</v>
      </c>
      <c r="O4039">
        <f t="shared" si="1389"/>
        <v>26422.456372835644</v>
      </c>
      <c r="P4039">
        <f t="shared" si="1390"/>
        <v>38471.096478848696</v>
      </c>
      <c r="Q4039">
        <f t="shared" si="1391"/>
        <v>56013.916473203702</v>
      </c>
      <c r="R4039">
        <v>4038</v>
      </c>
      <c r="S4039">
        <v>4038</v>
      </c>
      <c r="T4039">
        <v>4038</v>
      </c>
      <c r="U4039">
        <f t="shared" si="1397"/>
        <v>5879.3279999999995</v>
      </c>
      <c r="V4039">
        <f t="shared" si="1398"/>
        <v>8560.301567999999</v>
      </c>
      <c r="W4039">
        <f t="shared" si="1392"/>
        <v>12463.799083007998</v>
      </c>
      <c r="X4039">
        <f t="shared" si="1393"/>
        <v>18147.291464859645</v>
      </c>
      <c r="Y4039">
        <f t="shared" si="1394"/>
        <v>26422.456372835644</v>
      </c>
      <c r="Z4039">
        <f t="shared" si="1395"/>
        <v>38471.096478848696</v>
      </c>
      <c r="AA4039">
        <f t="shared" si="1396"/>
        <v>56013.916473203702</v>
      </c>
    </row>
    <row r="4040" spans="1:27" x14ac:dyDescent="0.45">
      <c r="A4040">
        <v>4039</v>
      </c>
      <c r="B4040">
        <f t="shared" si="1380"/>
        <v>5880.7839999999997</v>
      </c>
      <c r="C4040">
        <f t="shared" si="1381"/>
        <v>8562.4215039999999</v>
      </c>
      <c r="D4040">
        <f t="shared" si="1382"/>
        <v>12466.885709823999</v>
      </c>
      <c r="E4040">
        <f t="shared" si="1383"/>
        <v>18151.785593503741</v>
      </c>
      <c r="F4040">
        <f t="shared" si="1384"/>
        <v>26428.999824141447</v>
      </c>
      <c r="G4040">
        <f t="shared" si="1385"/>
        <v>38480.623743949945</v>
      </c>
      <c r="H4040">
        <f t="shared" si="1386"/>
        <v>56027.788171191118</v>
      </c>
      <c r="I4040">
        <v>4039</v>
      </c>
      <c r="J4040">
        <v>4039</v>
      </c>
      <c r="K4040">
        <f t="shared" si="1378"/>
        <v>5880.7839999999997</v>
      </c>
      <c r="L4040">
        <f t="shared" si="1379"/>
        <v>8562.4215039999999</v>
      </c>
      <c r="M4040">
        <f t="shared" si="1387"/>
        <v>12466.885709823999</v>
      </c>
      <c r="N4040">
        <f t="shared" si="1388"/>
        <v>18151.785593503741</v>
      </c>
      <c r="O4040">
        <f t="shared" si="1389"/>
        <v>26428.999824141447</v>
      </c>
      <c r="P4040">
        <f t="shared" si="1390"/>
        <v>38480.623743949945</v>
      </c>
      <c r="Q4040">
        <f t="shared" si="1391"/>
        <v>56027.788171191118</v>
      </c>
      <c r="R4040">
        <v>4039</v>
      </c>
      <c r="S4040">
        <v>4039</v>
      </c>
      <c r="T4040">
        <v>4039</v>
      </c>
      <c r="U4040">
        <f t="shared" si="1397"/>
        <v>5880.7839999999997</v>
      </c>
      <c r="V4040">
        <f t="shared" si="1398"/>
        <v>8562.4215039999999</v>
      </c>
      <c r="W4040">
        <f t="shared" si="1392"/>
        <v>12466.885709823999</v>
      </c>
      <c r="X4040">
        <f t="shared" si="1393"/>
        <v>18151.785593503741</v>
      </c>
      <c r="Y4040">
        <f t="shared" si="1394"/>
        <v>26428.999824141447</v>
      </c>
      <c r="Z4040">
        <f t="shared" si="1395"/>
        <v>38480.623743949945</v>
      </c>
      <c r="AA4040">
        <f t="shared" si="1396"/>
        <v>56027.788171191118</v>
      </c>
    </row>
    <row r="4041" spans="1:27" x14ac:dyDescent="0.45">
      <c r="A4041">
        <v>4040</v>
      </c>
      <c r="B4041">
        <f t="shared" si="1380"/>
        <v>5882.24</v>
      </c>
      <c r="C4041">
        <f t="shared" si="1381"/>
        <v>8564.5414399999991</v>
      </c>
      <c r="D4041">
        <f t="shared" si="1382"/>
        <v>12469.972336639998</v>
      </c>
      <c r="E4041">
        <f t="shared" si="1383"/>
        <v>18156.279722147836</v>
      </c>
      <c r="F4041">
        <f t="shared" si="1384"/>
        <v>26435.543275447249</v>
      </c>
      <c r="G4041">
        <f t="shared" si="1385"/>
        <v>38490.151009051195</v>
      </c>
      <c r="H4041">
        <f t="shared" si="1386"/>
        <v>56041.65986917854</v>
      </c>
      <c r="I4041">
        <v>4040</v>
      </c>
      <c r="J4041">
        <v>4040</v>
      </c>
      <c r="K4041">
        <f t="shared" si="1378"/>
        <v>5882.24</v>
      </c>
      <c r="L4041">
        <f t="shared" si="1379"/>
        <v>8564.5414399999991</v>
      </c>
      <c r="M4041">
        <f t="shared" si="1387"/>
        <v>12469.972336639998</v>
      </c>
      <c r="N4041">
        <f t="shared" si="1388"/>
        <v>18156.279722147836</v>
      </c>
      <c r="O4041">
        <f t="shared" si="1389"/>
        <v>26435.543275447249</v>
      </c>
      <c r="P4041">
        <f t="shared" si="1390"/>
        <v>38490.151009051195</v>
      </c>
      <c r="Q4041">
        <f t="shared" si="1391"/>
        <v>56041.65986917854</v>
      </c>
      <c r="R4041">
        <v>4040</v>
      </c>
      <c r="S4041">
        <v>4040</v>
      </c>
      <c r="T4041">
        <v>4040</v>
      </c>
      <c r="U4041">
        <f t="shared" si="1397"/>
        <v>5882.24</v>
      </c>
      <c r="V4041">
        <f t="shared" si="1398"/>
        <v>8564.5414399999991</v>
      </c>
      <c r="W4041">
        <f t="shared" si="1392"/>
        <v>12469.972336639998</v>
      </c>
      <c r="X4041">
        <f t="shared" si="1393"/>
        <v>18156.279722147836</v>
      </c>
      <c r="Y4041">
        <f t="shared" si="1394"/>
        <v>26435.543275447249</v>
      </c>
      <c r="Z4041">
        <f t="shared" si="1395"/>
        <v>38490.151009051195</v>
      </c>
      <c r="AA4041">
        <f t="shared" si="1396"/>
        <v>56041.65986917854</v>
      </c>
    </row>
    <row r="4042" spans="1:27" x14ac:dyDescent="0.45">
      <c r="A4042">
        <v>4041</v>
      </c>
      <c r="B4042">
        <f t="shared" si="1380"/>
        <v>5883.6959999999999</v>
      </c>
      <c r="C4042">
        <f t="shared" si="1381"/>
        <v>8566.661376</v>
      </c>
      <c r="D4042">
        <f t="shared" si="1382"/>
        <v>12473.058963456</v>
      </c>
      <c r="E4042">
        <f t="shared" si="1383"/>
        <v>18160.773850791935</v>
      </c>
      <c r="F4042">
        <f t="shared" si="1384"/>
        <v>26442.086726753056</v>
      </c>
      <c r="G4042">
        <f t="shared" si="1385"/>
        <v>38499.678274152451</v>
      </c>
      <c r="H4042">
        <f t="shared" si="1386"/>
        <v>56055.53156716597</v>
      </c>
      <c r="I4042">
        <v>4041</v>
      </c>
      <c r="J4042">
        <v>4041</v>
      </c>
      <c r="K4042">
        <f t="shared" si="1378"/>
        <v>5883.6959999999999</v>
      </c>
      <c r="L4042">
        <f t="shared" si="1379"/>
        <v>8566.661376</v>
      </c>
      <c r="M4042">
        <f t="shared" si="1387"/>
        <v>12473.058963456</v>
      </c>
      <c r="N4042">
        <f t="shared" si="1388"/>
        <v>18160.773850791935</v>
      </c>
      <c r="O4042">
        <f t="shared" si="1389"/>
        <v>26442.086726753056</v>
      </c>
      <c r="P4042">
        <f t="shared" si="1390"/>
        <v>38499.678274152451</v>
      </c>
      <c r="Q4042">
        <f t="shared" si="1391"/>
        <v>56055.53156716597</v>
      </c>
      <c r="R4042">
        <v>4041</v>
      </c>
      <c r="S4042">
        <v>4041</v>
      </c>
      <c r="T4042">
        <v>4041</v>
      </c>
      <c r="U4042">
        <f t="shared" si="1397"/>
        <v>5883.6959999999999</v>
      </c>
      <c r="V4042">
        <f t="shared" si="1398"/>
        <v>8566.661376</v>
      </c>
      <c r="W4042">
        <f t="shared" si="1392"/>
        <v>12473.058963456</v>
      </c>
      <c r="X4042">
        <f t="shared" si="1393"/>
        <v>18160.773850791935</v>
      </c>
      <c r="Y4042">
        <f t="shared" si="1394"/>
        <v>26442.086726753056</v>
      </c>
      <c r="Z4042">
        <f t="shared" si="1395"/>
        <v>38499.678274152451</v>
      </c>
      <c r="AA4042">
        <f t="shared" si="1396"/>
        <v>56055.53156716597</v>
      </c>
    </row>
    <row r="4043" spans="1:27" x14ac:dyDescent="0.45">
      <c r="A4043">
        <v>4042</v>
      </c>
      <c r="B4043">
        <f t="shared" si="1380"/>
        <v>5885.152</v>
      </c>
      <c r="C4043">
        <f t="shared" si="1381"/>
        <v>8568.7813119999992</v>
      </c>
      <c r="D4043">
        <f t="shared" si="1382"/>
        <v>12476.145590271999</v>
      </c>
      <c r="E4043">
        <f t="shared" si="1383"/>
        <v>18165.26797943603</v>
      </c>
      <c r="F4043">
        <f t="shared" si="1384"/>
        <v>26448.630178058858</v>
      </c>
      <c r="G4043">
        <f t="shared" si="1385"/>
        <v>38509.205539253693</v>
      </c>
      <c r="H4043">
        <f t="shared" si="1386"/>
        <v>56069.403265153378</v>
      </c>
      <c r="I4043">
        <v>4042</v>
      </c>
      <c r="J4043">
        <v>4042</v>
      </c>
      <c r="K4043">
        <f t="shared" si="1378"/>
        <v>5885.152</v>
      </c>
      <c r="L4043">
        <f t="shared" si="1379"/>
        <v>8568.7813119999992</v>
      </c>
      <c r="M4043">
        <f t="shared" si="1387"/>
        <v>12476.145590271999</v>
      </c>
      <c r="N4043">
        <f t="shared" si="1388"/>
        <v>18165.26797943603</v>
      </c>
      <c r="O4043">
        <f t="shared" si="1389"/>
        <v>26448.630178058858</v>
      </c>
      <c r="P4043">
        <f t="shared" si="1390"/>
        <v>38509.205539253693</v>
      </c>
      <c r="Q4043">
        <f t="shared" si="1391"/>
        <v>56069.403265153378</v>
      </c>
      <c r="R4043">
        <v>4042</v>
      </c>
      <c r="S4043">
        <v>4042</v>
      </c>
      <c r="T4043">
        <v>4042</v>
      </c>
      <c r="U4043">
        <f t="shared" si="1397"/>
        <v>5885.152</v>
      </c>
      <c r="V4043">
        <f t="shared" si="1398"/>
        <v>8568.7813119999992</v>
      </c>
      <c r="W4043">
        <f t="shared" si="1392"/>
        <v>12476.145590271999</v>
      </c>
      <c r="X4043">
        <f t="shared" si="1393"/>
        <v>18165.26797943603</v>
      </c>
      <c r="Y4043">
        <f t="shared" si="1394"/>
        <v>26448.630178058858</v>
      </c>
      <c r="Z4043">
        <f t="shared" si="1395"/>
        <v>38509.205539253693</v>
      </c>
      <c r="AA4043">
        <f t="shared" si="1396"/>
        <v>56069.403265153378</v>
      </c>
    </row>
    <row r="4044" spans="1:27" x14ac:dyDescent="0.45">
      <c r="A4044">
        <v>4043</v>
      </c>
      <c r="B4044">
        <f t="shared" si="1380"/>
        <v>5886.6080000000002</v>
      </c>
      <c r="C4044">
        <f t="shared" si="1381"/>
        <v>8570.9012480000001</v>
      </c>
      <c r="D4044">
        <f t="shared" si="1382"/>
        <v>12479.232217088</v>
      </c>
      <c r="E4044">
        <f t="shared" si="1383"/>
        <v>18169.762108080125</v>
      </c>
      <c r="F4044">
        <f t="shared" si="1384"/>
        <v>26455.173629364661</v>
      </c>
      <c r="G4044">
        <f t="shared" si="1385"/>
        <v>38518.732804354942</v>
      </c>
      <c r="H4044">
        <f t="shared" si="1386"/>
        <v>56083.274963140793</v>
      </c>
      <c r="I4044">
        <v>4043</v>
      </c>
      <c r="J4044">
        <v>4043</v>
      </c>
      <c r="K4044">
        <f t="shared" si="1378"/>
        <v>5886.6080000000002</v>
      </c>
      <c r="L4044">
        <f t="shared" si="1379"/>
        <v>8570.9012480000001</v>
      </c>
      <c r="M4044">
        <f t="shared" si="1387"/>
        <v>12479.232217088</v>
      </c>
      <c r="N4044">
        <f t="shared" si="1388"/>
        <v>18169.762108080125</v>
      </c>
      <c r="O4044">
        <f t="shared" si="1389"/>
        <v>26455.173629364661</v>
      </c>
      <c r="P4044">
        <f t="shared" si="1390"/>
        <v>38518.732804354942</v>
      </c>
      <c r="Q4044">
        <f t="shared" si="1391"/>
        <v>56083.274963140793</v>
      </c>
      <c r="R4044">
        <v>4043</v>
      </c>
      <c r="S4044">
        <v>4043</v>
      </c>
      <c r="T4044">
        <v>4043</v>
      </c>
      <c r="U4044">
        <f t="shared" si="1397"/>
        <v>5886.6080000000002</v>
      </c>
      <c r="V4044">
        <f t="shared" si="1398"/>
        <v>8570.9012480000001</v>
      </c>
      <c r="W4044">
        <f t="shared" si="1392"/>
        <v>12479.232217088</v>
      </c>
      <c r="X4044">
        <f t="shared" si="1393"/>
        <v>18169.762108080125</v>
      </c>
      <c r="Y4044">
        <f t="shared" si="1394"/>
        <v>26455.173629364661</v>
      </c>
      <c r="Z4044">
        <f t="shared" si="1395"/>
        <v>38518.732804354942</v>
      </c>
      <c r="AA4044">
        <f t="shared" si="1396"/>
        <v>56083.274963140793</v>
      </c>
    </row>
    <row r="4045" spans="1:27" x14ac:dyDescent="0.45">
      <c r="A4045">
        <v>4044</v>
      </c>
      <c r="B4045">
        <f t="shared" si="1380"/>
        <v>5888.0639999999994</v>
      </c>
      <c r="C4045">
        <f t="shared" si="1381"/>
        <v>8573.0211839999993</v>
      </c>
      <c r="D4045">
        <f t="shared" si="1382"/>
        <v>12482.318843903999</v>
      </c>
      <c r="E4045">
        <f t="shared" si="1383"/>
        <v>18174.256236724221</v>
      </c>
      <c r="F4045">
        <f t="shared" si="1384"/>
        <v>26461.717080670463</v>
      </c>
      <c r="G4045">
        <f t="shared" si="1385"/>
        <v>38528.260069456192</v>
      </c>
      <c r="H4045">
        <f t="shared" si="1386"/>
        <v>56097.146661128216</v>
      </c>
      <c r="I4045">
        <v>4044</v>
      </c>
      <c r="J4045">
        <v>4044</v>
      </c>
      <c r="K4045">
        <f t="shared" si="1378"/>
        <v>5888.0639999999994</v>
      </c>
      <c r="L4045">
        <f t="shared" si="1379"/>
        <v>8573.0211839999993</v>
      </c>
      <c r="M4045">
        <f t="shared" si="1387"/>
        <v>12482.318843903999</v>
      </c>
      <c r="N4045">
        <f t="shared" si="1388"/>
        <v>18174.256236724221</v>
      </c>
      <c r="O4045">
        <f t="shared" si="1389"/>
        <v>26461.717080670463</v>
      </c>
      <c r="P4045">
        <f t="shared" si="1390"/>
        <v>38528.260069456192</v>
      </c>
      <c r="Q4045">
        <f t="shared" si="1391"/>
        <v>56097.146661128216</v>
      </c>
      <c r="R4045">
        <v>4044</v>
      </c>
      <c r="S4045">
        <v>4044</v>
      </c>
      <c r="T4045">
        <v>4044</v>
      </c>
      <c r="U4045">
        <f t="shared" si="1397"/>
        <v>5888.0639999999994</v>
      </c>
      <c r="V4045">
        <f t="shared" si="1398"/>
        <v>8573.0211839999993</v>
      </c>
      <c r="W4045">
        <f t="shared" si="1392"/>
        <v>12482.318843903999</v>
      </c>
      <c r="X4045">
        <f t="shared" si="1393"/>
        <v>18174.256236724221</v>
      </c>
      <c r="Y4045">
        <f t="shared" si="1394"/>
        <v>26461.717080670463</v>
      </c>
      <c r="Z4045">
        <f t="shared" si="1395"/>
        <v>38528.260069456192</v>
      </c>
      <c r="AA4045">
        <f t="shared" si="1396"/>
        <v>56097.146661128216</v>
      </c>
    </row>
    <row r="4046" spans="1:27" x14ac:dyDescent="0.45">
      <c r="A4046">
        <v>4045</v>
      </c>
      <c r="B4046">
        <f t="shared" si="1380"/>
        <v>5889.5199999999995</v>
      </c>
      <c r="C4046">
        <f t="shared" si="1381"/>
        <v>8575.1411199999984</v>
      </c>
      <c r="D4046">
        <f t="shared" si="1382"/>
        <v>12485.405470719998</v>
      </c>
      <c r="E4046">
        <f t="shared" si="1383"/>
        <v>18178.750365368316</v>
      </c>
      <c r="F4046">
        <f t="shared" si="1384"/>
        <v>26468.260531976266</v>
      </c>
      <c r="G4046">
        <f t="shared" si="1385"/>
        <v>38537.787334557441</v>
      </c>
      <c r="H4046">
        <f t="shared" si="1386"/>
        <v>56111.018359115631</v>
      </c>
      <c r="I4046">
        <v>4045</v>
      </c>
      <c r="J4046">
        <v>4045</v>
      </c>
      <c r="K4046">
        <f t="shared" si="1378"/>
        <v>5889.5199999999995</v>
      </c>
      <c r="L4046">
        <f t="shared" si="1379"/>
        <v>8575.1411199999984</v>
      </c>
      <c r="M4046">
        <f t="shared" si="1387"/>
        <v>12485.405470719998</v>
      </c>
      <c r="N4046">
        <f t="shared" si="1388"/>
        <v>18178.750365368316</v>
      </c>
      <c r="O4046">
        <f t="shared" si="1389"/>
        <v>26468.260531976266</v>
      </c>
      <c r="P4046">
        <f t="shared" si="1390"/>
        <v>38537.787334557441</v>
      </c>
      <c r="Q4046">
        <f t="shared" si="1391"/>
        <v>56111.018359115631</v>
      </c>
      <c r="R4046">
        <v>4045</v>
      </c>
      <c r="S4046">
        <v>4045</v>
      </c>
      <c r="T4046">
        <v>4045</v>
      </c>
      <c r="U4046">
        <f t="shared" si="1397"/>
        <v>5889.5199999999995</v>
      </c>
      <c r="V4046">
        <f t="shared" si="1398"/>
        <v>8575.1411199999984</v>
      </c>
      <c r="W4046">
        <f t="shared" si="1392"/>
        <v>12485.405470719998</v>
      </c>
      <c r="X4046">
        <f t="shared" si="1393"/>
        <v>18178.750365368316</v>
      </c>
      <c r="Y4046">
        <f t="shared" si="1394"/>
        <v>26468.260531976266</v>
      </c>
      <c r="Z4046">
        <f t="shared" si="1395"/>
        <v>38537.787334557441</v>
      </c>
      <c r="AA4046">
        <f t="shared" si="1396"/>
        <v>56111.018359115631</v>
      </c>
    </row>
    <row r="4047" spans="1:27" x14ac:dyDescent="0.45">
      <c r="A4047">
        <v>4046</v>
      </c>
      <c r="B4047">
        <f t="shared" si="1380"/>
        <v>5890.9759999999997</v>
      </c>
      <c r="C4047">
        <f t="shared" si="1381"/>
        <v>8577.2610559999994</v>
      </c>
      <c r="D4047">
        <f t="shared" si="1382"/>
        <v>12488.492097535998</v>
      </c>
      <c r="E4047">
        <f t="shared" si="1383"/>
        <v>18183.244494012411</v>
      </c>
      <c r="F4047">
        <f t="shared" si="1384"/>
        <v>26474.803983282069</v>
      </c>
      <c r="G4047">
        <f t="shared" si="1385"/>
        <v>38547.31459965869</v>
      </c>
      <c r="H4047">
        <f t="shared" si="1386"/>
        <v>56124.890057103054</v>
      </c>
      <c r="I4047">
        <v>4046</v>
      </c>
      <c r="J4047">
        <v>4046</v>
      </c>
      <c r="K4047">
        <f t="shared" si="1378"/>
        <v>5890.9759999999997</v>
      </c>
      <c r="L4047">
        <f t="shared" si="1379"/>
        <v>8577.2610559999994</v>
      </c>
      <c r="M4047">
        <f t="shared" si="1387"/>
        <v>12488.492097535998</v>
      </c>
      <c r="N4047">
        <f t="shared" si="1388"/>
        <v>18183.244494012411</v>
      </c>
      <c r="O4047">
        <f t="shared" si="1389"/>
        <v>26474.803983282069</v>
      </c>
      <c r="P4047">
        <f t="shared" si="1390"/>
        <v>38547.31459965869</v>
      </c>
      <c r="Q4047">
        <f t="shared" si="1391"/>
        <v>56124.890057103054</v>
      </c>
      <c r="R4047">
        <v>4046</v>
      </c>
      <c r="S4047">
        <v>4046</v>
      </c>
      <c r="T4047">
        <v>4046</v>
      </c>
      <c r="U4047">
        <f t="shared" si="1397"/>
        <v>5890.9759999999997</v>
      </c>
      <c r="V4047">
        <f t="shared" si="1398"/>
        <v>8577.2610559999994</v>
      </c>
      <c r="W4047">
        <f t="shared" si="1392"/>
        <v>12488.492097535998</v>
      </c>
      <c r="X4047">
        <f t="shared" si="1393"/>
        <v>18183.244494012411</v>
      </c>
      <c r="Y4047">
        <f t="shared" si="1394"/>
        <v>26474.803983282069</v>
      </c>
      <c r="Z4047">
        <f t="shared" si="1395"/>
        <v>38547.31459965869</v>
      </c>
      <c r="AA4047">
        <f t="shared" si="1396"/>
        <v>56124.890057103054</v>
      </c>
    </row>
    <row r="4048" spans="1:27" x14ac:dyDescent="0.45">
      <c r="A4048">
        <v>4047</v>
      </c>
      <c r="B4048">
        <f t="shared" si="1380"/>
        <v>5892.4319999999998</v>
      </c>
      <c r="C4048">
        <f t="shared" si="1381"/>
        <v>8579.3809920000003</v>
      </c>
      <c r="D4048">
        <f t="shared" si="1382"/>
        <v>12491.578724352001</v>
      </c>
      <c r="E4048">
        <f t="shared" si="1383"/>
        <v>18187.738622656514</v>
      </c>
      <c r="F4048">
        <f t="shared" si="1384"/>
        <v>26481.347434587882</v>
      </c>
      <c r="G4048">
        <f t="shared" si="1385"/>
        <v>38556.841864759954</v>
      </c>
      <c r="H4048">
        <f t="shared" si="1386"/>
        <v>56138.761755090491</v>
      </c>
      <c r="I4048">
        <v>4047</v>
      </c>
      <c r="J4048">
        <v>4047</v>
      </c>
      <c r="K4048">
        <f t="shared" si="1378"/>
        <v>5892.4319999999998</v>
      </c>
      <c r="L4048">
        <f t="shared" si="1379"/>
        <v>8579.3809920000003</v>
      </c>
      <c r="M4048">
        <f t="shared" si="1387"/>
        <v>12491.578724352001</v>
      </c>
      <c r="N4048">
        <f t="shared" si="1388"/>
        <v>18187.738622656514</v>
      </c>
      <c r="O4048">
        <f t="shared" si="1389"/>
        <v>26481.347434587882</v>
      </c>
      <c r="P4048">
        <f t="shared" si="1390"/>
        <v>38556.841864759954</v>
      </c>
      <c r="Q4048">
        <f t="shared" si="1391"/>
        <v>56138.761755090491</v>
      </c>
      <c r="R4048">
        <v>4047</v>
      </c>
      <c r="S4048">
        <v>4047</v>
      </c>
      <c r="T4048">
        <v>4047</v>
      </c>
      <c r="U4048">
        <f t="shared" si="1397"/>
        <v>5892.4319999999998</v>
      </c>
      <c r="V4048">
        <f t="shared" si="1398"/>
        <v>8579.3809920000003</v>
      </c>
      <c r="W4048">
        <f t="shared" si="1392"/>
        <v>12491.578724352001</v>
      </c>
      <c r="X4048">
        <f t="shared" si="1393"/>
        <v>18187.738622656514</v>
      </c>
      <c r="Y4048">
        <f t="shared" si="1394"/>
        <v>26481.347434587882</v>
      </c>
      <c r="Z4048">
        <f t="shared" si="1395"/>
        <v>38556.841864759954</v>
      </c>
      <c r="AA4048">
        <f t="shared" si="1396"/>
        <v>56138.761755090491</v>
      </c>
    </row>
    <row r="4049" spans="1:27" x14ac:dyDescent="0.45">
      <c r="A4049">
        <v>4048</v>
      </c>
      <c r="B4049">
        <f t="shared" si="1380"/>
        <v>5893.8879999999999</v>
      </c>
      <c r="C4049">
        <f t="shared" si="1381"/>
        <v>8581.5009279999995</v>
      </c>
      <c r="D4049">
        <f t="shared" si="1382"/>
        <v>12494.665351168</v>
      </c>
      <c r="E4049">
        <f t="shared" si="1383"/>
        <v>18192.232751300606</v>
      </c>
      <c r="F4049">
        <f t="shared" si="1384"/>
        <v>26487.890885893681</v>
      </c>
      <c r="G4049">
        <f t="shared" si="1385"/>
        <v>38566.369129861196</v>
      </c>
      <c r="H4049">
        <f t="shared" si="1386"/>
        <v>56152.633453077899</v>
      </c>
      <c r="I4049">
        <v>4048</v>
      </c>
      <c r="J4049">
        <v>4048</v>
      </c>
      <c r="K4049">
        <f t="shared" si="1378"/>
        <v>5893.8879999999999</v>
      </c>
      <c r="L4049">
        <f t="shared" si="1379"/>
        <v>8581.5009279999995</v>
      </c>
      <c r="M4049">
        <f t="shared" si="1387"/>
        <v>12494.665351168</v>
      </c>
      <c r="N4049">
        <f t="shared" si="1388"/>
        <v>18192.232751300606</v>
      </c>
      <c r="O4049">
        <f t="shared" si="1389"/>
        <v>26487.890885893681</v>
      </c>
      <c r="P4049">
        <f t="shared" si="1390"/>
        <v>38566.369129861196</v>
      </c>
      <c r="Q4049">
        <f t="shared" si="1391"/>
        <v>56152.633453077899</v>
      </c>
      <c r="R4049">
        <v>4048</v>
      </c>
      <c r="S4049">
        <v>4048</v>
      </c>
      <c r="T4049">
        <v>4048</v>
      </c>
      <c r="U4049">
        <f t="shared" si="1397"/>
        <v>5893.8879999999999</v>
      </c>
      <c r="V4049">
        <f t="shared" si="1398"/>
        <v>8581.5009279999995</v>
      </c>
      <c r="W4049">
        <f t="shared" si="1392"/>
        <v>12494.665351168</v>
      </c>
      <c r="X4049">
        <f t="shared" si="1393"/>
        <v>18192.232751300606</v>
      </c>
      <c r="Y4049">
        <f t="shared" si="1394"/>
        <v>26487.890885893681</v>
      </c>
      <c r="Z4049">
        <f t="shared" si="1395"/>
        <v>38566.369129861196</v>
      </c>
      <c r="AA4049">
        <f t="shared" si="1396"/>
        <v>56152.633453077899</v>
      </c>
    </row>
    <row r="4050" spans="1:27" x14ac:dyDescent="0.45">
      <c r="A4050">
        <v>4049</v>
      </c>
      <c r="B4050">
        <f t="shared" si="1380"/>
        <v>5895.3440000000001</v>
      </c>
      <c r="C4050">
        <f t="shared" si="1381"/>
        <v>8583.6208640000004</v>
      </c>
      <c r="D4050">
        <f t="shared" si="1382"/>
        <v>12497.751977984</v>
      </c>
      <c r="E4050">
        <f t="shared" si="1383"/>
        <v>18196.726879944705</v>
      </c>
      <c r="F4050">
        <f t="shared" si="1384"/>
        <v>26494.434337199491</v>
      </c>
      <c r="G4050">
        <f t="shared" si="1385"/>
        <v>38575.896394962459</v>
      </c>
      <c r="H4050">
        <f t="shared" si="1386"/>
        <v>56166.505151065343</v>
      </c>
      <c r="I4050">
        <v>4049</v>
      </c>
      <c r="J4050">
        <v>4049</v>
      </c>
      <c r="K4050">
        <f t="shared" ref="K4050:K4113" si="1399">J4050*1.456</f>
        <v>5895.3440000000001</v>
      </c>
      <c r="L4050">
        <f t="shared" ref="L4050:L4113" si="1400">K4050*1.456</f>
        <v>8583.6208640000004</v>
      </c>
      <c r="M4050">
        <f t="shared" si="1387"/>
        <v>12497.751977984</v>
      </c>
      <c r="N4050">
        <f t="shared" si="1388"/>
        <v>18196.726879944705</v>
      </c>
      <c r="O4050">
        <f t="shared" si="1389"/>
        <v>26494.434337199491</v>
      </c>
      <c r="P4050">
        <f t="shared" si="1390"/>
        <v>38575.896394962459</v>
      </c>
      <c r="Q4050">
        <f t="shared" si="1391"/>
        <v>56166.505151065343</v>
      </c>
      <c r="R4050">
        <v>4049</v>
      </c>
      <c r="S4050">
        <v>4049</v>
      </c>
      <c r="T4050">
        <v>4049</v>
      </c>
      <c r="U4050">
        <f t="shared" si="1397"/>
        <v>5895.3440000000001</v>
      </c>
      <c r="V4050">
        <f t="shared" si="1398"/>
        <v>8583.6208640000004</v>
      </c>
      <c r="W4050">
        <f t="shared" si="1392"/>
        <v>12497.751977984</v>
      </c>
      <c r="X4050">
        <f t="shared" si="1393"/>
        <v>18196.726879944705</v>
      </c>
      <c r="Y4050">
        <f t="shared" si="1394"/>
        <v>26494.434337199491</v>
      </c>
      <c r="Z4050">
        <f t="shared" si="1395"/>
        <v>38575.896394962459</v>
      </c>
      <c r="AA4050">
        <f t="shared" si="1396"/>
        <v>56166.505151065343</v>
      </c>
    </row>
    <row r="4051" spans="1:27" x14ac:dyDescent="0.45">
      <c r="A4051">
        <v>4050</v>
      </c>
      <c r="B4051">
        <f t="shared" si="1380"/>
        <v>5896.8</v>
      </c>
      <c r="C4051">
        <f t="shared" si="1381"/>
        <v>8585.7407999999996</v>
      </c>
      <c r="D4051">
        <f t="shared" si="1382"/>
        <v>12500.838604799999</v>
      </c>
      <c r="E4051">
        <f t="shared" si="1383"/>
        <v>18201.2210085888</v>
      </c>
      <c r="F4051">
        <f t="shared" si="1384"/>
        <v>26500.977788505294</v>
      </c>
      <c r="G4051">
        <f t="shared" si="1385"/>
        <v>38585.423660063709</v>
      </c>
      <c r="H4051">
        <f t="shared" si="1386"/>
        <v>56180.376849052758</v>
      </c>
      <c r="I4051">
        <v>4050</v>
      </c>
      <c r="J4051">
        <v>4050</v>
      </c>
      <c r="K4051">
        <f t="shared" si="1399"/>
        <v>5896.8</v>
      </c>
      <c r="L4051">
        <f t="shared" si="1400"/>
        <v>8585.7407999999996</v>
      </c>
      <c r="M4051">
        <f t="shared" si="1387"/>
        <v>12500.838604799999</v>
      </c>
      <c r="N4051">
        <f t="shared" si="1388"/>
        <v>18201.2210085888</v>
      </c>
      <c r="O4051">
        <f t="shared" si="1389"/>
        <v>26500.977788505294</v>
      </c>
      <c r="P4051">
        <f t="shared" si="1390"/>
        <v>38585.423660063709</v>
      </c>
      <c r="Q4051">
        <f t="shared" si="1391"/>
        <v>56180.376849052758</v>
      </c>
      <c r="R4051">
        <v>4050</v>
      </c>
      <c r="S4051">
        <v>4050</v>
      </c>
      <c r="T4051">
        <v>4050</v>
      </c>
      <c r="U4051">
        <f t="shared" si="1397"/>
        <v>5896.8</v>
      </c>
      <c r="V4051">
        <f t="shared" si="1398"/>
        <v>8585.7407999999996</v>
      </c>
      <c r="W4051">
        <f t="shared" si="1392"/>
        <v>12500.838604799999</v>
      </c>
      <c r="X4051">
        <f t="shared" si="1393"/>
        <v>18201.2210085888</v>
      </c>
      <c r="Y4051">
        <f t="shared" si="1394"/>
        <v>26500.977788505294</v>
      </c>
      <c r="Z4051">
        <f t="shared" si="1395"/>
        <v>38585.423660063709</v>
      </c>
      <c r="AA4051">
        <f t="shared" si="1396"/>
        <v>56180.376849052758</v>
      </c>
    </row>
    <row r="4052" spans="1:27" x14ac:dyDescent="0.45">
      <c r="A4052">
        <v>4051</v>
      </c>
      <c r="B4052">
        <f t="shared" si="1380"/>
        <v>5898.2559999999994</v>
      </c>
      <c r="C4052">
        <f t="shared" si="1381"/>
        <v>8587.8607359999987</v>
      </c>
      <c r="D4052">
        <f t="shared" si="1382"/>
        <v>12503.925231615998</v>
      </c>
      <c r="E4052">
        <f t="shared" si="1383"/>
        <v>18205.715137232892</v>
      </c>
      <c r="F4052">
        <f t="shared" si="1384"/>
        <v>26507.521239811089</v>
      </c>
      <c r="G4052">
        <f t="shared" si="1385"/>
        <v>38594.950925164943</v>
      </c>
      <c r="H4052">
        <f t="shared" si="1386"/>
        <v>56194.248547040159</v>
      </c>
      <c r="I4052">
        <v>4051</v>
      </c>
      <c r="J4052">
        <v>4051</v>
      </c>
      <c r="K4052">
        <f t="shared" si="1399"/>
        <v>5898.2559999999994</v>
      </c>
      <c r="L4052">
        <f t="shared" si="1400"/>
        <v>8587.8607359999987</v>
      </c>
      <c r="M4052">
        <f t="shared" si="1387"/>
        <v>12503.925231615998</v>
      </c>
      <c r="N4052">
        <f t="shared" si="1388"/>
        <v>18205.715137232892</v>
      </c>
      <c r="O4052">
        <f t="shared" si="1389"/>
        <v>26507.521239811089</v>
      </c>
      <c r="P4052">
        <f t="shared" si="1390"/>
        <v>38594.950925164943</v>
      </c>
      <c r="Q4052">
        <f t="shared" si="1391"/>
        <v>56194.248547040159</v>
      </c>
      <c r="R4052">
        <v>4051</v>
      </c>
      <c r="S4052">
        <v>4051</v>
      </c>
      <c r="T4052">
        <v>4051</v>
      </c>
      <c r="U4052">
        <f t="shared" si="1397"/>
        <v>5898.2559999999994</v>
      </c>
      <c r="V4052">
        <f t="shared" si="1398"/>
        <v>8587.8607359999987</v>
      </c>
      <c r="W4052">
        <f t="shared" si="1392"/>
        <v>12503.925231615998</v>
      </c>
      <c r="X4052">
        <f t="shared" si="1393"/>
        <v>18205.715137232892</v>
      </c>
      <c r="Y4052">
        <f t="shared" si="1394"/>
        <v>26507.521239811089</v>
      </c>
      <c r="Z4052">
        <f t="shared" si="1395"/>
        <v>38594.950925164943</v>
      </c>
      <c r="AA4052">
        <f t="shared" si="1396"/>
        <v>56194.248547040159</v>
      </c>
    </row>
    <row r="4053" spans="1:27" x14ac:dyDescent="0.45">
      <c r="A4053">
        <v>4052</v>
      </c>
      <c r="B4053">
        <f t="shared" si="1380"/>
        <v>5899.7119999999995</v>
      </c>
      <c r="C4053">
        <f t="shared" si="1381"/>
        <v>8589.9806719999997</v>
      </c>
      <c r="D4053">
        <f t="shared" si="1382"/>
        <v>12507.011858431999</v>
      </c>
      <c r="E4053">
        <f t="shared" si="1383"/>
        <v>18210.209265876991</v>
      </c>
      <c r="F4053">
        <f t="shared" si="1384"/>
        <v>26514.064691116899</v>
      </c>
      <c r="G4053">
        <f t="shared" si="1385"/>
        <v>38604.478190266207</v>
      </c>
      <c r="H4053">
        <f t="shared" si="1386"/>
        <v>56208.120245027596</v>
      </c>
      <c r="I4053">
        <v>4052</v>
      </c>
      <c r="J4053">
        <v>4052</v>
      </c>
      <c r="K4053">
        <f t="shared" si="1399"/>
        <v>5899.7119999999995</v>
      </c>
      <c r="L4053">
        <f t="shared" si="1400"/>
        <v>8589.9806719999997</v>
      </c>
      <c r="M4053">
        <f t="shared" si="1387"/>
        <v>12507.011858431999</v>
      </c>
      <c r="N4053">
        <f t="shared" si="1388"/>
        <v>18210.209265876991</v>
      </c>
      <c r="O4053">
        <f t="shared" si="1389"/>
        <v>26514.064691116899</v>
      </c>
      <c r="P4053">
        <f t="shared" si="1390"/>
        <v>38604.478190266207</v>
      </c>
      <c r="Q4053">
        <f t="shared" si="1391"/>
        <v>56208.120245027596</v>
      </c>
      <c r="R4053">
        <v>4052</v>
      </c>
      <c r="S4053">
        <v>4052</v>
      </c>
      <c r="T4053">
        <v>4052</v>
      </c>
      <c r="U4053">
        <f t="shared" si="1397"/>
        <v>5899.7119999999995</v>
      </c>
      <c r="V4053">
        <f t="shared" si="1398"/>
        <v>8589.9806719999997</v>
      </c>
      <c r="W4053">
        <f t="shared" si="1392"/>
        <v>12507.011858431999</v>
      </c>
      <c r="X4053">
        <f t="shared" si="1393"/>
        <v>18210.209265876991</v>
      </c>
      <c r="Y4053">
        <f t="shared" si="1394"/>
        <v>26514.064691116899</v>
      </c>
      <c r="Z4053">
        <f t="shared" si="1395"/>
        <v>38604.478190266207</v>
      </c>
      <c r="AA4053">
        <f t="shared" si="1396"/>
        <v>56208.120245027596</v>
      </c>
    </row>
    <row r="4054" spans="1:27" x14ac:dyDescent="0.45">
      <c r="A4054">
        <v>4053</v>
      </c>
      <c r="B4054">
        <f t="shared" si="1380"/>
        <v>5901.1679999999997</v>
      </c>
      <c r="C4054">
        <f t="shared" si="1381"/>
        <v>8592.1006079999988</v>
      </c>
      <c r="D4054">
        <f t="shared" si="1382"/>
        <v>12510.098485247998</v>
      </c>
      <c r="E4054">
        <f t="shared" si="1383"/>
        <v>18214.703394521086</v>
      </c>
      <c r="F4054">
        <f t="shared" si="1384"/>
        <v>26520.608142422701</v>
      </c>
      <c r="G4054">
        <f t="shared" si="1385"/>
        <v>38614.005455367449</v>
      </c>
      <c r="H4054">
        <f t="shared" si="1386"/>
        <v>56221.991943015004</v>
      </c>
      <c r="I4054">
        <v>4053</v>
      </c>
      <c r="J4054">
        <v>4053</v>
      </c>
      <c r="K4054">
        <f t="shared" si="1399"/>
        <v>5901.1679999999997</v>
      </c>
      <c r="L4054">
        <f t="shared" si="1400"/>
        <v>8592.1006079999988</v>
      </c>
      <c r="M4054">
        <f t="shared" si="1387"/>
        <v>12510.098485247998</v>
      </c>
      <c r="N4054">
        <f t="shared" si="1388"/>
        <v>18214.703394521086</v>
      </c>
      <c r="O4054">
        <f t="shared" si="1389"/>
        <v>26520.608142422701</v>
      </c>
      <c r="P4054">
        <f t="shared" si="1390"/>
        <v>38614.005455367449</v>
      </c>
      <c r="Q4054">
        <f t="shared" si="1391"/>
        <v>56221.991943015004</v>
      </c>
      <c r="R4054">
        <v>4053</v>
      </c>
      <c r="S4054">
        <v>4053</v>
      </c>
      <c r="T4054">
        <v>4053</v>
      </c>
      <c r="U4054">
        <f t="shared" si="1397"/>
        <v>5901.1679999999997</v>
      </c>
      <c r="V4054">
        <f t="shared" si="1398"/>
        <v>8592.1006079999988</v>
      </c>
      <c r="W4054">
        <f t="shared" si="1392"/>
        <v>12510.098485247998</v>
      </c>
      <c r="X4054">
        <f t="shared" si="1393"/>
        <v>18214.703394521086</v>
      </c>
      <c r="Y4054">
        <f t="shared" si="1394"/>
        <v>26520.608142422701</v>
      </c>
      <c r="Z4054">
        <f t="shared" si="1395"/>
        <v>38614.005455367449</v>
      </c>
      <c r="AA4054">
        <f t="shared" si="1396"/>
        <v>56221.991943015004</v>
      </c>
    </row>
    <row r="4055" spans="1:27" x14ac:dyDescent="0.45">
      <c r="A4055">
        <v>4054</v>
      </c>
      <c r="B4055">
        <f t="shared" si="1380"/>
        <v>5902.6239999999998</v>
      </c>
      <c r="C4055">
        <f t="shared" si="1381"/>
        <v>8594.2205439999998</v>
      </c>
      <c r="D4055">
        <f t="shared" si="1382"/>
        <v>12513.185112063999</v>
      </c>
      <c r="E4055">
        <f t="shared" si="1383"/>
        <v>18219.197523165181</v>
      </c>
      <c r="F4055">
        <f t="shared" si="1384"/>
        <v>26527.151593728504</v>
      </c>
      <c r="G4055">
        <f t="shared" si="1385"/>
        <v>38623.532720468698</v>
      </c>
      <c r="H4055">
        <f t="shared" si="1386"/>
        <v>56235.863641002426</v>
      </c>
      <c r="I4055">
        <v>4054</v>
      </c>
      <c r="J4055">
        <v>4054</v>
      </c>
      <c r="K4055">
        <f t="shared" si="1399"/>
        <v>5902.6239999999998</v>
      </c>
      <c r="L4055">
        <f t="shared" si="1400"/>
        <v>8594.2205439999998</v>
      </c>
      <c r="M4055">
        <f t="shared" si="1387"/>
        <v>12513.185112063999</v>
      </c>
      <c r="N4055">
        <f t="shared" si="1388"/>
        <v>18219.197523165181</v>
      </c>
      <c r="O4055">
        <f t="shared" si="1389"/>
        <v>26527.151593728504</v>
      </c>
      <c r="P4055">
        <f t="shared" si="1390"/>
        <v>38623.532720468698</v>
      </c>
      <c r="Q4055">
        <f t="shared" si="1391"/>
        <v>56235.863641002426</v>
      </c>
      <c r="R4055">
        <v>4054</v>
      </c>
      <c r="S4055">
        <v>4054</v>
      </c>
      <c r="T4055">
        <v>4054</v>
      </c>
      <c r="U4055">
        <f t="shared" si="1397"/>
        <v>5902.6239999999998</v>
      </c>
      <c r="V4055">
        <f t="shared" si="1398"/>
        <v>8594.2205439999998</v>
      </c>
      <c r="W4055">
        <f t="shared" si="1392"/>
        <v>12513.185112063999</v>
      </c>
      <c r="X4055">
        <f t="shared" si="1393"/>
        <v>18219.197523165181</v>
      </c>
      <c r="Y4055">
        <f t="shared" si="1394"/>
        <v>26527.151593728504</v>
      </c>
      <c r="Z4055">
        <f t="shared" si="1395"/>
        <v>38623.532720468698</v>
      </c>
      <c r="AA4055">
        <f t="shared" si="1396"/>
        <v>56235.863641002426</v>
      </c>
    </row>
    <row r="4056" spans="1:27" x14ac:dyDescent="0.45">
      <c r="A4056">
        <v>4055</v>
      </c>
      <c r="B4056">
        <f t="shared" si="1380"/>
        <v>5904.08</v>
      </c>
      <c r="C4056">
        <f t="shared" si="1381"/>
        <v>8596.3404799999989</v>
      </c>
      <c r="D4056">
        <f t="shared" si="1382"/>
        <v>12516.271738879997</v>
      </c>
      <c r="E4056">
        <f t="shared" si="1383"/>
        <v>18223.691651809277</v>
      </c>
      <c r="F4056">
        <f t="shared" si="1384"/>
        <v>26533.695045034307</v>
      </c>
      <c r="G4056">
        <f t="shared" si="1385"/>
        <v>38633.059985569947</v>
      </c>
      <c r="H4056">
        <f t="shared" si="1386"/>
        <v>56249.735338989842</v>
      </c>
      <c r="I4056">
        <v>4055</v>
      </c>
      <c r="J4056">
        <v>4055</v>
      </c>
      <c r="K4056">
        <f t="shared" si="1399"/>
        <v>5904.08</v>
      </c>
      <c r="L4056">
        <f t="shared" si="1400"/>
        <v>8596.3404799999989</v>
      </c>
      <c r="M4056">
        <f t="shared" si="1387"/>
        <v>12516.271738879997</v>
      </c>
      <c r="N4056">
        <f t="shared" si="1388"/>
        <v>18223.691651809277</v>
      </c>
      <c r="O4056">
        <f t="shared" si="1389"/>
        <v>26533.695045034307</v>
      </c>
      <c r="P4056">
        <f t="shared" si="1390"/>
        <v>38633.059985569947</v>
      </c>
      <c r="Q4056">
        <f t="shared" si="1391"/>
        <v>56249.735338989842</v>
      </c>
      <c r="R4056">
        <v>4055</v>
      </c>
      <c r="S4056">
        <v>4055</v>
      </c>
      <c r="T4056">
        <v>4055</v>
      </c>
      <c r="U4056">
        <f t="shared" si="1397"/>
        <v>5904.08</v>
      </c>
      <c r="V4056">
        <f t="shared" si="1398"/>
        <v>8596.3404799999989</v>
      </c>
      <c r="W4056">
        <f t="shared" si="1392"/>
        <v>12516.271738879997</v>
      </c>
      <c r="X4056">
        <f t="shared" si="1393"/>
        <v>18223.691651809277</v>
      </c>
      <c r="Y4056">
        <f t="shared" si="1394"/>
        <v>26533.695045034307</v>
      </c>
      <c r="Z4056">
        <f t="shared" si="1395"/>
        <v>38633.059985569947</v>
      </c>
      <c r="AA4056">
        <f t="shared" si="1396"/>
        <v>56249.735338989842</v>
      </c>
    </row>
    <row r="4057" spans="1:27" x14ac:dyDescent="0.45">
      <c r="A4057">
        <v>4056</v>
      </c>
      <c r="B4057">
        <f t="shared" si="1380"/>
        <v>5905.5360000000001</v>
      </c>
      <c r="C4057">
        <f t="shared" si="1381"/>
        <v>8598.4604159999999</v>
      </c>
      <c r="D4057">
        <f t="shared" si="1382"/>
        <v>12519.358365696</v>
      </c>
      <c r="E4057">
        <f t="shared" si="1383"/>
        <v>18228.185780453376</v>
      </c>
      <c r="F4057">
        <f t="shared" si="1384"/>
        <v>26540.238496340113</v>
      </c>
      <c r="G4057">
        <f t="shared" si="1385"/>
        <v>38642.587250671204</v>
      </c>
      <c r="H4057">
        <f t="shared" si="1386"/>
        <v>56263.607036977271</v>
      </c>
      <c r="I4057">
        <v>4056</v>
      </c>
      <c r="J4057">
        <v>4056</v>
      </c>
      <c r="K4057">
        <f t="shared" si="1399"/>
        <v>5905.5360000000001</v>
      </c>
      <c r="L4057">
        <f t="shared" si="1400"/>
        <v>8598.4604159999999</v>
      </c>
      <c r="M4057">
        <f t="shared" si="1387"/>
        <v>12519.358365696</v>
      </c>
      <c r="N4057">
        <f t="shared" si="1388"/>
        <v>18228.185780453376</v>
      </c>
      <c r="O4057">
        <f t="shared" si="1389"/>
        <v>26540.238496340113</v>
      </c>
      <c r="P4057">
        <f t="shared" si="1390"/>
        <v>38642.587250671204</v>
      </c>
      <c r="Q4057">
        <f t="shared" si="1391"/>
        <v>56263.607036977271</v>
      </c>
      <c r="R4057">
        <v>4056</v>
      </c>
      <c r="S4057">
        <v>4056</v>
      </c>
      <c r="T4057">
        <v>4056</v>
      </c>
      <c r="U4057">
        <f t="shared" si="1397"/>
        <v>5905.5360000000001</v>
      </c>
      <c r="V4057">
        <f t="shared" si="1398"/>
        <v>8598.4604159999999</v>
      </c>
      <c r="W4057">
        <f t="shared" si="1392"/>
        <v>12519.358365696</v>
      </c>
      <c r="X4057">
        <f t="shared" si="1393"/>
        <v>18228.185780453376</v>
      </c>
      <c r="Y4057">
        <f t="shared" si="1394"/>
        <v>26540.238496340113</v>
      </c>
      <c r="Z4057">
        <f t="shared" si="1395"/>
        <v>38642.587250671204</v>
      </c>
      <c r="AA4057">
        <f t="shared" si="1396"/>
        <v>56263.607036977271</v>
      </c>
    </row>
    <row r="4058" spans="1:27" x14ac:dyDescent="0.45">
      <c r="A4058">
        <v>4057</v>
      </c>
      <c r="B4058">
        <f t="shared" si="1380"/>
        <v>5906.9920000000002</v>
      </c>
      <c r="C4058">
        <f t="shared" si="1381"/>
        <v>8600.5803520000009</v>
      </c>
      <c r="D4058">
        <f t="shared" si="1382"/>
        <v>12522.444992512001</v>
      </c>
      <c r="E4058">
        <f t="shared" si="1383"/>
        <v>18232.679909097471</v>
      </c>
      <c r="F4058">
        <f t="shared" si="1384"/>
        <v>26546.781947645915</v>
      </c>
      <c r="G4058">
        <f t="shared" si="1385"/>
        <v>38652.114515772453</v>
      </c>
      <c r="H4058">
        <f t="shared" si="1386"/>
        <v>56277.478734964687</v>
      </c>
      <c r="I4058">
        <v>4057</v>
      </c>
      <c r="J4058">
        <v>4057</v>
      </c>
      <c r="K4058">
        <f t="shared" si="1399"/>
        <v>5906.9920000000002</v>
      </c>
      <c r="L4058">
        <f t="shared" si="1400"/>
        <v>8600.5803520000009</v>
      </c>
      <c r="M4058">
        <f t="shared" si="1387"/>
        <v>12522.444992512001</v>
      </c>
      <c r="N4058">
        <f t="shared" si="1388"/>
        <v>18232.679909097471</v>
      </c>
      <c r="O4058">
        <f t="shared" si="1389"/>
        <v>26546.781947645915</v>
      </c>
      <c r="P4058">
        <f t="shared" si="1390"/>
        <v>38652.114515772453</v>
      </c>
      <c r="Q4058">
        <f t="shared" si="1391"/>
        <v>56277.478734964687</v>
      </c>
      <c r="R4058">
        <v>4057</v>
      </c>
      <c r="S4058">
        <v>4057</v>
      </c>
      <c r="T4058">
        <v>4057</v>
      </c>
      <c r="U4058">
        <f t="shared" si="1397"/>
        <v>5906.9920000000002</v>
      </c>
      <c r="V4058">
        <f t="shared" si="1398"/>
        <v>8600.5803520000009</v>
      </c>
      <c r="W4058">
        <f t="shared" si="1392"/>
        <v>12522.444992512001</v>
      </c>
      <c r="X4058">
        <f t="shared" si="1393"/>
        <v>18232.679909097471</v>
      </c>
      <c r="Y4058">
        <f t="shared" si="1394"/>
        <v>26546.781947645915</v>
      </c>
      <c r="Z4058">
        <f t="shared" si="1395"/>
        <v>38652.114515772453</v>
      </c>
      <c r="AA4058">
        <f t="shared" si="1396"/>
        <v>56277.478734964687</v>
      </c>
    </row>
    <row r="4059" spans="1:27" x14ac:dyDescent="0.45">
      <c r="A4059">
        <v>4058</v>
      </c>
      <c r="B4059">
        <f t="shared" si="1380"/>
        <v>5908.4479999999994</v>
      </c>
      <c r="C4059">
        <f t="shared" si="1381"/>
        <v>8602.7002879999982</v>
      </c>
      <c r="D4059">
        <f t="shared" si="1382"/>
        <v>12525.531619327998</v>
      </c>
      <c r="E4059">
        <f t="shared" si="1383"/>
        <v>18237.174037741563</v>
      </c>
      <c r="F4059">
        <f t="shared" si="1384"/>
        <v>26553.325398951714</v>
      </c>
      <c r="G4059">
        <f t="shared" si="1385"/>
        <v>38661.641780873695</v>
      </c>
      <c r="H4059">
        <f t="shared" si="1386"/>
        <v>56291.350432952102</v>
      </c>
      <c r="I4059">
        <v>4058</v>
      </c>
      <c r="J4059">
        <v>4058</v>
      </c>
      <c r="K4059">
        <f t="shared" si="1399"/>
        <v>5908.4479999999994</v>
      </c>
      <c r="L4059">
        <f t="shared" si="1400"/>
        <v>8602.7002879999982</v>
      </c>
      <c r="M4059">
        <f t="shared" si="1387"/>
        <v>12525.531619327998</v>
      </c>
      <c r="N4059">
        <f t="shared" si="1388"/>
        <v>18237.174037741563</v>
      </c>
      <c r="O4059">
        <f t="shared" si="1389"/>
        <v>26553.325398951714</v>
      </c>
      <c r="P4059">
        <f t="shared" si="1390"/>
        <v>38661.641780873695</v>
      </c>
      <c r="Q4059">
        <f t="shared" si="1391"/>
        <v>56291.350432952102</v>
      </c>
      <c r="R4059">
        <v>4058</v>
      </c>
      <c r="S4059">
        <v>4058</v>
      </c>
      <c r="T4059">
        <v>4058</v>
      </c>
      <c r="U4059">
        <f t="shared" si="1397"/>
        <v>5908.4479999999994</v>
      </c>
      <c r="V4059">
        <f t="shared" si="1398"/>
        <v>8602.7002879999982</v>
      </c>
      <c r="W4059">
        <f t="shared" si="1392"/>
        <v>12525.531619327998</v>
      </c>
      <c r="X4059">
        <f t="shared" si="1393"/>
        <v>18237.174037741563</v>
      </c>
      <c r="Y4059">
        <f t="shared" si="1394"/>
        <v>26553.325398951714</v>
      </c>
      <c r="Z4059">
        <f t="shared" si="1395"/>
        <v>38661.641780873695</v>
      </c>
      <c r="AA4059">
        <f t="shared" si="1396"/>
        <v>56291.350432952102</v>
      </c>
    </row>
    <row r="4060" spans="1:27" x14ac:dyDescent="0.45">
      <c r="A4060">
        <v>4059</v>
      </c>
      <c r="B4060">
        <f t="shared" si="1380"/>
        <v>5909.9039999999995</v>
      </c>
      <c r="C4060">
        <f t="shared" si="1381"/>
        <v>8604.8202239999991</v>
      </c>
      <c r="D4060">
        <f t="shared" si="1382"/>
        <v>12528.618246143998</v>
      </c>
      <c r="E4060">
        <f t="shared" si="1383"/>
        <v>18241.668166385662</v>
      </c>
      <c r="F4060">
        <f t="shared" si="1384"/>
        <v>26559.868850257524</v>
      </c>
      <c r="G4060">
        <f t="shared" si="1385"/>
        <v>38671.169045974952</v>
      </c>
      <c r="H4060">
        <f t="shared" si="1386"/>
        <v>56305.222130939525</v>
      </c>
      <c r="I4060">
        <v>4059</v>
      </c>
      <c r="J4060">
        <v>4059</v>
      </c>
      <c r="K4060">
        <f t="shared" si="1399"/>
        <v>5909.9039999999995</v>
      </c>
      <c r="L4060">
        <f t="shared" si="1400"/>
        <v>8604.8202239999991</v>
      </c>
      <c r="M4060">
        <f t="shared" si="1387"/>
        <v>12528.618246143998</v>
      </c>
      <c r="N4060">
        <f t="shared" si="1388"/>
        <v>18241.668166385662</v>
      </c>
      <c r="O4060">
        <f t="shared" si="1389"/>
        <v>26559.868850257524</v>
      </c>
      <c r="P4060">
        <f t="shared" si="1390"/>
        <v>38671.169045974952</v>
      </c>
      <c r="Q4060">
        <f t="shared" si="1391"/>
        <v>56305.222130939525</v>
      </c>
      <c r="R4060">
        <v>4059</v>
      </c>
      <c r="S4060">
        <v>4059</v>
      </c>
      <c r="T4060">
        <v>4059</v>
      </c>
      <c r="U4060">
        <f t="shared" si="1397"/>
        <v>5909.9039999999995</v>
      </c>
      <c r="V4060">
        <f t="shared" si="1398"/>
        <v>8604.8202239999991</v>
      </c>
      <c r="W4060">
        <f t="shared" si="1392"/>
        <v>12528.618246143998</v>
      </c>
      <c r="X4060">
        <f t="shared" si="1393"/>
        <v>18241.668166385662</v>
      </c>
      <c r="Y4060">
        <f t="shared" si="1394"/>
        <v>26559.868850257524</v>
      </c>
      <c r="Z4060">
        <f t="shared" si="1395"/>
        <v>38671.169045974952</v>
      </c>
      <c r="AA4060">
        <f t="shared" si="1396"/>
        <v>56305.222130939525</v>
      </c>
    </row>
    <row r="4061" spans="1:27" x14ac:dyDescent="0.45">
      <c r="A4061">
        <v>4060</v>
      </c>
      <c r="B4061">
        <f t="shared" si="1380"/>
        <v>5911.36</v>
      </c>
      <c r="C4061">
        <f t="shared" si="1381"/>
        <v>8606.9401600000001</v>
      </c>
      <c r="D4061">
        <f t="shared" si="1382"/>
        <v>12531.704872959999</v>
      </c>
      <c r="E4061">
        <f t="shared" si="1383"/>
        <v>18246.162295029757</v>
      </c>
      <c r="F4061">
        <f t="shared" si="1384"/>
        <v>26566.412301563327</v>
      </c>
      <c r="G4061">
        <f t="shared" si="1385"/>
        <v>38680.696311076201</v>
      </c>
      <c r="H4061">
        <f t="shared" si="1386"/>
        <v>56319.093828926947</v>
      </c>
      <c r="I4061">
        <v>4060</v>
      </c>
      <c r="J4061">
        <v>4060</v>
      </c>
      <c r="K4061">
        <f t="shared" si="1399"/>
        <v>5911.36</v>
      </c>
      <c r="L4061">
        <f t="shared" si="1400"/>
        <v>8606.9401600000001</v>
      </c>
      <c r="M4061">
        <f t="shared" si="1387"/>
        <v>12531.704872959999</v>
      </c>
      <c r="N4061">
        <f t="shared" si="1388"/>
        <v>18246.162295029757</v>
      </c>
      <c r="O4061">
        <f t="shared" si="1389"/>
        <v>26566.412301563327</v>
      </c>
      <c r="P4061">
        <f t="shared" si="1390"/>
        <v>38680.696311076201</v>
      </c>
      <c r="Q4061">
        <f t="shared" si="1391"/>
        <v>56319.093828926947</v>
      </c>
      <c r="R4061">
        <v>4060</v>
      </c>
      <c r="S4061">
        <v>4060</v>
      </c>
      <c r="T4061">
        <v>4060</v>
      </c>
      <c r="U4061">
        <f t="shared" si="1397"/>
        <v>5911.36</v>
      </c>
      <c r="V4061">
        <f t="shared" si="1398"/>
        <v>8606.9401600000001</v>
      </c>
      <c r="W4061">
        <f t="shared" si="1392"/>
        <v>12531.704872959999</v>
      </c>
      <c r="X4061">
        <f t="shared" si="1393"/>
        <v>18246.162295029757</v>
      </c>
      <c r="Y4061">
        <f t="shared" si="1394"/>
        <v>26566.412301563327</v>
      </c>
      <c r="Z4061">
        <f t="shared" si="1395"/>
        <v>38680.696311076201</v>
      </c>
      <c r="AA4061">
        <f t="shared" si="1396"/>
        <v>56319.093828926947</v>
      </c>
    </row>
    <row r="4062" spans="1:27" x14ac:dyDescent="0.45">
      <c r="A4062">
        <v>4061</v>
      </c>
      <c r="B4062">
        <f t="shared" si="1380"/>
        <v>5912.8159999999998</v>
      </c>
      <c r="C4062">
        <f t="shared" si="1381"/>
        <v>8609.0600959999992</v>
      </c>
      <c r="D4062">
        <f t="shared" si="1382"/>
        <v>12534.791499775998</v>
      </c>
      <c r="E4062">
        <f t="shared" si="1383"/>
        <v>18250.656423673852</v>
      </c>
      <c r="F4062">
        <f t="shared" si="1384"/>
        <v>26572.955752869129</v>
      </c>
      <c r="G4062">
        <f t="shared" si="1385"/>
        <v>38690.22357617745</v>
      </c>
      <c r="H4062">
        <f t="shared" si="1386"/>
        <v>56332.965526914362</v>
      </c>
      <c r="I4062">
        <v>4061</v>
      </c>
      <c r="J4062">
        <v>4061</v>
      </c>
      <c r="K4062">
        <f t="shared" si="1399"/>
        <v>5912.8159999999998</v>
      </c>
      <c r="L4062">
        <f t="shared" si="1400"/>
        <v>8609.0600959999992</v>
      </c>
      <c r="M4062">
        <f t="shared" si="1387"/>
        <v>12534.791499775998</v>
      </c>
      <c r="N4062">
        <f t="shared" si="1388"/>
        <v>18250.656423673852</v>
      </c>
      <c r="O4062">
        <f t="shared" si="1389"/>
        <v>26572.955752869129</v>
      </c>
      <c r="P4062">
        <f t="shared" si="1390"/>
        <v>38690.22357617745</v>
      </c>
      <c r="Q4062">
        <f t="shared" si="1391"/>
        <v>56332.965526914362</v>
      </c>
      <c r="R4062">
        <v>4061</v>
      </c>
      <c r="S4062">
        <v>4061</v>
      </c>
      <c r="T4062">
        <v>4061</v>
      </c>
      <c r="U4062">
        <f t="shared" si="1397"/>
        <v>5912.8159999999998</v>
      </c>
      <c r="V4062">
        <f t="shared" si="1398"/>
        <v>8609.0600959999992</v>
      </c>
      <c r="W4062">
        <f t="shared" si="1392"/>
        <v>12534.791499775998</v>
      </c>
      <c r="X4062">
        <f t="shared" si="1393"/>
        <v>18250.656423673852</v>
      </c>
      <c r="Y4062">
        <f t="shared" si="1394"/>
        <v>26572.955752869129</v>
      </c>
      <c r="Z4062">
        <f t="shared" si="1395"/>
        <v>38690.22357617745</v>
      </c>
      <c r="AA4062">
        <f t="shared" si="1396"/>
        <v>56332.965526914362</v>
      </c>
    </row>
    <row r="4063" spans="1:27" x14ac:dyDescent="0.45">
      <c r="A4063">
        <v>4062</v>
      </c>
      <c r="B4063">
        <f t="shared" si="1380"/>
        <v>5914.2719999999999</v>
      </c>
      <c r="C4063">
        <f t="shared" si="1381"/>
        <v>8611.1800320000002</v>
      </c>
      <c r="D4063">
        <f t="shared" si="1382"/>
        <v>12537.878126592001</v>
      </c>
      <c r="E4063">
        <f t="shared" si="1383"/>
        <v>18255.150552317951</v>
      </c>
      <c r="F4063">
        <f t="shared" si="1384"/>
        <v>26579.499204174936</v>
      </c>
      <c r="G4063">
        <f t="shared" si="1385"/>
        <v>38699.750841278707</v>
      </c>
      <c r="H4063">
        <f t="shared" si="1386"/>
        <v>56346.837224901792</v>
      </c>
      <c r="I4063">
        <v>4062</v>
      </c>
      <c r="J4063">
        <v>4062</v>
      </c>
      <c r="K4063">
        <f t="shared" si="1399"/>
        <v>5914.2719999999999</v>
      </c>
      <c r="L4063">
        <f t="shared" si="1400"/>
        <v>8611.1800320000002</v>
      </c>
      <c r="M4063">
        <f t="shared" si="1387"/>
        <v>12537.878126592001</v>
      </c>
      <c r="N4063">
        <f t="shared" si="1388"/>
        <v>18255.150552317951</v>
      </c>
      <c r="O4063">
        <f t="shared" si="1389"/>
        <v>26579.499204174936</v>
      </c>
      <c r="P4063">
        <f t="shared" si="1390"/>
        <v>38699.750841278707</v>
      </c>
      <c r="Q4063">
        <f t="shared" si="1391"/>
        <v>56346.837224901792</v>
      </c>
      <c r="R4063">
        <v>4062</v>
      </c>
      <c r="S4063">
        <v>4062</v>
      </c>
      <c r="T4063">
        <v>4062</v>
      </c>
      <c r="U4063">
        <f t="shared" si="1397"/>
        <v>5914.2719999999999</v>
      </c>
      <c r="V4063">
        <f t="shared" si="1398"/>
        <v>8611.1800320000002</v>
      </c>
      <c r="W4063">
        <f t="shared" si="1392"/>
        <v>12537.878126592001</v>
      </c>
      <c r="X4063">
        <f t="shared" si="1393"/>
        <v>18255.150552317951</v>
      </c>
      <c r="Y4063">
        <f t="shared" si="1394"/>
        <v>26579.499204174936</v>
      </c>
      <c r="Z4063">
        <f t="shared" si="1395"/>
        <v>38699.750841278707</v>
      </c>
      <c r="AA4063">
        <f t="shared" si="1396"/>
        <v>56346.837224901792</v>
      </c>
    </row>
    <row r="4064" spans="1:27" x14ac:dyDescent="0.45">
      <c r="A4064">
        <v>4063</v>
      </c>
      <c r="B4064">
        <f t="shared" si="1380"/>
        <v>5915.7280000000001</v>
      </c>
      <c r="C4064">
        <f t="shared" si="1381"/>
        <v>8613.2999679999994</v>
      </c>
      <c r="D4064">
        <f t="shared" si="1382"/>
        <v>12540.964753408</v>
      </c>
      <c r="E4064">
        <f t="shared" si="1383"/>
        <v>18259.644680962047</v>
      </c>
      <c r="F4064">
        <f t="shared" si="1384"/>
        <v>26586.042655480738</v>
      </c>
      <c r="G4064">
        <f t="shared" si="1385"/>
        <v>38709.278106379956</v>
      </c>
      <c r="H4064">
        <f t="shared" si="1386"/>
        <v>56360.708922889215</v>
      </c>
      <c r="I4064">
        <v>4063</v>
      </c>
      <c r="J4064">
        <v>4063</v>
      </c>
      <c r="K4064">
        <f t="shared" si="1399"/>
        <v>5915.7280000000001</v>
      </c>
      <c r="L4064">
        <f t="shared" si="1400"/>
        <v>8613.2999679999994</v>
      </c>
      <c r="M4064">
        <f t="shared" si="1387"/>
        <v>12540.964753408</v>
      </c>
      <c r="N4064">
        <f t="shared" si="1388"/>
        <v>18259.644680962047</v>
      </c>
      <c r="O4064">
        <f t="shared" si="1389"/>
        <v>26586.042655480738</v>
      </c>
      <c r="P4064">
        <f t="shared" si="1390"/>
        <v>38709.278106379956</v>
      </c>
      <c r="Q4064">
        <f t="shared" si="1391"/>
        <v>56360.708922889215</v>
      </c>
      <c r="R4064">
        <v>4063</v>
      </c>
      <c r="S4064">
        <v>4063</v>
      </c>
      <c r="T4064">
        <v>4063</v>
      </c>
      <c r="U4064">
        <f t="shared" si="1397"/>
        <v>5915.7280000000001</v>
      </c>
      <c r="V4064">
        <f t="shared" si="1398"/>
        <v>8613.2999679999994</v>
      </c>
      <c r="W4064">
        <f t="shared" si="1392"/>
        <v>12540.964753408</v>
      </c>
      <c r="X4064">
        <f t="shared" si="1393"/>
        <v>18259.644680962047</v>
      </c>
      <c r="Y4064">
        <f t="shared" si="1394"/>
        <v>26586.042655480738</v>
      </c>
      <c r="Z4064">
        <f t="shared" si="1395"/>
        <v>38709.278106379956</v>
      </c>
      <c r="AA4064">
        <f t="shared" si="1396"/>
        <v>56360.708922889215</v>
      </c>
    </row>
    <row r="4065" spans="1:27" x14ac:dyDescent="0.45">
      <c r="A4065">
        <v>4064</v>
      </c>
      <c r="B4065">
        <f t="shared" si="1380"/>
        <v>5917.1840000000002</v>
      </c>
      <c r="C4065">
        <f t="shared" si="1381"/>
        <v>8615.4199040000003</v>
      </c>
      <c r="D4065">
        <f t="shared" si="1382"/>
        <v>12544.051380224</v>
      </c>
      <c r="E4065">
        <f t="shared" si="1383"/>
        <v>18264.138809606146</v>
      </c>
      <c r="F4065">
        <f t="shared" si="1384"/>
        <v>26592.586106786548</v>
      </c>
      <c r="G4065">
        <f t="shared" si="1385"/>
        <v>38718.805371481212</v>
      </c>
      <c r="H4065">
        <f t="shared" si="1386"/>
        <v>56374.580620876644</v>
      </c>
      <c r="I4065">
        <v>4064</v>
      </c>
      <c r="J4065">
        <v>4064</v>
      </c>
      <c r="K4065">
        <f t="shared" si="1399"/>
        <v>5917.1840000000002</v>
      </c>
      <c r="L4065">
        <f t="shared" si="1400"/>
        <v>8615.4199040000003</v>
      </c>
      <c r="M4065">
        <f t="shared" si="1387"/>
        <v>12544.051380224</v>
      </c>
      <c r="N4065">
        <f t="shared" si="1388"/>
        <v>18264.138809606146</v>
      </c>
      <c r="O4065">
        <f t="shared" si="1389"/>
        <v>26592.586106786548</v>
      </c>
      <c r="P4065">
        <f t="shared" si="1390"/>
        <v>38718.805371481212</v>
      </c>
      <c r="Q4065">
        <f t="shared" si="1391"/>
        <v>56374.580620876644</v>
      </c>
      <c r="R4065">
        <v>4064</v>
      </c>
      <c r="S4065">
        <v>4064</v>
      </c>
      <c r="T4065">
        <v>4064</v>
      </c>
      <c r="U4065">
        <f t="shared" si="1397"/>
        <v>5917.1840000000002</v>
      </c>
      <c r="V4065">
        <f t="shared" si="1398"/>
        <v>8615.4199040000003</v>
      </c>
      <c r="W4065">
        <f t="shared" si="1392"/>
        <v>12544.051380224</v>
      </c>
      <c r="X4065">
        <f t="shared" si="1393"/>
        <v>18264.138809606146</v>
      </c>
      <c r="Y4065">
        <f t="shared" si="1394"/>
        <v>26592.586106786548</v>
      </c>
      <c r="Z4065">
        <f t="shared" si="1395"/>
        <v>38718.805371481212</v>
      </c>
      <c r="AA4065">
        <f t="shared" si="1396"/>
        <v>56374.580620876644</v>
      </c>
    </row>
    <row r="4066" spans="1:27" x14ac:dyDescent="0.45">
      <c r="A4066">
        <v>4065</v>
      </c>
      <c r="B4066">
        <f t="shared" si="1380"/>
        <v>5918.6399999999994</v>
      </c>
      <c r="C4066">
        <f t="shared" si="1381"/>
        <v>8617.5398399999995</v>
      </c>
      <c r="D4066">
        <f t="shared" si="1382"/>
        <v>12547.138007039999</v>
      </c>
      <c r="E4066">
        <f t="shared" si="1383"/>
        <v>18268.632938250237</v>
      </c>
      <c r="F4066">
        <f t="shared" si="1384"/>
        <v>26599.129558092343</v>
      </c>
      <c r="G4066">
        <f t="shared" si="1385"/>
        <v>38728.332636582454</v>
      </c>
      <c r="H4066">
        <f t="shared" si="1386"/>
        <v>56388.452318864052</v>
      </c>
      <c r="I4066">
        <v>4065</v>
      </c>
      <c r="J4066">
        <v>4065</v>
      </c>
      <c r="K4066">
        <f t="shared" si="1399"/>
        <v>5918.6399999999994</v>
      </c>
      <c r="L4066">
        <f t="shared" si="1400"/>
        <v>8617.5398399999995</v>
      </c>
      <c r="M4066">
        <f t="shared" si="1387"/>
        <v>12547.138007039999</v>
      </c>
      <c r="N4066">
        <f t="shared" si="1388"/>
        <v>18268.632938250237</v>
      </c>
      <c r="O4066">
        <f t="shared" si="1389"/>
        <v>26599.129558092343</v>
      </c>
      <c r="P4066">
        <f t="shared" si="1390"/>
        <v>38728.332636582454</v>
      </c>
      <c r="Q4066">
        <f t="shared" si="1391"/>
        <v>56388.452318864052</v>
      </c>
      <c r="R4066">
        <v>4065</v>
      </c>
      <c r="S4066">
        <v>4065</v>
      </c>
      <c r="T4066">
        <v>4065</v>
      </c>
      <c r="U4066">
        <f t="shared" si="1397"/>
        <v>5918.6399999999994</v>
      </c>
      <c r="V4066">
        <f t="shared" si="1398"/>
        <v>8617.5398399999995</v>
      </c>
      <c r="W4066">
        <f t="shared" si="1392"/>
        <v>12547.138007039999</v>
      </c>
      <c r="X4066">
        <f t="shared" si="1393"/>
        <v>18268.632938250237</v>
      </c>
      <c r="Y4066">
        <f t="shared" si="1394"/>
        <v>26599.129558092343</v>
      </c>
      <c r="Z4066">
        <f t="shared" si="1395"/>
        <v>38728.332636582454</v>
      </c>
      <c r="AA4066">
        <f t="shared" si="1396"/>
        <v>56388.452318864052</v>
      </c>
    </row>
    <row r="4067" spans="1:27" x14ac:dyDescent="0.45">
      <c r="A4067">
        <v>4066</v>
      </c>
      <c r="B4067">
        <f t="shared" si="1380"/>
        <v>5920.0959999999995</v>
      </c>
      <c r="C4067">
        <f t="shared" si="1381"/>
        <v>8619.6597759999986</v>
      </c>
      <c r="D4067">
        <f t="shared" si="1382"/>
        <v>12550.224633855998</v>
      </c>
      <c r="E4067">
        <f t="shared" si="1383"/>
        <v>18273.127066894333</v>
      </c>
      <c r="F4067">
        <f t="shared" si="1384"/>
        <v>26605.673009398146</v>
      </c>
      <c r="G4067">
        <f t="shared" si="1385"/>
        <v>38737.859901683696</v>
      </c>
      <c r="H4067">
        <f t="shared" si="1386"/>
        <v>56402.32401685146</v>
      </c>
      <c r="I4067">
        <v>4066</v>
      </c>
      <c r="J4067">
        <v>4066</v>
      </c>
      <c r="K4067">
        <f t="shared" si="1399"/>
        <v>5920.0959999999995</v>
      </c>
      <c r="L4067">
        <f t="shared" si="1400"/>
        <v>8619.6597759999986</v>
      </c>
      <c r="M4067">
        <f t="shared" si="1387"/>
        <v>12550.224633855998</v>
      </c>
      <c r="N4067">
        <f t="shared" si="1388"/>
        <v>18273.127066894333</v>
      </c>
      <c r="O4067">
        <f t="shared" si="1389"/>
        <v>26605.673009398146</v>
      </c>
      <c r="P4067">
        <f t="shared" si="1390"/>
        <v>38737.859901683696</v>
      </c>
      <c r="Q4067">
        <f t="shared" si="1391"/>
        <v>56402.32401685146</v>
      </c>
      <c r="R4067">
        <v>4066</v>
      </c>
      <c r="S4067">
        <v>4066</v>
      </c>
      <c r="T4067">
        <v>4066</v>
      </c>
      <c r="U4067">
        <f t="shared" si="1397"/>
        <v>5920.0959999999995</v>
      </c>
      <c r="V4067">
        <f t="shared" si="1398"/>
        <v>8619.6597759999986</v>
      </c>
      <c r="W4067">
        <f t="shared" si="1392"/>
        <v>12550.224633855998</v>
      </c>
      <c r="X4067">
        <f t="shared" si="1393"/>
        <v>18273.127066894333</v>
      </c>
      <c r="Y4067">
        <f t="shared" si="1394"/>
        <v>26605.673009398146</v>
      </c>
      <c r="Z4067">
        <f t="shared" si="1395"/>
        <v>38737.859901683696</v>
      </c>
      <c r="AA4067">
        <f t="shared" si="1396"/>
        <v>56402.32401685146</v>
      </c>
    </row>
    <row r="4068" spans="1:27" x14ac:dyDescent="0.45">
      <c r="A4068">
        <v>4067</v>
      </c>
      <c r="B4068">
        <f t="shared" si="1380"/>
        <v>5921.5519999999997</v>
      </c>
      <c r="C4068">
        <f t="shared" si="1381"/>
        <v>8621.7797119999996</v>
      </c>
      <c r="D4068">
        <f t="shared" si="1382"/>
        <v>12553.311260671999</v>
      </c>
      <c r="E4068">
        <f t="shared" si="1383"/>
        <v>18277.621195538431</v>
      </c>
      <c r="F4068">
        <f t="shared" si="1384"/>
        <v>26612.216460703956</v>
      </c>
      <c r="G4068">
        <f t="shared" si="1385"/>
        <v>38747.38716678496</v>
      </c>
      <c r="H4068">
        <f t="shared" si="1386"/>
        <v>56416.195714838897</v>
      </c>
      <c r="I4068">
        <v>4067</v>
      </c>
      <c r="J4068">
        <v>4067</v>
      </c>
      <c r="K4068">
        <f t="shared" si="1399"/>
        <v>5921.5519999999997</v>
      </c>
      <c r="L4068">
        <f t="shared" si="1400"/>
        <v>8621.7797119999996</v>
      </c>
      <c r="M4068">
        <f t="shared" si="1387"/>
        <v>12553.311260671999</v>
      </c>
      <c r="N4068">
        <f t="shared" si="1388"/>
        <v>18277.621195538431</v>
      </c>
      <c r="O4068">
        <f t="shared" si="1389"/>
        <v>26612.216460703956</v>
      </c>
      <c r="P4068">
        <f t="shared" si="1390"/>
        <v>38747.38716678496</v>
      </c>
      <c r="Q4068">
        <f t="shared" si="1391"/>
        <v>56416.195714838897</v>
      </c>
      <c r="R4068">
        <v>4067</v>
      </c>
      <c r="S4068">
        <v>4067</v>
      </c>
      <c r="T4068">
        <v>4067</v>
      </c>
      <c r="U4068">
        <f t="shared" si="1397"/>
        <v>5921.5519999999997</v>
      </c>
      <c r="V4068">
        <f t="shared" si="1398"/>
        <v>8621.7797119999996</v>
      </c>
      <c r="W4068">
        <f t="shared" si="1392"/>
        <v>12553.311260671999</v>
      </c>
      <c r="X4068">
        <f t="shared" si="1393"/>
        <v>18277.621195538431</v>
      </c>
      <c r="Y4068">
        <f t="shared" si="1394"/>
        <v>26612.216460703956</v>
      </c>
      <c r="Z4068">
        <f t="shared" si="1395"/>
        <v>38747.38716678496</v>
      </c>
      <c r="AA4068">
        <f t="shared" si="1396"/>
        <v>56416.195714838897</v>
      </c>
    </row>
    <row r="4069" spans="1:27" x14ac:dyDescent="0.45">
      <c r="A4069">
        <v>4068</v>
      </c>
      <c r="B4069">
        <f t="shared" si="1380"/>
        <v>5923.0079999999998</v>
      </c>
      <c r="C4069">
        <f t="shared" si="1381"/>
        <v>8623.8996479999987</v>
      </c>
      <c r="D4069">
        <f t="shared" si="1382"/>
        <v>12556.397887487998</v>
      </c>
      <c r="E4069">
        <f t="shared" si="1383"/>
        <v>18282.115324182523</v>
      </c>
      <c r="F4069">
        <f t="shared" si="1384"/>
        <v>26618.759912009755</v>
      </c>
      <c r="G4069">
        <f t="shared" si="1385"/>
        <v>38756.914431886202</v>
      </c>
      <c r="H4069">
        <f t="shared" si="1386"/>
        <v>56430.067412826305</v>
      </c>
      <c r="I4069">
        <v>4068</v>
      </c>
      <c r="J4069">
        <v>4068</v>
      </c>
      <c r="K4069">
        <f t="shared" si="1399"/>
        <v>5923.0079999999998</v>
      </c>
      <c r="L4069">
        <f t="shared" si="1400"/>
        <v>8623.8996479999987</v>
      </c>
      <c r="M4069">
        <f t="shared" si="1387"/>
        <v>12556.397887487998</v>
      </c>
      <c r="N4069">
        <f t="shared" si="1388"/>
        <v>18282.115324182523</v>
      </c>
      <c r="O4069">
        <f t="shared" si="1389"/>
        <v>26618.759912009755</v>
      </c>
      <c r="P4069">
        <f t="shared" si="1390"/>
        <v>38756.914431886202</v>
      </c>
      <c r="Q4069">
        <f t="shared" si="1391"/>
        <v>56430.067412826305</v>
      </c>
      <c r="R4069">
        <v>4068</v>
      </c>
      <c r="S4069">
        <v>4068</v>
      </c>
      <c r="T4069">
        <v>4068</v>
      </c>
      <c r="U4069">
        <f t="shared" si="1397"/>
        <v>5923.0079999999998</v>
      </c>
      <c r="V4069">
        <f t="shared" si="1398"/>
        <v>8623.8996479999987</v>
      </c>
      <c r="W4069">
        <f t="shared" si="1392"/>
        <v>12556.397887487998</v>
      </c>
      <c r="X4069">
        <f t="shared" si="1393"/>
        <v>18282.115324182523</v>
      </c>
      <c r="Y4069">
        <f t="shared" si="1394"/>
        <v>26618.759912009755</v>
      </c>
      <c r="Z4069">
        <f t="shared" si="1395"/>
        <v>38756.914431886202</v>
      </c>
      <c r="AA4069">
        <f t="shared" si="1396"/>
        <v>56430.067412826305</v>
      </c>
    </row>
    <row r="4070" spans="1:27" x14ac:dyDescent="0.45">
      <c r="A4070">
        <v>4069</v>
      </c>
      <c r="B4070">
        <f t="shared" si="1380"/>
        <v>5924.4639999999999</v>
      </c>
      <c r="C4070">
        <f t="shared" si="1381"/>
        <v>8626.0195839999997</v>
      </c>
      <c r="D4070">
        <f t="shared" si="1382"/>
        <v>12559.484514303998</v>
      </c>
      <c r="E4070">
        <f t="shared" si="1383"/>
        <v>18286.609452826622</v>
      </c>
      <c r="F4070">
        <f t="shared" si="1384"/>
        <v>26625.303363315561</v>
      </c>
      <c r="G4070">
        <f t="shared" si="1385"/>
        <v>38766.441696987458</v>
      </c>
      <c r="H4070">
        <f t="shared" si="1386"/>
        <v>56443.939110813735</v>
      </c>
      <c r="I4070">
        <v>4069</v>
      </c>
      <c r="J4070">
        <v>4069</v>
      </c>
      <c r="K4070">
        <f t="shared" si="1399"/>
        <v>5924.4639999999999</v>
      </c>
      <c r="L4070">
        <f t="shared" si="1400"/>
        <v>8626.0195839999997</v>
      </c>
      <c r="M4070">
        <f t="shared" si="1387"/>
        <v>12559.484514303998</v>
      </c>
      <c r="N4070">
        <f t="shared" si="1388"/>
        <v>18286.609452826622</v>
      </c>
      <c r="O4070">
        <f t="shared" si="1389"/>
        <v>26625.303363315561</v>
      </c>
      <c r="P4070">
        <f t="shared" si="1390"/>
        <v>38766.441696987458</v>
      </c>
      <c r="Q4070">
        <f t="shared" si="1391"/>
        <v>56443.939110813735</v>
      </c>
      <c r="R4070">
        <v>4069</v>
      </c>
      <c r="S4070">
        <v>4069</v>
      </c>
      <c r="T4070">
        <v>4069</v>
      </c>
      <c r="U4070">
        <f t="shared" si="1397"/>
        <v>5924.4639999999999</v>
      </c>
      <c r="V4070">
        <f t="shared" si="1398"/>
        <v>8626.0195839999997</v>
      </c>
      <c r="W4070">
        <f t="shared" si="1392"/>
        <v>12559.484514303998</v>
      </c>
      <c r="X4070">
        <f t="shared" si="1393"/>
        <v>18286.609452826622</v>
      </c>
      <c r="Y4070">
        <f t="shared" si="1394"/>
        <v>26625.303363315561</v>
      </c>
      <c r="Z4070">
        <f t="shared" si="1395"/>
        <v>38766.441696987458</v>
      </c>
      <c r="AA4070">
        <f t="shared" si="1396"/>
        <v>56443.939110813735</v>
      </c>
    </row>
    <row r="4071" spans="1:27" x14ac:dyDescent="0.45">
      <c r="A4071">
        <v>4070</v>
      </c>
      <c r="B4071">
        <f t="shared" si="1380"/>
        <v>5925.92</v>
      </c>
      <c r="C4071">
        <f t="shared" si="1381"/>
        <v>8628.1395200000006</v>
      </c>
      <c r="D4071">
        <f t="shared" si="1382"/>
        <v>12562.571141120001</v>
      </c>
      <c r="E4071">
        <f t="shared" si="1383"/>
        <v>18291.103581470721</v>
      </c>
      <c r="F4071">
        <f t="shared" si="1384"/>
        <v>26631.846814621371</v>
      </c>
      <c r="G4071">
        <f t="shared" si="1385"/>
        <v>38775.968962088715</v>
      </c>
      <c r="H4071">
        <f t="shared" si="1386"/>
        <v>56457.810808801165</v>
      </c>
      <c r="I4071">
        <v>4070</v>
      </c>
      <c r="J4071">
        <v>4070</v>
      </c>
      <c r="K4071">
        <f t="shared" si="1399"/>
        <v>5925.92</v>
      </c>
      <c r="L4071">
        <f t="shared" si="1400"/>
        <v>8628.1395200000006</v>
      </c>
      <c r="M4071">
        <f t="shared" si="1387"/>
        <v>12562.571141120001</v>
      </c>
      <c r="N4071">
        <f t="shared" si="1388"/>
        <v>18291.103581470721</v>
      </c>
      <c r="O4071">
        <f t="shared" si="1389"/>
        <v>26631.846814621371</v>
      </c>
      <c r="P4071">
        <f t="shared" si="1390"/>
        <v>38775.968962088715</v>
      </c>
      <c r="Q4071">
        <f t="shared" si="1391"/>
        <v>56457.810808801165</v>
      </c>
      <c r="R4071">
        <v>4070</v>
      </c>
      <c r="S4071">
        <v>4070</v>
      </c>
      <c r="T4071">
        <v>4070</v>
      </c>
      <c r="U4071">
        <f t="shared" si="1397"/>
        <v>5925.92</v>
      </c>
      <c r="V4071">
        <f t="shared" si="1398"/>
        <v>8628.1395200000006</v>
      </c>
      <c r="W4071">
        <f t="shared" si="1392"/>
        <v>12562.571141120001</v>
      </c>
      <c r="X4071">
        <f t="shared" si="1393"/>
        <v>18291.103581470721</v>
      </c>
      <c r="Y4071">
        <f t="shared" si="1394"/>
        <v>26631.846814621371</v>
      </c>
      <c r="Z4071">
        <f t="shared" si="1395"/>
        <v>38775.968962088715</v>
      </c>
      <c r="AA4071">
        <f t="shared" si="1396"/>
        <v>56457.810808801165</v>
      </c>
    </row>
    <row r="4072" spans="1:27" x14ac:dyDescent="0.45">
      <c r="A4072">
        <v>4071</v>
      </c>
      <c r="B4072">
        <f t="shared" si="1380"/>
        <v>5927.3760000000002</v>
      </c>
      <c r="C4072">
        <f t="shared" si="1381"/>
        <v>8630.2594559999998</v>
      </c>
      <c r="D4072">
        <f t="shared" si="1382"/>
        <v>12565.657767936</v>
      </c>
      <c r="E4072">
        <f t="shared" si="1383"/>
        <v>18295.597710114816</v>
      </c>
      <c r="F4072">
        <f t="shared" si="1384"/>
        <v>26638.390265927173</v>
      </c>
      <c r="G4072">
        <f t="shared" si="1385"/>
        <v>38785.496227189964</v>
      </c>
      <c r="H4072">
        <f t="shared" si="1386"/>
        <v>56471.682506788587</v>
      </c>
      <c r="I4072">
        <v>4071</v>
      </c>
      <c r="J4072">
        <v>4071</v>
      </c>
      <c r="K4072">
        <f t="shared" si="1399"/>
        <v>5927.3760000000002</v>
      </c>
      <c r="L4072">
        <f t="shared" si="1400"/>
        <v>8630.2594559999998</v>
      </c>
      <c r="M4072">
        <f t="shared" si="1387"/>
        <v>12565.657767936</v>
      </c>
      <c r="N4072">
        <f t="shared" si="1388"/>
        <v>18295.597710114816</v>
      </c>
      <c r="O4072">
        <f t="shared" si="1389"/>
        <v>26638.390265927173</v>
      </c>
      <c r="P4072">
        <f t="shared" si="1390"/>
        <v>38785.496227189964</v>
      </c>
      <c r="Q4072">
        <f t="shared" si="1391"/>
        <v>56471.682506788587</v>
      </c>
      <c r="R4072">
        <v>4071</v>
      </c>
      <c r="S4072">
        <v>4071</v>
      </c>
      <c r="T4072">
        <v>4071</v>
      </c>
      <c r="U4072">
        <f t="shared" si="1397"/>
        <v>5927.3760000000002</v>
      </c>
      <c r="V4072">
        <f t="shared" si="1398"/>
        <v>8630.2594559999998</v>
      </c>
      <c r="W4072">
        <f t="shared" si="1392"/>
        <v>12565.657767936</v>
      </c>
      <c r="X4072">
        <f t="shared" si="1393"/>
        <v>18295.597710114816</v>
      </c>
      <c r="Y4072">
        <f t="shared" si="1394"/>
        <v>26638.390265927173</v>
      </c>
      <c r="Z4072">
        <f t="shared" si="1395"/>
        <v>38785.496227189964</v>
      </c>
      <c r="AA4072">
        <f t="shared" si="1396"/>
        <v>56471.682506788587</v>
      </c>
    </row>
    <row r="4073" spans="1:27" x14ac:dyDescent="0.45">
      <c r="A4073">
        <v>4072</v>
      </c>
      <c r="B4073">
        <f t="shared" si="1380"/>
        <v>5928.8319999999994</v>
      </c>
      <c r="C4073">
        <f t="shared" si="1381"/>
        <v>8632.3793919999989</v>
      </c>
      <c r="D4073">
        <f t="shared" si="1382"/>
        <v>12568.744394751999</v>
      </c>
      <c r="E4073">
        <f t="shared" si="1383"/>
        <v>18300.091838758908</v>
      </c>
      <c r="F4073">
        <f t="shared" si="1384"/>
        <v>26644.933717232969</v>
      </c>
      <c r="G4073">
        <f t="shared" si="1385"/>
        <v>38795.023492291199</v>
      </c>
      <c r="H4073">
        <f t="shared" si="1386"/>
        <v>56485.554204775981</v>
      </c>
      <c r="I4073">
        <v>4072</v>
      </c>
      <c r="J4073">
        <v>4072</v>
      </c>
      <c r="K4073">
        <f t="shared" si="1399"/>
        <v>5928.8319999999994</v>
      </c>
      <c r="L4073">
        <f t="shared" si="1400"/>
        <v>8632.3793919999989</v>
      </c>
      <c r="M4073">
        <f t="shared" si="1387"/>
        <v>12568.744394751999</v>
      </c>
      <c r="N4073">
        <f t="shared" si="1388"/>
        <v>18300.091838758908</v>
      </c>
      <c r="O4073">
        <f t="shared" si="1389"/>
        <v>26644.933717232969</v>
      </c>
      <c r="P4073">
        <f t="shared" si="1390"/>
        <v>38795.023492291199</v>
      </c>
      <c r="Q4073">
        <f t="shared" si="1391"/>
        <v>56485.554204775981</v>
      </c>
      <c r="R4073">
        <v>4072</v>
      </c>
      <c r="S4073">
        <v>4072</v>
      </c>
      <c r="T4073">
        <v>4072</v>
      </c>
      <c r="U4073">
        <f t="shared" si="1397"/>
        <v>5928.8319999999994</v>
      </c>
      <c r="V4073">
        <f t="shared" si="1398"/>
        <v>8632.3793919999989</v>
      </c>
      <c r="W4073">
        <f t="shared" si="1392"/>
        <v>12568.744394751999</v>
      </c>
      <c r="X4073">
        <f t="shared" si="1393"/>
        <v>18300.091838758908</v>
      </c>
      <c r="Y4073">
        <f t="shared" si="1394"/>
        <v>26644.933717232969</v>
      </c>
      <c r="Z4073">
        <f t="shared" si="1395"/>
        <v>38795.023492291199</v>
      </c>
      <c r="AA4073">
        <f t="shared" si="1396"/>
        <v>56485.554204775981</v>
      </c>
    </row>
    <row r="4074" spans="1:27" x14ac:dyDescent="0.45">
      <c r="A4074">
        <v>4073</v>
      </c>
      <c r="B4074">
        <f t="shared" si="1380"/>
        <v>5930.2879999999996</v>
      </c>
      <c r="C4074">
        <f t="shared" si="1381"/>
        <v>8634.4993279999999</v>
      </c>
      <c r="D4074">
        <f t="shared" si="1382"/>
        <v>12571.831021567999</v>
      </c>
      <c r="E4074">
        <f t="shared" si="1383"/>
        <v>18304.585967403007</v>
      </c>
      <c r="F4074">
        <f t="shared" si="1384"/>
        <v>26651.477168538779</v>
      </c>
      <c r="G4074">
        <f t="shared" si="1385"/>
        <v>38804.550757392462</v>
      </c>
      <c r="H4074">
        <f t="shared" si="1386"/>
        <v>56499.425902763425</v>
      </c>
      <c r="I4074">
        <v>4073</v>
      </c>
      <c r="J4074">
        <v>4073</v>
      </c>
      <c r="K4074">
        <f t="shared" si="1399"/>
        <v>5930.2879999999996</v>
      </c>
      <c r="L4074">
        <f t="shared" si="1400"/>
        <v>8634.4993279999999</v>
      </c>
      <c r="M4074">
        <f t="shared" si="1387"/>
        <v>12571.831021567999</v>
      </c>
      <c r="N4074">
        <f t="shared" si="1388"/>
        <v>18304.585967403007</v>
      </c>
      <c r="O4074">
        <f t="shared" si="1389"/>
        <v>26651.477168538779</v>
      </c>
      <c r="P4074">
        <f t="shared" si="1390"/>
        <v>38804.550757392462</v>
      </c>
      <c r="Q4074">
        <f t="shared" si="1391"/>
        <v>56499.425902763425</v>
      </c>
      <c r="R4074">
        <v>4073</v>
      </c>
      <c r="S4074">
        <v>4073</v>
      </c>
      <c r="T4074">
        <v>4073</v>
      </c>
      <c r="U4074">
        <f t="shared" si="1397"/>
        <v>5930.2879999999996</v>
      </c>
      <c r="V4074">
        <f t="shared" si="1398"/>
        <v>8634.4993279999999</v>
      </c>
      <c r="W4074">
        <f t="shared" si="1392"/>
        <v>12571.831021567999</v>
      </c>
      <c r="X4074">
        <f t="shared" si="1393"/>
        <v>18304.585967403007</v>
      </c>
      <c r="Y4074">
        <f t="shared" si="1394"/>
        <v>26651.477168538779</v>
      </c>
      <c r="Z4074">
        <f t="shared" si="1395"/>
        <v>38804.550757392462</v>
      </c>
      <c r="AA4074">
        <f t="shared" si="1396"/>
        <v>56499.425902763425</v>
      </c>
    </row>
    <row r="4075" spans="1:27" x14ac:dyDescent="0.45">
      <c r="A4075">
        <v>4074</v>
      </c>
      <c r="B4075">
        <f t="shared" si="1380"/>
        <v>5931.7439999999997</v>
      </c>
      <c r="C4075">
        <f t="shared" si="1381"/>
        <v>8636.619263999999</v>
      </c>
      <c r="D4075">
        <f t="shared" si="1382"/>
        <v>12574.917648383998</v>
      </c>
      <c r="E4075">
        <f t="shared" si="1383"/>
        <v>18309.080096047102</v>
      </c>
      <c r="F4075">
        <f t="shared" si="1384"/>
        <v>26658.020619844581</v>
      </c>
      <c r="G4075">
        <f t="shared" si="1385"/>
        <v>38814.078022493712</v>
      </c>
      <c r="H4075">
        <f t="shared" si="1386"/>
        <v>56513.297600750841</v>
      </c>
      <c r="I4075">
        <v>4074</v>
      </c>
      <c r="J4075">
        <v>4074</v>
      </c>
      <c r="K4075">
        <f t="shared" si="1399"/>
        <v>5931.7439999999997</v>
      </c>
      <c r="L4075">
        <f t="shared" si="1400"/>
        <v>8636.619263999999</v>
      </c>
      <c r="M4075">
        <f t="shared" si="1387"/>
        <v>12574.917648383998</v>
      </c>
      <c r="N4075">
        <f t="shared" si="1388"/>
        <v>18309.080096047102</v>
      </c>
      <c r="O4075">
        <f t="shared" si="1389"/>
        <v>26658.020619844581</v>
      </c>
      <c r="P4075">
        <f t="shared" si="1390"/>
        <v>38814.078022493712</v>
      </c>
      <c r="Q4075">
        <f t="shared" si="1391"/>
        <v>56513.297600750841</v>
      </c>
      <c r="R4075">
        <v>4074</v>
      </c>
      <c r="S4075">
        <v>4074</v>
      </c>
      <c r="T4075">
        <v>4074</v>
      </c>
      <c r="U4075">
        <f t="shared" si="1397"/>
        <v>5931.7439999999997</v>
      </c>
      <c r="V4075">
        <f t="shared" si="1398"/>
        <v>8636.619263999999</v>
      </c>
      <c r="W4075">
        <f t="shared" si="1392"/>
        <v>12574.917648383998</v>
      </c>
      <c r="X4075">
        <f t="shared" si="1393"/>
        <v>18309.080096047102</v>
      </c>
      <c r="Y4075">
        <f t="shared" si="1394"/>
        <v>26658.020619844581</v>
      </c>
      <c r="Z4075">
        <f t="shared" si="1395"/>
        <v>38814.078022493712</v>
      </c>
      <c r="AA4075">
        <f t="shared" si="1396"/>
        <v>56513.297600750841</v>
      </c>
    </row>
    <row r="4076" spans="1:27" x14ac:dyDescent="0.45">
      <c r="A4076">
        <v>4075</v>
      </c>
      <c r="B4076">
        <f t="shared" si="1380"/>
        <v>5933.2</v>
      </c>
      <c r="C4076">
        <f t="shared" si="1381"/>
        <v>8638.7392</v>
      </c>
      <c r="D4076">
        <f t="shared" si="1382"/>
        <v>12578.004275199999</v>
      </c>
      <c r="E4076">
        <f t="shared" si="1383"/>
        <v>18313.574224691198</v>
      </c>
      <c r="F4076">
        <f t="shared" si="1384"/>
        <v>26664.564071150384</v>
      </c>
      <c r="G4076">
        <f t="shared" si="1385"/>
        <v>38823.605287594961</v>
      </c>
      <c r="H4076">
        <f t="shared" si="1386"/>
        <v>56527.169298738263</v>
      </c>
      <c r="I4076">
        <v>4075</v>
      </c>
      <c r="J4076">
        <v>4075</v>
      </c>
      <c r="K4076">
        <f t="shared" si="1399"/>
        <v>5933.2</v>
      </c>
      <c r="L4076">
        <f t="shared" si="1400"/>
        <v>8638.7392</v>
      </c>
      <c r="M4076">
        <f t="shared" si="1387"/>
        <v>12578.004275199999</v>
      </c>
      <c r="N4076">
        <f t="shared" si="1388"/>
        <v>18313.574224691198</v>
      </c>
      <c r="O4076">
        <f t="shared" si="1389"/>
        <v>26664.564071150384</v>
      </c>
      <c r="P4076">
        <f t="shared" si="1390"/>
        <v>38823.605287594961</v>
      </c>
      <c r="Q4076">
        <f t="shared" si="1391"/>
        <v>56527.169298738263</v>
      </c>
      <c r="R4076">
        <v>4075</v>
      </c>
      <c r="S4076">
        <v>4075</v>
      </c>
      <c r="T4076">
        <v>4075</v>
      </c>
      <c r="U4076">
        <f t="shared" si="1397"/>
        <v>5933.2</v>
      </c>
      <c r="V4076">
        <f t="shared" si="1398"/>
        <v>8638.7392</v>
      </c>
      <c r="W4076">
        <f t="shared" si="1392"/>
        <v>12578.004275199999</v>
      </c>
      <c r="X4076">
        <f t="shared" si="1393"/>
        <v>18313.574224691198</v>
      </c>
      <c r="Y4076">
        <f t="shared" si="1394"/>
        <v>26664.564071150384</v>
      </c>
      <c r="Z4076">
        <f t="shared" si="1395"/>
        <v>38823.605287594961</v>
      </c>
      <c r="AA4076">
        <f t="shared" si="1396"/>
        <v>56527.169298738263</v>
      </c>
    </row>
    <row r="4077" spans="1:27" x14ac:dyDescent="0.45">
      <c r="A4077">
        <v>4076</v>
      </c>
      <c r="B4077">
        <f t="shared" si="1380"/>
        <v>5934.6559999999999</v>
      </c>
      <c r="C4077">
        <f t="shared" si="1381"/>
        <v>8640.8591359999991</v>
      </c>
      <c r="D4077">
        <f t="shared" si="1382"/>
        <v>12581.090902015998</v>
      </c>
      <c r="E4077">
        <f t="shared" si="1383"/>
        <v>18318.068353335293</v>
      </c>
      <c r="F4077">
        <f t="shared" si="1384"/>
        <v>26671.107522456186</v>
      </c>
      <c r="G4077">
        <f t="shared" si="1385"/>
        <v>38833.132552696203</v>
      </c>
      <c r="H4077">
        <f t="shared" si="1386"/>
        <v>56541.040996725671</v>
      </c>
      <c r="I4077">
        <v>4076</v>
      </c>
      <c r="J4077">
        <v>4076</v>
      </c>
      <c r="K4077">
        <f t="shared" si="1399"/>
        <v>5934.6559999999999</v>
      </c>
      <c r="L4077">
        <f t="shared" si="1400"/>
        <v>8640.8591359999991</v>
      </c>
      <c r="M4077">
        <f t="shared" si="1387"/>
        <v>12581.090902015998</v>
      </c>
      <c r="N4077">
        <f t="shared" si="1388"/>
        <v>18318.068353335293</v>
      </c>
      <c r="O4077">
        <f t="shared" si="1389"/>
        <v>26671.107522456186</v>
      </c>
      <c r="P4077">
        <f t="shared" si="1390"/>
        <v>38833.132552696203</v>
      </c>
      <c r="Q4077">
        <f t="shared" si="1391"/>
        <v>56541.040996725671</v>
      </c>
      <c r="R4077">
        <v>4076</v>
      </c>
      <c r="S4077">
        <v>4076</v>
      </c>
      <c r="T4077">
        <v>4076</v>
      </c>
      <c r="U4077">
        <f t="shared" si="1397"/>
        <v>5934.6559999999999</v>
      </c>
      <c r="V4077">
        <f t="shared" si="1398"/>
        <v>8640.8591359999991</v>
      </c>
      <c r="W4077">
        <f t="shared" si="1392"/>
        <v>12581.090902015998</v>
      </c>
      <c r="X4077">
        <f t="shared" si="1393"/>
        <v>18318.068353335293</v>
      </c>
      <c r="Y4077">
        <f t="shared" si="1394"/>
        <v>26671.107522456186</v>
      </c>
      <c r="Z4077">
        <f t="shared" si="1395"/>
        <v>38833.132552696203</v>
      </c>
      <c r="AA4077">
        <f t="shared" si="1396"/>
        <v>56541.040996725671</v>
      </c>
    </row>
    <row r="4078" spans="1:27" x14ac:dyDescent="0.45">
      <c r="A4078">
        <v>4077</v>
      </c>
      <c r="B4078">
        <f t="shared" si="1380"/>
        <v>5936.1120000000001</v>
      </c>
      <c r="C4078">
        <f t="shared" si="1381"/>
        <v>8642.9790720000001</v>
      </c>
      <c r="D4078">
        <f t="shared" si="1382"/>
        <v>12584.177528832</v>
      </c>
      <c r="E4078">
        <f t="shared" si="1383"/>
        <v>18322.562481979392</v>
      </c>
      <c r="F4078">
        <f t="shared" si="1384"/>
        <v>26677.650973761993</v>
      </c>
      <c r="G4078">
        <f t="shared" si="1385"/>
        <v>38842.659817797459</v>
      </c>
      <c r="H4078">
        <f t="shared" si="1386"/>
        <v>56554.912694713101</v>
      </c>
      <c r="I4078">
        <v>4077</v>
      </c>
      <c r="J4078">
        <v>4077</v>
      </c>
      <c r="K4078">
        <f t="shared" si="1399"/>
        <v>5936.1120000000001</v>
      </c>
      <c r="L4078">
        <f t="shared" si="1400"/>
        <v>8642.9790720000001</v>
      </c>
      <c r="M4078">
        <f t="shared" si="1387"/>
        <v>12584.177528832</v>
      </c>
      <c r="N4078">
        <f t="shared" si="1388"/>
        <v>18322.562481979392</v>
      </c>
      <c r="O4078">
        <f t="shared" si="1389"/>
        <v>26677.650973761993</v>
      </c>
      <c r="P4078">
        <f t="shared" si="1390"/>
        <v>38842.659817797459</v>
      </c>
      <c r="Q4078">
        <f t="shared" si="1391"/>
        <v>56554.912694713101</v>
      </c>
      <c r="R4078">
        <v>4077</v>
      </c>
      <c r="S4078">
        <v>4077</v>
      </c>
      <c r="T4078">
        <v>4077</v>
      </c>
      <c r="U4078">
        <f t="shared" si="1397"/>
        <v>5936.1120000000001</v>
      </c>
      <c r="V4078">
        <f t="shared" si="1398"/>
        <v>8642.9790720000001</v>
      </c>
      <c r="W4078">
        <f t="shared" si="1392"/>
        <v>12584.177528832</v>
      </c>
      <c r="X4078">
        <f t="shared" si="1393"/>
        <v>18322.562481979392</v>
      </c>
      <c r="Y4078">
        <f t="shared" si="1394"/>
        <v>26677.650973761993</v>
      </c>
      <c r="Z4078">
        <f t="shared" si="1395"/>
        <v>38842.659817797459</v>
      </c>
      <c r="AA4078">
        <f t="shared" si="1396"/>
        <v>56554.912694713101</v>
      </c>
    </row>
    <row r="4079" spans="1:27" x14ac:dyDescent="0.45">
      <c r="A4079">
        <v>4078</v>
      </c>
      <c r="B4079">
        <f t="shared" si="1380"/>
        <v>5937.5680000000002</v>
      </c>
      <c r="C4079">
        <f t="shared" si="1381"/>
        <v>8645.0990079999992</v>
      </c>
      <c r="D4079">
        <f t="shared" si="1382"/>
        <v>12587.264155647999</v>
      </c>
      <c r="E4079">
        <f t="shared" si="1383"/>
        <v>18327.056610623487</v>
      </c>
      <c r="F4079">
        <f t="shared" si="1384"/>
        <v>26684.194425067795</v>
      </c>
      <c r="G4079">
        <f t="shared" si="1385"/>
        <v>38852.187082898708</v>
      </c>
      <c r="H4079">
        <f t="shared" si="1386"/>
        <v>56568.784392700516</v>
      </c>
      <c r="I4079">
        <v>4078</v>
      </c>
      <c r="J4079">
        <v>4078</v>
      </c>
      <c r="K4079">
        <f t="shared" si="1399"/>
        <v>5937.5680000000002</v>
      </c>
      <c r="L4079">
        <f t="shared" si="1400"/>
        <v>8645.0990079999992</v>
      </c>
      <c r="M4079">
        <f t="shared" si="1387"/>
        <v>12587.264155647999</v>
      </c>
      <c r="N4079">
        <f t="shared" si="1388"/>
        <v>18327.056610623487</v>
      </c>
      <c r="O4079">
        <f t="shared" si="1389"/>
        <v>26684.194425067795</v>
      </c>
      <c r="P4079">
        <f t="shared" si="1390"/>
        <v>38852.187082898708</v>
      </c>
      <c r="Q4079">
        <f t="shared" si="1391"/>
        <v>56568.784392700516</v>
      </c>
      <c r="R4079">
        <v>4078</v>
      </c>
      <c r="S4079">
        <v>4078</v>
      </c>
      <c r="T4079">
        <v>4078</v>
      </c>
      <c r="U4079">
        <f t="shared" si="1397"/>
        <v>5937.5680000000002</v>
      </c>
      <c r="V4079">
        <f t="shared" si="1398"/>
        <v>8645.0990079999992</v>
      </c>
      <c r="W4079">
        <f t="shared" si="1392"/>
        <v>12587.264155647999</v>
      </c>
      <c r="X4079">
        <f t="shared" si="1393"/>
        <v>18327.056610623487</v>
      </c>
      <c r="Y4079">
        <f t="shared" si="1394"/>
        <v>26684.194425067795</v>
      </c>
      <c r="Z4079">
        <f t="shared" si="1395"/>
        <v>38852.187082898708</v>
      </c>
      <c r="AA4079">
        <f t="shared" si="1396"/>
        <v>56568.784392700516</v>
      </c>
    </row>
    <row r="4080" spans="1:27" x14ac:dyDescent="0.45">
      <c r="A4080">
        <v>4079</v>
      </c>
      <c r="B4080">
        <f t="shared" si="1380"/>
        <v>5939.0239999999994</v>
      </c>
      <c r="C4080">
        <f t="shared" si="1381"/>
        <v>8647.2189439999984</v>
      </c>
      <c r="D4080">
        <f t="shared" si="1382"/>
        <v>12590.350782463996</v>
      </c>
      <c r="E4080">
        <f t="shared" si="1383"/>
        <v>18331.550739267579</v>
      </c>
      <c r="F4080">
        <f t="shared" si="1384"/>
        <v>26690.737876373594</v>
      </c>
      <c r="G4080">
        <f t="shared" si="1385"/>
        <v>38861.71434799995</v>
      </c>
      <c r="H4080">
        <f t="shared" si="1386"/>
        <v>56582.656090687924</v>
      </c>
      <c r="I4080">
        <v>4079</v>
      </c>
      <c r="J4080">
        <v>4079</v>
      </c>
      <c r="K4080">
        <f t="shared" si="1399"/>
        <v>5939.0239999999994</v>
      </c>
      <c r="L4080">
        <f t="shared" si="1400"/>
        <v>8647.2189439999984</v>
      </c>
      <c r="M4080">
        <f t="shared" si="1387"/>
        <v>12590.350782463996</v>
      </c>
      <c r="N4080">
        <f t="shared" si="1388"/>
        <v>18331.550739267579</v>
      </c>
      <c r="O4080">
        <f t="shared" si="1389"/>
        <v>26690.737876373594</v>
      </c>
      <c r="P4080">
        <f t="shared" si="1390"/>
        <v>38861.71434799995</v>
      </c>
      <c r="Q4080">
        <f t="shared" si="1391"/>
        <v>56582.656090687924</v>
      </c>
      <c r="R4080">
        <v>4079</v>
      </c>
      <c r="S4080">
        <v>4079</v>
      </c>
      <c r="T4080">
        <v>4079</v>
      </c>
      <c r="U4080">
        <f t="shared" si="1397"/>
        <v>5939.0239999999994</v>
      </c>
      <c r="V4080">
        <f t="shared" si="1398"/>
        <v>8647.2189439999984</v>
      </c>
      <c r="W4080">
        <f t="shared" si="1392"/>
        <v>12590.350782463996</v>
      </c>
      <c r="X4080">
        <f t="shared" si="1393"/>
        <v>18331.550739267579</v>
      </c>
      <c r="Y4080">
        <f t="shared" si="1394"/>
        <v>26690.737876373594</v>
      </c>
      <c r="Z4080">
        <f t="shared" si="1395"/>
        <v>38861.71434799995</v>
      </c>
      <c r="AA4080">
        <f t="shared" si="1396"/>
        <v>56582.656090687924</v>
      </c>
    </row>
    <row r="4081" spans="1:27" x14ac:dyDescent="0.45">
      <c r="A4081">
        <v>4080</v>
      </c>
      <c r="B4081">
        <f t="shared" si="1380"/>
        <v>5940.48</v>
      </c>
      <c r="C4081">
        <f t="shared" si="1381"/>
        <v>8649.3388799999993</v>
      </c>
      <c r="D4081">
        <f t="shared" si="1382"/>
        <v>12593.437409279999</v>
      </c>
      <c r="E4081">
        <f t="shared" si="1383"/>
        <v>18336.044867911678</v>
      </c>
      <c r="F4081">
        <f t="shared" si="1384"/>
        <v>26697.281327679404</v>
      </c>
      <c r="G4081">
        <f t="shared" si="1385"/>
        <v>38871.241613101214</v>
      </c>
      <c r="H4081">
        <f t="shared" si="1386"/>
        <v>56596.527788675368</v>
      </c>
      <c r="I4081">
        <v>4080</v>
      </c>
      <c r="J4081">
        <v>4080</v>
      </c>
      <c r="K4081">
        <f t="shared" si="1399"/>
        <v>5940.48</v>
      </c>
      <c r="L4081">
        <f t="shared" si="1400"/>
        <v>8649.3388799999993</v>
      </c>
      <c r="M4081">
        <f t="shared" si="1387"/>
        <v>12593.437409279999</v>
      </c>
      <c r="N4081">
        <f t="shared" si="1388"/>
        <v>18336.044867911678</v>
      </c>
      <c r="O4081">
        <f t="shared" si="1389"/>
        <v>26697.281327679404</v>
      </c>
      <c r="P4081">
        <f t="shared" si="1390"/>
        <v>38871.241613101214</v>
      </c>
      <c r="Q4081">
        <f t="shared" si="1391"/>
        <v>56596.527788675368</v>
      </c>
      <c r="R4081">
        <v>4080</v>
      </c>
      <c r="S4081">
        <v>4080</v>
      </c>
      <c r="T4081">
        <v>4080</v>
      </c>
      <c r="U4081">
        <f t="shared" si="1397"/>
        <v>5940.48</v>
      </c>
      <c r="V4081">
        <f t="shared" si="1398"/>
        <v>8649.3388799999993</v>
      </c>
      <c r="W4081">
        <f t="shared" si="1392"/>
        <v>12593.437409279999</v>
      </c>
      <c r="X4081">
        <f t="shared" si="1393"/>
        <v>18336.044867911678</v>
      </c>
      <c r="Y4081">
        <f t="shared" si="1394"/>
        <v>26697.281327679404</v>
      </c>
      <c r="Z4081">
        <f t="shared" si="1395"/>
        <v>38871.241613101214</v>
      </c>
      <c r="AA4081">
        <f t="shared" si="1396"/>
        <v>56596.527788675368</v>
      </c>
    </row>
    <row r="4082" spans="1:27" x14ac:dyDescent="0.45">
      <c r="A4082">
        <v>4081</v>
      </c>
      <c r="B4082">
        <f t="shared" si="1380"/>
        <v>5941.9359999999997</v>
      </c>
      <c r="C4082">
        <f t="shared" si="1381"/>
        <v>8651.4588159999985</v>
      </c>
      <c r="D4082">
        <f t="shared" si="1382"/>
        <v>12596.524036095998</v>
      </c>
      <c r="E4082">
        <f t="shared" si="1383"/>
        <v>18340.538996555773</v>
      </c>
      <c r="F4082">
        <f t="shared" si="1384"/>
        <v>26703.824778985207</v>
      </c>
      <c r="G4082">
        <f t="shared" si="1385"/>
        <v>38880.768878202463</v>
      </c>
      <c r="H4082">
        <f t="shared" si="1386"/>
        <v>56610.399486662784</v>
      </c>
      <c r="I4082">
        <v>4081</v>
      </c>
      <c r="J4082">
        <v>4081</v>
      </c>
      <c r="K4082">
        <f t="shared" si="1399"/>
        <v>5941.9359999999997</v>
      </c>
      <c r="L4082">
        <f t="shared" si="1400"/>
        <v>8651.4588159999985</v>
      </c>
      <c r="M4082">
        <f t="shared" si="1387"/>
        <v>12596.524036095998</v>
      </c>
      <c r="N4082">
        <f t="shared" si="1388"/>
        <v>18340.538996555773</v>
      </c>
      <c r="O4082">
        <f t="shared" si="1389"/>
        <v>26703.824778985207</v>
      </c>
      <c r="P4082">
        <f t="shared" si="1390"/>
        <v>38880.768878202463</v>
      </c>
      <c r="Q4082">
        <f t="shared" si="1391"/>
        <v>56610.399486662784</v>
      </c>
      <c r="R4082">
        <v>4081</v>
      </c>
      <c r="S4082">
        <v>4081</v>
      </c>
      <c r="T4082">
        <v>4081</v>
      </c>
      <c r="U4082">
        <f t="shared" si="1397"/>
        <v>5941.9359999999997</v>
      </c>
      <c r="V4082">
        <f t="shared" si="1398"/>
        <v>8651.4588159999985</v>
      </c>
      <c r="W4082">
        <f t="shared" si="1392"/>
        <v>12596.524036095998</v>
      </c>
      <c r="X4082">
        <f t="shared" si="1393"/>
        <v>18340.538996555773</v>
      </c>
      <c r="Y4082">
        <f t="shared" si="1394"/>
        <v>26703.824778985207</v>
      </c>
      <c r="Z4082">
        <f t="shared" si="1395"/>
        <v>38880.768878202463</v>
      </c>
      <c r="AA4082">
        <f t="shared" si="1396"/>
        <v>56610.399486662784</v>
      </c>
    </row>
    <row r="4083" spans="1:27" x14ac:dyDescent="0.45">
      <c r="A4083">
        <v>4082</v>
      </c>
      <c r="B4083">
        <f t="shared" si="1380"/>
        <v>5943.3919999999998</v>
      </c>
      <c r="C4083">
        <f t="shared" si="1381"/>
        <v>8653.5787519999994</v>
      </c>
      <c r="D4083">
        <f t="shared" si="1382"/>
        <v>12599.610662911999</v>
      </c>
      <c r="E4083">
        <f t="shared" si="1383"/>
        <v>18345.033125199869</v>
      </c>
      <c r="F4083">
        <f t="shared" si="1384"/>
        <v>26710.368230291009</v>
      </c>
      <c r="G4083">
        <f t="shared" si="1385"/>
        <v>38890.296143303705</v>
      </c>
      <c r="H4083">
        <f t="shared" si="1386"/>
        <v>56624.271184650192</v>
      </c>
      <c r="I4083">
        <v>4082</v>
      </c>
      <c r="J4083">
        <v>4082</v>
      </c>
      <c r="K4083">
        <f t="shared" si="1399"/>
        <v>5943.3919999999998</v>
      </c>
      <c r="L4083">
        <f t="shared" si="1400"/>
        <v>8653.5787519999994</v>
      </c>
      <c r="M4083">
        <f t="shared" si="1387"/>
        <v>12599.610662911999</v>
      </c>
      <c r="N4083">
        <f t="shared" si="1388"/>
        <v>18345.033125199869</v>
      </c>
      <c r="O4083">
        <f t="shared" si="1389"/>
        <v>26710.368230291009</v>
      </c>
      <c r="P4083">
        <f t="shared" si="1390"/>
        <v>38890.296143303705</v>
      </c>
      <c r="Q4083">
        <f t="shared" si="1391"/>
        <v>56624.271184650192</v>
      </c>
      <c r="R4083">
        <v>4082</v>
      </c>
      <c r="S4083">
        <v>4082</v>
      </c>
      <c r="T4083">
        <v>4082</v>
      </c>
      <c r="U4083">
        <f t="shared" si="1397"/>
        <v>5943.3919999999998</v>
      </c>
      <c r="V4083">
        <f t="shared" si="1398"/>
        <v>8653.5787519999994</v>
      </c>
      <c r="W4083">
        <f t="shared" si="1392"/>
        <v>12599.610662911999</v>
      </c>
      <c r="X4083">
        <f t="shared" si="1393"/>
        <v>18345.033125199869</v>
      </c>
      <c r="Y4083">
        <f t="shared" si="1394"/>
        <v>26710.368230291009</v>
      </c>
      <c r="Z4083">
        <f t="shared" si="1395"/>
        <v>38890.296143303705</v>
      </c>
      <c r="AA4083">
        <f t="shared" si="1396"/>
        <v>56624.271184650192</v>
      </c>
    </row>
    <row r="4084" spans="1:27" x14ac:dyDescent="0.45">
      <c r="A4084">
        <v>4083</v>
      </c>
      <c r="B4084">
        <f t="shared" si="1380"/>
        <v>5944.848</v>
      </c>
      <c r="C4084">
        <f t="shared" si="1381"/>
        <v>8655.6986880000004</v>
      </c>
      <c r="D4084">
        <f t="shared" si="1382"/>
        <v>12602.697289728001</v>
      </c>
      <c r="E4084">
        <f t="shared" si="1383"/>
        <v>18349.527253843968</v>
      </c>
      <c r="F4084">
        <f t="shared" si="1384"/>
        <v>26716.911681596815</v>
      </c>
      <c r="G4084">
        <f t="shared" si="1385"/>
        <v>38899.823408404962</v>
      </c>
      <c r="H4084">
        <f t="shared" si="1386"/>
        <v>56638.142882637621</v>
      </c>
      <c r="I4084">
        <v>4083</v>
      </c>
      <c r="J4084">
        <v>4083</v>
      </c>
      <c r="K4084">
        <f t="shared" si="1399"/>
        <v>5944.848</v>
      </c>
      <c r="L4084">
        <f t="shared" si="1400"/>
        <v>8655.6986880000004</v>
      </c>
      <c r="M4084">
        <f t="shared" si="1387"/>
        <v>12602.697289728001</v>
      </c>
      <c r="N4084">
        <f t="shared" si="1388"/>
        <v>18349.527253843968</v>
      </c>
      <c r="O4084">
        <f t="shared" si="1389"/>
        <v>26716.911681596815</v>
      </c>
      <c r="P4084">
        <f t="shared" si="1390"/>
        <v>38899.823408404962</v>
      </c>
      <c r="Q4084">
        <f t="shared" si="1391"/>
        <v>56638.142882637621</v>
      </c>
      <c r="R4084">
        <v>4083</v>
      </c>
      <c r="S4084">
        <v>4083</v>
      </c>
      <c r="T4084">
        <v>4083</v>
      </c>
      <c r="U4084">
        <f t="shared" si="1397"/>
        <v>5944.848</v>
      </c>
      <c r="V4084">
        <f t="shared" si="1398"/>
        <v>8655.6986880000004</v>
      </c>
      <c r="W4084">
        <f t="shared" si="1392"/>
        <v>12602.697289728001</v>
      </c>
      <c r="X4084">
        <f t="shared" si="1393"/>
        <v>18349.527253843968</v>
      </c>
      <c r="Y4084">
        <f t="shared" si="1394"/>
        <v>26716.911681596815</v>
      </c>
      <c r="Z4084">
        <f t="shared" si="1395"/>
        <v>38899.823408404962</v>
      </c>
      <c r="AA4084">
        <f t="shared" si="1396"/>
        <v>56638.142882637621</v>
      </c>
    </row>
    <row r="4085" spans="1:27" x14ac:dyDescent="0.45">
      <c r="A4085">
        <v>4084</v>
      </c>
      <c r="B4085">
        <f t="shared" si="1380"/>
        <v>5946.3040000000001</v>
      </c>
      <c r="C4085">
        <f t="shared" si="1381"/>
        <v>8657.8186239999995</v>
      </c>
      <c r="D4085">
        <f t="shared" si="1382"/>
        <v>12605.783916543998</v>
      </c>
      <c r="E4085">
        <f t="shared" si="1383"/>
        <v>18354.021382488059</v>
      </c>
      <c r="F4085">
        <f t="shared" si="1384"/>
        <v>26723.455132902614</v>
      </c>
      <c r="G4085">
        <f t="shared" si="1385"/>
        <v>38909.350673506204</v>
      </c>
      <c r="H4085">
        <f t="shared" si="1386"/>
        <v>56652.014580625029</v>
      </c>
      <c r="I4085">
        <v>4084</v>
      </c>
      <c r="J4085">
        <v>4084</v>
      </c>
      <c r="K4085">
        <f t="shared" si="1399"/>
        <v>5946.3040000000001</v>
      </c>
      <c r="L4085">
        <f t="shared" si="1400"/>
        <v>8657.8186239999995</v>
      </c>
      <c r="M4085">
        <f t="shared" si="1387"/>
        <v>12605.783916543998</v>
      </c>
      <c r="N4085">
        <f t="shared" si="1388"/>
        <v>18354.021382488059</v>
      </c>
      <c r="O4085">
        <f t="shared" si="1389"/>
        <v>26723.455132902614</v>
      </c>
      <c r="P4085">
        <f t="shared" si="1390"/>
        <v>38909.350673506204</v>
      </c>
      <c r="Q4085">
        <f t="shared" si="1391"/>
        <v>56652.014580625029</v>
      </c>
      <c r="R4085">
        <v>4084</v>
      </c>
      <c r="S4085">
        <v>4084</v>
      </c>
      <c r="T4085">
        <v>4084</v>
      </c>
      <c r="U4085">
        <f t="shared" si="1397"/>
        <v>5946.3040000000001</v>
      </c>
      <c r="V4085">
        <f t="shared" si="1398"/>
        <v>8657.8186239999995</v>
      </c>
      <c r="W4085">
        <f t="shared" si="1392"/>
        <v>12605.783916543998</v>
      </c>
      <c r="X4085">
        <f t="shared" si="1393"/>
        <v>18354.021382488059</v>
      </c>
      <c r="Y4085">
        <f t="shared" si="1394"/>
        <v>26723.455132902614</v>
      </c>
      <c r="Z4085">
        <f t="shared" si="1395"/>
        <v>38909.350673506204</v>
      </c>
      <c r="AA4085">
        <f t="shared" si="1396"/>
        <v>56652.014580625029</v>
      </c>
    </row>
    <row r="4086" spans="1:27" x14ac:dyDescent="0.45">
      <c r="A4086">
        <v>4085</v>
      </c>
      <c r="B4086">
        <f t="shared" si="1380"/>
        <v>5947.76</v>
      </c>
      <c r="C4086">
        <f t="shared" si="1381"/>
        <v>8659.9385600000005</v>
      </c>
      <c r="D4086">
        <f t="shared" si="1382"/>
        <v>12608.870543360001</v>
      </c>
      <c r="E4086">
        <f t="shared" si="1383"/>
        <v>18358.515511132162</v>
      </c>
      <c r="F4086">
        <f t="shared" si="1384"/>
        <v>26729.998584208428</v>
      </c>
      <c r="G4086">
        <f t="shared" si="1385"/>
        <v>38918.877938607468</v>
      </c>
      <c r="H4086">
        <f t="shared" si="1386"/>
        <v>56665.886278612474</v>
      </c>
      <c r="I4086">
        <v>4085</v>
      </c>
      <c r="J4086">
        <v>4085</v>
      </c>
      <c r="K4086">
        <f t="shared" si="1399"/>
        <v>5947.76</v>
      </c>
      <c r="L4086">
        <f t="shared" si="1400"/>
        <v>8659.9385600000005</v>
      </c>
      <c r="M4086">
        <f t="shared" si="1387"/>
        <v>12608.870543360001</v>
      </c>
      <c r="N4086">
        <f t="shared" si="1388"/>
        <v>18358.515511132162</v>
      </c>
      <c r="O4086">
        <f t="shared" si="1389"/>
        <v>26729.998584208428</v>
      </c>
      <c r="P4086">
        <f t="shared" si="1390"/>
        <v>38918.877938607468</v>
      </c>
      <c r="Q4086">
        <f t="shared" si="1391"/>
        <v>56665.886278612474</v>
      </c>
      <c r="R4086">
        <v>4085</v>
      </c>
      <c r="S4086">
        <v>4085</v>
      </c>
      <c r="T4086">
        <v>4085</v>
      </c>
      <c r="U4086">
        <f t="shared" si="1397"/>
        <v>5947.76</v>
      </c>
      <c r="V4086">
        <f t="shared" si="1398"/>
        <v>8659.9385600000005</v>
      </c>
      <c r="W4086">
        <f t="shared" si="1392"/>
        <v>12608.870543360001</v>
      </c>
      <c r="X4086">
        <f t="shared" si="1393"/>
        <v>18358.515511132162</v>
      </c>
      <c r="Y4086">
        <f t="shared" si="1394"/>
        <v>26729.998584208428</v>
      </c>
      <c r="Z4086">
        <f t="shared" si="1395"/>
        <v>38918.877938607468</v>
      </c>
      <c r="AA4086">
        <f t="shared" si="1396"/>
        <v>56665.886278612474</v>
      </c>
    </row>
    <row r="4087" spans="1:27" x14ac:dyDescent="0.45">
      <c r="A4087">
        <v>4086</v>
      </c>
      <c r="B4087">
        <f t="shared" si="1380"/>
        <v>5949.2159999999994</v>
      </c>
      <c r="C4087">
        <f t="shared" si="1381"/>
        <v>8662.0584959999996</v>
      </c>
      <c r="D4087">
        <f t="shared" si="1382"/>
        <v>12611.957170176</v>
      </c>
      <c r="E4087">
        <f t="shared" si="1383"/>
        <v>18363.009639776254</v>
      </c>
      <c r="F4087">
        <f t="shared" si="1384"/>
        <v>26736.542035514223</v>
      </c>
      <c r="G4087">
        <f t="shared" si="1385"/>
        <v>38928.405203708709</v>
      </c>
      <c r="H4087">
        <f t="shared" si="1386"/>
        <v>56679.757976599882</v>
      </c>
      <c r="I4087">
        <v>4086</v>
      </c>
      <c r="J4087">
        <v>4086</v>
      </c>
      <c r="K4087">
        <f t="shared" si="1399"/>
        <v>5949.2159999999994</v>
      </c>
      <c r="L4087">
        <f t="shared" si="1400"/>
        <v>8662.0584959999996</v>
      </c>
      <c r="M4087">
        <f t="shared" si="1387"/>
        <v>12611.957170176</v>
      </c>
      <c r="N4087">
        <f t="shared" si="1388"/>
        <v>18363.009639776254</v>
      </c>
      <c r="O4087">
        <f t="shared" si="1389"/>
        <v>26736.542035514223</v>
      </c>
      <c r="P4087">
        <f t="shared" si="1390"/>
        <v>38928.405203708709</v>
      </c>
      <c r="Q4087">
        <f t="shared" si="1391"/>
        <v>56679.757976599882</v>
      </c>
      <c r="R4087">
        <v>4086</v>
      </c>
      <c r="S4087">
        <v>4086</v>
      </c>
      <c r="T4087">
        <v>4086</v>
      </c>
      <c r="U4087">
        <f t="shared" si="1397"/>
        <v>5949.2159999999994</v>
      </c>
      <c r="V4087">
        <f t="shared" si="1398"/>
        <v>8662.0584959999996</v>
      </c>
      <c r="W4087">
        <f t="shared" si="1392"/>
        <v>12611.957170176</v>
      </c>
      <c r="X4087">
        <f t="shared" si="1393"/>
        <v>18363.009639776254</v>
      </c>
      <c r="Y4087">
        <f t="shared" si="1394"/>
        <v>26736.542035514223</v>
      </c>
      <c r="Z4087">
        <f t="shared" si="1395"/>
        <v>38928.405203708709</v>
      </c>
      <c r="AA4087">
        <f t="shared" si="1396"/>
        <v>56679.757976599882</v>
      </c>
    </row>
    <row r="4088" spans="1:27" x14ac:dyDescent="0.45">
      <c r="A4088">
        <v>4087</v>
      </c>
      <c r="B4088">
        <f t="shared" si="1380"/>
        <v>5950.6719999999996</v>
      </c>
      <c r="C4088">
        <f t="shared" si="1381"/>
        <v>8664.1784319999988</v>
      </c>
      <c r="D4088">
        <f t="shared" si="1382"/>
        <v>12615.043796991999</v>
      </c>
      <c r="E4088">
        <f t="shared" si="1383"/>
        <v>18367.503768420349</v>
      </c>
      <c r="F4088">
        <f t="shared" si="1384"/>
        <v>26743.085486820026</v>
      </c>
      <c r="G4088">
        <f t="shared" si="1385"/>
        <v>38937.932468809959</v>
      </c>
      <c r="H4088">
        <f t="shared" si="1386"/>
        <v>56693.629674587297</v>
      </c>
      <c r="I4088">
        <v>4087</v>
      </c>
      <c r="J4088">
        <v>4087</v>
      </c>
      <c r="K4088">
        <f t="shared" si="1399"/>
        <v>5950.6719999999996</v>
      </c>
      <c r="L4088">
        <f t="shared" si="1400"/>
        <v>8664.1784319999988</v>
      </c>
      <c r="M4088">
        <f t="shared" si="1387"/>
        <v>12615.043796991999</v>
      </c>
      <c r="N4088">
        <f t="shared" si="1388"/>
        <v>18367.503768420349</v>
      </c>
      <c r="O4088">
        <f t="shared" si="1389"/>
        <v>26743.085486820026</v>
      </c>
      <c r="P4088">
        <f t="shared" si="1390"/>
        <v>38937.932468809959</v>
      </c>
      <c r="Q4088">
        <f t="shared" si="1391"/>
        <v>56693.629674587297</v>
      </c>
      <c r="R4088">
        <v>4087</v>
      </c>
      <c r="S4088">
        <v>4087</v>
      </c>
      <c r="T4088">
        <v>4087</v>
      </c>
      <c r="U4088">
        <f t="shared" si="1397"/>
        <v>5950.6719999999996</v>
      </c>
      <c r="V4088">
        <f t="shared" si="1398"/>
        <v>8664.1784319999988</v>
      </c>
      <c r="W4088">
        <f t="shared" si="1392"/>
        <v>12615.043796991999</v>
      </c>
      <c r="X4088">
        <f t="shared" si="1393"/>
        <v>18367.503768420349</v>
      </c>
      <c r="Y4088">
        <f t="shared" si="1394"/>
        <v>26743.085486820026</v>
      </c>
      <c r="Z4088">
        <f t="shared" si="1395"/>
        <v>38937.932468809959</v>
      </c>
      <c r="AA4088">
        <f t="shared" si="1396"/>
        <v>56693.629674587297</v>
      </c>
    </row>
    <row r="4089" spans="1:27" x14ac:dyDescent="0.45">
      <c r="A4089">
        <v>4088</v>
      </c>
      <c r="B4089">
        <f t="shared" si="1380"/>
        <v>5952.1279999999997</v>
      </c>
      <c r="C4089">
        <f t="shared" si="1381"/>
        <v>8666.2983679999998</v>
      </c>
      <c r="D4089">
        <f t="shared" si="1382"/>
        <v>12618.130423807999</v>
      </c>
      <c r="E4089">
        <f t="shared" si="1383"/>
        <v>18371.997897064448</v>
      </c>
      <c r="F4089">
        <f t="shared" si="1384"/>
        <v>26749.628938125836</v>
      </c>
      <c r="G4089">
        <f t="shared" si="1385"/>
        <v>38947.459733911215</v>
      </c>
      <c r="H4089">
        <f t="shared" si="1386"/>
        <v>56707.501372574727</v>
      </c>
      <c r="I4089">
        <v>4088</v>
      </c>
      <c r="J4089">
        <v>4088</v>
      </c>
      <c r="K4089">
        <f t="shared" si="1399"/>
        <v>5952.1279999999997</v>
      </c>
      <c r="L4089">
        <f t="shared" si="1400"/>
        <v>8666.2983679999998</v>
      </c>
      <c r="M4089">
        <f t="shared" si="1387"/>
        <v>12618.130423807999</v>
      </c>
      <c r="N4089">
        <f t="shared" si="1388"/>
        <v>18371.997897064448</v>
      </c>
      <c r="O4089">
        <f t="shared" si="1389"/>
        <v>26749.628938125836</v>
      </c>
      <c r="P4089">
        <f t="shared" si="1390"/>
        <v>38947.459733911215</v>
      </c>
      <c r="Q4089">
        <f t="shared" si="1391"/>
        <v>56707.501372574727</v>
      </c>
      <c r="R4089">
        <v>4088</v>
      </c>
      <c r="S4089">
        <v>4088</v>
      </c>
      <c r="T4089">
        <v>4088</v>
      </c>
      <c r="U4089">
        <f t="shared" si="1397"/>
        <v>5952.1279999999997</v>
      </c>
      <c r="V4089">
        <f t="shared" si="1398"/>
        <v>8666.2983679999998</v>
      </c>
      <c r="W4089">
        <f t="shared" si="1392"/>
        <v>12618.130423807999</v>
      </c>
      <c r="X4089">
        <f t="shared" si="1393"/>
        <v>18371.997897064448</v>
      </c>
      <c r="Y4089">
        <f t="shared" si="1394"/>
        <v>26749.628938125836</v>
      </c>
      <c r="Z4089">
        <f t="shared" si="1395"/>
        <v>38947.459733911215</v>
      </c>
      <c r="AA4089">
        <f t="shared" si="1396"/>
        <v>56707.501372574727</v>
      </c>
    </row>
    <row r="4090" spans="1:27" x14ac:dyDescent="0.45">
      <c r="A4090">
        <v>4089</v>
      </c>
      <c r="B4090">
        <f t="shared" si="1380"/>
        <v>5953.5839999999998</v>
      </c>
      <c r="C4090">
        <f t="shared" si="1381"/>
        <v>8668.4183039999989</v>
      </c>
      <c r="D4090">
        <f t="shared" si="1382"/>
        <v>12621.217050623998</v>
      </c>
      <c r="E4090">
        <f t="shared" si="1383"/>
        <v>18376.49202570854</v>
      </c>
      <c r="F4090">
        <f t="shared" si="1384"/>
        <v>26756.172389431635</v>
      </c>
      <c r="G4090">
        <f t="shared" si="1385"/>
        <v>38956.986999012457</v>
      </c>
      <c r="H4090">
        <f t="shared" si="1386"/>
        <v>56721.373070562135</v>
      </c>
      <c r="I4090">
        <v>4089</v>
      </c>
      <c r="J4090">
        <v>4089</v>
      </c>
      <c r="K4090">
        <f t="shared" si="1399"/>
        <v>5953.5839999999998</v>
      </c>
      <c r="L4090">
        <f t="shared" si="1400"/>
        <v>8668.4183039999989</v>
      </c>
      <c r="M4090">
        <f t="shared" si="1387"/>
        <v>12621.217050623998</v>
      </c>
      <c r="N4090">
        <f t="shared" si="1388"/>
        <v>18376.49202570854</v>
      </c>
      <c r="O4090">
        <f t="shared" si="1389"/>
        <v>26756.172389431635</v>
      </c>
      <c r="P4090">
        <f t="shared" si="1390"/>
        <v>38956.986999012457</v>
      </c>
      <c r="Q4090">
        <f t="shared" si="1391"/>
        <v>56721.373070562135</v>
      </c>
      <c r="R4090">
        <v>4089</v>
      </c>
      <c r="S4090">
        <v>4089</v>
      </c>
      <c r="T4090">
        <v>4089</v>
      </c>
      <c r="U4090">
        <f t="shared" si="1397"/>
        <v>5953.5839999999998</v>
      </c>
      <c r="V4090">
        <f t="shared" si="1398"/>
        <v>8668.4183039999989</v>
      </c>
      <c r="W4090">
        <f t="shared" si="1392"/>
        <v>12621.217050623998</v>
      </c>
      <c r="X4090">
        <f t="shared" si="1393"/>
        <v>18376.49202570854</v>
      </c>
      <c r="Y4090">
        <f t="shared" si="1394"/>
        <v>26756.172389431635</v>
      </c>
      <c r="Z4090">
        <f t="shared" si="1395"/>
        <v>38956.986999012457</v>
      </c>
      <c r="AA4090">
        <f t="shared" si="1396"/>
        <v>56721.373070562135</v>
      </c>
    </row>
    <row r="4091" spans="1:27" x14ac:dyDescent="0.45">
      <c r="A4091">
        <v>4090</v>
      </c>
      <c r="B4091">
        <f t="shared" si="1380"/>
        <v>5955.04</v>
      </c>
      <c r="C4091">
        <f t="shared" si="1381"/>
        <v>8670.5382399999999</v>
      </c>
      <c r="D4091">
        <f t="shared" si="1382"/>
        <v>12624.303677439999</v>
      </c>
      <c r="E4091">
        <f t="shared" si="1383"/>
        <v>18380.986154352639</v>
      </c>
      <c r="F4091">
        <f t="shared" si="1384"/>
        <v>26762.715840737441</v>
      </c>
      <c r="G4091">
        <f t="shared" si="1385"/>
        <v>38966.514264113714</v>
      </c>
      <c r="H4091">
        <f t="shared" si="1386"/>
        <v>56735.244768549564</v>
      </c>
      <c r="I4091">
        <v>4090</v>
      </c>
      <c r="J4091">
        <v>4090</v>
      </c>
      <c r="K4091">
        <f t="shared" si="1399"/>
        <v>5955.04</v>
      </c>
      <c r="L4091">
        <f t="shared" si="1400"/>
        <v>8670.5382399999999</v>
      </c>
      <c r="M4091">
        <f t="shared" si="1387"/>
        <v>12624.303677439999</v>
      </c>
      <c r="N4091">
        <f t="shared" si="1388"/>
        <v>18380.986154352639</v>
      </c>
      <c r="O4091">
        <f t="shared" si="1389"/>
        <v>26762.715840737441</v>
      </c>
      <c r="P4091">
        <f t="shared" si="1390"/>
        <v>38966.514264113714</v>
      </c>
      <c r="Q4091">
        <f t="shared" si="1391"/>
        <v>56735.244768549564</v>
      </c>
      <c r="R4091">
        <v>4090</v>
      </c>
      <c r="S4091">
        <v>4090</v>
      </c>
      <c r="T4091">
        <v>4090</v>
      </c>
      <c r="U4091">
        <f t="shared" si="1397"/>
        <v>5955.04</v>
      </c>
      <c r="V4091">
        <f t="shared" si="1398"/>
        <v>8670.5382399999999</v>
      </c>
      <c r="W4091">
        <f t="shared" si="1392"/>
        <v>12624.303677439999</v>
      </c>
      <c r="X4091">
        <f t="shared" si="1393"/>
        <v>18380.986154352639</v>
      </c>
      <c r="Y4091">
        <f t="shared" si="1394"/>
        <v>26762.715840737441</v>
      </c>
      <c r="Z4091">
        <f t="shared" si="1395"/>
        <v>38966.514264113714</v>
      </c>
      <c r="AA4091">
        <f t="shared" si="1396"/>
        <v>56735.244768549564</v>
      </c>
    </row>
    <row r="4092" spans="1:27" x14ac:dyDescent="0.45">
      <c r="A4092">
        <v>4091</v>
      </c>
      <c r="B4092">
        <f t="shared" si="1380"/>
        <v>5956.4960000000001</v>
      </c>
      <c r="C4092">
        <f t="shared" si="1381"/>
        <v>8672.658175999999</v>
      </c>
      <c r="D4092">
        <f t="shared" si="1382"/>
        <v>12627.390304255998</v>
      </c>
      <c r="E4092">
        <f t="shared" si="1383"/>
        <v>18385.480282996734</v>
      </c>
      <c r="F4092">
        <f t="shared" si="1384"/>
        <v>26769.259292043243</v>
      </c>
      <c r="G4092">
        <f t="shared" si="1385"/>
        <v>38976.041529214963</v>
      </c>
      <c r="H4092">
        <f t="shared" si="1386"/>
        <v>56749.116466536987</v>
      </c>
      <c r="I4092">
        <v>4091</v>
      </c>
      <c r="J4092">
        <v>4091</v>
      </c>
      <c r="K4092">
        <f t="shared" si="1399"/>
        <v>5956.4960000000001</v>
      </c>
      <c r="L4092">
        <f t="shared" si="1400"/>
        <v>8672.658175999999</v>
      </c>
      <c r="M4092">
        <f t="shared" si="1387"/>
        <v>12627.390304255998</v>
      </c>
      <c r="N4092">
        <f t="shared" si="1388"/>
        <v>18385.480282996734</v>
      </c>
      <c r="O4092">
        <f t="shared" si="1389"/>
        <v>26769.259292043243</v>
      </c>
      <c r="P4092">
        <f t="shared" si="1390"/>
        <v>38976.041529214963</v>
      </c>
      <c r="Q4092">
        <f t="shared" si="1391"/>
        <v>56749.116466536987</v>
      </c>
      <c r="R4092">
        <v>4091</v>
      </c>
      <c r="S4092">
        <v>4091</v>
      </c>
      <c r="T4092">
        <v>4091</v>
      </c>
      <c r="U4092">
        <f t="shared" si="1397"/>
        <v>5956.4960000000001</v>
      </c>
      <c r="V4092">
        <f t="shared" si="1398"/>
        <v>8672.658175999999</v>
      </c>
      <c r="W4092">
        <f t="shared" si="1392"/>
        <v>12627.390304255998</v>
      </c>
      <c r="X4092">
        <f t="shared" si="1393"/>
        <v>18385.480282996734</v>
      </c>
      <c r="Y4092">
        <f t="shared" si="1394"/>
        <v>26769.259292043243</v>
      </c>
      <c r="Z4092">
        <f t="shared" si="1395"/>
        <v>38976.041529214963</v>
      </c>
      <c r="AA4092">
        <f t="shared" si="1396"/>
        <v>56749.116466536987</v>
      </c>
    </row>
    <row r="4093" spans="1:27" x14ac:dyDescent="0.45">
      <c r="A4093">
        <v>4092</v>
      </c>
      <c r="B4093">
        <f t="shared" si="1380"/>
        <v>5957.9520000000002</v>
      </c>
      <c r="C4093">
        <f t="shared" si="1381"/>
        <v>8674.778112</v>
      </c>
      <c r="D4093">
        <f t="shared" si="1382"/>
        <v>12630.476931072</v>
      </c>
      <c r="E4093">
        <f t="shared" si="1383"/>
        <v>18389.974411640833</v>
      </c>
      <c r="F4093">
        <f t="shared" si="1384"/>
        <v>26775.802743349053</v>
      </c>
      <c r="G4093">
        <f t="shared" si="1385"/>
        <v>38985.568794316219</v>
      </c>
      <c r="H4093">
        <f t="shared" si="1386"/>
        <v>56762.988164524417</v>
      </c>
      <c r="I4093">
        <v>4092</v>
      </c>
      <c r="J4093">
        <v>4092</v>
      </c>
      <c r="K4093">
        <f t="shared" si="1399"/>
        <v>5957.9520000000002</v>
      </c>
      <c r="L4093">
        <f t="shared" si="1400"/>
        <v>8674.778112</v>
      </c>
      <c r="M4093">
        <f t="shared" si="1387"/>
        <v>12630.476931072</v>
      </c>
      <c r="N4093">
        <f t="shared" si="1388"/>
        <v>18389.974411640833</v>
      </c>
      <c r="O4093">
        <f t="shared" si="1389"/>
        <v>26775.802743349053</v>
      </c>
      <c r="P4093">
        <f t="shared" si="1390"/>
        <v>38985.568794316219</v>
      </c>
      <c r="Q4093">
        <f t="shared" si="1391"/>
        <v>56762.988164524417</v>
      </c>
      <c r="R4093">
        <v>4092</v>
      </c>
      <c r="S4093">
        <v>4092</v>
      </c>
      <c r="T4093">
        <v>4092</v>
      </c>
      <c r="U4093">
        <f t="shared" si="1397"/>
        <v>5957.9520000000002</v>
      </c>
      <c r="V4093">
        <f t="shared" si="1398"/>
        <v>8674.778112</v>
      </c>
      <c r="W4093">
        <f t="shared" si="1392"/>
        <v>12630.476931072</v>
      </c>
      <c r="X4093">
        <f t="shared" si="1393"/>
        <v>18389.974411640833</v>
      </c>
      <c r="Y4093">
        <f t="shared" si="1394"/>
        <v>26775.802743349053</v>
      </c>
      <c r="Z4093">
        <f t="shared" si="1395"/>
        <v>38985.568794316219</v>
      </c>
      <c r="AA4093">
        <f t="shared" si="1396"/>
        <v>56762.988164524417</v>
      </c>
    </row>
    <row r="4094" spans="1:27" x14ac:dyDescent="0.45">
      <c r="A4094">
        <v>4093</v>
      </c>
      <c r="B4094">
        <f t="shared" si="1380"/>
        <v>5959.4079999999994</v>
      </c>
      <c r="C4094">
        <f t="shared" si="1381"/>
        <v>8676.8980479999991</v>
      </c>
      <c r="D4094">
        <f t="shared" si="1382"/>
        <v>12633.563557887999</v>
      </c>
      <c r="E4094">
        <f t="shared" si="1383"/>
        <v>18394.468540284925</v>
      </c>
      <c r="F4094">
        <f t="shared" si="1384"/>
        <v>26782.346194654849</v>
      </c>
      <c r="G4094">
        <f t="shared" si="1385"/>
        <v>38995.096059417461</v>
      </c>
      <c r="H4094">
        <f t="shared" si="1386"/>
        <v>56776.859862511825</v>
      </c>
      <c r="I4094">
        <v>4093</v>
      </c>
      <c r="J4094">
        <v>4093</v>
      </c>
      <c r="K4094">
        <f t="shared" si="1399"/>
        <v>5959.4079999999994</v>
      </c>
      <c r="L4094">
        <f t="shared" si="1400"/>
        <v>8676.8980479999991</v>
      </c>
      <c r="M4094">
        <f t="shared" si="1387"/>
        <v>12633.563557887999</v>
      </c>
      <c r="N4094">
        <f t="shared" si="1388"/>
        <v>18394.468540284925</v>
      </c>
      <c r="O4094">
        <f t="shared" si="1389"/>
        <v>26782.346194654849</v>
      </c>
      <c r="P4094">
        <f t="shared" si="1390"/>
        <v>38995.096059417461</v>
      </c>
      <c r="Q4094">
        <f t="shared" si="1391"/>
        <v>56776.859862511825</v>
      </c>
      <c r="R4094">
        <v>4093</v>
      </c>
      <c r="S4094">
        <v>4093</v>
      </c>
      <c r="T4094">
        <v>4093</v>
      </c>
      <c r="U4094">
        <f t="shared" si="1397"/>
        <v>5959.4079999999994</v>
      </c>
      <c r="V4094">
        <f t="shared" si="1398"/>
        <v>8676.8980479999991</v>
      </c>
      <c r="W4094">
        <f t="shared" si="1392"/>
        <v>12633.563557887999</v>
      </c>
      <c r="X4094">
        <f t="shared" si="1393"/>
        <v>18394.468540284925</v>
      </c>
      <c r="Y4094">
        <f t="shared" si="1394"/>
        <v>26782.346194654849</v>
      </c>
      <c r="Z4094">
        <f t="shared" si="1395"/>
        <v>38995.096059417461</v>
      </c>
      <c r="AA4094">
        <f t="shared" si="1396"/>
        <v>56776.859862511825</v>
      </c>
    </row>
    <row r="4095" spans="1:27" x14ac:dyDescent="0.45">
      <c r="A4095">
        <v>4094</v>
      </c>
      <c r="B4095">
        <f t="shared" si="1380"/>
        <v>5960.8639999999996</v>
      </c>
      <c r="C4095">
        <f t="shared" si="1381"/>
        <v>8679.0179839999983</v>
      </c>
      <c r="D4095">
        <f t="shared" si="1382"/>
        <v>12636.650184703996</v>
      </c>
      <c r="E4095">
        <f t="shared" si="1383"/>
        <v>18398.96266892902</v>
      </c>
      <c r="F4095">
        <f t="shared" si="1384"/>
        <v>26788.889645960651</v>
      </c>
      <c r="G4095">
        <f t="shared" si="1385"/>
        <v>39004.62332451871</v>
      </c>
      <c r="H4095">
        <f t="shared" si="1386"/>
        <v>56790.73156049924</v>
      </c>
      <c r="I4095">
        <v>4094</v>
      </c>
      <c r="J4095">
        <v>4094</v>
      </c>
      <c r="K4095">
        <f t="shared" si="1399"/>
        <v>5960.8639999999996</v>
      </c>
      <c r="L4095">
        <f t="shared" si="1400"/>
        <v>8679.0179839999983</v>
      </c>
      <c r="M4095">
        <f t="shared" si="1387"/>
        <v>12636.650184703996</v>
      </c>
      <c r="N4095">
        <f t="shared" si="1388"/>
        <v>18398.96266892902</v>
      </c>
      <c r="O4095">
        <f t="shared" si="1389"/>
        <v>26788.889645960651</v>
      </c>
      <c r="P4095">
        <f t="shared" si="1390"/>
        <v>39004.62332451871</v>
      </c>
      <c r="Q4095">
        <f t="shared" si="1391"/>
        <v>56790.73156049924</v>
      </c>
      <c r="R4095">
        <v>4094</v>
      </c>
      <c r="S4095">
        <v>4094</v>
      </c>
      <c r="T4095">
        <v>4094</v>
      </c>
      <c r="U4095">
        <f t="shared" si="1397"/>
        <v>5960.8639999999996</v>
      </c>
      <c r="V4095">
        <f t="shared" si="1398"/>
        <v>8679.0179839999983</v>
      </c>
      <c r="W4095">
        <f t="shared" si="1392"/>
        <v>12636.650184703996</v>
      </c>
      <c r="X4095">
        <f t="shared" si="1393"/>
        <v>18398.96266892902</v>
      </c>
      <c r="Y4095">
        <f t="shared" si="1394"/>
        <v>26788.889645960651</v>
      </c>
      <c r="Z4095">
        <f t="shared" si="1395"/>
        <v>39004.62332451871</v>
      </c>
      <c r="AA4095">
        <f t="shared" si="1396"/>
        <v>56790.73156049924</v>
      </c>
    </row>
    <row r="4096" spans="1:27" x14ac:dyDescent="0.45">
      <c r="A4096">
        <v>4095</v>
      </c>
      <c r="B4096">
        <f t="shared" si="1380"/>
        <v>5962.32</v>
      </c>
      <c r="C4096">
        <f t="shared" si="1381"/>
        <v>8681.1379199999992</v>
      </c>
      <c r="D4096">
        <f t="shared" si="1382"/>
        <v>12639.736811519999</v>
      </c>
      <c r="E4096">
        <f t="shared" si="1383"/>
        <v>18403.456797573119</v>
      </c>
      <c r="F4096">
        <f t="shared" si="1384"/>
        <v>26795.433097266461</v>
      </c>
      <c r="G4096">
        <f t="shared" si="1385"/>
        <v>39014.150589619967</v>
      </c>
      <c r="H4096">
        <f t="shared" si="1386"/>
        <v>56804.60325848667</v>
      </c>
      <c r="I4096">
        <v>4095</v>
      </c>
      <c r="J4096">
        <v>4095</v>
      </c>
      <c r="K4096">
        <f t="shared" si="1399"/>
        <v>5962.32</v>
      </c>
      <c r="L4096">
        <f t="shared" si="1400"/>
        <v>8681.1379199999992</v>
      </c>
      <c r="M4096">
        <f t="shared" si="1387"/>
        <v>12639.736811519999</v>
      </c>
      <c r="N4096">
        <f t="shared" si="1388"/>
        <v>18403.456797573119</v>
      </c>
      <c r="O4096">
        <f t="shared" si="1389"/>
        <v>26795.433097266461</v>
      </c>
      <c r="P4096">
        <f t="shared" si="1390"/>
        <v>39014.150589619967</v>
      </c>
      <c r="Q4096">
        <f t="shared" si="1391"/>
        <v>56804.60325848667</v>
      </c>
      <c r="R4096">
        <v>4095</v>
      </c>
      <c r="S4096">
        <v>4095</v>
      </c>
      <c r="T4096">
        <v>4095</v>
      </c>
      <c r="U4096">
        <f t="shared" si="1397"/>
        <v>5962.32</v>
      </c>
      <c r="V4096">
        <f t="shared" si="1398"/>
        <v>8681.1379199999992</v>
      </c>
      <c r="W4096">
        <f t="shared" si="1392"/>
        <v>12639.736811519999</v>
      </c>
      <c r="X4096">
        <f t="shared" si="1393"/>
        <v>18403.456797573119</v>
      </c>
      <c r="Y4096">
        <f t="shared" si="1394"/>
        <v>26795.433097266461</v>
      </c>
      <c r="Z4096">
        <f t="shared" si="1395"/>
        <v>39014.150589619967</v>
      </c>
      <c r="AA4096">
        <f t="shared" si="1396"/>
        <v>56804.60325848667</v>
      </c>
    </row>
    <row r="4097" spans="1:27" x14ac:dyDescent="0.45">
      <c r="A4097">
        <v>4096</v>
      </c>
      <c r="B4097">
        <f t="shared" ref="B4097:B4160" si="1401">A4097*1.456</f>
        <v>5963.7759999999998</v>
      </c>
      <c r="C4097">
        <f t="shared" ref="C4097:C4160" si="1402">B4097*1.456</f>
        <v>8683.2578560000002</v>
      </c>
      <c r="D4097">
        <f t="shared" ref="D4097:D4160" si="1403">C4097*1.456</f>
        <v>12642.823438336</v>
      </c>
      <c r="E4097">
        <f t="shared" ref="E4097:E4160" si="1404">D4097*1.456</f>
        <v>18407.950926217214</v>
      </c>
      <c r="F4097">
        <f t="shared" ref="F4097:F4160" si="1405">E4097*1.456</f>
        <v>26801.976548572264</v>
      </c>
      <c r="G4097">
        <f t="shared" ref="G4097:G4160" si="1406">F4097*1.456</f>
        <v>39023.677854721216</v>
      </c>
      <c r="H4097">
        <f t="shared" ref="H4097:H4160" si="1407">G4097*1.456</f>
        <v>56818.474956474092</v>
      </c>
      <c r="I4097">
        <v>4096</v>
      </c>
      <c r="J4097">
        <v>4096</v>
      </c>
      <c r="K4097">
        <f t="shared" si="1399"/>
        <v>5963.7759999999998</v>
      </c>
      <c r="L4097">
        <f t="shared" si="1400"/>
        <v>8683.2578560000002</v>
      </c>
      <c r="M4097">
        <f t="shared" si="1387"/>
        <v>12642.823438336</v>
      </c>
      <c r="N4097">
        <f t="shared" si="1388"/>
        <v>18407.950926217214</v>
      </c>
      <c r="O4097">
        <f t="shared" si="1389"/>
        <v>26801.976548572264</v>
      </c>
      <c r="P4097">
        <f t="shared" si="1390"/>
        <v>39023.677854721216</v>
      </c>
      <c r="Q4097">
        <f t="shared" si="1391"/>
        <v>56818.474956474092</v>
      </c>
      <c r="R4097">
        <v>4096</v>
      </c>
      <c r="S4097">
        <v>4096</v>
      </c>
      <c r="T4097">
        <v>4096</v>
      </c>
      <c r="U4097">
        <f t="shared" si="1397"/>
        <v>5963.7759999999998</v>
      </c>
      <c r="V4097">
        <f t="shared" si="1398"/>
        <v>8683.2578560000002</v>
      </c>
      <c r="W4097">
        <f t="shared" si="1392"/>
        <v>12642.823438336</v>
      </c>
      <c r="X4097">
        <f t="shared" si="1393"/>
        <v>18407.950926217214</v>
      </c>
      <c r="Y4097">
        <f t="shared" si="1394"/>
        <v>26801.976548572264</v>
      </c>
      <c r="Z4097">
        <f t="shared" si="1395"/>
        <v>39023.677854721216</v>
      </c>
      <c r="AA4097">
        <f t="shared" si="1396"/>
        <v>56818.474956474092</v>
      </c>
    </row>
    <row r="4098" spans="1:27" x14ac:dyDescent="0.45">
      <c r="A4098">
        <v>4097</v>
      </c>
      <c r="B4098">
        <f t="shared" si="1401"/>
        <v>5965.232</v>
      </c>
      <c r="C4098">
        <f t="shared" si="1402"/>
        <v>8685.3777919999993</v>
      </c>
      <c r="D4098">
        <f t="shared" si="1403"/>
        <v>12645.910065151998</v>
      </c>
      <c r="E4098">
        <f t="shared" si="1404"/>
        <v>18412.445054861309</v>
      </c>
      <c r="F4098">
        <f t="shared" si="1405"/>
        <v>26808.519999878066</v>
      </c>
      <c r="G4098">
        <f t="shared" si="1406"/>
        <v>39033.205119822465</v>
      </c>
      <c r="H4098">
        <f t="shared" si="1407"/>
        <v>56832.346654461508</v>
      </c>
      <c r="I4098">
        <v>4097</v>
      </c>
      <c r="J4098">
        <v>4097</v>
      </c>
      <c r="K4098">
        <f t="shared" si="1399"/>
        <v>5965.232</v>
      </c>
      <c r="L4098">
        <f t="shared" si="1400"/>
        <v>8685.3777919999993</v>
      </c>
      <c r="M4098">
        <f t="shared" ref="M4098:M4161" si="1408">L4098*1.456</f>
        <v>12645.910065151998</v>
      </c>
      <c r="N4098">
        <f t="shared" ref="N4098:N4161" si="1409">M4098*1.456</f>
        <v>18412.445054861309</v>
      </c>
      <c r="O4098">
        <f t="shared" ref="O4098:O4161" si="1410">N4098*1.456</f>
        <v>26808.519999878066</v>
      </c>
      <c r="P4098">
        <f t="shared" ref="P4098:P4161" si="1411">O4098*1.456</f>
        <v>39033.205119822465</v>
      </c>
      <c r="Q4098">
        <f t="shared" ref="Q4098:Q4161" si="1412">P4098*1.456</f>
        <v>56832.346654461508</v>
      </c>
      <c r="R4098">
        <v>4097</v>
      </c>
      <c r="S4098">
        <v>4097</v>
      </c>
      <c r="T4098">
        <v>4097</v>
      </c>
      <c r="U4098">
        <f t="shared" si="1397"/>
        <v>5965.232</v>
      </c>
      <c r="V4098">
        <f t="shared" si="1398"/>
        <v>8685.3777919999993</v>
      </c>
      <c r="W4098">
        <f t="shared" ref="W4098:W4161" si="1413">V4098*1.456</f>
        <v>12645.910065151998</v>
      </c>
      <c r="X4098">
        <f t="shared" ref="X4098:X4161" si="1414">W4098*1.456</f>
        <v>18412.445054861309</v>
      </c>
      <c r="Y4098">
        <f t="shared" ref="Y4098:Y4161" si="1415">X4098*1.456</f>
        <v>26808.519999878066</v>
      </c>
      <c r="Z4098">
        <f t="shared" ref="Z4098:Z4161" si="1416">Y4098*1.456</f>
        <v>39033.205119822465</v>
      </c>
      <c r="AA4098">
        <f t="shared" ref="AA4098:AA4161" si="1417">Z4098*1.456</f>
        <v>56832.346654461508</v>
      </c>
    </row>
    <row r="4099" spans="1:27" x14ac:dyDescent="0.45">
      <c r="A4099">
        <v>4098</v>
      </c>
      <c r="B4099">
        <f t="shared" si="1401"/>
        <v>5966.6880000000001</v>
      </c>
      <c r="C4099">
        <f t="shared" si="1402"/>
        <v>8687.4977280000003</v>
      </c>
      <c r="D4099">
        <f t="shared" si="1403"/>
        <v>12648.996691968001</v>
      </c>
      <c r="E4099">
        <f t="shared" si="1404"/>
        <v>18416.939183505408</v>
      </c>
      <c r="F4099">
        <f t="shared" si="1405"/>
        <v>26815.063451183873</v>
      </c>
      <c r="G4099">
        <f t="shared" si="1406"/>
        <v>39042.732384923715</v>
      </c>
      <c r="H4099">
        <f t="shared" si="1407"/>
        <v>56846.21835244893</v>
      </c>
      <c r="I4099">
        <v>4098</v>
      </c>
      <c r="J4099">
        <v>4098</v>
      </c>
      <c r="K4099">
        <f t="shared" si="1399"/>
        <v>5966.6880000000001</v>
      </c>
      <c r="L4099">
        <f t="shared" si="1400"/>
        <v>8687.4977280000003</v>
      </c>
      <c r="M4099">
        <f t="shared" si="1408"/>
        <v>12648.996691968001</v>
      </c>
      <c r="N4099">
        <f t="shared" si="1409"/>
        <v>18416.939183505408</v>
      </c>
      <c r="O4099">
        <f t="shared" si="1410"/>
        <v>26815.063451183873</v>
      </c>
      <c r="P4099">
        <f t="shared" si="1411"/>
        <v>39042.732384923715</v>
      </c>
      <c r="Q4099">
        <f t="shared" si="1412"/>
        <v>56846.21835244893</v>
      </c>
      <c r="R4099">
        <v>4098</v>
      </c>
      <c r="S4099">
        <v>4098</v>
      </c>
      <c r="T4099">
        <v>4098</v>
      </c>
      <c r="U4099">
        <f t="shared" ref="U4099:U4162" si="1418">T4099*1.456</f>
        <v>5966.6880000000001</v>
      </c>
      <c r="V4099">
        <f t="shared" ref="V4099:V4162" si="1419">U4099*1.456</f>
        <v>8687.4977280000003</v>
      </c>
      <c r="W4099">
        <f t="shared" si="1413"/>
        <v>12648.996691968001</v>
      </c>
      <c r="X4099">
        <f t="shared" si="1414"/>
        <v>18416.939183505408</v>
      </c>
      <c r="Y4099">
        <f t="shared" si="1415"/>
        <v>26815.063451183873</v>
      </c>
      <c r="Z4099">
        <f t="shared" si="1416"/>
        <v>39042.732384923715</v>
      </c>
      <c r="AA4099">
        <f t="shared" si="1417"/>
        <v>56846.21835244893</v>
      </c>
    </row>
    <row r="4100" spans="1:27" x14ac:dyDescent="0.45">
      <c r="A4100">
        <v>4099</v>
      </c>
      <c r="B4100">
        <f t="shared" si="1401"/>
        <v>5968.1440000000002</v>
      </c>
      <c r="C4100">
        <f t="shared" si="1402"/>
        <v>8689.6176639999994</v>
      </c>
      <c r="D4100">
        <f t="shared" si="1403"/>
        <v>12652.083318783998</v>
      </c>
      <c r="E4100">
        <f t="shared" si="1404"/>
        <v>18421.4333121495</v>
      </c>
      <c r="F4100">
        <f t="shared" si="1405"/>
        <v>26821.606902489671</v>
      </c>
      <c r="G4100">
        <f t="shared" si="1406"/>
        <v>39052.259650024964</v>
      </c>
      <c r="H4100">
        <f t="shared" si="1407"/>
        <v>56860.090050436345</v>
      </c>
      <c r="I4100">
        <v>4099</v>
      </c>
      <c r="J4100">
        <v>4099</v>
      </c>
      <c r="K4100">
        <f t="shared" si="1399"/>
        <v>5968.1440000000002</v>
      </c>
      <c r="L4100">
        <f t="shared" si="1400"/>
        <v>8689.6176639999994</v>
      </c>
      <c r="M4100">
        <f t="shared" si="1408"/>
        <v>12652.083318783998</v>
      </c>
      <c r="N4100">
        <f t="shared" si="1409"/>
        <v>18421.4333121495</v>
      </c>
      <c r="O4100">
        <f t="shared" si="1410"/>
        <v>26821.606902489671</v>
      </c>
      <c r="P4100">
        <f t="shared" si="1411"/>
        <v>39052.259650024964</v>
      </c>
      <c r="Q4100">
        <f t="shared" si="1412"/>
        <v>56860.090050436345</v>
      </c>
      <c r="R4100">
        <v>4099</v>
      </c>
      <c r="S4100">
        <v>4099</v>
      </c>
      <c r="T4100">
        <v>4099</v>
      </c>
      <c r="U4100">
        <f t="shared" si="1418"/>
        <v>5968.1440000000002</v>
      </c>
      <c r="V4100">
        <f t="shared" si="1419"/>
        <v>8689.6176639999994</v>
      </c>
      <c r="W4100">
        <f t="shared" si="1413"/>
        <v>12652.083318783998</v>
      </c>
      <c r="X4100">
        <f t="shared" si="1414"/>
        <v>18421.4333121495</v>
      </c>
      <c r="Y4100">
        <f t="shared" si="1415"/>
        <v>26821.606902489671</v>
      </c>
      <c r="Z4100">
        <f t="shared" si="1416"/>
        <v>39052.259650024964</v>
      </c>
      <c r="AA4100">
        <f t="shared" si="1417"/>
        <v>56860.090050436345</v>
      </c>
    </row>
    <row r="4101" spans="1:27" x14ac:dyDescent="0.45">
      <c r="A4101">
        <v>4100</v>
      </c>
      <c r="B4101">
        <f t="shared" si="1401"/>
        <v>5969.5999999999995</v>
      </c>
      <c r="C4101">
        <f t="shared" si="1402"/>
        <v>8691.7375999999986</v>
      </c>
      <c r="D4101">
        <f t="shared" si="1403"/>
        <v>12655.169945599997</v>
      </c>
      <c r="E4101">
        <f t="shared" si="1404"/>
        <v>18425.927440793595</v>
      </c>
      <c r="F4101">
        <f t="shared" si="1405"/>
        <v>26828.150353795474</v>
      </c>
      <c r="G4101">
        <f t="shared" si="1406"/>
        <v>39061.786915126206</v>
      </c>
      <c r="H4101">
        <f t="shared" si="1407"/>
        <v>56873.961748423753</v>
      </c>
      <c r="I4101">
        <v>4100</v>
      </c>
      <c r="J4101">
        <v>4100</v>
      </c>
      <c r="K4101">
        <f t="shared" si="1399"/>
        <v>5969.5999999999995</v>
      </c>
      <c r="L4101">
        <f t="shared" si="1400"/>
        <v>8691.7375999999986</v>
      </c>
      <c r="M4101">
        <f t="shared" si="1408"/>
        <v>12655.169945599997</v>
      </c>
      <c r="N4101">
        <f t="shared" si="1409"/>
        <v>18425.927440793595</v>
      </c>
      <c r="O4101">
        <f t="shared" si="1410"/>
        <v>26828.150353795474</v>
      </c>
      <c r="P4101">
        <f t="shared" si="1411"/>
        <v>39061.786915126206</v>
      </c>
      <c r="Q4101">
        <f t="shared" si="1412"/>
        <v>56873.961748423753</v>
      </c>
      <c r="R4101">
        <v>4100</v>
      </c>
      <c r="S4101">
        <v>4100</v>
      </c>
      <c r="T4101">
        <v>4100</v>
      </c>
      <c r="U4101">
        <f t="shared" si="1418"/>
        <v>5969.5999999999995</v>
      </c>
      <c r="V4101">
        <f t="shared" si="1419"/>
        <v>8691.7375999999986</v>
      </c>
      <c r="W4101">
        <f t="shared" si="1413"/>
        <v>12655.169945599997</v>
      </c>
      <c r="X4101">
        <f t="shared" si="1414"/>
        <v>18425.927440793595</v>
      </c>
      <c r="Y4101">
        <f t="shared" si="1415"/>
        <v>26828.150353795474</v>
      </c>
      <c r="Z4101">
        <f t="shared" si="1416"/>
        <v>39061.786915126206</v>
      </c>
      <c r="AA4101">
        <f t="shared" si="1417"/>
        <v>56873.961748423753</v>
      </c>
    </row>
    <row r="4102" spans="1:27" x14ac:dyDescent="0.45">
      <c r="A4102">
        <v>4101</v>
      </c>
      <c r="B4102">
        <f t="shared" si="1401"/>
        <v>5971.0559999999996</v>
      </c>
      <c r="C4102">
        <f t="shared" si="1402"/>
        <v>8693.8575359999995</v>
      </c>
      <c r="D4102">
        <f t="shared" si="1403"/>
        <v>12658.256572415999</v>
      </c>
      <c r="E4102">
        <f t="shared" si="1404"/>
        <v>18430.421569437694</v>
      </c>
      <c r="F4102">
        <f t="shared" si="1405"/>
        <v>26834.693805101284</v>
      </c>
      <c r="G4102">
        <f t="shared" si="1406"/>
        <v>39071.314180227469</v>
      </c>
      <c r="H4102">
        <f t="shared" si="1407"/>
        <v>56887.833446411198</v>
      </c>
      <c r="I4102">
        <v>4101</v>
      </c>
      <c r="J4102">
        <v>4101</v>
      </c>
      <c r="K4102">
        <f t="shared" si="1399"/>
        <v>5971.0559999999996</v>
      </c>
      <c r="L4102">
        <f t="shared" si="1400"/>
        <v>8693.8575359999995</v>
      </c>
      <c r="M4102">
        <f t="shared" si="1408"/>
        <v>12658.256572415999</v>
      </c>
      <c r="N4102">
        <f t="shared" si="1409"/>
        <v>18430.421569437694</v>
      </c>
      <c r="O4102">
        <f t="shared" si="1410"/>
        <v>26834.693805101284</v>
      </c>
      <c r="P4102">
        <f t="shared" si="1411"/>
        <v>39071.314180227469</v>
      </c>
      <c r="Q4102">
        <f t="shared" si="1412"/>
        <v>56887.833446411198</v>
      </c>
      <c r="R4102">
        <v>4101</v>
      </c>
      <c r="S4102">
        <v>4101</v>
      </c>
      <c r="T4102">
        <v>4101</v>
      </c>
      <c r="U4102">
        <f t="shared" si="1418"/>
        <v>5971.0559999999996</v>
      </c>
      <c r="V4102">
        <f t="shared" si="1419"/>
        <v>8693.8575359999995</v>
      </c>
      <c r="W4102">
        <f t="shared" si="1413"/>
        <v>12658.256572415999</v>
      </c>
      <c r="X4102">
        <f t="shared" si="1414"/>
        <v>18430.421569437694</v>
      </c>
      <c r="Y4102">
        <f t="shared" si="1415"/>
        <v>26834.693805101284</v>
      </c>
      <c r="Z4102">
        <f t="shared" si="1416"/>
        <v>39071.314180227469</v>
      </c>
      <c r="AA4102">
        <f t="shared" si="1417"/>
        <v>56887.833446411198</v>
      </c>
    </row>
    <row r="4103" spans="1:27" x14ac:dyDescent="0.45">
      <c r="A4103">
        <v>4102</v>
      </c>
      <c r="B4103">
        <f t="shared" si="1401"/>
        <v>5972.5119999999997</v>
      </c>
      <c r="C4103">
        <f t="shared" si="1402"/>
        <v>8695.9774719999987</v>
      </c>
      <c r="D4103">
        <f t="shared" si="1403"/>
        <v>12661.343199231998</v>
      </c>
      <c r="E4103">
        <f t="shared" si="1404"/>
        <v>18434.91569808179</v>
      </c>
      <c r="F4103">
        <f t="shared" si="1405"/>
        <v>26841.237256407087</v>
      </c>
      <c r="G4103">
        <f t="shared" si="1406"/>
        <v>39080.841445328719</v>
      </c>
      <c r="H4103">
        <f t="shared" si="1407"/>
        <v>56901.705144398613</v>
      </c>
      <c r="I4103">
        <v>4102</v>
      </c>
      <c r="J4103">
        <v>4102</v>
      </c>
      <c r="K4103">
        <f t="shared" si="1399"/>
        <v>5972.5119999999997</v>
      </c>
      <c r="L4103">
        <f t="shared" si="1400"/>
        <v>8695.9774719999987</v>
      </c>
      <c r="M4103">
        <f t="shared" si="1408"/>
        <v>12661.343199231998</v>
      </c>
      <c r="N4103">
        <f t="shared" si="1409"/>
        <v>18434.91569808179</v>
      </c>
      <c r="O4103">
        <f t="shared" si="1410"/>
        <v>26841.237256407087</v>
      </c>
      <c r="P4103">
        <f t="shared" si="1411"/>
        <v>39080.841445328719</v>
      </c>
      <c r="Q4103">
        <f t="shared" si="1412"/>
        <v>56901.705144398613</v>
      </c>
      <c r="R4103">
        <v>4102</v>
      </c>
      <c r="S4103">
        <v>4102</v>
      </c>
      <c r="T4103">
        <v>4102</v>
      </c>
      <c r="U4103">
        <f t="shared" si="1418"/>
        <v>5972.5119999999997</v>
      </c>
      <c r="V4103">
        <f t="shared" si="1419"/>
        <v>8695.9774719999987</v>
      </c>
      <c r="W4103">
        <f t="shared" si="1413"/>
        <v>12661.343199231998</v>
      </c>
      <c r="X4103">
        <f t="shared" si="1414"/>
        <v>18434.91569808179</v>
      </c>
      <c r="Y4103">
        <f t="shared" si="1415"/>
        <v>26841.237256407087</v>
      </c>
      <c r="Z4103">
        <f t="shared" si="1416"/>
        <v>39080.841445328719</v>
      </c>
      <c r="AA4103">
        <f t="shared" si="1417"/>
        <v>56901.705144398613</v>
      </c>
    </row>
    <row r="4104" spans="1:27" x14ac:dyDescent="0.45">
      <c r="A4104">
        <v>4103</v>
      </c>
      <c r="B4104">
        <f t="shared" si="1401"/>
        <v>5973.9679999999998</v>
      </c>
      <c r="C4104">
        <f t="shared" si="1402"/>
        <v>8698.0974079999996</v>
      </c>
      <c r="D4104">
        <f t="shared" si="1403"/>
        <v>12664.429826047999</v>
      </c>
      <c r="E4104">
        <f t="shared" si="1404"/>
        <v>18439.409826725885</v>
      </c>
      <c r="F4104">
        <f t="shared" si="1405"/>
        <v>26847.780707712889</v>
      </c>
      <c r="G4104">
        <f t="shared" si="1406"/>
        <v>39090.368710429968</v>
      </c>
      <c r="H4104">
        <f t="shared" si="1407"/>
        <v>56915.576842386028</v>
      </c>
      <c r="I4104">
        <v>4103</v>
      </c>
      <c r="J4104">
        <v>4103</v>
      </c>
      <c r="K4104">
        <f t="shared" si="1399"/>
        <v>5973.9679999999998</v>
      </c>
      <c r="L4104">
        <f t="shared" si="1400"/>
        <v>8698.0974079999996</v>
      </c>
      <c r="M4104">
        <f t="shared" si="1408"/>
        <v>12664.429826047999</v>
      </c>
      <c r="N4104">
        <f t="shared" si="1409"/>
        <v>18439.409826725885</v>
      </c>
      <c r="O4104">
        <f t="shared" si="1410"/>
        <v>26847.780707712889</v>
      </c>
      <c r="P4104">
        <f t="shared" si="1411"/>
        <v>39090.368710429968</v>
      </c>
      <c r="Q4104">
        <f t="shared" si="1412"/>
        <v>56915.576842386028</v>
      </c>
      <c r="R4104">
        <v>4103</v>
      </c>
      <c r="S4104">
        <v>4103</v>
      </c>
      <c r="T4104">
        <v>4103</v>
      </c>
      <c r="U4104">
        <f t="shared" si="1418"/>
        <v>5973.9679999999998</v>
      </c>
      <c r="V4104">
        <f t="shared" si="1419"/>
        <v>8698.0974079999996</v>
      </c>
      <c r="W4104">
        <f t="shared" si="1413"/>
        <v>12664.429826047999</v>
      </c>
      <c r="X4104">
        <f t="shared" si="1414"/>
        <v>18439.409826725885</v>
      </c>
      <c r="Y4104">
        <f t="shared" si="1415"/>
        <v>26847.780707712889</v>
      </c>
      <c r="Z4104">
        <f t="shared" si="1416"/>
        <v>39090.368710429968</v>
      </c>
      <c r="AA4104">
        <f t="shared" si="1417"/>
        <v>56915.576842386028</v>
      </c>
    </row>
    <row r="4105" spans="1:27" x14ac:dyDescent="0.45">
      <c r="A4105">
        <v>4104</v>
      </c>
      <c r="B4105">
        <f t="shared" si="1401"/>
        <v>5975.424</v>
      </c>
      <c r="C4105">
        <f t="shared" si="1402"/>
        <v>8700.2173440000006</v>
      </c>
      <c r="D4105">
        <f t="shared" si="1403"/>
        <v>12667.516452864</v>
      </c>
      <c r="E4105">
        <f t="shared" si="1404"/>
        <v>18443.903955369984</v>
      </c>
      <c r="F4105">
        <f t="shared" si="1405"/>
        <v>26854.324159018695</v>
      </c>
      <c r="G4105">
        <f t="shared" si="1406"/>
        <v>39099.895975531217</v>
      </c>
      <c r="H4105">
        <f t="shared" si="1407"/>
        <v>56929.448540373451</v>
      </c>
      <c r="I4105">
        <v>4104</v>
      </c>
      <c r="J4105">
        <v>4104</v>
      </c>
      <c r="K4105">
        <f t="shared" si="1399"/>
        <v>5975.424</v>
      </c>
      <c r="L4105">
        <f t="shared" si="1400"/>
        <v>8700.2173440000006</v>
      </c>
      <c r="M4105">
        <f t="shared" si="1408"/>
        <v>12667.516452864</v>
      </c>
      <c r="N4105">
        <f t="shared" si="1409"/>
        <v>18443.903955369984</v>
      </c>
      <c r="O4105">
        <f t="shared" si="1410"/>
        <v>26854.324159018695</v>
      </c>
      <c r="P4105">
        <f t="shared" si="1411"/>
        <v>39099.895975531217</v>
      </c>
      <c r="Q4105">
        <f t="shared" si="1412"/>
        <v>56929.448540373451</v>
      </c>
      <c r="R4105">
        <v>4104</v>
      </c>
      <c r="S4105">
        <v>4104</v>
      </c>
      <c r="T4105">
        <v>4104</v>
      </c>
      <c r="U4105">
        <f t="shared" si="1418"/>
        <v>5975.424</v>
      </c>
      <c r="V4105">
        <f t="shared" si="1419"/>
        <v>8700.2173440000006</v>
      </c>
      <c r="W4105">
        <f t="shared" si="1413"/>
        <v>12667.516452864</v>
      </c>
      <c r="X4105">
        <f t="shared" si="1414"/>
        <v>18443.903955369984</v>
      </c>
      <c r="Y4105">
        <f t="shared" si="1415"/>
        <v>26854.324159018695</v>
      </c>
      <c r="Z4105">
        <f t="shared" si="1416"/>
        <v>39099.895975531217</v>
      </c>
      <c r="AA4105">
        <f t="shared" si="1417"/>
        <v>56929.448540373451</v>
      </c>
    </row>
    <row r="4106" spans="1:27" x14ac:dyDescent="0.45">
      <c r="A4106">
        <v>4105</v>
      </c>
      <c r="B4106">
        <f t="shared" si="1401"/>
        <v>5976.88</v>
      </c>
      <c r="C4106">
        <f t="shared" si="1402"/>
        <v>8702.3372799999997</v>
      </c>
      <c r="D4106">
        <f t="shared" si="1403"/>
        <v>12670.603079679999</v>
      </c>
      <c r="E4106">
        <f t="shared" si="1404"/>
        <v>18448.398084014079</v>
      </c>
      <c r="F4106">
        <f t="shared" si="1405"/>
        <v>26860.867610324498</v>
      </c>
      <c r="G4106">
        <f t="shared" si="1406"/>
        <v>39109.423240632466</v>
      </c>
      <c r="H4106">
        <f t="shared" si="1407"/>
        <v>56943.320238360866</v>
      </c>
      <c r="I4106">
        <v>4105</v>
      </c>
      <c r="J4106">
        <v>4105</v>
      </c>
      <c r="K4106">
        <f t="shared" si="1399"/>
        <v>5976.88</v>
      </c>
      <c r="L4106">
        <f t="shared" si="1400"/>
        <v>8702.3372799999997</v>
      </c>
      <c r="M4106">
        <f t="shared" si="1408"/>
        <v>12670.603079679999</v>
      </c>
      <c r="N4106">
        <f t="shared" si="1409"/>
        <v>18448.398084014079</v>
      </c>
      <c r="O4106">
        <f t="shared" si="1410"/>
        <v>26860.867610324498</v>
      </c>
      <c r="P4106">
        <f t="shared" si="1411"/>
        <v>39109.423240632466</v>
      </c>
      <c r="Q4106">
        <f t="shared" si="1412"/>
        <v>56943.320238360866</v>
      </c>
      <c r="R4106">
        <v>4105</v>
      </c>
      <c r="S4106">
        <v>4105</v>
      </c>
      <c r="T4106">
        <v>4105</v>
      </c>
      <c r="U4106">
        <f t="shared" si="1418"/>
        <v>5976.88</v>
      </c>
      <c r="V4106">
        <f t="shared" si="1419"/>
        <v>8702.3372799999997</v>
      </c>
      <c r="W4106">
        <f t="shared" si="1413"/>
        <v>12670.603079679999</v>
      </c>
      <c r="X4106">
        <f t="shared" si="1414"/>
        <v>18448.398084014079</v>
      </c>
      <c r="Y4106">
        <f t="shared" si="1415"/>
        <v>26860.867610324498</v>
      </c>
      <c r="Z4106">
        <f t="shared" si="1416"/>
        <v>39109.423240632466</v>
      </c>
      <c r="AA4106">
        <f t="shared" si="1417"/>
        <v>56943.320238360866</v>
      </c>
    </row>
    <row r="4107" spans="1:27" x14ac:dyDescent="0.45">
      <c r="A4107">
        <v>4106</v>
      </c>
      <c r="B4107">
        <f t="shared" si="1401"/>
        <v>5978.3360000000002</v>
      </c>
      <c r="C4107">
        <f t="shared" si="1402"/>
        <v>8704.4572160000007</v>
      </c>
      <c r="D4107">
        <f t="shared" si="1403"/>
        <v>12673.689706496001</v>
      </c>
      <c r="E4107">
        <f t="shared" si="1404"/>
        <v>18452.892212658178</v>
      </c>
      <c r="F4107">
        <f t="shared" si="1405"/>
        <v>26867.411061630308</v>
      </c>
      <c r="G4107">
        <f t="shared" si="1406"/>
        <v>39118.95050573373</v>
      </c>
      <c r="H4107">
        <f t="shared" si="1407"/>
        <v>56957.19193634831</v>
      </c>
      <c r="I4107">
        <v>4106</v>
      </c>
      <c r="J4107">
        <v>4106</v>
      </c>
      <c r="K4107">
        <f t="shared" si="1399"/>
        <v>5978.3360000000002</v>
      </c>
      <c r="L4107">
        <f t="shared" si="1400"/>
        <v>8704.4572160000007</v>
      </c>
      <c r="M4107">
        <f t="shared" si="1408"/>
        <v>12673.689706496001</v>
      </c>
      <c r="N4107">
        <f t="shared" si="1409"/>
        <v>18452.892212658178</v>
      </c>
      <c r="O4107">
        <f t="shared" si="1410"/>
        <v>26867.411061630308</v>
      </c>
      <c r="P4107">
        <f t="shared" si="1411"/>
        <v>39118.95050573373</v>
      </c>
      <c r="Q4107">
        <f t="shared" si="1412"/>
        <v>56957.19193634831</v>
      </c>
      <c r="R4107">
        <v>4106</v>
      </c>
      <c r="S4107">
        <v>4106</v>
      </c>
      <c r="T4107">
        <v>4106</v>
      </c>
      <c r="U4107">
        <f t="shared" si="1418"/>
        <v>5978.3360000000002</v>
      </c>
      <c r="V4107">
        <f t="shared" si="1419"/>
        <v>8704.4572160000007</v>
      </c>
      <c r="W4107">
        <f t="shared" si="1413"/>
        <v>12673.689706496001</v>
      </c>
      <c r="X4107">
        <f t="shared" si="1414"/>
        <v>18452.892212658178</v>
      </c>
      <c r="Y4107">
        <f t="shared" si="1415"/>
        <v>26867.411061630308</v>
      </c>
      <c r="Z4107">
        <f t="shared" si="1416"/>
        <v>39118.95050573373</v>
      </c>
      <c r="AA4107">
        <f t="shared" si="1417"/>
        <v>56957.19193634831</v>
      </c>
    </row>
    <row r="4108" spans="1:27" x14ac:dyDescent="0.45">
      <c r="A4108">
        <v>4107</v>
      </c>
      <c r="B4108">
        <f t="shared" si="1401"/>
        <v>5979.7919999999995</v>
      </c>
      <c r="C4108">
        <f t="shared" si="1402"/>
        <v>8706.5771519999998</v>
      </c>
      <c r="D4108">
        <f t="shared" si="1403"/>
        <v>12676.776333312</v>
      </c>
      <c r="E4108">
        <f t="shared" si="1404"/>
        <v>18457.38634130227</v>
      </c>
      <c r="F4108">
        <f t="shared" si="1405"/>
        <v>26873.954512936103</v>
      </c>
      <c r="G4108">
        <f t="shared" si="1406"/>
        <v>39128.477770834965</v>
      </c>
      <c r="H4108">
        <f t="shared" si="1407"/>
        <v>56971.063634335704</v>
      </c>
      <c r="I4108">
        <v>4107</v>
      </c>
      <c r="J4108">
        <v>4107</v>
      </c>
      <c r="K4108">
        <f t="shared" si="1399"/>
        <v>5979.7919999999995</v>
      </c>
      <c r="L4108">
        <f t="shared" si="1400"/>
        <v>8706.5771519999998</v>
      </c>
      <c r="M4108">
        <f t="shared" si="1408"/>
        <v>12676.776333312</v>
      </c>
      <c r="N4108">
        <f t="shared" si="1409"/>
        <v>18457.38634130227</v>
      </c>
      <c r="O4108">
        <f t="shared" si="1410"/>
        <v>26873.954512936103</v>
      </c>
      <c r="P4108">
        <f t="shared" si="1411"/>
        <v>39128.477770834965</v>
      </c>
      <c r="Q4108">
        <f t="shared" si="1412"/>
        <v>56971.063634335704</v>
      </c>
      <c r="R4108">
        <v>4107</v>
      </c>
      <c r="S4108">
        <v>4107</v>
      </c>
      <c r="T4108">
        <v>4107</v>
      </c>
      <c r="U4108">
        <f t="shared" si="1418"/>
        <v>5979.7919999999995</v>
      </c>
      <c r="V4108">
        <f t="shared" si="1419"/>
        <v>8706.5771519999998</v>
      </c>
      <c r="W4108">
        <f t="shared" si="1413"/>
        <v>12676.776333312</v>
      </c>
      <c r="X4108">
        <f t="shared" si="1414"/>
        <v>18457.38634130227</v>
      </c>
      <c r="Y4108">
        <f t="shared" si="1415"/>
        <v>26873.954512936103</v>
      </c>
      <c r="Z4108">
        <f t="shared" si="1416"/>
        <v>39128.477770834965</v>
      </c>
      <c r="AA4108">
        <f t="shared" si="1417"/>
        <v>56971.063634335704</v>
      </c>
    </row>
    <row r="4109" spans="1:27" x14ac:dyDescent="0.45">
      <c r="A4109">
        <v>4108</v>
      </c>
      <c r="B4109">
        <f t="shared" si="1401"/>
        <v>5981.2479999999996</v>
      </c>
      <c r="C4109">
        <f t="shared" si="1402"/>
        <v>8708.697087999999</v>
      </c>
      <c r="D4109">
        <f t="shared" si="1403"/>
        <v>12679.862960127999</v>
      </c>
      <c r="E4109">
        <f t="shared" si="1404"/>
        <v>18461.880469946365</v>
      </c>
      <c r="F4109">
        <f t="shared" si="1405"/>
        <v>26880.497964241906</v>
      </c>
      <c r="G4109">
        <f t="shared" si="1406"/>
        <v>39138.005035936214</v>
      </c>
      <c r="H4109">
        <f t="shared" si="1407"/>
        <v>56984.935332323126</v>
      </c>
      <c r="I4109">
        <v>4108</v>
      </c>
      <c r="J4109">
        <v>4108</v>
      </c>
      <c r="K4109">
        <f t="shared" si="1399"/>
        <v>5981.2479999999996</v>
      </c>
      <c r="L4109">
        <f t="shared" si="1400"/>
        <v>8708.697087999999</v>
      </c>
      <c r="M4109">
        <f t="shared" si="1408"/>
        <v>12679.862960127999</v>
      </c>
      <c r="N4109">
        <f t="shared" si="1409"/>
        <v>18461.880469946365</v>
      </c>
      <c r="O4109">
        <f t="shared" si="1410"/>
        <v>26880.497964241906</v>
      </c>
      <c r="P4109">
        <f t="shared" si="1411"/>
        <v>39138.005035936214</v>
      </c>
      <c r="Q4109">
        <f t="shared" si="1412"/>
        <v>56984.935332323126</v>
      </c>
      <c r="R4109">
        <v>4108</v>
      </c>
      <c r="S4109">
        <v>4108</v>
      </c>
      <c r="T4109">
        <v>4108</v>
      </c>
      <c r="U4109">
        <f t="shared" si="1418"/>
        <v>5981.2479999999996</v>
      </c>
      <c r="V4109">
        <f t="shared" si="1419"/>
        <v>8708.697087999999</v>
      </c>
      <c r="W4109">
        <f t="shared" si="1413"/>
        <v>12679.862960127999</v>
      </c>
      <c r="X4109">
        <f t="shared" si="1414"/>
        <v>18461.880469946365</v>
      </c>
      <c r="Y4109">
        <f t="shared" si="1415"/>
        <v>26880.497964241906</v>
      </c>
      <c r="Z4109">
        <f t="shared" si="1416"/>
        <v>39138.005035936214</v>
      </c>
      <c r="AA4109">
        <f t="shared" si="1417"/>
        <v>56984.935332323126</v>
      </c>
    </row>
    <row r="4110" spans="1:27" x14ac:dyDescent="0.45">
      <c r="A4110">
        <v>4109</v>
      </c>
      <c r="B4110">
        <f t="shared" si="1401"/>
        <v>5982.7039999999997</v>
      </c>
      <c r="C4110">
        <f t="shared" si="1402"/>
        <v>8710.8170239999999</v>
      </c>
      <c r="D4110">
        <f t="shared" si="1403"/>
        <v>12682.949586944</v>
      </c>
      <c r="E4110">
        <f t="shared" si="1404"/>
        <v>18466.374598590464</v>
      </c>
      <c r="F4110">
        <f t="shared" si="1405"/>
        <v>26887.041415547716</v>
      </c>
      <c r="G4110">
        <f t="shared" si="1406"/>
        <v>39147.53230103747</v>
      </c>
      <c r="H4110">
        <f t="shared" si="1407"/>
        <v>56998.807030310556</v>
      </c>
      <c r="I4110">
        <v>4109</v>
      </c>
      <c r="J4110">
        <v>4109</v>
      </c>
      <c r="K4110">
        <f t="shared" si="1399"/>
        <v>5982.7039999999997</v>
      </c>
      <c r="L4110">
        <f t="shared" si="1400"/>
        <v>8710.8170239999999</v>
      </c>
      <c r="M4110">
        <f t="shared" si="1408"/>
        <v>12682.949586944</v>
      </c>
      <c r="N4110">
        <f t="shared" si="1409"/>
        <v>18466.374598590464</v>
      </c>
      <c r="O4110">
        <f t="shared" si="1410"/>
        <v>26887.041415547716</v>
      </c>
      <c r="P4110">
        <f t="shared" si="1411"/>
        <v>39147.53230103747</v>
      </c>
      <c r="Q4110">
        <f t="shared" si="1412"/>
        <v>56998.807030310556</v>
      </c>
      <c r="R4110">
        <v>4109</v>
      </c>
      <c r="S4110">
        <v>4109</v>
      </c>
      <c r="T4110">
        <v>4109</v>
      </c>
      <c r="U4110">
        <f t="shared" si="1418"/>
        <v>5982.7039999999997</v>
      </c>
      <c r="V4110">
        <f t="shared" si="1419"/>
        <v>8710.8170239999999</v>
      </c>
      <c r="W4110">
        <f t="shared" si="1413"/>
        <v>12682.949586944</v>
      </c>
      <c r="X4110">
        <f t="shared" si="1414"/>
        <v>18466.374598590464</v>
      </c>
      <c r="Y4110">
        <f t="shared" si="1415"/>
        <v>26887.041415547716</v>
      </c>
      <c r="Z4110">
        <f t="shared" si="1416"/>
        <v>39147.53230103747</v>
      </c>
      <c r="AA4110">
        <f t="shared" si="1417"/>
        <v>56998.807030310556</v>
      </c>
    </row>
    <row r="4111" spans="1:27" x14ac:dyDescent="0.45">
      <c r="A4111">
        <v>4110</v>
      </c>
      <c r="B4111">
        <f t="shared" si="1401"/>
        <v>5984.16</v>
      </c>
      <c r="C4111">
        <f t="shared" si="1402"/>
        <v>8712.9369599999991</v>
      </c>
      <c r="D4111">
        <f t="shared" si="1403"/>
        <v>12686.036213759999</v>
      </c>
      <c r="E4111">
        <f t="shared" si="1404"/>
        <v>18470.868727234556</v>
      </c>
      <c r="F4111">
        <f t="shared" si="1405"/>
        <v>26893.584866853515</v>
      </c>
      <c r="G4111">
        <f t="shared" si="1406"/>
        <v>39157.05956613872</v>
      </c>
      <c r="H4111">
        <f t="shared" si="1407"/>
        <v>57012.678728297971</v>
      </c>
      <c r="I4111">
        <v>4110</v>
      </c>
      <c r="J4111">
        <v>4110</v>
      </c>
      <c r="K4111">
        <f t="shared" si="1399"/>
        <v>5984.16</v>
      </c>
      <c r="L4111">
        <f t="shared" si="1400"/>
        <v>8712.9369599999991</v>
      </c>
      <c r="M4111">
        <f t="shared" si="1408"/>
        <v>12686.036213759999</v>
      </c>
      <c r="N4111">
        <f t="shared" si="1409"/>
        <v>18470.868727234556</v>
      </c>
      <c r="O4111">
        <f t="shared" si="1410"/>
        <v>26893.584866853515</v>
      </c>
      <c r="P4111">
        <f t="shared" si="1411"/>
        <v>39157.05956613872</v>
      </c>
      <c r="Q4111">
        <f t="shared" si="1412"/>
        <v>57012.678728297971</v>
      </c>
      <c r="R4111">
        <v>4110</v>
      </c>
      <c r="S4111">
        <v>4110</v>
      </c>
      <c r="T4111">
        <v>4110</v>
      </c>
      <c r="U4111">
        <f t="shared" si="1418"/>
        <v>5984.16</v>
      </c>
      <c r="V4111">
        <f t="shared" si="1419"/>
        <v>8712.9369599999991</v>
      </c>
      <c r="W4111">
        <f t="shared" si="1413"/>
        <v>12686.036213759999</v>
      </c>
      <c r="X4111">
        <f t="shared" si="1414"/>
        <v>18470.868727234556</v>
      </c>
      <c r="Y4111">
        <f t="shared" si="1415"/>
        <v>26893.584866853515</v>
      </c>
      <c r="Z4111">
        <f t="shared" si="1416"/>
        <v>39157.05956613872</v>
      </c>
      <c r="AA4111">
        <f t="shared" si="1417"/>
        <v>57012.678728297971</v>
      </c>
    </row>
    <row r="4112" spans="1:27" x14ac:dyDescent="0.45">
      <c r="A4112">
        <v>4111</v>
      </c>
      <c r="B4112">
        <f t="shared" si="1401"/>
        <v>5985.616</v>
      </c>
      <c r="C4112">
        <f t="shared" si="1402"/>
        <v>8715.0568960000001</v>
      </c>
      <c r="D4112">
        <f t="shared" si="1403"/>
        <v>12689.122840575999</v>
      </c>
      <c r="E4112">
        <f t="shared" si="1404"/>
        <v>18475.362855878655</v>
      </c>
      <c r="F4112">
        <f t="shared" si="1405"/>
        <v>26900.128318159321</v>
      </c>
      <c r="G4112">
        <f t="shared" si="1406"/>
        <v>39166.586831239969</v>
      </c>
      <c r="H4112">
        <f t="shared" si="1407"/>
        <v>57026.550426285394</v>
      </c>
      <c r="I4112">
        <v>4111</v>
      </c>
      <c r="J4112">
        <v>4111</v>
      </c>
      <c r="K4112">
        <f t="shared" si="1399"/>
        <v>5985.616</v>
      </c>
      <c r="L4112">
        <f t="shared" si="1400"/>
        <v>8715.0568960000001</v>
      </c>
      <c r="M4112">
        <f t="shared" si="1408"/>
        <v>12689.122840575999</v>
      </c>
      <c r="N4112">
        <f t="shared" si="1409"/>
        <v>18475.362855878655</v>
      </c>
      <c r="O4112">
        <f t="shared" si="1410"/>
        <v>26900.128318159321</v>
      </c>
      <c r="P4112">
        <f t="shared" si="1411"/>
        <v>39166.586831239969</v>
      </c>
      <c r="Q4112">
        <f t="shared" si="1412"/>
        <v>57026.550426285394</v>
      </c>
      <c r="R4112">
        <v>4111</v>
      </c>
      <c r="S4112">
        <v>4111</v>
      </c>
      <c r="T4112">
        <v>4111</v>
      </c>
      <c r="U4112">
        <f t="shared" si="1418"/>
        <v>5985.616</v>
      </c>
      <c r="V4112">
        <f t="shared" si="1419"/>
        <v>8715.0568960000001</v>
      </c>
      <c r="W4112">
        <f t="shared" si="1413"/>
        <v>12689.122840575999</v>
      </c>
      <c r="X4112">
        <f t="shared" si="1414"/>
        <v>18475.362855878655</v>
      </c>
      <c r="Y4112">
        <f t="shared" si="1415"/>
        <v>26900.128318159321</v>
      </c>
      <c r="Z4112">
        <f t="shared" si="1416"/>
        <v>39166.586831239969</v>
      </c>
      <c r="AA4112">
        <f t="shared" si="1417"/>
        <v>57026.550426285394</v>
      </c>
    </row>
    <row r="4113" spans="1:27" x14ac:dyDescent="0.45">
      <c r="A4113">
        <v>4112</v>
      </c>
      <c r="B4113">
        <f t="shared" si="1401"/>
        <v>5987.0720000000001</v>
      </c>
      <c r="C4113">
        <f t="shared" si="1402"/>
        <v>8717.1768319999992</v>
      </c>
      <c r="D4113">
        <f t="shared" si="1403"/>
        <v>12692.209467391998</v>
      </c>
      <c r="E4113">
        <f t="shared" si="1404"/>
        <v>18479.85698452275</v>
      </c>
      <c r="F4113">
        <f t="shared" si="1405"/>
        <v>26906.671769465123</v>
      </c>
      <c r="G4113">
        <f t="shared" si="1406"/>
        <v>39176.114096341218</v>
      </c>
      <c r="H4113">
        <f t="shared" si="1407"/>
        <v>57040.422124272809</v>
      </c>
      <c r="I4113">
        <v>4112</v>
      </c>
      <c r="J4113">
        <v>4112</v>
      </c>
      <c r="K4113">
        <f t="shared" si="1399"/>
        <v>5987.0720000000001</v>
      </c>
      <c r="L4113">
        <f t="shared" si="1400"/>
        <v>8717.1768319999992</v>
      </c>
      <c r="M4113">
        <f t="shared" si="1408"/>
        <v>12692.209467391998</v>
      </c>
      <c r="N4113">
        <f t="shared" si="1409"/>
        <v>18479.85698452275</v>
      </c>
      <c r="O4113">
        <f t="shared" si="1410"/>
        <v>26906.671769465123</v>
      </c>
      <c r="P4113">
        <f t="shared" si="1411"/>
        <v>39176.114096341218</v>
      </c>
      <c r="Q4113">
        <f t="shared" si="1412"/>
        <v>57040.422124272809</v>
      </c>
      <c r="R4113">
        <v>4112</v>
      </c>
      <c r="S4113">
        <v>4112</v>
      </c>
      <c r="T4113">
        <v>4112</v>
      </c>
      <c r="U4113">
        <f t="shared" si="1418"/>
        <v>5987.0720000000001</v>
      </c>
      <c r="V4113">
        <f t="shared" si="1419"/>
        <v>8717.1768319999992</v>
      </c>
      <c r="W4113">
        <f t="shared" si="1413"/>
        <v>12692.209467391998</v>
      </c>
      <c r="X4113">
        <f t="shared" si="1414"/>
        <v>18479.85698452275</v>
      </c>
      <c r="Y4113">
        <f t="shared" si="1415"/>
        <v>26906.671769465123</v>
      </c>
      <c r="Z4113">
        <f t="shared" si="1416"/>
        <v>39176.114096341218</v>
      </c>
      <c r="AA4113">
        <f t="shared" si="1417"/>
        <v>57040.422124272809</v>
      </c>
    </row>
    <row r="4114" spans="1:27" x14ac:dyDescent="0.45">
      <c r="A4114">
        <v>4113</v>
      </c>
      <c r="B4114">
        <f t="shared" si="1401"/>
        <v>5988.5280000000002</v>
      </c>
      <c r="C4114">
        <f t="shared" si="1402"/>
        <v>8719.2967680000002</v>
      </c>
      <c r="D4114">
        <f t="shared" si="1403"/>
        <v>12695.296094208001</v>
      </c>
      <c r="E4114">
        <f t="shared" si="1404"/>
        <v>18484.351113166849</v>
      </c>
      <c r="F4114">
        <f t="shared" si="1405"/>
        <v>26913.215220770933</v>
      </c>
      <c r="G4114">
        <f t="shared" si="1406"/>
        <v>39185.641361442475</v>
      </c>
      <c r="H4114">
        <f t="shared" si="1407"/>
        <v>57054.293822260239</v>
      </c>
      <c r="I4114">
        <v>4113</v>
      </c>
      <c r="J4114">
        <v>4113</v>
      </c>
      <c r="K4114">
        <f t="shared" ref="K4114:K4177" si="1420">J4114*1.456</f>
        <v>5988.5280000000002</v>
      </c>
      <c r="L4114">
        <f t="shared" ref="L4114:L4177" si="1421">K4114*1.456</f>
        <v>8719.2967680000002</v>
      </c>
      <c r="M4114">
        <f t="shared" si="1408"/>
        <v>12695.296094208001</v>
      </c>
      <c r="N4114">
        <f t="shared" si="1409"/>
        <v>18484.351113166849</v>
      </c>
      <c r="O4114">
        <f t="shared" si="1410"/>
        <v>26913.215220770933</v>
      </c>
      <c r="P4114">
        <f t="shared" si="1411"/>
        <v>39185.641361442475</v>
      </c>
      <c r="Q4114">
        <f t="shared" si="1412"/>
        <v>57054.293822260239</v>
      </c>
      <c r="R4114">
        <v>4113</v>
      </c>
      <c r="S4114">
        <v>4113</v>
      </c>
      <c r="T4114">
        <v>4113</v>
      </c>
      <c r="U4114">
        <f t="shared" si="1418"/>
        <v>5988.5280000000002</v>
      </c>
      <c r="V4114">
        <f t="shared" si="1419"/>
        <v>8719.2967680000002</v>
      </c>
      <c r="W4114">
        <f t="shared" si="1413"/>
        <v>12695.296094208001</v>
      </c>
      <c r="X4114">
        <f t="shared" si="1414"/>
        <v>18484.351113166849</v>
      </c>
      <c r="Y4114">
        <f t="shared" si="1415"/>
        <v>26913.215220770933</v>
      </c>
      <c r="Z4114">
        <f t="shared" si="1416"/>
        <v>39185.641361442475</v>
      </c>
      <c r="AA4114">
        <f t="shared" si="1417"/>
        <v>57054.293822260239</v>
      </c>
    </row>
    <row r="4115" spans="1:27" x14ac:dyDescent="0.45">
      <c r="A4115">
        <v>4114</v>
      </c>
      <c r="B4115">
        <f t="shared" si="1401"/>
        <v>5989.9839999999995</v>
      </c>
      <c r="C4115">
        <f t="shared" si="1402"/>
        <v>8721.4167039999993</v>
      </c>
      <c r="D4115">
        <f t="shared" si="1403"/>
        <v>12698.382721023998</v>
      </c>
      <c r="E4115">
        <f t="shared" si="1404"/>
        <v>18488.845241810941</v>
      </c>
      <c r="F4115">
        <f t="shared" si="1405"/>
        <v>26919.758672076729</v>
      </c>
      <c r="G4115">
        <f t="shared" si="1406"/>
        <v>39195.168626543717</v>
      </c>
      <c r="H4115">
        <f t="shared" si="1407"/>
        <v>57068.165520247647</v>
      </c>
      <c r="I4115">
        <v>4114</v>
      </c>
      <c r="J4115">
        <v>4114</v>
      </c>
      <c r="K4115">
        <f t="shared" si="1420"/>
        <v>5989.9839999999995</v>
      </c>
      <c r="L4115">
        <f t="shared" si="1421"/>
        <v>8721.4167039999993</v>
      </c>
      <c r="M4115">
        <f t="shared" si="1408"/>
        <v>12698.382721023998</v>
      </c>
      <c r="N4115">
        <f t="shared" si="1409"/>
        <v>18488.845241810941</v>
      </c>
      <c r="O4115">
        <f t="shared" si="1410"/>
        <v>26919.758672076729</v>
      </c>
      <c r="P4115">
        <f t="shared" si="1411"/>
        <v>39195.168626543717</v>
      </c>
      <c r="Q4115">
        <f t="shared" si="1412"/>
        <v>57068.165520247647</v>
      </c>
      <c r="R4115">
        <v>4114</v>
      </c>
      <c r="S4115">
        <v>4114</v>
      </c>
      <c r="T4115">
        <v>4114</v>
      </c>
      <c r="U4115">
        <f t="shared" si="1418"/>
        <v>5989.9839999999995</v>
      </c>
      <c r="V4115">
        <f t="shared" si="1419"/>
        <v>8721.4167039999993</v>
      </c>
      <c r="W4115">
        <f t="shared" si="1413"/>
        <v>12698.382721023998</v>
      </c>
      <c r="X4115">
        <f t="shared" si="1414"/>
        <v>18488.845241810941</v>
      </c>
      <c r="Y4115">
        <f t="shared" si="1415"/>
        <v>26919.758672076729</v>
      </c>
      <c r="Z4115">
        <f t="shared" si="1416"/>
        <v>39195.168626543717</v>
      </c>
      <c r="AA4115">
        <f t="shared" si="1417"/>
        <v>57068.165520247647</v>
      </c>
    </row>
    <row r="4116" spans="1:27" x14ac:dyDescent="0.45">
      <c r="A4116">
        <v>4115</v>
      </c>
      <c r="B4116">
        <f t="shared" si="1401"/>
        <v>5991.44</v>
      </c>
      <c r="C4116">
        <f t="shared" si="1402"/>
        <v>8723.5366399999984</v>
      </c>
      <c r="D4116">
        <f t="shared" si="1403"/>
        <v>12701.469347839997</v>
      </c>
      <c r="E4116">
        <f t="shared" si="1404"/>
        <v>18493.339370455036</v>
      </c>
      <c r="F4116">
        <f t="shared" si="1405"/>
        <v>26926.302123382531</v>
      </c>
      <c r="G4116">
        <f t="shared" si="1406"/>
        <v>39204.695891644966</v>
      </c>
      <c r="H4116">
        <f t="shared" si="1407"/>
        <v>57082.037218235069</v>
      </c>
      <c r="I4116">
        <v>4115</v>
      </c>
      <c r="J4116">
        <v>4115</v>
      </c>
      <c r="K4116">
        <f t="shared" si="1420"/>
        <v>5991.44</v>
      </c>
      <c r="L4116">
        <f t="shared" si="1421"/>
        <v>8723.5366399999984</v>
      </c>
      <c r="M4116">
        <f t="shared" si="1408"/>
        <v>12701.469347839997</v>
      </c>
      <c r="N4116">
        <f t="shared" si="1409"/>
        <v>18493.339370455036</v>
      </c>
      <c r="O4116">
        <f t="shared" si="1410"/>
        <v>26926.302123382531</v>
      </c>
      <c r="P4116">
        <f t="shared" si="1411"/>
        <v>39204.695891644966</v>
      </c>
      <c r="Q4116">
        <f t="shared" si="1412"/>
        <v>57082.037218235069</v>
      </c>
      <c r="R4116">
        <v>4115</v>
      </c>
      <c r="S4116">
        <v>4115</v>
      </c>
      <c r="T4116">
        <v>4115</v>
      </c>
      <c r="U4116">
        <f t="shared" si="1418"/>
        <v>5991.44</v>
      </c>
      <c r="V4116">
        <f t="shared" si="1419"/>
        <v>8723.5366399999984</v>
      </c>
      <c r="W4116">
        <f t="shared" si="1413"/>
        <v>12701.469347839997</v>
      </c>
      <c r="X4116">
        <f t="shared" si="1414"/>
        <v>18493.339370455036</v>
      </c>
      <c r="Y4116">
        <f t="shared" si="1415"/>
        <v>26926.302123382531</v>
      </c>
      <c r="Z4116">
        <f t="shared" si="1416"/>
        <v>39204.695891644966</v>
      </c>
      <c r="AA4116">
        <f t="shared" si="1417"/>
        <v>57082.037218235069</v>
      </c>
    </row>
    <row r="4117" spans="1:27" x14ac:dyDescent="0.45">
      <c r="A4117">
        <v>4116</v>
      </c>
      <c r="B4117">
        <f t="shared" si="1401"/>
        <v>5992.8959999999997</v>
      </c>
      <c r="C4117">
        <f t="shared" si="1402"/>
        <v>8725.6565759999994</v>
      </c>
      <c r="D4117">
        <f t="shared" si="1403"/>
        <v>12704.555974655999</v>
      </c>
      <c r="E4117">
        <f t="shared" si="1404"/>
        <v>18497.833499099135</v>
      </c>
      <c r="F4117">
        <f t="shared" si="1405"/>
        <v>26932.845574688341</v>
      </c>
      <c r="G4117">
        <f t="shared" si="1406"/>
        <v>39214.223156746222</v>
      </c>
      <c r="H4117">
        <f t="shared" si="1407"/>
        <v>57095.908916222499</v>
      </c>
      <c r="I4117">
        <v>4116</v>
      </c>
      <c r="J4117">
        <v>4116</v>
      </c>
      <c r="K4117">
        <f t="shared" si="1420"/>
        <v>5992.8959999999997</v>
      </c>
      <c r="L4117">
        <f t="shared" si="1421"/>
        <v>8725.6565759999994</v>
      </c>
      <c r="M4117">
        <f t="shared" si="1408"/>
        <v>12704.555974655999</v>
      </c>
      <c r="N4117">
        <f t="shared" si="1409"/>
        <v>18497.833499099135</v>
      </c>
      <c r="O4117">
        <f t="shared" si="1410"/>
        <v>26932.845574688341</v>
      </c>
      <c r="P4117">
        <f t="shared" si="1411"/>
        <v>39214.223156746222</v>
      </c>
      <c r="Q4117">
        <f t="shared" si="1412"/>
        <v>57095.908916222499</v>
      </c>
      <c r="R4117">
        <v>4116</v>
      </c>
      <c r="S4117">
        <v>4116</v>
      </c>
      <c r="T4117">
        <v>4116</v>
      </c>
      <c r="U4117">
        <f t="shared" si="1418"/>
        <v>5992.8959999999997</v>
      </c>
      <c r="V4117">
        <f t="shared" si="1419"/>
        <v>8725.6565759999994</v>
      </c>
      <c r="W4117">
        <f t="shared" si="1413"/>
        <v>12704.555974655999</v>
      </c>
      <c r="X4117">
        <f t="shared" si="1414"/>
        <v>18497.833499099135</v>
      </c>
      <c r="Y4117">
        <f t="shared" si="1415"/>
        <v>26932.845574688341</v>
      </c>
      <c r="Z4117">
        <f t="shared" si="1416"/>
        <v>39214.223156746222</v>
      </c>
      <c r="AA4117">
        <f t="shared" si="1417"/>
        <v>57095.908916222499</v>
      </c>
    </row>
    <row r="4118" spans="1:27" x14ac:dyDescent="0.45">
      <c r="A4118">
        <v>4117</v>
      </c>
      <c r="B4118">
        <f t="shared" si="1401"/>
        <v>5994.3519999999999</v>
      </c>
      <c r="C4118">
        <f t="shared" si="1402"/>
        <v>8727.7765120000004</v>
      </c>
      <c r="D4118">
        <f t="shared" si="1403"/>
        <v>12707.642601472</v>
      </c>
      <c r="E4118">
        <f t="shared" si="1404"/>
        <v>18502.327627743231</v>
      </c>
      <c r="F4118">
        <f t="shared" si="1405"/>
        <v>26939.389025994144</v>
      </c>
      <c r="G4118">
        <f t="shared" si="1406"/>
        <v>39223.750421847471</v>
      </c>
      <c r="H4118">
        <f t="shared" si="1407"/>
        <v>57109.780614209914</v>
      </c>
      <c r="I4118">
        <v>4117</v>
      </c>
      <c r="J4118">
        <v>4117</v>
      </c>
      <c r="K4118">
        <f t="shared" si="1420"/>
        <v>5994.3519999999999</v>
      </c>
      <c r="L4118">
        <f t="shared" si="1421"/>
        <v>8727.7765120000004</v>
      </c>
      <c r="M4118">
        <f t="shared" si="1408"/>
        <v>12707.642601472</v>
      </c>
      <c r="N4118">
        <f t="shared" si="1409"/>
        <v>18502.327627743231</v>
      </c>
      <c r="O4118">
        <f t="shared" si="1410"/>
        <v>26939.389025994144</v>
      </c>
      <c r="P4118">
        <f t="shared" si="1411"/>
        <v>39223.750421847471</v>
      </c>
      <c r="Q4118">
        <f t="shared" si="1412"/>
        <v>57109.780614209914</v>
      </c>
      <c r="R4118">
        <v>4117</v>
      </c>
      <c r="S4118">
        <v>4117</v>
      </c>
      <c r="T4118">
        <v>4117</v>
      </c>
      <c r="U4118">
        <f t="shared" si="1418"/>
        <v>5994.3519999999999</v>
      </c>
      <c r="V4118">
        <f t="shared" si="1419"/>
        <v>8727.7765120000004</v>
      </c>
      <c r="W4118">
        <f t="shared" si="1413"/>
        <v>12707.642601472</v>
      </c>
      <c r="X4118">
        <f t="shared" si="1414"/>
        <v>18502.327627743231</v>
      </c>
      <c r="Y4118">
        <f t="shared" si="1415"/>
        <v>26939.389025994144</v>
      </c>
      <c r="Z4118">
        <f t="shared" si="1416"/>
        <v>39223.750421847471</v>
      </c>
      <c r="AA4118">
        <f t="shared" si="1417"/>
        <v>57109.780614209914</v>
      </c>
    </row>
    <row r="4119" spans="1:27" x14ac:dyDescent="0.45">
      <c r="A4119">
        <v>4118</v>
      </c>
      <c r="B4119">
        <f t="shared" si="1401"/>
        <v>5995.808</v>
      </c>
      <c r="C4119">
        <f t="shared" si="1402"/>
        <v>8729.8964479999995</v>
      </c>
      <c r="D4119">
        <f t="shared" si="1403"/>
        <v>12710.729228287999</v>
      </c>
      <c r="E4119">
        <f t="shared" si="1404"/>
        <v>18506.821756387326</v>
      </c>
      <c r="F4119">
        <f t="shared" si="1405"/>
        <v>26945.932477299946</v>
      </c>
      <c r="G4119">
        <f t="shared" si="1406"/>
        <v>39233.277686948721</v>
      </c>
      <c r="H4119">
        <f t="shared" si="1407"/>
        <v>57123.652312197337</v>
      </c>
      <c r="I4119">
        <v>4118</v>
      </c>
      <c r="J4119">
        <v>4118</v>
      </c>
      <c r="K4119">
        <f t="shared" si="1420"/>
        <v>5995.808</v>
      </c>
      <c r="L4119">
        <f t="shared" si="1421"/>
        <v>8729.8964479999995</v>
      </c>
      <c r="M4119">
        <f t="shared" si="1408"/>
        <v>12710.729228287999</v>
      </c>
      <c r="N4119">
        <f t="shared" si="1409"/>
        <v>18506.821756387326</v>
      </c>
      <c r="O4119">
        <f t="shared" si="1410"/>
        <v>26945.932477299946</v>
      </c>
      <c r="P4119">
        <f t="shared" si="1411"/>
        <v>39233.277686948721</v>
      </c>
      <c r="Q4119">
        <f t="shared" si="1412"/>
        <v>57123.652312197337</v>
      </c>
      <c r="R4119">
        <v>4118</v>
      </c>
      <c r="S4119">
        <v>4118</v>
      </c>
      <c r="T4119">
        <v>4118</v>
      </c>
      <c r="U4119">
        <f t="shared" si="1418"/>
        <v>5995.808</v>
      </c>
      <c r="V4119">
        <f t="shared" si="1419"/>
        <v>8729.8964479999995</v>
      </c>
      <c r="W4119">
        <f t="shared" si="1413"/>
        <v>12710.729228287999</v>
      </c>
      <c r="X4119">
        <f t="shared" si="1414"/>
        <v>18506.821756387326</v>
      </c>
      <c r="Y4119">
        <f t="shared" si="1415"/>
        <v>26945.932477299946</v>
      </c>
      <c r="Z4119">
        <f t="shared" si="1416"/>
        <v>39233.277686948721</v>
      </c>
      <c r="AA4119">
        <f t="shared" si="1417"/>
        <v>57123.652312197337</v>
      </c>
    </row>
    <row r="4120" spans="1:27" x14ac:dyDescent="0.45">
      <c r="A4120">
        <v>4119</v>
      </c>
      <c r="B4120">
        <f t="shared" si="1401"/>
        <v>5997.2640000000001</v>
      </c>
      <c r="C4120">
        <f t="shared" si="1402"/>
        <v>8732.0163840000005</v>
      </c>
      <c r="D4120">
        <f t="shared" si="1403"/>
        <v>12713.815855104</v>
      </c>
      <c r="E4120">
        <f t="shared" si="1404"/>
        <v>18511.315885031421</v>
      </c>
      <c r="F4120">
        <f t="shared" si="1405"/>
        <v>26952.475928605749</v>
      </c>
      <c r="G4120">
        <f t="shared" si="1406"/>
        <v>39242.80495204997</v>
      </c>
      <c r="H4120">
        <f t="shared" si="1407"/>
        <v>57137.524010184752</v>
      </c>
      <c r="I4120">
        <v>4119</v>
      </c>
      <c r="J4120">
        <v>4119</v>
      </c>
      <c r="K4120">
        <f t="shared" si="1420"/>
        <v>5997.2640000000001</v>
      </c>
      <c r="L4120">
        <f t="shared" si="1421"/>
        <v>8732.0163840000005</v>
      </c>
      <c r="M4120">
        <f t="shared" si="1408"/>
        <v>12713.815855104</v>
      </c>
      <c r="N4120">
        <f t="shared" si="1409"/>
        <v>18511.315885031421</v>
      </c>
      <c r="O4120">
        <f t="shared" si="1410"/>
        <v>26952.475928605749</v>
      </c>
      <c r="P4120">
        <f t="shared" si="1411"/>
        <v>39242.80495204997</v>
      </c>
      <c r="Q4120">
        <f t="shared" si="1412"/>
        <v>57137.524010184752</v>
      </c>
      <c r="R4120">
        <v>4119</v>
      </c>
      <c r="S4120">
        <v>4119</v>
      </c>
      <c r="T4120">
        <v>4119</v>
      </c>
      <c r="U4120">
        <f t="shared" si="1418"/>
        <v>5997.2640000000001</v>
      </c>
      <c r="V4120">
        <f t="shared" si="1419"/>
        <v>8732.0163840000005</v>
      </c>
      <c r="W4120">
        <f t="shared" si="1413"/>
        <v>12713.815855104</v>
      </c>
      <c r="X4120">
        <f t="shared" si="1414"/>
        <v>18511.315885031421</v>
      </c>
      <c r="Y4120">
        <f t="shared" si="1415"/>
        <v>26952.475928605749</v>
      </c>
      <c r="Z4120">
        <f t="shared" si="1416"/>
        <v>39242.80495204997</v>
      </c>
      <c r="AA4120">
        <f t="shared" si="1417"/>
        <v>57137.524010184752</v>
      </c>
    </row>
    <row r="4121" spans="1:27" x14ac:dyDescent="0.45">
      <c r="A4121">
        <v>4120</v>
      </c>
      <c r="B4121">
        <f t="shared" si="1401"/>
        <v>5998.72</v>
      </c>
      <c r="C4121">
        <f t="shared" si="1402"/>
        <v>8734.1363199999996</v>
      </c>
      <c r="D4121">
        <f t="shared" si="1403"/>
        <v>12716.902481919999</v>
      </c>
      <c r="E4121">
        <f t="shared" si="1404"/>
        <v>18515.810013675517</v>
      </c>
      <c r="F4121">
        <f t="shared" si="1405"/>
        <v>26959.019379911551</v>
      </c>
      <c r="G4121">
        <f t="shared" si="1406"/>
        <v>39252.332217151219</v>
      </c>
      <c r="H4121">
        <f t="shared" si="1407"/>
        <v>57151.395708172175</v>
      </c>
      <c r="I4121">
        <v>4120</v>
      </c>
      <c r="J4121">
        <v>4120</v>
      </c>
      <c r="K4121">
        <f t="shared" si="1420"/>
        <v>5998.72</v>
      </c>
      <c r="L4121">
        <f t="shared" si="1421"/>
        <v>8734.1363199999996</v>
      </c>
      <c r="M4121">
        <f t="shared" si="1408"/>
        <v>12716.902481919999</v>
      </c>
      <c r="N4121">
        <f t="shared" si="1409"/>
        <v>18515.810013675517</v>
      </c>
      <c r="O4121">
        <f t="shared" si="1410"/>
        <v>26959.019379911551</v>
      </c>
      <c r="P4121">
        <f t="shared" si="1411"/>
        <v>39252.332217151219</v>
      </c>
      <c r="Q4121">
        <f t="shared" si="1412"/>
        <v>57151.395708172175</v>
      </c>
      <c r="R4121">
        <v>4120</v>
      </c>
      <c r="S4121">
        <v>4120</v>
      </c>
      <c r="T4121">
        <v>4120</v>
      </c>
      <c r="U4121">
        <f t="shared" si="1418"/>
        <v>5998.72</v>
      </c>
      <c r="V4121">
        <f t="shared" si="1419"/>
        <v>8734.1363199999996</v>
      </c>
      <c r="W4121">
        <f t="shared" si="1413"/>
        <v>12716.902481919999</v>
      </c>
      <c r="X4121">
        <f t="shared" si="1414"/>
        <v>18515.810013675517</v>
      </c>
      <c r="Y4121">
        <f t="shared" si="1415"/>
        <v>26959.019379911551</v>
      </c>
      <c r="Z4121">
        <f t="shared" si="1416"/>
        <v>39252.332217151219</v>
      </c>
      <c r="AA4121">
        <f t="shared" si="1417"/>
        <v>57151.395708172175</v>
      </c>
    </row>
    <row r="4122" spans="1:27" x14ac:dyDescent="0.45">
      <c r="A4122">
        <v>4121</v>
      </c>
      <c r="B4122">
        <f t="shared" si="1401"/>
        <v>6000.1759999999995</v>
      </c>
      <c r="C4122">
        <f t="shared" si="1402"/>
        <v>8736.2562559999988</v>
      </c>
      <c r="D4122">
        <f t="shared" si="1403"/>
        <v>12719.989108735997</v>
      </c>
      <c r="E4122">
        <f t="shared" si="1404"/>
        <v>18520.304142319612</v>
      </c>
      <c r="F4122">
        <f t="shared" si="1405"/>
        <v>26965.562831217354</v>
      </c>
      <c r="G4122">
        <f t="shared" si="1406"/>
        <v>39261.859482252468</v>
      </c>
      <c r="H4122">
        <f t="shared" si="1407"/>
        <v>57165.26740615959</v>
      </c>
      <c r="I4122">
        <v>4121</v>
      </c>
      <c r="J4122">
        <v>4121</v>
      </c>
      <c r="K4122">
        <f t="shared" si="1420"/>
        <v>6000.1759999999995</v>
      </c>
      <c r="L4122">
        <f t="shared" si="1421"/>
        <v>8736.2562559999988</v>
      </c>
      <c r="M4122">
        <f t="shared" si="1408"/>
        <v>12719.989108735997</v>
      </c>
      <c r="N4122">
        <f t="shared" si="1409"/>
        <v>18520.304142319612</v>
      </c>
      <c r="O4122">
        <f t="shared" si="1410"/>
        <v>26965.562831217354</v>
      </c>
      <c r="P4122">
        <f t="shared" si="1411"/>
        <v>39261.859482252468</v>
      </c>
      <c r="Q4122">
        <f t="shared" si="1412"/>
        <v>57165.26740615959</v>
      </c>
      <c r="R4122">
        <v>4121</v>
      </c>
      <c r="S4122">
        <v>4121</v>
      </c>
      <c r="T4122">
        <v>4121</v>
      </c>
      <c r="U4122">
        <f t="shared" si="1418"/>
        <v>6000.1759999999995</v>
      </c>
      <c r="V4122">
        <f t="shared" si="1419"/>
        <v>8736.2562559999988</v>
      </c>
      <c r="W4122">
        <f t="shared" si="1413"/>
        <v>12719.989108735997</v>
      </c>
      <c r="X4122">
        <f t="shared" si="1414"/>
        <v>18520.304142319612</v>
      </c>
      <c r="Y4122">
        <f t="shared" si="1415"/>
        <v>26965.562831217354</v>
      </c>
      <c r="Z4122">
        <f t="shared" si="1416"/>
        <v>39261.859482252468</v>
      </c>
      <c r="AA4122">
        <f t="shared" si="1417"/>
        <v>57165.26740615959</v>
      </c>
    </row>
    <row r="4123" spans="1:27" x14ac:dyDescent="0.45">
      <c r="A4123">
        <v>4122</v>
      </c>
      <c r="B4123">
        <f t="shared" si="1401"/>
        <v>6001.6319999999996</v>
      </c>
      <c r="C4123">
        <f t="shared" si="1402"/>
        <v>8738.3761919999997</v>
      </c>
      <c r="D4123">
        <f t="shared" si="1403"/>
        <v>12723.075735552</v>
      </c>
      <c r="E4123">
        <f t="shared" si="1404"/>
        <v>18524.798270963711</v>
      </c>
      <c r="F4123">
        <f t="shared" si="1405"/>
        <v>26972.106282523164</v>
      </c>
      <c r="G4123">
        <f t="shared" si="1406"/>
        <v>39271.386747353725</v>
      </c>
      <c r="H4123">
        <f t="shared" si="1407"/>
        <v>57179.13910414702</v>
      </c>
      <c r="I4123">
        <v>4122</v>
      </c>
      <c r="J4123">
        <v>4122</v>
      </c>
      <c r="K4123">
        <f t="shared" si="1420"/>
        <v>6001.6319999999996</v>
      </c>
      <c r="L4123">
        <f t="shared" si="1421"/>
        <v>8738.3761919999997</v>
      </c>
      <c r="M4123">
        <f t="shared" si="1408"/>
        <v>12723.075735552</v>
      </c>
      <c r="N4123">
        <f t="shared" si="1409"/>
        <v>18524.798270963711</v>
      </c>
      <c r="O4123">
        <f t="shared" si="1410"/>
        <v>26972.106282523164</v>
      </c>
      <c r="P4123">
        <f t="shared" si="1411"/>
        <v>39271.386747353725</v>
      </c>
      <c r="Q4123">
        <f t="shared" si="1412"/>
        <v>57179.13910414702</v>
      </c>
      <c r="R4123">
        <v>4122</v>
      </c>
      <c r="S4123">
        <v>4122</v>
      </c>
      <c r="T4123">
        <v>4122</v>
      </c>
      <c r="U4123">
        <f t="shared" si="1418"/>
        <v>6001.6319999999996</v>
      </c>
      <c r="V4123">
        <f t="shared" si="1419"/>
        <v>8738.3761919999997</v>
      </c>
      <c r="W4123">
        <f t="shared" si="1413"/>
        <v>12723.075735552</v>
      </c>
      <c r="X4123">
        <f t="shared" si="1414"/>
        <v>18524.798270963711</v>
      </c>
      <c r="Y4123">
        <f t="shared" si="1415"/>
        <v>26972.106282523164</v>
      </c>
      <c r="Z4123">
        <f t="shared" si="1416"/>
        <v>39271.386747353725</v>
      </c>
      <c r="AA4123">
        <f t="shared" si="1417"/>
        <v>57179.13910414702</v>
      </c>
    </row>
    <row r="4124" spans="1:27" x14ac:dyDescent="0.45">
      <c r="A4124">
        <v>4123</v>
      </c>
      <c r="B4124">
        <f t="shared" si="1401"/>
        <v>6003.0879999999997</v>
      </c>
      <c r="C4124">
        <f t="shared" si="1402"/>
        <v>8740.4961279999989</v>
      </c>
      <c r="D4124">
        <f t="shared" si="1403"/>
        <v>12726.162362367999</v>
      </c>
      <c r="E4124">
        <f t="shared" si="1404"/>
        <v>18529.292399607806</v>
      </c>
      <c r="F4124">
        <f t="shared" si="1405"/>
        <v>26978.649733828966</v>
      </c>
      <c r="G4124">
        <f t="shared" si="1406"/>
        <v>39280.914012454974</v>
      </c>
      <c r="H4124">
        <f t="shared" si="1407"/>
        <v>57193.010802134442</v>
      </c>
      <c r="I4124">
        <v>4123</v>
      </c>
      <c r="J4124">
        <v>4123</v>
      </c>
      <c r="K4124">
        <f t="shared" si="1420"/>
        <v>6003.0879999999997</v>
      </c>
      <c r="L4124">
        <f t="shared" si="1421"/>
        <v>8740.4961279999989</v>
      </c>
      <c r="M4124">
        <f t="shared" si="1408"/>
        <v>12726.162362367999</v>
      </c>
      <c r="N4124">
        <f t="shared" si="1409"/>
        <v>18529.292399607806</v>
      </c>
      <c r="O4124">
        <f t="shared" si="1410"/>
        <v>26978.649733828966</v>
      </c>
      <c r="P4124">
        <f t="shared" si="1411"/>
        <v>39280.914012454974</v>
      </c>
      <c r="Q4124">
        <f t="shared" si="1412"/>
        <v>57193.010802134442</v>
      </c>
      <c r="R4124">
        <v>4123</v>
      </c>
      <c r="S4124">
        <v>4123</v>
      </c>
      <c r="T4124">
        <v>4123</v>
      </c>
      <c r="U4124">
        <f t="shared" si="1418"/>
        <v>6003.0879999999997</v>
      </c>
      <c r="V4124">
        <f t="shared" si="1419"/>
        <v>8740.4961279999989</v>
      </c>
      <c r="W4124">
        <f t="shared" si="1413"/>
        <v>12726.162362367999</v>
      </c>
      <c r="X4124">
        <f t="shared" si="1414"/>
        <v>18529.292399607806</v>
      </c>
      <c r="Y4124">
        <f t="shared" si="1415"/>
        <v>26978.649733828966</v>
      </c>
      <c r="Z4124">
        <f t="shared" si="1416"/>
        <v>39280.914012454974</v>
      </c>
      <c r="AA4124">
        <f t="shared" si="1417"/>
        <v>57193.010802134442</v>
      </c>
    </row>
    <row r="4125" spans="1:27" x14ac:dyDescent="0.45">
      <c r="A4125">
        <v>4124</v>
      </c>
      <c r="B4125">
        <f t="shared" si="1401"/>
        <v>6004.5439999999999</v>
      </c>
      <c r="C4125">
        <f t="shared" si="1402"/>
        <v>8742.6160639999998</v>
      </c>
      <c r="D4125">
        <f t="shared" si="1403"/>
        <v>12729.248989184</v>
      </c>
      <c r="E4125">
        <f t="shared" si="1404"/>
        <v>18533.786528251901</v>
      </c>
      <c r="F4125">
        <f t="shared" si="1405"/>
        <v>26985.193185134769</v>
      </c>
      <c r="G4125">
        <f t="shared" si="1406"/>
        <v>39290.441277556223</v>
      </c>
      <c r="H4125">
        <f t="shared" si="1407"/>
        <v>57206.882500121857</v>
      </c>
      <c r="I4125">
        <v>4124</v>
      </c>
      <c r="J4125">
        <v>4124</v>
      </c>
      <c r="K4125">
        <f t="shared" si="1420"/>
        <v>6004.5439999999999</v>
      </c>
      <c r="L4125">
        <f t="shared" si="1421"/>
        <v>8742.6160639999998</v>
      </c>
      <c r="M4125">
        <f t="shared" si="1408"/>
        <v>12729.248989184</v>
      </c>
      <c r="N4125">
        <f t="shared" si="1409"/>
        <v>18533.786528251901</v>
      </c>
      <c r="O4125">
        <f t="shared" si="1410"/>
        <v>26985.193185134769</v>
      </c>
      <c r="P4125">
        <f t="shared" si="1411"/>
        <v>39290.441277556223</v>
      </c>
      <c r="Q4125">
        <f t="shared" si="1412"/>
        <v>57206.882500121857</v>
      </c>
      <c r="R4125">
        <v>4124</v>
      </c>
      <c r="S4125">
        <v>4124</v>
      </c>
      <c r="T4125">
        <v>4124</v>
      </c>
      <c r="U4125">
        <f t="shared" si="1418"/>
        <v>6004.5439999999999</v>
      </c>
      <c r="V4125">
        <f t="shared" si="1419"/>
        <v>8742.6160639999998</v>
      </c>
      <c r="W4125">
        <f t="shared" si="1413"/>
        <v>12729.248989184</v>
      </c>
      <c r="X4125">
        <f t="shared" si="1414"/>
        <v>18533.786528251901</v>
      </c>
      <c r="Y4125">
        <f t="shared" si="1415"/>
        <v>26985.193185134769</v>
      </c>
      <c r="Z4125">
        <f t="shared" si="1416"/>
        <v>39290.441277556223</v>
      </c>
      <c r="AA4125">
        <f t="shared" si="1417"/>
        <v>57206.882500121857</v>
      </c>
    </row>
    <row r="4126" spans="1:27" x14ac:dyDescent="0.45">
      <c r="A4126">
        <v>4125</v>
      </c>
      <c r="B4126">
        <f t="shared" si="1401"/>
        <v>6006</v>
      </c>
      <c r="C4126">
        <f t="shared" si="1402"/>
        <v>8744.735999999999</v>
      </c>
      <c r="D4126">
        <f t="shared" si="1403"/>
        <v>12732.335615999998</v>
      </c>
      <c r="E4126">
        <f t="shared" si="1404"/>
        <v>18538.280656895997</v>
      </c>
      <c r="F4126">
        <f t="shared" si="1405"/>
        <v>26991.736636440572</v>
      </c>
      <c r="G4126">
        <f t="shared" si="1406"/>
        <v>39299.968542657472</v>
      </c>
      <c r="H4126">
        <f t="shared" si="1407"/>
        <v>57220.75419810928</v>
      </c>
      <c r="I4126">
        <v>4125</v>
      </c>
      <c r="J4126">
        <v>4125</v>
      </c>
      <c r="K4126">
        <f t="shared" si="1420"/>
        <v>6006</v>
      </c>
      <c r="L4126">
        <f t="shared" si="1421"/>
        <v>8744.735999999999</v>
      </c>
      <c r="M4126">
        <f t="shared" si="1408"/>
        <v>12732.335615999998</v>
      </c>
      <c r="N4126">
        <f t="shared" si="1409"/>
        <v>18538.280656895997</v>
      </c>
      <c r="O4126">
        <f t="shared" si="1410"/>
        <v>26991.736636440572</v>
      </c>
      <c r="P4126">
        <f t="shared" si="1411"/>
        <v>39299.968542657472</v>
      </c>
      <c r="Q4126">
        <f t="shared" si="1412"/>
        <v>57220.75419810928</v>
      </c>
      <c r="R4126">
        <v>4125</v>
      </c>
      <c r="S4126">
        <v>4125</v>
      </c>
      <c r="T4126">
        <v>4125</v>
      </c>
      <c r="U4126">
        <f t="shared" si="1418"/>
        <v>6006</v>
      </c>
      <c r="V4126">
        <f t="shared" si="1419"/>
        <v>8744.735999999999</v>
      </c>
      <c r="W4126">
        <f t="shared" si="1413"/>
        <v>12732.335615999998</v>
      </c>
      <c r="X4126">
        <f t="shared" si="1414"/>
        <v>18538.280656895997</v>
      </c>
      <c r="Y4126">
        <f t="shared" si="1415"/>
        <v>26991.736636440572</v>
      </c>
      <c r="Z4126">
        <f t="shared" si="1416"/>
        <v>39299.968542657472</v>
      </c>
      <c r="AA4126">
        <f t="shared" si="1417"/>
        <v>57220.75419810928</v>
      </c>
    </row>
    <row r="4127" spans="1:27" x14ac:dyDescent="0.45">
      <c r="A4127">
        <v>4126</v>
      </c>
      <c r="B4127">
        <f t="shared" si="1401"/>
        <v>6007.4560000000001</v>
      </c>
      <c r="C4127">
        <f t="shared" si="1402"/>
        <v>8746.8559359999999</v>
      </c>
      <c r="D4127">
        <f t="shared" si="1403"/>
        <v>12735.422242815999</v>
      </c>
      <c r="E4127">
        <f t="shared" si="1404"/>
        <v>18542.774785540096</v>
      </c>
      <c r="F4127">
        <f t="shared" si="1405"/>
        <v>26998.280087746378</v>
      </c>
      <c r="G4127">
        <f t="shared" si="1406"/>
        <v>39309.495807758722</v>
      </c>
      <c r="H4127">
        <f t="shared" si="1407"/>
        <v>57234.625896096695</v>
      </c>
      <c r="I4127">
        <v>4126</v>
      </c>
      <c r="J4127">
        <v>4126</v>
      </c>
      <c r="K4127">
        <f t="shared" si="1420"/>
        <v>6007.4560000000001</v>
      </c>
      <c r="L4127">
        <f t="shared" si="1421"/>
        <v>8746.8559359999999</v>
      </c>
      <c r="M4127">
        <f t="shared" si="1408"/>
        <v>12735.422242815999</v>
      </c>
      <c r="N4127">
        <f t="shared" si="1409"/>
        <v>18542.774785540096</v>
      </c>
      <c r="O4127">
        <f t="shared" si="1410"/>
        <v>26998.280087746378</v>
      </c>
      <c r="P4127">
        <f t="shared" si="1411"/>
        <v>39309.495807758722</v>
      </c>
      <c r="Q4127">
        <f t="shared" si="1412"/>
        <v>57234.625896096695</v>
      </c>
      <c r="R4127">
        <v>4126</v>
      </c>
      <c r="S4127">
        <v>4126</v>
      </c>
      <c r="T4127">
        <v>4126</v>
      </c>
      <c r="U4127">
        <f t="shared" si="1418"/>
        <v>6007.4560000000001</v>
      </c>
      <c r="V4127">
        <f t="shared" si="1419"/>
        <v>8746.8559359999999</v>
      </c>
      <c r="W4127">
        <f t="shared" si="1413"/>
        <v>12735.422242815999</v>
      </c>
      <c r="X4127">
        <f t="shared" si="1414"/>
        <v>18542.774785540096</v>
      </c>
      <c r="Y4127">
        <f t="shared" si="1415"/>
        <v>26998.280087746378</v>
      </c>
      <c r="Z4127">
        <f t="shared" si="1416"/>
        <v>39309.495807758722</v>
      </c>
      <c r="AA4127">
        <f t="shared" si="1417"/>
        <v>57234.625896096695</v>
      </c>
    </row>
    <row r="4128" spans="1:27" x14ac:dyDescent="0.45">
      <c r="A4128">
        <v>4127</v>
      </c>
      <c r="B4128">
        <f t="shared" si="1401"/>
        <v>6008.9120000000003</v>
      </c>
      <c r="C4128">
        <f t="shared" si="1402"/>
        <v>8748.9758720000009</v>
      </c>
      <c r="D4128">
        <f t="shared" si="1403"/>
        <v>12738.508869632002</v>
      </c>
      <c r="E4128">
        <f t="shared" si="1404"/>
        <v>18547.268914184195</v>
      </c>
      <c r="F4128">
        <f t="shared" si="1405"/>
        <v>27004.823539052188</v>
      </c>
      <c r="G4128">
        <f t="shared" si="1406"/>
        <v>39319.023072859985</v>
      </c>
      <c r="H4128">
        <f t="shared" si="1407"/>
        <v>57248.49759408414</v>
      </c>
      <c r="I4128">
        <v>4127</v>
      </c>
      <c r="J4128">
        <v>4127</v>
      </c>
      <c r="K4128">
        <f t="shared" si="1420"/>
        <v>6008.9120000000003</v>
      </c>
      <c r="L4128">
        <f t="shared" si="1421"/>
        <v>8748.9758720000009</v>
      </c>
      <c r="M4128">
        <f t="shared" si="1408"/>
        <v>12738.508869632002</v>
      </c>
      <c r="N4128">
        <f t="shared" si="1409"/>
        <v>18547.268914184195</v>
      </c>
      <c r="O4128">
        <f t="shared" si="1410"/>
        <v>27004.823539052188</v>
      </c>
      <c r="P4128">
        <f t="shared" si="1411"/>
        <v>39319.023072859985</v>
      </c>
      <c r="Q4128">
        <f t="shared" si="1412"/>
        <v>57248.49759408414</v>
      </c>
      <c r="R4128">
        <v>4127</v>
      </c>
      <c r="S4128">
        <v>4127</v>
      </c>
      <c r="T4128">
        <v>4127</v>
      </c>
      <c r="U4128">
        <f t="shared" si="1418"/>
        <v>6008.9120000000003</v>
      </c>
      <c r="V4128">
        <f t="shared" si="1419"/>
        <v>8748.9758720000009</v>
      </c>
      <c r="W4128">
        <f t="shared" si="1413"/>
        <v>12738.508869632002</v>
      </c>
      <c r="X4128">
        <f t="shared" si="1414"/>
        <v>18547.268914184195</v>
      </c>
      <c r="Y4128">
        <f t="shared" si="1415"/>
        <v>27004.823539052188</v>
      </c>
      <c r="Z4128">
        <f t="shared" si="1416"/>
        <v>39319.023072859985</v>
      </c>
      <c r="AA4128">
        <f t="shared" si="1417"/>
        <v>57248.49759408414</v>
      </c>
    </row>
    <row r="4129" spans="1:27" x14ac:dyDescent="0.45">
      <c r="A4129">
        <v>4128</v>
      </c>
      <c r="B4129">
        <f t="shared" si="1401"/>
        <v>6010.3679999999995</v>
      </c>
      <c r="C4129">
        <f t="shared" si="1402"/>
        <v>8751.0958079999982</v>
      </c>
      <c r="D4129">
        <f t="shared" si="1403"/>
        <v>12741.595496447997</v>
      </c>
      <c r="E4129">
        <f t="shared" si="1404"/>
        <v>18551.763042828283</v>
      </c>
      <c r="F4129">
        <f t="shared" si="1405"/>
        <v>27011.366990357979</v>
      </c>
      <c r="G4129">
        <f t="shared" si="1406"/>
        <v>39328.55033796122</v>
      </c>
      <c r="H4129">
        <f t="shared" si="1407"/>
        <v>57262.369292071533</v>
      </c>
      <c r="I4129">
        <v>4128</v>
      </c>
      <c r="J4129">
        <v>4128</v>
      </c>
      <c r="K4129">
        <f t="shared" si="1420"/>
        <v>6010.3679999999995</v>
      </c>
      <c r="L4129">
        <f t="shared" si="1421"/>
        <v>8751.0958079999982</v>
      </c>
      <c r="M4129">
        <f t="shared" si="1408"/>
        <v>12741.595496447997</v>
      </c>
      <c r="N4129">
        <f t="shared" si="1409"/>
        <v>18551.763042828283</v>
      </c>
      <c r="O4129">
        <f t="shared" si="1410"/>
        <v>27011.366990357979</v>
      </c>
      <c r="P4129">
        <f t="shared" si="1411"/>
        <v>39328.55033796122</v>
      </c>
      <c r="Q4129">
        <f t="shared" si="1412"/>
        <v>57262.369292071533</v>
      </c>
      <c r="R4129">
        <v>4128</v>
      </c>
      <c r="S4129">
        <v>4128</v>
      </c>
      <c r="T4129">
        <v>4128</v>
      </c>
      <c r="U4129">
        <f t="shared" si="1418"/>
        <v>6010.3679999999995</v>
      </c>
      <c r="V4129">
        <f t="shared" si="1419"/>
        <v>8751.0958079999982</v>
      </c>
      <c r="W4129">
        <f t="shared" si="1413"/>
        <v>12741.595496447997</v>
      </c>
      <c r="X4129">
        <f t="shared" si="1414"/>
        <v>18551.763042828283</v>
      </c>
      <c r="Y4129">
        <f t="shared" si="1415"/>
        <v>27011.366990357979</v>
      </c>
      <c r="Z4129">
        <f t="shared" si="1416"/>
        <v>39328.55033796122</v>
      </c>
      <c r="AA4129">
        <f t="shared" si="1417"/>
        <v>57262.369292071533</v>
      </c>
    </row>
    <row r="4130" spans="1:27" x14ac:dyDescent="0.45">
      <c r="A4130">
        <v>4129</v>
      </c>
      <c r="B4130">
        <f t="shared" si="1401"/>
        <v>6011.8239999999996</v>
      </c>
      <c r="C4130">
        <f t="shared" si="1402"/>
        <v>8753.2157439999992</v>
      </c>
      <c r="D4130">
        <f t="shared" si="1403"/>
        <v>12744.682123263998</v>
      </c>
      <c r="E4130">
        <f t="shared" si="1404"/>
        <v>18556.257171472382</v>
      </c>
      <c r="F4130">
        <f t="shared" si="1405"/>
        <v>27017.910441663786</v>
      </c>
      <c r="G4130">
        <f t="shared" si="1406"/>
        <v>39338.077603062469</v>
      </c>
      <c r="H4130">
        <f t="shared" si="1407"/>
        <v>57276.240990058956</v>
      </c>
      <c r="I4130">
        <v>4129</v>
      </c>
      <c r="J4130">
        <v>4129</v>
      </c>
      <c r="K4130">
        <f t="shared" si="1420"/>
        <v>6011.8239999999996</v>
      </c>
      <c r="L4130">
        <f t="shared" si="1421"/>
        <v>8753.2157439999992</v>
      </c>
      <c r="M4130">
        <f t="shared" si="1408"/>
        <v>12744.682123263998</v>
      </c>
      <c r="N4130">
        <f t="shared" si="1409"/>
        <v>18556.257171472382</v>
      </c>
      <c r="O4130">
        <f t="shared" si="1410"/>
        <v>27017.910441663786</v>
      </c>
      <c r="P4130">
        <f t="shared" si="1411"/>
        <v>39338.077603062469</v>
      </c>
      <c r="Q4130">
        <f t="shared" si="1412"/>
        <v>57276.240990058956</v>
      </c>
      <c r="R4130">
        <v>4129</v>
      </c>
      <c r="S4130">
        <v>4129</v>
      </c>
      <c r="T4130">
        <v>4129</v>
      </c>
      <c r="U4130">
        <f t="shared" si="1418"/>
        <v>6011.8239999999996</v>
      </c>
      <c r="V4130">
        <f t="shared" si="1419"/>
        <v>8753.2157439999992</v>
      </c>
      <c r="W4130">
        <f t="shared" si="1413"/>
        <v>12744.682123263998</v>
      </c>
      <c r="X4130">
        <f t="shared" si="1414"/>
        <v>18556.257171472382</v>
      </c>
      <c r="Y4130">
        <f t="shared" si="1415"/>
        <v>27017.910441663786</v>
      </c>
      <c r="Z4130">
        <f t="shared" si="1416"/>
        <v>39338.077603062469</v>
      </c>
      <c r="AA4130">
        <f t="shared" si="1417"/>
        <v>57276.240990058956</v>
      </c>
    </row>
    <row r="4131" spans="1:27" x14ac:dyDescent="0.45">
      <c r="A4131">
        <v>4130</v>
      </c>
      <c r="B4131">
        <f t="shared" si="1401"/>
        <v>6013.28</v>
      </c>
      <c r="C4131">
        <f t="shared" si="1402"/>
        <v>8755.3356800000001</v>
      </c>
      <c r="D4131">
        <f t="shared" si="1403"/>
        <v>12747.76875008</v>
      </c>
      <c r="E4131">
        <f t="shared" si="1404"/>
        <v>18560.751300116481</v>
      </c>
      <c r="F4131">
        <f t="shared" si="1405"/>
        <v>27024.453892969595</v>
      </c>
      <c r="G4131">
        <f t="shared" si="1406"/>
        <v>39347.604868163733</v>
      </c>
      <c r="H4131">
        <f t="shared" si="1407"/>
        <v>57290.112688046393</v>
      </c>
      <c r="I4131">
        <v>4130</v>
      </c>
      <c r="J4131">
        <v>4130</v>
      </c>
      <c r="K4131">
        <f t="shared" si="1420"/>
        <v>6013.28</v>
      </c>
      <c r="L4131">
        <f t="shared" si="1421"/>
        <v>8755.3356800000001</v>
      </c>
      <c r="M4131">
        <f t="shared" si="1408"/>
        <v>12747.76875008</v>
      </c>
      <c r="N4131">
        <f t="shared" si="1409"/>
        <v>18560.751300116481</v>
      </c>
      <c r="O4131">
        <f t="shared" si="1410"/>
        <v>27024.453892969595</v>
      </c>
      <c r="P4131">
        <f t="shared" si="1411"/>
        <v>39347.604868163733</v>
      </c>
      <c r="Q4131">
        <f t="shared" si="1412"/>
        <v>57290.112688046393</v>
      </c>
      <c r="R4131">
        <v>4130</v>
      </c>
      <c r="S4131">
        <v>4130</v>
      </c>
      <c r="T4131">
        <v>4130</v>
      </c>
      <c r="U4131">
        <f t="shared" si="1418"/>
        <v>6013.28</v>
      </c>
      <c r="V4131">
        <f t="shared" si="1419"/>
        <v>8755.3356800000001</v>
      </c>
      <c r="W4131">
        <f t="shared" si="1413"/>
        <v>12747.76875008</v>
      </c>
      <c r="X4131">
        <f t="shared" si="1414"/>
        <v>18560.751300116481</v>
      </c>
      <c r="Y4131">
        <f t="shared" si="1415"/>
        <v>27024.453892969595</v>
      </c>
      <c r="Z4131">
        <f t="shared" si="1416"/>
        <v>39347.604868163733</v>
      </c>
      <c r="AA4131">
        <f t="shared" si="1417"/>
        <v>57290.112688046393</v>
      </c>
    </row>
    <row r="4132" spans="1:27" x14ac:dyDescent="0.45">
      <c r="A4132">
        <v>4131</v>
      </c>
      <c r="B4132">
        <f t="shared" si="1401"/>
        <v>6014.7359999999999</v>
      </c>
      <c r="C4132">
        <f t="shared" si="1402"/>
        <v>8757.4556159999993</v>
      </c>
      <c r="D4132">
        <f t="shared" si="1403"/>
        <v>12750.855376895999</v>
      </c>
      <c r="E4132">
        <f t="shared" si="1404"/>
        <v>18565.245428760576</v>
      </c>
      <c r="F4132">
        <f t="shared" si="1405"/>
        <v>27030.997344275398</v>
      </c>
      <c r="G4132">
        <f t="shared" si="1406"/>
        <v>39357.132133264975</v>
      </c>
      <c r="H4132">
        <f t="shared" si="1407"/>
        <v>57303.984386033801</v>
      </c>
      <c r="I4132">
        <v>4131</v>
      </c>
      <c r="J4132">
        <v>4131</v>
      </c>
      <c r="K4132">
        <f t="shared" si="1420"/>
        <v>6014.7359999999999</v>
      </c>
      <c r="L4132">
        <f t="shared" si="1421"/>
        <v>8757.4556159999993</v>
      </c>
      <c r="M4132">
        <f t="shared" si="1408"/>
        <v>12750.855376895999</v>
      </c>
      <c r="N4132">
        <f t="shared" si="1409"/>
        <v>18565.245428760576</v>
      </c>
      <c r="O4132">
        <f t="shared" si="1410"/>
        <v>27030.997344275398</v>
      </c>
      <c r="P4132">
        <f t="shared" si="1411"/>
        <v>39357.132133264975</v>
      </c>
      <c r="Q4132">
        <f t="shared" si="1412"/>
        <v>57303.984386033801</v>
      </c>
      <c r="R4132">
        <v>4131</v>
      </c>
      <c r="S4132">
        <v>4131</v>
      </c>
      <c r="T4132">
        <v>4131</v>
      </c>
      <c r="U4132">
        <f t="shared" si="1418"/>
        <v>6014.7359999999999</v>
      </c>
      <c r="V4132">
        <f t="shared" si="1419"/>
        <v>8757.4556159999993</v>
      </c>
      <c r="W4132">
        <f t="shared" si="1413"/>
        <v>12750.855376895999</v>
      </c>
      <c r="X4132">
        <f t="shared" si="1414"/>
        <v>18565.245428760576</v>
      </c>
      <c r="Y4132">
        <f t="shared" si="1415"/>
        <v>27030.997344275398</v>
      </c>
      <c r="Z4132">
        <f t="shared" si="1416"/>
        <v>39357.132133264975</v>
      </c>
      <c r="AA4132">
        <f t="shared" si="1417"/>
        <v>57303.984386033801</v>
      </c>
    </row>
    <row r="4133" spans="1:27" x14ac:dyDescent="0.45">
      <c r="A4133">
        <v>4132</v>
      </c>
      <c r="B4133">
        <f t="shared" si="1401"/>
        <v>6016.192</v>
      </c>
      <c r="C4133">
        <f t="shared" si="1402"/>
        <v>8759.5755520000002</v>
      </c>
      <c r="D4133">
        <f t="shared" si="1403"/>
        <v>12753.942003712</v>
      </c>
      <c r="E4133">
        <f t="shared" si="1404"/>
        <v>18569.739557404671</v>
      </c>
      <c r="F4133">
        <f t="shared" si="1405"/>
        <v>27037.540795581201</v>
      </c>
      <c r="G4133">
        <f t="shared" si="1406"/>
        <v>39366.659398366224</v>
      </c>
      <c r="H4133">
        <f t="shared" si="1407"/>
        <v>57317.856084021223</v>
      </c>
      <c r="I4133">
        <v>4132</v>
      </c>
      <c r="J4133">
        <v>4132</v>
      </c>
      <c r="K4133">
        <f t="shared" si="1420"/>
        <v>6016.192</v>
      </c>
      <c r="L4133">
        <f t="shared" si="1421"/>
        <v>8759.5755520000002</v>
      </c>
      <c r="M4133">
        <f t="shared" si="1408"/>
        <v>12753.942003712</v>
      </c>
      <c r="N4133">
        <f t="shared" si="1409"/>
        <v>18569.739557404671</v>
      </c>
      <c r="O4133">
        <f t="shared" si="1410"/>
        <v>27037.540795581201</v>
      </c>
      <c r="P4133">
        <f t="shared" si="1411"/>
        <v>39366.659398366224</v>
      </c>
      <c r="Q4133">
        <f t="shared" si="1412"/>
        <v>57317.856084021223</v>
      </c>
      <c r="R4133">
        <v>4132</v>
      </c>
      <c r="S4133">
        <v>4132</v>
      </c>
      <c r="T4133">
        <v>4132</v>
      </c>
      <c r="U4133">
        <f t="shared" si="1418"/>
        <v>6016.192</v>
      </c>
      <c r="V4133">
        <f t="shared" si="1419"/>
        <v>8759.5755520000002</v>
      </c>
      <c r="W4133">
        <f t="shared" si="1413"/>
        <v>12753.942003712</v>
      </c>
      <c r="X4133">
        <f t="shared" si="1414"/>
        <v>18569.739557404671</v>
      </c>
      <c r="Y4133">
        <f t="shared" si="1415"/>
        <v>27037.540795581201</v>
      </c>
      <c r="Z4133">
        <f t="shared" si="1416"/>
        <v>39366.659398366224</v>
      </c>
      <c r="AA4133">
        <f t="shared" si="1417"/>
        <v>57317.856084021223</v>
      </c>
    </row>
    <row r="4134" spans="1:27" x14ac:dyDescent="0.45">
      <c r="A4134">
        <v>4133</v>
      </c>
      <c r="B4134">
        <f t="shared" si="1401"/>
        <v>6017.6480000000001</v>
      </c>
      <c r="C4134">
        <f t="shared" si="1402"/>
        <v>8761.6954879999994</v>
      </c>
      <c r="D4134">
        <f t="shared" si="1403"/>
        <v>12757.028630527999</v>
      </c>
      <c r="E4134">
        <f t="shared" si="1404"/>
        <v>18574.233686048767</v>
      </c>
      <c r="F4134">
        <f t="shared" si="1405"/>
        <v>27044.084246887003</v>
      </c>
      <c r="G4134">
        <f t="shared" si="1406"/>
        <v>39376.186663467473</v>
      </c>
      <c r="H4134">
        <f t="shared" si="1407"/>
        <v>57331.727782008638</v>
      </c>
      <c r="I4134">
        <v>4133</v>
      </c>
      <c r="J4134">
        <v>4133</v>
      </c>
      <c r="K4134">
        <f t="shared" si="1420"/>
        <v>6017.6480000000001</v>
      </c>
      <c r="L4134">
        <f t="shared" si="1421"/>
        <v>8761.6954879999994</v>
      </c>
      <c r="M4134">
        <f t="shared" si="1408"/>
        <v>12757.028630527999</v>
      </c>
      <c r="N4134">
        <f t="shared" si="1409"/>
        <v>18574.233686048767</v>
      </c>
      <c r="O4134">
        <f t="shared" si="1410"/>
        <v>27044.084246887003</v>
      </c>
      <c r="P4134">
        <f t="shared" si="1411"/>
        <v>39376.186663467473</v>
      </c>
      <c r="Q4134">
        <f t="shared" si="1412"/>
        <v>57331.727782008638</v>
      </c>
      <c r="R4134">
        <v>4133</v>
      </c>
      <c r="S4134">
        <v>4133</v>
      </c>
      <c r="T4134">
        <v>4133</v>
      </c>
      <c r="U4134">
        <f t="shared" si="1418"/>
        <v>6017.6480000000001</v>
      </c>
      <c r="V4134">
        <f t="shared" si="1419"/>
        <v>8761.6954879999994</v>
      </c>
      <c r="W4134">
        <f t="shared" si="1413"/>
        <v>12757.028630527999</v>
      </c>
      <c r="X4134">
        <f t="shared" si="1414"/>
        <v>18574.233686048767</v>
      </c>
      <c r="Y4134">
        <f t="shared" si="1415"/>
        <v>27044.084246887003</v>
      </c>
      <c r="Z4134">
        <f t="shared" si="1416"/>
        <v>39376.186663467473</v>
      </c>
      <c r="AA4134">
        <f t="shared" si="1417"/>
        <v>57331.727782008638</v>
      </c>
    </row>
    <row r="4135" spans="1:27" x14ac:dyDescent="0.45">
      <c r="A4135">
        <v>4134</v>
      </c>
      <c r="B4135">
        <f t="shared" si="1401"/>
        <v>6019.1040000000003</v>
      </c>
      <c r="C4135">
        <f t="shared" si="1402"/>
        <v>8763.8154240000003</v>
      </c>
      <c r="D4135">
        <f t="shared" si="1403"/>
        <v>12760.115257343999</v>
      </c>
      <c r="E4135">
        <f t="shared" si="1404"/>
        <v>18578.727814692862</v>
      </c>
      <c r="F4135">
        <f t="shared" si="1405"/>
        <v>27050.627698192806</v>
      </c>
      <c r="G4135">
        <f t="shared" si="1406"/>
        <v>39385.713928568723</v>
      </c>
      <c r="H4135">
        <f t="shared" si="1407"/>
        <v>57345.599479996061</v>
      </c>
      <c r="I4135">
        <v>4134</v>
      </c>
      <c r="J4135">
        <v>4134</v>
      </c>
      <c r="K4135">
        <f t="shared" si="1420"/>
        <v>6019.1040000000003</v>
      </c>
      <c r="L4135">
        <f t="shared" si="1421"/>
        <v>8763.8154240000003</v>
      </c>
      <c r="M4135">
        <f t="shared" si="1408"/>
        <v>12760.115257343999</v>
      </c>
      <c r="N4135">
        <f t="shared" si="1409"/>
        <v>18578.727814692862</v>
      </c>
      <c r="O4135">
        <f t="shared" si="1410"/>
        <v>27050.627698192806</v>
      </c>
      <c r="P4135">
        <f t="shared" si="1411"/>
        <v>39385.713928568723</v>
      </c>
      <c r="Q4135">
        <f t="shared" si="1412"/>
        <v>57345.599479996061</v>
      </c>
      <c r="R4135">
        <v>4134</v>
      </c>
      <c r="S4135">
        <v>4134</v>
      </c>
      <c r="T4135">
        <v>4134</v>
      </c>
      <c r="U4135">
        <f t="shared" si="1418"/>
        <v>6019.1040000000003</v>
      </c>
      <c r="V4135">
        <f t="shared" si="1419"/>
        <v>8763.8154240000003</v>
      </c>
      <c r="W4135">
        <f t="shared" si="1413"/>
        <v>12760.115257343999</v>
      </c>
      <c r="X4135">
        <f t="shared" si="1414"/>
        <v>18578.727814692862</v>
      </c>
      <c r="Y4135">
        <f t="shared" si="1415"/>
        <v>27050.627698192806</v>
      </c>
      <c r="Z4135">
        <f t="shared" si="1416"/>
        <v>39385.713928568723</v>
      </c>
      <c r="AA4135">
        <f t="shared" si="1417"/>
        <v>57345.599479996061</v>
      </c>
    </row>
    <row r="4136" spans="1:27" x14ac:dyDescent="0.45">
      <c r="A4136">
        <v>4135</v>
      </c>
      <c r="B4136">
        <f t="shared" si="1401"/>
        <v>6020.5599999999995</v>
      </c>
      <c r="C4136">
        <f t="shared" si="1402"/>
        <v>8765.9353599999995</v>
      </c>
      <c r="D4136">
        <f t="shared" si="1403"/>
        <v>12763.201884159998</v>
      </c>
      <c r="E4136">
        <f t="shared" si="1404"/>
        <v>18583.221943336957</v>
      </c>
      <c r="F4136">
        <f t="shared" si="1405"/>
        <v>27057.171149498608</v>
      </c>
      <c r="G4136">
        <f t="shared" si="1406"/>
        <v>39395.241193669972</v>
      </c>
      <c r="H4136">
        <f t="shared" si="1407"/>
        <v>57359.471177983476</v>
      </c>
      <c r="I4136">
        <v>4135</v>
      </c>
      <c r="J4136">
        <v>4135</v>
      </c>
      <c r="K4136">
        <f t="shared" si="1420"/>
        <v>6020.5599999999995</v>
      </c>
      <c r="L4136">
        <f t="shared" si="1421"/>
        <v>8765.9353599999995</v>
      </c>
      <c r="M4136">
        <f t="shared" si="1408"/>
        <v>12763.201884159998</v>
      </c>
      <c r="N4136">
        <f t="shared" si="1409"/>
        <v>18583.221943336957</v>
      </c>
      <c r="O4136">
        <f t="shared" si="1410"/>
        <v>27057.171149498608</v>
      </c>
      <c r="P4136">
        <f t="shared" si="1411"/>
        <v>39395.241193669972</v>
      </c>
      <c r="Q4136">
        <f t="shared" si="1412"/>
        <v>57359.471177983476</v>
      </c>
      <c r="R4136">
        <v>4135</v>
      </c>
      <c r="S4136">
        <v>4135</v>
      </c>
      <c r="T4136">
        <v>4135</v>
      </c>
      <c r="U4136">
        <f t="shared" si="1418"/>
        <v>6020.5599999999995</v>
      </c>
      <c r="V4136">
        <f t="shared" si="1419"/>
        <v>8765.9353599999995</v>
      </c>
      <c r="W4136">
        <f t="shared" si="1413"/>
        <v>12763.201884159998</v>
      </c>
      <c r="X4136">
        <f t="shared" si="1414"/>
        <v>18583.221943336957</v>
      </c>
      <c r="Y4136">
        <f t="shared" si="1415"/>
        <v>27057.171149498608</v>
      </c>
      <c r="Z4136">
        <f t="shared" si="1416"/>
        <v>39395.241193669972</v>
      </c>
      <c r="AA4136">
        <f t="shared" si="1417"/>
        <v>57359.471177983476</v>
      </c>
    </row>
    <row r="4137" spans="1:27" x14ac:dyDescent="0.45">
      <c r="A4137">
        <v>4136</v>
      </c>
      <c r="B4137">
        <f t="shared" si="1401"/>
        <v>6022.0159999999996</v>
      </c>
      <c r="C4137">
        <f t="shared" si="1402"/>
        <v>8768.0552959999986</v>
      </c>
      <c r="D4137">
        <f t="shared" si="1403"/>
        <v>12766.288510975997</v>
      </c>
      <c r="E4137">
        <f t="shared" si="1404"/>
        <v>18587.716071981053</v>
      </c>
      <c r="F4137">
        <f t="shared" si="1405"/>
        <v>27063.714600804411</v>
      </c>
      <c r="G4137">
        <f t="shared" si="1406"/>
        <v>39404.768458771221</v>
      </c>
      <c r="H4137">
        <f t="shared" si="1407"/>
        <v>57373.342875970899</v>
      </c>
      <c r="I4137">
        <v>4136</v>
      </c>
      <c r="J4137">
        <v>4136</v>
      </c>
      <c r="K4137">
        <f t="shared" si="1420"/>
        <v>6022.0159999999996</v>
      </c>
      <c r="L4137">
        <f t="shared" si="1421"/>
        <v>8768.0552959999986</v>
      </c>
      <c r="M4137">
        <f t="shared" si="1408"/>
        <v>12766.288510975997</v>
      </c>
      <c r="N4137">
        <f t="shared" si="1409"/>
        <v>18587.716071981053</v>
      </c>
      <c r="O4137">
        <f t="shared" si="1410"/>
        <v>27063.714600804411</v>
      </c>
      <c r="P4137">
        <f t="shared" si="1411"/>
        <v>39404.768458771221</v>
      </c>
      <c r="Q4137">
        <f t="shared" si="1412"/>
        <v>57373.342875970899</v>
      </c>
      <c r="R4137">
        <v>4136</v>
      </c>
      <c r="S4137">
        <v>4136</v>
      </c>
      <c r="T4137">
        <v>4136</v>
      </c>
      <c r="U4137">
        <f t="shared" si="1418"/>
        <v>6022.0159999999996</v>
      </c>
      <c r="V4137">
        <f t="shared" si="1419"/>
        <v>8768.0552959999986</v>
      </c>
      <c r="W4137">
        <f t="shared" si="1413"/>
        <v>12766.288510975997</v>
      </c>
      <c r="X4137">
        <f t="shared" si="1414"/>
        <v>18587.716071981053</v>
      </c>
      <c r="Y4137">
        <f t="shared" si="1415"/>
        <v>27063.714600804411</v>
      </c>
      <c r="Z4137">
        <f t="shared" si="1416"/>
        <v>39404.768458771221</v>
      </c>
      <c r="AA4137">
        <f t="shared" si="1417"/>
        <v>57373.342875970899</v>
      </c>
    </row>
    <row r="4138" spans="1:27" x14ac:dyDescent="0.45">
      <c r="A4138">
        <v>4137</v>
      </c>
      <c r="B4138">
        <f t="shared" si="1401"/>
        <v>6023.4719999999998</v>
      </c>
      <c r="C4138">
        <f t="shared" si="1402"/>
        <v>8770.1752319999996</v>
      </c>
      <c r="D4138">
        <f t="shared" si="1403"/>
        <v>12769.375137792</v>
      </c>
      <c r="E4138">
        <f t="shared" si="1404"/>
        <v>18592.210200625152</v>
      </c>
      <c r="F4138">
        <f t="shared" si="1405"/>
        <v>27070.258052110221</v>
      </c>
      <c r="G4138">
        <f t="shared" si="1406"/>
        <v>39414.295723872478</v>
      </c>
      <c r="H4138">
        <f t="shared" si="1407"/>
        <v>57387.214573958328</v>
      </c>
      <c r="I4138">
        <v>4137</v>
      </c>
      <c r="J4138">
        <v>4137</v>
      </c>
      <c r="K4138">
        <f t="shared" si="1420"/>
        <v>6023.4719999999998</v>
      </c>
      <c r="L4138">
        <f t="shared" si="1421"/>
        <v>8770.1752319999996</v>
      </c>
      <c r="M4138">
        <f t="shared" si="1408"/>
        <v>12769.375137792</v>
      </c>
      <c r="N4138">
        <f t="shared" si="1409"/>
        <v>18592.210200625152</v>
      </c>
      <c r="O4138">
        <f t="shared" si="1410"/>
        <v>27070.258052110221</v>
      </c>
      <c r="P4138">
        <f t="shared" si="1411"/>
        <v>39414.295723872478</v>
      </c>
      <c r="Q4138">
        <f t="shared" si="1412"/>
        <v>57387.214573958328</v>
      </c>
      <c r="R4138">
        <v>4137</v>
      </c>
      <c r="S4138">
        <v>4137</v>
      </c>
      <c r="T4138">
        <v>4137</v>
      </c>
      <c r="U4138">
        <f t="shared" si="1418"/>
        <v>6023.4719999999998</v>
      </c>
      <c r="V4138">
        <f t="shared" si="1419"/>
        <v>8770.1752319999996</v>
      </c>
      <c r="W4138">
        <f t="shared" si="1413"/>
        <v>12769.375137792</v>
      </c>
      <c r="X4138">
        <f t="shared" si="1414"/>
        <v>18592.210200625152</v>
      </c>
      <c r="Y4138">
        <f t="shared" si="1415"/>
        <v>27070.258052110221</v>
      </c>
      <c r="Z4138">
        <f t="shared" si="1416"/>
        <v>39414.295723872478</v>
      </c>
      <c r="AA4138">
        <f t="shared" si="1417"/>
        <v>57387.214573958328</v>
      </c>
    </row>
    <row r="4139" spans="1:27" x14ac:dyDescent="0.45">
      <c r="A4139">
        <v>4138</v>
      </c>
      <c r="B4139">
        <f t="shared" si="1401"/>
        <v>6024.9279999999999</v>
      </c>
      <c r="C4139">
        <f t="shared" si="1402"/>
        <v>8772.2951679999987</v>
      </c>
      <c r="D4139">
        <f t="shared" si="1403"/>
        <v>12772.461764607999</v>
      </c>
      <c r="E4139">
        <f t="shared" si="1404"/>
        <v>18596.704329269247</v>
      </c>
      <c r="F4139">
        <f t="shared" si="1405"/>
        <v>27076.801503416023</v>
      </c>
      <c r="G4139">
        <f t="shared" si="1406"/>
        <v>39423.822988973727</v>
      </c>
      <c r="H4139">
        <f t="shared" si="1407"/>
        <v>57401.086271945744</v>
      </c>
      <c r="I4139">
        <v>4138</v>
      </c>
      <c r="J4139">
        <v>4138</v>
      </c>
      <c r="K4139">
        <f t="shared" si="1420"/>
        <v>6024.9279999999999</v>
      </c>
      <c r="L4139">
        <f t="shared" si="1421"/>
        <v>8772.2951679999987</v>
      </c>
      <c r="M4139">
        <f t="shared" si="1408"/>
        <v>12772.461764607999</v>
      </c>
      <c r="N4139">
        <f t="shared" si="1409"/>
        <v>18596.704329269247</v>
      </c>
      <c r="O4139">
        <f t="shared" si="1410"/>
        <v>27076.801503416023</v>
      </c>
      <c r="P4139">
        <f t="shared" si="1411"/>
        <v>39423.822988973727</v>
      </c>
      <c r="Q4139">
        <f t="shared" si="1412"/>
        <v>57401.086271945744</v>
      </c>
      <c r="R4139">
        <v>4138</v>
      </c>
      <c r="S4139">
        <v>4138</v>
      </c>
      <c r="T4139">
        <v>4138</v>
      </c>
      <c r="U4139">
        <f t="shared" si="1418"/>
        <v>6024.9279999999999</v>
      </c>
      <c r="V4139">
        <f t="shared" si="1419"/>
        <v>8772.2951679999987</v>
      </c>
      <c r="W4139">
        <f t="shared" si="1413"/>
        <v>12772.461764607999</v>
      </c>
      <c r="X4139">
        <f t="shared" si="1414"/>
        <v>18596.704329269247</v>
      </c>
      <c r="Y4139">
        <f t="shared" si="1415"/>
        <v>27076.801503416023</v>
      </c>
      <c r="Z4139">
        <f t="shared" si="1416"/>
        <v>39423.822988973727</v>
      </c>
      <c r="AA4139">
        <f t="shared" si="1417"/>
        <v>57401.086271945744</v>
      </c>
    </row>
    <row r="4140" spans="1:27" x14ac:dyDescent="0.45">
      <c r="A4140">
        <v>4139</v>
      </c>
      <c r="B4140">
        <f t="shared" si="1401"/>
        <v>6026.384</v>
      </c>
      <c r="C4140">
        <f t="shared" si="1402"/>
        <v>8774.4151039999997</v>
      </c>
      <c r="D4140">
        <f t="shared" si="1403"/>
        <v>12775.548391423999</v>
      </c>
      <c r="E4140">
        <f t="shared" si="1404"/>
        <v>18601.198457913342</v>
      </c>
      <c r="F4140">
        <f t="shared" si="1405"/>
        <v>27083.344954721826</v>
      </c>
      <c r="G4140">
        <f t="shared" si="1406"/>
        <v>39433.350254074976</v>
      </c>
      <c r="H4140">
        <f t="shared" si="1407"/>
        <v>57414.957969933166</v>
      </c>
      <c r="I4140">
        <v>4139</v>
      </c>
      <c r="J4140">
        <v>4139</v>
      </c>
      <c r="K4140">
        <f t="shared" si="1420"/>
        <v>6026.384</v>
      </c>
      <c r="L4140">
        <f t="shared" si="1421"/>
        <v>8774.4151039999997</v>
      </c>
      <c r="M4140">
        <f t="shared" si="1408"/>
        <v>12775.548391423999</v>
      </c>
      <c r="N4140">
        <f t="shared" si="1409"/>
        <v>18601.198457913342</v>
      </c>
      <c r="O4140">
        <f t="shared" si="1410"/>
        <v>27083.344954721826</v>
      </c>
      <c r="P4140">
        <f t="shared" si="1411"/>
        <v>39433.350254074976</v>
      </c>
      <c r="Q4140">
        <f t="shared" si="1412"/>
        <v>57414.957969933166</v>
      </c>
      <c r="R4140">
        <v>4139</v>
      </c>
      <c r="S4140">
        <v>4139</v>
      </c>
      <c r="T4140">
        <v>4139</v>
      </c>
      <c r="U4140">
        <f t="shared" si="1418"/>
        <v>6026.384</v>
      </c>
      <c r="V4140">
        <f t="shared" si="1419"/>
        <v>8774.4151039999997</v>
      </c>
      <c r="W4140">
        <f t="shared" si="1413"/>
        <v>12775.548391423999</v>
      </c>
      <c r="X4140">
        <f t="shared" si="1414"/>
        <v>18601.198457913342</v>
      </c>
      <c r="Y4140">
        <f t="shared" si="1415"/>
        <v>27083.344954721826</v>
      </c>
      <c r="Z4140">
        <f t="shared" si="1416"/>
        <v>39433.350254074976</v>
      </c>
      <c r="AA4140">
        <f t="shared" si="1417"/>
        <v>57414.957969933166</v>
      </c>
    </row>
    <row r="4141" spans="1:27" x14ac:dyDescent="0.45">
      <c r="A4141">
        <v>4140</v>
      </c>
      <c r="B4141">
        <f t="shared" si="1401"/>
        <v>6027.84</v>
      </c>
      <c r="C4141">
        <f t="shared" si="1402"/>
        <v>8776.5350400000007</v>
      </c>
      <c r="D4141">
        <f t="shared" si="1403"/>
        <v>12778.63501824</v>
      </c>
      <c r="E4141">
        <f t="shared" si="1404"/>
        <v>18605.692586557441</v>
      </c>
      <c r="F4141">
        <f t="shared" si="1405"/>
        <v>27089.888406027632</v>
      </c>
      <c r="G4141">
        <f t="shared" si="1406"/>
        <v>39442.877519176232</v>
      </c>
      <c r="H4141">
        <f t="shared" si="1407"/>
        <v>57428.829667920596</v>
      </c>
      <c r="I4141">
        <v>4140</v>
      </c>
      <c r="J4141">
        <v>4140</v>
      </c>
      <c r="K4141">
        <f t="shared" si="1420"/>
        <v>6027.84</v>
      </c>
      <c r="L4141">
        <f t="shared" si="1421"/>
        <v>8776.5350400000007</v>
      </c>
      <c r="M4141">
        <f t="shared" si="1408"/>
        <v>12778.63501824</v>
      </c>
      <c r="N4141">
        <f t="shared" si="1409"/>
        <v>18605.692586557441</v>
      </c>
      <c r="O4141">
        <f t="shared" si="1410"/>
        <v>27089.888406027632</v>
      </c>
      <c r="P4141">
        <f t="shared" si="1411"/>
        <v>39442.877519176232</v>
      </c>
      <c r="Q4141">
        <f t="shared" si="1412"/>
        <v>57428.829667920596</v>
      </c>
      <c r="R4141">
        <v>4140</v>
      </c>
      <c r="S4141">
        <v>4140</v>
      </c>
      <c r="T4141">
        <v>4140</v>
      </c>
      <c r="U4141">
        <f t="shared" si="1418"/>
        <v>6027.84</v>
      </c>
      <c r="V4141">
        <f t="shared" si="1419"/>
        <v>8776.5350400000007</v>
      </c>
      <c r="W4141">
        <f t="shared" si="1413"/>
        <v>12778.63501824</v>
      </c>
      <c r="X4141">
        <f t="shared" si="1414"/>
        <v>18605.692586557441</v>
      </c>
      <c r="Y4141">
        <f t="shared" si="1415"/>
        <v>27089.888406027632</v>
      </c>
      <c r="Z4141">
        <f t="shared" si="1416"/>
        <v>39442.877519176232</v>
      </c>
      <c r="AA4141">
        <f t="shared" si="1417"/>
        <v>57428.829667920596</v>
      </c>
    </row>
    <row r="4142" spans="1:27" x14ac:dyDescent="0.45">
      <c r="A4142">
        <v>4141</v>
      </c>
      <c r="B4142">
        <f t="shared" si="1401"/>
        <v>6029.2960000000003</v>
      </c>
      <c r="C4142">
        <f t="shared" si="1402"/>
        <v>8778.6549759999998</v>
      </c>
      <c r="D4142">
        <f t="shared" si="1403"/>
        <v>12781.721645055999</v>
      </c>
      <c r="E4142">
        <f t="shared" si="1404"/>
        <v>18610.186715201533</v>
      </c>
      <c r="F4142">
        <f t="shared" si="1405"/>
        <v>27096.431857333431</v>
      </c>
      <c r="G4142">
        <f t="shared" si="1406"/>
        <v>39452.404784277474</v>
      </c>
      <c r="H4142">
        <f t="shared" si="1407"/>
        <v>57442.701365908004</v>
      </c>
      <c r="I4142">
        <v>4141</v>
      </c>
      <c r="J4142">
        <v>4141</v>
      </c>
      <c r="K4142">
        <f t="shared" si="1420"/>
        <v>6029.2960000000003</v>
      </c>
      <c r="L4142">
        <f t="shared" si="1421"/>
        <v>8778.6549759999998</v>
      </c>
      <c r="M4142">
        <f t="shared" si="1408"/>
        <v>12781.721645055999</v>
      </c>
      <c r="N4142">
        <f t="shared" si="1409"/>
        <v>18610.186715201533</v>
      </c>
      <c r="O4142">
        <f t="shared" si="1410"/>
        <v>27096.431857333431</v>
      </c>
      <c r="P4142">
        <f t="shared" si="1411"/>
        <v>39452.404784277474</v>
      </c>
      <c r="Q4142">
        <f t="shared" si="1412"/>
        <v>57442.701365908004</v>
      </c>
      <c r="R4142">
        <v>4141</v>
      </c>
      <c r="S4142">
        <v>4141</v>
      </c>
      <c r="T4142">
        <v>4141</v>
      </c>
      <c r="U4142">
        <f t="shared" si="1418"/>
        <v>6029.2960000000003</v>
      </c>
      <c r="V4142">
        <f t="shared" si="1419"/>
        <v>8778.6549759999998</v>
      </c>
      <c r="W4142">
        <f t="shared" si="1413"/>
        <v>12781.721645055999</v>
      </c>
      <c r="X4142">
        <f t="shared" si="1414"/>
        <v>18610.186715201533</v>
      </c>
      <c r="Y4142">
        <f t="shared" si="1415"/>
        <v>27096.431857333431</v>
      </c>
      <c r="Z4142">
        <f t="shared" si="1416"/>
        <v>39452.404784277474</v>
      </c>
      <c r="AA4142">
        <f t="shared" si="1417"/>
        <v>57442.701365908004</v>
      </c>
    </row>
    <row r="4143" spans="1:27" x14ac:dyDescent="0.45">
      <c r="A4143">
        <v>4142</v>
      </c>
      <c r="B4143">
        <f t="shared" si="1401"/>
        <v>6030.7519999999995</v>
      </c>
      <c r="C4143">
        <f t="shared" si="1402"/>
        <v>8780.7749119999989</v>
      </c>
      <c r="D4143">
        <f t="shared" si="1403"/>
        <v>12784.808271871998</v>
      </c>
      <c r="E4143">
        <f t="shared" si="1404"/>
        <v>18614.680843845628</v>
      </c>
      <c r="F4143">
        <f t="shared" si="1405"/>
        <v>27102.975308639234</v>
      </c>
      <c r="G4143">
        <f t="shared" si="1406"/>
        <v>39461.932049378724</v>
      </c>
      <c r="H4143">
        <f t="shared" si="1407"/>
        <v>57456.573063895419</v>
      </c>
      <c r="I4143">
        <v>4142</v>
      </c>
      <c r="J4143">
        <v>4142</v>
      </c>
      <c r="K4143">
        <f t="shared" si="1420"/>
        <v>6030.7519999999995</v>
      </c>
      <c r="L4143">
        <f t="shared" si="1421"/>
        <v>8780.7749119999989</v>
      </c>
      <c r="M4143">
        <f t="shared" si="1408"/>
        <v>12784.808271871998</v>
      </c>
      <c r="N4143">
        <f t="shared" si="1409"/>
        <v>18614.680843845628</v>
      </c>
      <c r="O4143">
        <f t="shared" si="1410"/>
        <v>27102.975308639234</v>
      </c>
      <c r="P4143">
        <f t="shared" si="1411"/>
        <v>39461.932049378724</v>
      </c>
      <c r="Q4143">
        <f t="shared" si="1412"/>
        <v>57456.573063895419</v>
      </c>
      <c r="R4143">
        <v>4142</v>
      </c>
      <c r="S4143">
        <v>4142</v>
      </c>
      <c r="T4143">
        <v>4142</v>
      </c>
      <c r="U4143">
        <f t="shared" si="1418"/>
        <v>6030.7519999999995</v>
      </c>
      <c r="V4143">
        <f t="shared" si="1419"/>
        <v>8780.7749119999989</v>
      </c>
      <c r="W4143">
        <f t="shared" si="1413"/>
        <v>12784.808271871998</v>
      </c>
      <c r="X4143">
        <f t="shared" si="1414"/>
        <v>18614.680843845628</v>
      </c>
      <c r="Y4143">
        <f t="shared" si="1415"/>
        <v>27102.975308639234</v>
      </c>
      <c r="Z4143">
        <f t="shared" si="1416"/>
        <v>39461.932049378724</v>
      </c>
      <c r="AA4143">
        <f t="shared" si="1417"/>
        <v>57456.573063895419</v>
      </c>
    </row>
    <row r="4144" spans="1:27" x14ac:dyDescent="0.45">
      <c r="A4144">
        <v>4143</v>
      </c>
      <c r="B4144">
        <f t="shared" si="1401"/>
        <v>6032.2079999999996</v>
      </c>
      <c r="C4144">
        <f t="shared" si="1402"/>
        <v>8782.8948479999999</v>
      </c>
      <c r="D4144">
        <f t="shared" si="1403"/>
        <v>12787.894898687999</v>
      </c>
      <c r="E4144">
        <f t="shared" si="1404"/>
        <v>18619.174972489727</v>
      </c>
      <c r="F4144">
        <f t="shared" si="1405"/>
        <v>27109.518759945044</v>
      </c>
      <c r="G4144">
        <f t="shared" si="1406"/>
        <v>39471.45931447998</v>
      </c>
      <c r="H4144">
        <f t="shared" si="1407"/>
        <v>57470.444761882849</v>
      </c>
      <c r="I4144">
        <v>4143</v>
      </c>
      <c r="J4144">
        <v>4143</v>
      </c>
      <c r="K4144">
        <f t="shared" si="1420"/>
        <v>6032.2079999999996</v>
      </c>
      <c r="L4144">
        <f t="shared" si="1421"/>
        <v>8782.8948479999999</v>
      </c>
      <c r="M4144">
        <f t="shared" si="1408"/>
        <v>12787.894898687999</v>
      </c>
      <c r="N4144">
        <f t="shared" si="1409"/>
        <v>18619.174972489727</v>
      </c>
      <c r="O4144">
        <f t="shared" si="1410"/>
        <v>27109.518759945044</v>
      </c>
      <c r="P4144">
        <f t="shared" si="1411"/>
        <v>39471.45931447998</v>
      </c>
      <c r="Q4144">
        <f t="shared" si="1412"/>
        <v>57470.444761882849</v>
      </c>
      <c r="R4144">
        <v>4143</v>
      </c>
      <c r="S4144">
        <v>4143</v>
      </c>
      <c r="T4144">
        <v>4143</v>
      </c>
      <c r="U4144">
        <f t="shared" si="1418"/>
        <v>6032.2079999999996</v>
      </c>
      <c r="V4144">
        <f t="shared" si="1419"/>
        <v>8782.8948479999999</v>
      </c>
      <c r="W4144">
        <f t="shared" si="1413"/>
        <v>12787.894898687999</v>
      </c>
      <c r="X4144">
        <f t="shared" si="1414"/>
        <v>18619.174972489727</v>
      </c>
      <c r="Y4144">
        <f t="shared" si="1415"/>
        <v>27109.518759945044</v>
      </c>
      <c r="Z4144">
        <f t="shared" si="1416"/>
        <v>39471.45931447998</v>
      </c>
      <c r="AA4144">
        <f t="shared" si="1417"/>
        <v>57470.444761882849</v>
      </c>
    </row>
    <row r="4145" spans="1:27" x14ac:dyDescent="0.45">
      <c r="A4145">
        <v>4144</v>
      </c>
      <c r="B4145">
        <f t="shared" si="1401"/>
        <v>6033.6639999999998</v>
      </c>
      <c r="C4145">
        <f t="shared" si="1402"/>
        <v>8785.0147839999991</v>
      </c>
      <c r="D4145">
        <f t="shared" si="1403"/>
        <v>12790.981525503998</v>
      </c>
      <c r="E4145">
        <f t="shared" si="1404"/>
        <v>18623.669101133819</v>
      </c>
      <c r="F4145">
        <f t="shared" si="1405"/>
        <v>27116.062211250839</v>
      </c>
      <c r="G4145">
        <f t="shared" si="1406"/>
        <v>39480.986579581222</v>
      </c>
      <c r="H4145">
        <f t="shared" si="1407"/>
        <v>57484.316459870257</v>
      </c>
      <c r="I4145">
        <v>4144</v>
      </c>
      <c r="J4145">
        <v>4144</v>
      </c>
      <c r="K4145">
        <f t="shared" si="1420"/>
        <v>6033.6639999999998</v>
      </c>
      <c r="L4145">
        <f t="shared" si="1421"/>
        <v>8785.0147839999991</v>
      </c>
      <c r="M4145">
        <f t="shared" si="1408"/>
        <v>12790.981525503998</v>
      </c>
      <c r="N4145">
        <f t="shared" si="1409"/>
        <v>18623.669101133819</v>
      </c>
      <c r="O4145">
        <f t="shared" si="1410"/>
        <v>27116.062211250839</v>
      </c>
      <c r="P4145">
        <f t="shared" si="1411"/>
        <v>39480.986579581222</v>
      </c>
      <c r="Q4145">
        <f t="shared" si="1412"/>
        <v>57484.316459870257</v>
      </c>
      <c r="R4145">
        <v>4144</v>
      </c>
      <c r="S4145">
        <v>4144</v>
      </c>
      <c r="T4145">
        <v>4144</v>
      </c>
      <c r="U4145">
        <f t="shared" si="1418"/>
        <v>6033.6639999999998</v>
      </c>
      <c r="V4145">
        <f t="shared" si="1419"/>
        <v>8785.0147839999991</v>
      </c>
      <c r="W4145">
        <f t="shared" si="1413"/>
        <v>12790.981525503998</v>
      </c>
      <c r="X4145">
        <f t="shared" si="1414"/>
        <v>18623.669101133819</v>
      </c>
      <c r="Y4145">
        <f t="shared" si="1415"/>
        <v>27116.062211250839</v>
      </c>
      <c r="Z4145">
        <f t="shared" si="1416"/>
        <v>39480.986579581222</v>
      </c>
      <c r="AA4145">
        <f t="shared" si="1417"/>
        <v>57484.316459870257</v>
      </c>
    </row>
    <row r="4146" spans="1:27" x14ac:dyDescent="0.45">
      <c r="A4146">
        <v>4145</v>
      </c>
      <c r="B4146">
        <f t="shared" si="1401"/>
        <v>6035.12</v>
      </c>
      <c r="C4146">
        <f t="shared" si="1402"/>
        <v>8787.13472</v>
      </c>
      <c r="D4146">
        <f t="shared" si="1403"/>
        <v>12794.06815232</v>
      </c>
      <c r="E4146">
        <f t="shared" si="1404"/>
        <v>18628.163229777918</v>
      </c>
      <c r="F4146">
        <f t="shared" si="1405"/>
        <v>27122.605662556649</v>
      </c>
      <c r="G4146">
        <f t="shared" si="1406"/>
        <v>39490.513844682479</v>
      </c>
      <c r="H4146">
        <f t="shared" si="1407"/>
        <v>57498.188157857687</v>
      </c>
      <c r="I4146">
        <v>4145</v>
      </c>
      <c r="J4146">
        <v>4145</v>
      </c>
      <c r="K4146">
        <f t="shared" si="1420"/>
        <v>6035.12</v>
      </c>
      <c r="L4146">
        <f t="shared" si="1421"/>
        <v>8787.13472</v>
      </c>
      <c r="M4146">
        <f t="shared" si="1408"/>
        <v>12794.06815232</v>
      </c>
      <c r="N4146">
        <f t="shared" si="1409"/>
        <v>18628.163229777918</v>
      </c>
      <c r="O4146">
        <f t="shared" si="1410"/>
        <v>27122.605662556649</v>
      </c>
      <c r="P4146">
        <f t="shared" si="1411"/>
        <v>39490.513844682479</v>
      </c>
      <c r="Q4146">
        <f t="shared" si="1412"/>
        <v>57498.188157857687</v>
      </c>
      <c r="R4146">
        <v>4145</v>
      </c>
      <c r="S4146">
        <v>4145</v>
      </c>
      <c r="T4146">
        <v>4145</v>
      </c>
      <c r="U4146">
        <f t="shared" si="1418"/>
        <v>6035.12</v>
      </c>
      <c r="V4146">
        <f t="shared" si="1419"/>
        <v>8787.13472</v>
      </c>
      <c r="W4146">
        <f t="shared" si="1413"/>
        <v>12794.06815232</v>
      </c>
      <c r="X4146">
        <f t="shared" si="1414"/>
        <v>18628.163229777918</v>
      </c>
      <c r="Y4146">
        <f t="shared" si="1415"/>
        <v>27122.605662556649</v>
      </c>
      <c r="Z4146">
        <f t="shared" si="1416"/>
        <v>39490.513844682479</v>
      </c>
      <c r="AA4146">
        <f t="shared" si="1417"/>
        <v>57498.188157857687</v>
      </c>
    </row>
    <row r="4147" spans="1:27" x14ac:dyDescent="0.45">
      <c r="A4147">
        <v>4146</v>
      </c>
      <c r="B4147">
        <f t="shared" si="1401"/>
        <v>6036.576</v>
      </c>
      <c r="C4147">
        <f t="shared" si="1402"/>
        <v>8789.2546559999992</v>
      </c>
      <c r="D4147">
        <f t="shared" si="1403"/>
        <v>12797.154779135999</v>
      </c>
      <c r="E4147">
        <f t="shared" si="1404"/>
        <v>18632.657358422013</v>
      </c>
      <c r="F4147">
        <f t="shared" si="1405"/>
        <v>27129.149113862451</v>
      </c>
      <c r="G4147">
        <f t="shared" si="1406"/>
        <v>39500.041109783728</v>
      </c>
      <c r="H4147">
        <f t="shared" si="1407"/>
        <v>57512.059855845109</v>
      </c>
      <c r="I4147">
        <v>4146</v>
      </c>
      <c r="J4147">
        <v>4146</v>
      </c>
      <c r="K4147">
        <f t="shared" si="1420"/>
        <v>6036.576</v>
      </c>
      <c r="L4147">
        <f t="shared" si="1421"/>
        <v>8789.2546559999992</v>
      </c>
      <c r="M4147">
        <f t="shared" si="1408"/>
        <v>12797.154779135999</v>
      </c>
      <c r="N4147">
        <f t="shared" si="1409"/>
        <v>18632.657358422013</v>
      </c>
      <c r="O4147">
        <f t="shared" si="1410"/>
        <v>27129.149113862451</v>
      </c>
      <c r="P4147">
        <f t="shared" si="1411"/>
        <v>39500.041109783728</v>
      </c>
      <c r="Q4147">
        <f t="shared" si="1412"/>
        <v>57512.059855845109</v>
      </c>
      <c r="R4147">
        <v>4146</v>
      </c>
      <c r="S4147">
        <v>4146</v>
      </c>
      <c r="T4147">
        <v>4146</v>
      </c>
      <c r="U4147">
        <f t="shared" si="1418"/>
        <v>6036.576</v>
      </c>
      <c r="V4147">
        <f t="shared" si="1419"/>
        <v>8789.2546559999992</v>
      </c>
      <c r="W4147">
        <f t="shared" si="1413"/>
        <v>12797.154779135999</v>
      </c>
      <c r="X4147">
        <f t="shared" si="1414"/>
        <v>18632.657358422013</v>
      </c>
      <c r="Y4147">
        <f t="shared" si="1415"/>
        <v>27129.149113862451</v>
      </c>
      <c r="Z4147">
        <f t="shared" si="1416"/>
        <v>39500.041109783728</v>
      </c>
      <c r="AA4147">
        <f t="shared" si="1417"/>
        <v>57512.059855845109</v>
      </c>
    </row>
    <row r="4148" spans="1:27" x14ac:dyDescent="0.45">
      <c r="A4148">
        <v>4147</v>
      </c>
      <c r="B4148">
        <f t="shared" si="1401"/>
        <v>6038.0320000000002</v>
      </c>
      <c r="C4148">
        <f t="shared" si="1402"/>
        <v>8791.3745920000001</v>
      </c>
      <c r="D4148">
        <f t="shared" si="1403"/>
        <v>12800.241405952</v>
      </c>
      <c r="E4148">
        <f t="shared" si="1404"/>
        <v>18637.151487066112</v>
      </c>
      <c r="F4148">
        <f t="shared" si="1405"/>
        <v>27135.692565168258</v>
      </c>
      <c r="G4148">
        <f t="shared" si="1406"/>
        <v>39509.568374884984</v>
      </c>
      <c r="H4148">
        <f t="shared" si="1407"/>
        <v>57525.931553832539</v>
      </c>
      <c r="I4148">
        <v>4147</v>
      </c>
      <c r="J4148">
        <v>4147</v>
      </c>
      <c r="K4148">
        <f t="shared" si="1420"/>
        <v>6038.0320000000002</v>
      </c>
      <c r="L4148">
        <f t="shared" si="1421"/>
        <v>8791.3745920000001</v>
      </c>
      <c r="M4148">
        <f t="shared" si="1408"/>
        <v>12800.241405952</v>
      </c>
      <c r="N4148">
        <f t="shared" si="1409"/>
        <v>18637.151487066112</v>
      </c>
      <c r="O4148">
        <f t="shared" si="1410"/>
        <v>27135.692565168258</v>
      </c>
      <c r="P4148">
        <f t="shared" si="1411"/>
        <v>39509.568374884984</v>
      </c>
      <c r="Q4148">
        <f t="shared" si="1412"/>
        <v>57525.931553832539</v>
      </c>
      <c r="R4148">
        <v>4147</v>
      </c>
      <c r="S4148">
        <v>4147</v>
      </c>
      <c r="T4148">
        <v>4147</v>
      </c>
      <c r="U4148">
        <f t="shared" si="1418"/>
        <v>6038.0320000000002</v>
      </c>
      <c r="V4148">
        <f t="shared" si="1419"/>
        <v>8791.3745920000001</v>
      </c>
      <c r="W4148">
        <f t="shared" si="1413"/>
        <v>12800.241405952</v>
      </c>
      <c r="X4148">
        <f t="shared" si="1414"/>
        <v>18637.151487066112</v>
      </c>
      <c r="Y4148">
        <f t="shared" si="1415"/>
        <v>27135.692565168258</v>
      </c>
      <c r="Z4148">
        <f t="shared" si="1416"/>
        <v>39509.568374884984</v>
      </c>
      <c r="AA4148">
        <f t="shared" si="1417"/>
        <v>57525.931553832539</v>
      </c>
    </row>
    <row r="4149" spans="1:27" x14ac:dyDescent="0.45">
      <c r="A4149">
        <v>4148</v>
      </c>
      <c r="B4149">
        <f t="shared" si="1401"/>
        <v>6039.4880000000003</v>
      </c>
      <c r="C4149">
        <f t="shared" si="1402"/>
        <v>8793.4945280000011</v>
      </c>
      <c r="D4149">
        <f t="shared" si="1403"/>
        <v>12803.328032768</v>
      </c>
      <c r="E4149">
        <f t="shared" si="1404"/>
        <v>18641.645615710207</v>
      </c>
      <c r="F4149">
        <f t="shared" si="1405"/>
        <v>27142.23601647406</v>
      </c>
      <c r="G4149">
        <f t="shared" si="1406"/>
        <v>39519.095639986233</v>
      </c>
      <c r="H4149">
        <f t="shared" si="1407"/>
        <v>57539.803251819954</v>
      </c>
      <c r="I4149">
        <v>4148</v>
      </c>
      <c r="J4149">
        <v>4148</v>
      </c>
      <c r="K4149">
        <f t="shared" si="1420"/>
        <v>6039.4880000000003</v>
      </c>
      <c r="L4149">
        <f t="shared" si="1421"/>
        <v>8793.4945280000011</v>
      </c>
      <c r="M4149">
        <f t="shared" si="1408"/>
        <v>12803.328032768</v>
      </c>
      <c r="N4149">
        <f t="shared" si="1409"/>
        <v>18641.645615710207</v>
      </c>
      <c r="O4149">
        <f t="shared" si="1410"/>
        <v>27142.23601647406</v>
      </c>
      <c r="P4149">
        <f t="shared" si="1411"/>
        <v>39519.095639986233</v>
      </c>
      <c r="Q4149">
        <f t="shared" si="1412"/>
        <v>57539.803251819954</v>
      </c>
      <c r="R4149">
        <v>4148</v>
      </c>
      <c r="S4149">
        <v>4148</v>
      </c>
      <c r="T4149">
        <v>4148</v>
      </c>
      <c r="U4149">
        <f t="shared" si="1418"/>
        <v>6039.4880000000003</v>
      </c>
      <c r="V4149">
        <f t="shared" si="1419"/>
        <v>8793.4945280000011</v>
      </c>
      <c r="W4149">
        <f t="shared" si="1413"/>
        <v>12803.328032768</v>
      </c>
      <c r="X4149">
        <f t="shared" si="1414"/>
        <v>18641.645615710207</v>
      </c>
      <c r="Y4149">
        <f t="shared" si="1415"/>
        <v>27142.23601647406</v>
      </c>
      <c r="Z4149">
        <f t="shared" si="1416"/>
        <v>39519.095639986233</v>
      </c>
      <c r="AA4149">
        <f t="shared" si="1417"/>
        <v>57539.803251819954</v>
      </c>
    </row>
    <row r="4150" spans="1:27" x14ac:dyDescent="0.45">
      <c r="A4150">
        <v>4149</v>
      </c>
      <c r="B4150">
        <f t="shared" si="1401"/>
        <v>6040.9439999999995</v>
      </c>
      <c r="C4150">
        <f t="shared" si="1402"/>
        <v>8795.6144639999984</v>
      </c>
      <c r="D4150">
        <f t="shared" si="1403"/>
        <v>12806.414659583997</v>
      </c>
      <c r="E4150">
        <f t="shared" si="1404"/>
        <v>18646.139744354299</v>
      </c>
      <c r="F4150">
        <f t="shared" si="1405"/>
        <v>27148.779467779859</v>
      </c>
      <c r="G4150">
        <f t="shared" si="1406"/>
        <v>39528.622905087475</v>
      </c>
      <c r="H4150">
        <f t="shared" si="1407"/>
        <v>57553.674949807362</v>
      </c>
      <c r="I4150">
        <v>4149</v>
      </c>
      <c r="J4150">
        <v>4149</v>
      </c>
      <c r="K4150">
        <f t="shared" si="1420"/>
        <v>6040.9439999999995</v>
      </c>
      <c r="L4150">
        <f t="shared" si="1421"/>
        <v>8795.6144639999984</v>
      </c>
      <c r="M4150">
        <f t="shared" si="1408"/>
        <v>12806.414659583997</v>
      </c>
      <c r="N4150">
        <f t="shared" si="1409"/>
        <v>18646.139744354299</v>
      </c>
      <c r="O4150">
        <f t="shared" si="1410"/>
        <v>27148.779467779859</v>
      </c>
      <c r="P4150">
        <f t="shared" si="1411"/>
        <v>39528.622905087475</v>
      </c>
      <c r="Q4150">
        <f t="shared" si="1412"/>
        <v>57553.674949807362</v>
      </c>
      <c r="R4150">
        <v>4149</v>
      </c>
      <c r="S4150">
        <v>4149</v>
      </c>
      <c r="T4150">
        <v>4149</v>
      </c>
      <c r="U4150">
        <f t="shared" si="1418"/>
        <v>6040.9439999999995</v>
      </c>
      <c r="V4150">
        <f t="shared" si="1419"/>
        <v>8795.6144639999984</v>
      </c>
      <c r="W4150">
        <f t="shared" si="1413"/>
        <v>12806.414659583997</v>
      </c>
      <c r="X4150">
        <f t="shared" si="1414"/>
        <v>18646.139744354299</v>
      </c>
      <c r="Y4150">
        <f t="shared" si="1415"/>
        <v>27148.779467779859</v>
      </c>
      <c r="Z4150">
        <f t="shared" si="1416"/>
        <v>39528.622905087475</v>
      </c>
      <c r="AA4150">
        <f t="shared" si="1417"/>
        <v>57553.674949807362</v>
      </c>
    </row>
    <row r="4151" spans="1:27" x14ac:dyDescent="0.45">
      <c r="A4151">
        <v>4150</v>
      </c>
      <c r="B4151">
        <f t="shared" si="1401"/>
        <v>6042.4</v>
      </c>
      <c r="C4151">
        <f t="shared" si="1402"/>
        <v>8797.7343999999994</v>
      </c>
      <c r="D4151">
        <f t="shared" si="1403"/>
        <v>12809.501286399998</v>
      </c>
      <c r="E4151">
        <f t="shared" si="1404"/>
        <v>18650.633872998398</v>
      </c>
      <c r="F4151">
        <f t="shared" si="1405"/>
        <v>27155.322919085665</v>
      </c>
      <c r="G4151">
        <f t="shared" si="1406"/>
        <v>39538.150170188725</v>
      </c>
      <c r="H4151">
        <f t="shared" si="1407"/>
        <v>57567.546647794785</v>
      </c>
      <c r="I4151">
        <v>4150</v>
      </c>
      <c r="J4151">
        <v>4150</v>
      </c>
      <c r="K4151">
        <f t="shared" si="1420"/>
        <v>6042.4</v>
      </c>
      <c r="L4151">
        <f t="shared" si="1421"/>
        <v>8797.7343999999994</v>
      </c>
      <c r="M4151">
        <f t="shared" si="1408"/>
        <v>12809.501286399998</v>
      </c>
      <c r="N4151">
        <f t="shared" si="1409"/>
        <v>18650.633872998398</v>
      </c>
      <c r="O4151">
        <f t="shared" si="1410"/>
        <v>27155.322919085665</v>
      </c>
      <c r="P4151">
        <f t="shared" si="1411"/>
        <v>39538.150170188725</v>
      </c>
      <c r="Q4151">
        <f t="shared" si="1412"/>
        <v>57567.546647794785</v>
      </c>
      <c r="R4151">
        <v>4150</v>
      </c>
      <c r="S4151">
        <v>4150</v>
      </c>
      <c r="T4151">
        <v>4150</v>
      </c>
      <c r="U4151">
        <f t="shared" si="1418"/>
        <v>6042.4</v>
      </c>
      <c r="V4151">
        <f t="shared" si="1419"/>
        <v>8797.7343999999994</v>
      </c>
      <c r="W4151">
        <f t="shared" si="1413"/>
        <v>12809.501286399998</v>
      </c>
      <c r="X4151">
        <f t="shared" si="1414"/>
        <v>18650.633872998398</v>
      </c>
      <c r="Y4151">
        <f t="shared" si="1415"/>
        <v>27155.322919085665</v>
      </c>
      <c r="Z4151">
        <f t="shared" si="1416"/>
        <v>39538.150170188725</v>
      </c>
      <c r="AA4151">
        <f t="shared" si="1417"/>
        <v>57567.546647794785</v>
      </c>
    </row>
    <row r="4152" spans="1:27" x14ac:dyDescent="0.45">
      <c r="A4152">
        <v>4151</v>
      </c>
      <c r="B4152">
        <f t="shared" si="1401"/>
        <v>6043.8559999999998</v>
      </c>
      <c r="C4152">
        <f t="shared" si="1402"/>
        <v>8799.8543360000003</v>
      </c>
      <c r="D4152">
        <f t="shared" si="1403"/>
        <v>12812.587913216001</v>
      </c>
      <c r="E4152">
        <f t="shared" si="1404"/>
        <v>18655.128001642497</v>
      </c>
      <c r="F4152">
        <f t="shared" si="1405"/>
        <v>27161.866370391475</v>
      </c>
      <c r="G4152">
        <f t="shared" si="1406"/>
        <v>39547.677435289988</v>
      </c>
      <c r="H4152">
        <f t="shared" si="1407"/>
        <v>57581.418345782222</v>
      </c>
      <c r="I4152">
        <v>4151</v>
      </c>
      <c r="J4152">
        <v>4151</v>
      </c>
      <c r="K4152">
        <f t="shared" si="1420"/>
        <v>6043.8559999999998</v>
      </c>
      <c r="L4152">
        <f t="shared" si="1421"/>
        <v>8799.8543360000003</v>
      </c>
      <c r="M4152">
        <f t="shared" si="1408"/>
        <v>12812.587913216001</v>
      </c>
      <c r="N4152">
        <f t="shared" si="1409"/>
        <v>18655.128001642497</v>
      </c>
      <c r="O4152">
        <f t="shared" si="1410"/>
        <v>27161.866370391475</v>
      </c>
      <c r="P4152">
        <f t="shared" si="1411"/>
        <v>39547.677435289988</v>
      </c>
      <c r="Q4152">
        <f t="shared" si="1412"/>
        <v>57581.418345782222</v>
      </c>
      <c r="R4152">
        <v>4151</v>
      </c>
      <c r="S4152">
        <v>4151</v>
      </c>
      <c r="T4152">
        <v>4151</v>
      </c>
      <c r="U4152">
        <f t="shared" si="1418"/>
        <v>6043.8559999999998</v>
      </c>
      <c r="V4152">
        <f t="shared" si="1419"/>
        <v>8799.8543360000003</v>
      </c>
      <c r="W4152">
        <f t="shared" si="1413"/>
        <v>12812.587913216001</v>
      </c>
      <c r="X4152">
        <f t="shared" si="1414"/>
        <v>18655.128001642497</v>
      </c>
      <c r="Y4152">
        <f t="shared" si="1415"/>
        <v>27161.866370391475</v>
      </c>
      <c r="Z4152">
        <f t="shared" si="1416"/>
        <v>39547.677435289988</v>
      </c>
      <c r="AA4152">
        <f t="shared" si="1417"/>
        <v>57581.418345782222</v>
      </c>
    </row>
    <row r="4153" spans="1:27" x14ac:dyDescent="0.45">
      <c r="A4153">
        <v>4152</v>
      </c>
      <c r="B4153">
        <f t="shared" si="1401"/>
        <v>6045.3119999999999</v>
      </c>
      <c r="C4153">
        <f t="shared" si="1402"/>
        <v>8801.9742719999995</v>
      </c>
      <c r="D4153">
        <f t="shared" si="1403"/>
        <v>12815.674540032</v>
      </c>
      <c r="E4153">
        <f t="shared" si="1404"/>
        <v>18659.622130286592</v>
      </c>
      <c r="F4153">
        <f t="shared" si="1405"/>
        <v>27168.409821697278</v>
      </c>
      <c r="G4153">
        <f t="shared" si="1406"/>
        <v>39557.204700391238</v>
      </c>
      <c r="H4153">
        <f t="shared" si="1407"/>
        <v>57595.290043769637</v>
      </c>
      <c r="I4153">
        <v>4152</v>
      </c>
      <c r="J4153">
        <v>4152</v>
      </c>
      <c r="K4153">
        <f t="shared" si="1420"/>
        <v>6045.3119999999999</v>
      </c>
      <c r="L4153">
        <f t="shared" si="1421"/>
        <v>8801.9742719999995</v>
      </c>
      <c r="M4153">
        <f t="shared" si="1408"/>
        <v>12815.674540032</v>
      </c>
      <c r="N4153">
        <f t="shared" si="1409"/>
        <v>18659.622130286592</v>
      </c>
      <c r="O4153">
        <f t="shared" si="1410"/>
        <v>27168.409821697278</v>
      </c>
      <c r="P4153">
        <f t="shared" si="1411"/>
        <v>39557.204700391238</v>
      </c>
      <c r="Q4153">
        <f t="shared" si="1412"/>
        <v>57595.290043769637</v>
      </c>
      <c r="R4153">
        <v>4152</v>
      </c>
      <c r="S4153">
        <v>4152</v>
      </c>
      <c r="T4153">
        <v>4152</v>
      </c>
      <c r="U4153">
        <f t="shared" si="1418"/>
        <v>6045.3119999999999</v>
      </c>
      <c r="V4153">
        <f t="shared" si="1419"/>
        <v>8801.9742719999995</v>
      </c>
      <c r="W4153">
        <f t="shared" si="1413"/>
        <v>12815.674540032</v>
      </c>
      <c r="X4153">
        <f t="shared" si="1414"/>
        <v>18659.622130286592</v>
      </c>
      <c r="Y4153">
        <f t="shared" si="1415"/>
        <v>27168.409821697278</v>
      </c>
      <c r="Z4153">
        <f t="shared" si="1416"/>
        <v>39557.204700391238</v>
      </c>
      <c r="AA4153">
        <f t="shared" si="1417"/>
        <v>57595.290043769637</v>
      </c>
    </row>
    <row r="4154" spans="1:27" x14ac:dyDescent="0.45">
      <c r="A4154">
        <v>4153</v>
      </c>
      <c r="B4154">
        <f t="shared" si="1401"/>
        <v>6046.768</v>
      </c>
      <c r="C4154">
        <f t="shared" si="1402"/>
        <v>8804.0942080000004</v>
      </c>
      <c r="D4154">
        <f t="shared" si="1403"/>
        <v>12818.761166848</v>
      </c>
      <c r="E4154">
        <f t="shared" si="1404"/>
        <v>18664.116258930688</v>
      </c>
      <c r="F4154">
        <f t="shared" si="1405"/>
        <v>27174.953273003081</v>
      </c>
      <c r="G4154">
        <f t="shared" si="1406"/>
        <v>39566.731965492487</v>
      </c>
      <c r="H4154">
        <f t="shared" si="1407"/>
        <v>57609.16174175706</v>
      </c>
      <c r="I4154">
        <v>4153</v>
      </c>
      <c r="J4154">
        <v>4153</v>
      </c>
      <c r="K4154">
        <f t="shared" si="1420"/>
        <v>6046.768</v>
      </c>
      <c r="L4154">
        <f t="shared" si="1421"/>
        <v>8804.0942080000004</v>
      </c>
      <c r="M4154">
        <f t="shared" si="1408"/>
        <v>12818.761166848</v>
      </c>
      <c r="N4154">
        <f t="shared" si="1409"/>
        <v>18664.116258930688</v>
      </c>
      <c r="O4154">
        <f t="shared" si="1410"/>
        <v>27174.953273003081</v>
      </c>
      <c r="P4154">
        <f t="shared" si="1411"/>
        <v>39566.731965492487</v>
      </c>
      <c r="Q4154">
        <f t="shared" si="1412"/>
        <v>57609.16174175706</v>
      </c>
      <c r="R4154">
        <v>4153</v>
      </c>
      <c r="S4154">
        <v>4153</v>
      </c>
      <c r="T4154">
        <v>4153</v>
      </c>
      <c r="U4154">
        <f t="shared" si="1418"/>
        <v>6046.768</v>
      </c>
      <c r="V4154">
        <f t="shared" si="1419"/>
        <v>8804.0942080000004</v>
      </c>
      <c r="W4154">
        <f t="shared" si="1413"/>
        <v>12818.761166848</v>
      </c>
      <c r="X4154">
        <f t="shared" si="1414"/>
        <v>18664.116258930688</v>
      </c>
      <c r="Y4154">
        <f t="shared" si="1415"/>
        <v>27174.953273003081</v>
      </c>
      <c r="Z4154">
        <f t="shared" si="1416"/>
        <v>39566.731965492487</v>
      </c>
      <c r="AA4154">
        <f t="shared" si="1417"/>
        <v>57609.16174175706</v>
      </c>
    </row>
    <row r="4155" spans="1:27" x14ac:dyDescent="0.45">
      <c r="A4155">
        <v>4154</v>
      </c>
      <c r="B4155">
        <f t="shared" si="1401"/>
        <v>6048.2240000000002</v>
      </c>
      <c r="C4155">
        <f t="shared" si="1402"/>
        <v>8806.2141439999996</v>
      </c>
      <c r="D4155">
        <f t="shared" si="1403"/>
        <v>12821.847793663999</v>
      </c>
      <c r="E4155">
        <f t="shared" si="1404"/>
        <v>18668.610387574783</v>
      </c>
      <c r="F4155">
        <f t="shared" si="1405"/>
        <v>27181.496724308883</v>
      </c>
      <c r="G4155">
        <f t="shared" si="1406"/>
        <v>39576.259230593736</v>
      </c>
      <c r="H4155">
        <f t="shared" si="1407"/>
        <v>57623.033439744475</v>
      </c>
      <c r="I4155">
        <v>4154</v>
      </c>
      <c r="J4155">
        <v>4154</v>
      </c>
      <c r="K4155">
        <f t="shared" si="1420"/>
        <v>6048.2240000000002</v>
      </c>
      <c r="L4155">
        <f t="shared" si="1421"/>
        <v>8806.2141439999996</v>
      </c>
      <c r="M4155">
        <f t="shared" si="1408"/>
        <v>12821.847793663999</v>
      </c>
      <c r="N4155">
        <f t="shared" si="1409"/>
        <v>18668.610387574783</v>
      </c>
      <c r="O4155">
        <f t="shared" si="1410"/>
        <v>27181.496724308883</v>
      </c>
      <c r="P4155">
        <f t="shared" si="1411"/>
        <v>39576.259230593736</v>
      </c>
      <c r="Q4155">
        <f t="shared" si="1412"/>
        <v>57623.033439744475</v>
      </c>
      <c r="R4155">
        <v>4154</v>
      </c>
      <c r="S4155">
        <v>4154</v>
      </c>
      <c r="T4155">
        <v>4154</v>
      </c>
      <c r="U4155">
        <f t="shared" si="1418"/>
        <v>6048.2240000000002</v>
      </c>
      <c r="V4155">
        <f t="shared" si="1419"/>
        <v>8806.2141439999996</v>
      </c>
      <c r="W4155">
        <f t="shared" si="1413"/>
        <v>12821.847793663999</v>
      </c>
      <c r="X4155">
        <f t="shared" si="1414"/>
        <v>18668.610387574783</v>
      </c>
      <c r="Y4155">
        <f t="shared" si="1415"/>
        <v>27181.496724308883</v>
      </c>
      <c r="Z4155">
        <f t="shared" si="1416"/>
        <v>39576.259230593736</v>
      </c>
      <c r="AA4155">
        <f t="shared" si="1417"/>
        <v>57623.033439744475</v>
      </c>
    </row>
    <row r="4156" spans="1:27" x14ac:dyDescent="0.45">
      <c r="A4156">
        <v>4155</v>
      </c>
      <c r="B4156">
        <f t="shared" si="1401"/>
        <v>6049.68</v>
      </c>
      <c r="C4156">
        <f t="shared" si="1402"/>
        <v>8808.3340800000005</v>
      </c>
      <c r="D4156">
        <f t="shared" si="1403"/>
        <v>12824.93442048</v>
      </c>
      <c r="E4156">
        <f t="shared" si="1404"/>
        <v>18673.104516218878</v>
      </c>
      <c r="F4156">
        <f t="shared" si="1405"/>
        <v>27188.040175614686</v>
      </c>
      <c r="G4156">
        <f t="shared" si="1406"/>
        <v>39585.786495694978</v>
      </c>
      <c r="H4156">
        <f t="shared" si="1407"/>
        <v>57636.905137731883</v>
      </c>
      <c r="I4156">
        <v>4155</v>
      </c>
      <c r="J4156">
        <v>4155</v>
      </c>
      <c r="K4156">
        <f t="shared" si="1420"/>
        <v>6049.68</v>
      </c>
      <c r="L4156">
        <f t="shared" si="1421"/>
        <v>8808.3340800000005</v>
      </c>
      <c r="M4156">
        <f t="shared" si="1408"/>
        <v>12824.93442048</v>
      </c>
      <c r="N4156">
        <f t="shared" si="1409"/>
        <v>18673.104516218878</v>
      </c>
      <c r="O4156">
        <f t="shared" si="1410"/>
        <v>27188.040175614686</v>
      </c>
      <c r="P4156">
        <f t="shared" si="1411"/>
        <v>39585.786495694978</v>
      </c>
      <c r="Q4156">
        <f t="shared" si="1412"/>
        <v>57636.905137731883</v>
      </c>
      <c r="R4156">
        <v>4155</v>
      </c>
      <c r="S4156">
        <v>4155</v>
      </c>
      <c r="T4156">
        <v>4155</v>
      </c>
      <c r="U4156">
        <f t="shared" si="1418"/>
        <v>6049.68</v>
      </c>
      <c r="V4156">
        <f t="shared" si="1419"/>
        <v>8808.3340800000005</v>
      </c>
      <c r="W4156">
        <f t="shared" si="1413"/>
        <v>12824.93442048</v>
      </c>
      <c r="X4156">
        <f t="shared" si="1414"/>
        <v>18673.104516218878</v>
      </c>
      <c r="Y4156">
        <f t="shared" si="1415"/>
        <v>27188.040175614686</v>
      </c>
      <c r="Z4156">
        <f t="shared" si="1416"/>
        <v>39585.786495694978</v>
      </c>
      <c r="AA4156">
        <f t="shared" si="1417"/>
        <v>57636.905137731883</v>
      </c>
    </row>
    <row r="4157" spans="1:27" x14ac:dyDescent="0.45">
      <c r="A4157">
        <v>4156</v>
      </c>
      <c r="B4157">
        <f t="shared" si="1401"/>
        <v>6051.1359999999995</v>
      </c>
      <c r="C4157">
        <f t="shared" si="1402"/>
        <v>8810.4540159999997</v>
      </c>
      <c r="D4157">
        <f t="shared" si="1403"/>
        <v>12828.021047295999</v>
      </c>
      <c r="E4157">
        <f t="shared" si="1404"/>
        <v>18677.598644862974</v>
      </c>
      <c r="F4157">
        <f t="shared" si="1405"/>
        <v>27194.583626920488</v>
      </c>
      <c r="G4157">
        <f t="shared" si="1406"/>
        <v>39595.313760796227</v>
      </c>
      <c r="H4157">
        <f t="shared" si="1407"/>
        <v>57650.776835719305</v>
      </c>
      <c r="I4157">
        <v>4156</v>
      </c>
      <c r="J4157">
        <v>4156</v>
      </c>
      <c r="K4157">
        <f t="shared" si="1420"/>
        <v>6051.1359999999995</v>
      </c>
      <c r="L4157">
        <f t="shared" si="1421"/>
        <v>8810.4540159999997</v>
      </c>
      <c r="M4157">
        <f t="shared" si="1408"/>
        <v>12828.021047295999</v>
      </c>
      <c r="N4157">
        <f t="shared" si="1409"/>
        <v>18677.598644862974</v>
      </c>
      <c r="O4157">
        <f t="shared" si="1410"/>
        <v>27194.583626920488</v>
      </c>
      <c r="P4157">
        <f t="shared" si="1411"/>
        <v>39595.313760796227</v>
      </c>
      <c r="Q4157">
        <f t="shared" si="1412"/>
        <v>57650.776835719305</v>
      </c>
      <c r="R4157">
        <v>4156</v>
      </c>
      <c r="S4157">
        <v>4156</v>
      </c>
      <c r="T4157">
        <v>4156</v>
      </c>
      <c r="U4157">
        <f t="shared" si="1418"/>
        <v>6051.1359999999995</v>
      </c>
      <c r="V4157">
        <f t="shared" si="1419"/>
        <v>8810.4540159999997</v>
      </c>
      <c r="W4157">
        <f t="shared" si="1413"/>
        <v>12828.021047295999</v>
      </c>
      <c r="X4157">
        <f t="shared" si="1414"/>
        <v>18677.598644862974</v>
      </c>
      <c r="Y4157">
        <f t="shared" si="1415"/>
        <v>27194.583626920488</v>
      </c>
      <c r="Z4157">
        <f t="shared" si="1416"/>
        <v>39595.313760796227</v>
      </c>
      <c r="AA4157">
        <f t="shared" si="1417"/>
        <v>57650.776835719305</v>
      </c>
    </row>
    <row r="4158" spans="1:27" x14ac:dyDescent="0.45">
      <c r="A4158">
        <v>4157</v>
      </c>
      <c r="B4158">
        <f t="shared" si="1401"/>
        <v>6052.5919999999996</v>
      </c>
      <c r="C4158">
        <f t="shared" si="1402"/>
        <v>8812.5739519999988</v>
      </c>
      <c r="D4158">
        <f t="shared" si="1403"/>
        <v>12831.107674111998</v>
      </c>
      <c r="E4158">
        <f t="shared" si="1404"/>
        <v>18682.092773507069</v>
      </c>
      <c r="F4158">
        <f t="shared" si="1405"/>
        <v>27201.127078226291</v>
      </c>
      <c r="G4158">
        <f t="shared" si="1406"/>
        <v>39604.841025897476</v>
      </c>
      <c r="H4158">
        <f t="shared" si="1407"/>
        <v>57664.648533706721</v>
      </c>
      <c r="I4158">
        <v>4157</v>
      </c>
      <c r="J4158">
        <v>4157</v>
      </c>
      <c r="K4158">
        <f t="shared" si="1420"/>
        <v>6052.5919999999996</v>
      </c>
      <c r="L4158">
        <f t="shared" si="1421"/>
        <v>8812.5739519999988</v>
      </c>
      <c r="M4158">
        <f t="shared" si="1408"/>
        <v>12831.107674111998</v>
      </c>
      <c r="N4158">
        <f t="shared" si="1409"/>
        <v>18682.092773507069</v>
      </c>
      <c r="O4158">
        <f t="shared" si="1410"/>
        <v>27201.127078226291</v>
      </c>
      <c r="P4158">
        <f t="shared" si="1411"/>
        <v>39604.841025897476</v>
      </c>
      <c r="Q4158">
        <f t="shared" si="1412"/>
        <v>57664.648533706721</v>
      </c>
      <c r="R4158">
        <v>4157</v>
      </c>
      <c r="S4158">
        <v>4157</v>
      </c>
      <c r="T4158">
        <v>4157</v>
      </c>
      <c r="U4158">
        <f t="shared" si="1418"/>
        <v>6052.5919999999996</v>
      </c>
      <c r="V4158">
        <f t="shared" si="1419"/>
        <v>8812.5739519999988</v>
      </c>
      <c r="W4158">
        <f t="shared" si="1413"/>
        <v>12831.107674111998</v>
      </c>
      <c r="X4158">
        <f t="shared" si="1414"/>
        <v>18682.092773507069</v>
      </c>
      <c r="Y4158">
        <f t="shared" si="1415"/>
        <v>27201.127078226291</v>
      </c>
      <c r="Z4158">
        <f t="shared" si="1416"/>
        <v>39604.841025897476</v>
      </c>
      <c r="AA4158">
        <f t="shared" si="1417"/>
        <v>57664.648533706721</v>
      </c>
    </row>
    <row r="4159" spans="1:27" x14ac:dyDescent="0.45">
      <c r="A4159">
        <v>4158</v>
      </c>
      <c r="B4159">
        <f t="shared" si="1401"/>
        <v>6054.0479999999998</v>
      </c>
      <c r="C4159">
        <f t="shared" si="1402"/>
        <v>8814.6938879999998</v>
      </c>
      <c r="D4159">
        <f t="shared" si="1403"/>
        <v>12834.194300927998</v>
      </c>
      <c r="E4159">
        <f t="shared" si="1404"/>
        <v>18686.586902151164</v>
      </c>
      <c r="F4159">
        <f t="shared" si="1405"/>
        <v>27207.670529532093</v>
      </c>
      <c r="G4159">
        <f t="shared" si="1406"/>
        <v>39614.368290998726</v>
      </c>
      <c r="H4159">
        <f t="shared" si="1407"/>
        <v>57678.520231694143</v>
      </c>
      <c r="I4159">
        <v>4158</v>
      </c>
      <c r="J4159">
        <v>4158</v>
      </c>
      <c r="K4159">
        <f t="shared" si="1420"/>
        <v>6054.0479999999998</v>
      </c>
      <c r="L4159">
        <f t="shared" si="1421"/>
        <v>8814.6938879999998</v>
      </c>
      <c r="M4159">
        <f t="shared" si="1408"/>
        <v>12834.194300927998</v>
      </c>
      <c r="N4159">
        <f t="shared" si="1409"/>
        <v>18686.586902151164</v>
      </c>
      <c r="O4159">
        <f t="shared" si="1410"/>
        <v>27207.670529532093</v>
      </c>
      <c r="P4159">
        <f t="shared" si="1411"/>
        <v>39614.368290998726</v>
      </c>
      <c r="Q4159">
        <f t="shared" si="1412"/>
        <v>57678.520231694143</v>
      </c>
      <c r="R4159">
        <v>4158</v>
      </c>
      <c r="S4159">
        <v>4158</v>
      </c>
      <c r="T4159">
        <v>4158</v>
      </c>
      <c r="U4159">
        <f t="shared" si="1418"/>
        <v>6054.0479999999998</v>
      </c>
      <c r="V4159">
        <f t="shared" si="1419"/>
        <v>8814.6938879999998</v>
      </c>
      <c r="W4159">
        <f t="shared" si="1413"/>
        <v>12834.194300927998</v>
      </c>
      <c r="X4159">
        <f t="shared" si="1414"/>
        <v>18686.586902151164</v>
      </c>
      <c r="Y4159">
        <f t="shared" si="1415"/>
        <v>27207.670529532093</v>
      </c>
      <c r="Z4159">
        <f t="shared" si="1416"/>
        <v>39614.368290998726</v>
      </c>
      <c r="AA4159">
        <f t="shared" si="1417"/>
        <v>57678.520231694143</v>
      </c>
    </row>
    <row r="4160" spans="1:27" x14ac:dyDescent="0.45">
      <c r="A4160">
        <v>4159</v>
      </c>
      <c r="B4160">
        <f t="shared" si="1401"/>
        <v>6055.5039999999999</v>
      </c>
      <c r="C4160">
        <f t="shared" si="1402"/>
        <v>8816.8138239999989</v>
      </c>
      <c r="D4160">
        <f t="shared" si="1403"/>
        <v>12837.280927743997</v>
      </c>
      <c r="E4160">
        <f t="shared" si="1404"/>
        <v>18691.08103079526</v>
      </c>
      <c r="F4160">
        <f t="shared" si="1405"/>
        <v>27214.213980837896</v>
      </c>
      <c r="G4160">
        <f t="shared" si="1406"/>
        <v>39623.895556099975</v>
      </c>
      <c r="H4160">
        <f t="shared" si="1407"/>
        <v>57692.391929681558</v>
      </c>
      <c r="I4160">
        <v>4159</v>
      </c>
      <c r="J4160">
        <v>4159</v>
      </c>
      <c r="K4160">
        <f t="shared" si="1420"/>
        <v>6055.5039999999999</v>
      </c>
      <c r="L4160">
        <f t="shared" si="1421"/>
        <v>8816.8138239999989</v>
      </c>
      <c r="M4160">
        <f t="shared" si="1408"/>
        <v>12837.280927743997</v>
      </c>
      <c r="N4160">
        <f t="shared" si="1409"/>
        <v>18691.08103079526</v>
      </c>
      <c r="O4160">
        <f t="shared" si="1410"/>
        <v>27214.213980837896</v>
      </c>
      <c r="P4160">
        <f t="shared" si="1411"/>
        <v>39623.895556099975</v>
      </c>
      <c r="Q4160">
        <f t="shared" si="1412"/>
        <v>57692.391929681558</v>
      </c>
      <c r="R4160">
        <v>4159</v>
      </c>
      <c r="S4160">
        <v>4159</v>
      </c>
      <c r="T4160">
        <v>4159</v>
      </c>
      <c r="U4160">
        <f t="shared" si="1418"/>
        <v>6055.5039999999999</v>
      </c>
      <c r="V4160">
        <f t="shared" si="1419"/>
        <v>8816.8138239999989</v>
      </c>
      <c r="W4160">
        <f t="shared" si="1413"/>
        <v>12837.280927743997</v>
      </c>
      <c r="X4160">
        <f t="shared" si="1414"/>
        <v>18691.08103079526</v>
      </c>
      <c r="Y4160">
        <f t="shared" si="1415"/>
        <v>27214.213980837896</v>
      </c>
      <c r="Z4160">
        <f t="shared" si="1416"/>
        <v>39623.895556099975</v>
      </c>
      <c r="AA4160">
        <f t="shared" si="1417"/>
        <v>57692.391929681558</v>
      </c>
    </row>
    <row r="4161" spans="1:27" x14ac:dyDescent="0.45">
      <c r="A4161">
        <v>4160</v>
      </c>
      <c r="B4161">
        <f t="shared" ref="B4161:B4224" si="1422">A4161*1.456</f>
        <v>6056.96</v>
      </c>
      <c r="C4161">
        <f t="shared" ref="C4161:C4224" si="1423">B4161*1.456</f>
        <v>8818.9337599999999</v>
      </c>
      <c r="D4161">
        <f t="shared" ref="D4161:D4224" si="1424">C4161*1.456</f>
        <v>12840.36755456</v>
      </c>
      <c r="E4161">
        <f t="shared" ref="E4161:E4224" si="1425">D4161*1.456</f>
        <v>18695.575159439359</v>
      </c>
      <c r="F4161">
        <f t="shared" ref="F4161:F4224" si="1426">E4161*1.456</f>
        <v>27220.757432143706</v>
      </c>
      <c r="G4161">
        <f t="shared" ref="G4161:G4224" si="1427">F4161*1.456</f>
        <v>39633.422821201231</v>
      </c>
      <c r="H4161">
        <f t="shared" ref="H4161:H4224" si="1428">G4161*1.456</f>
        <v>57706.263627668988</v>
      </c>
      <c r="I4161">
        <v>4160</v>
      </c>
      <c r="J4161">
        <v>4160</v>
      </c>
      <c r="K4161">
        <f t="shared" si="1420"/>
        <v>6056.96</v>
      </c>
      <c r="L4161">
        <f t="shared" si="1421"/>
        <v>8818.9337599999999</v>
      </c>
      <c r="M4161">
        <f t="shared" si="1408"/>
        <v>12840.36755456</v>
      </c>
      <c r="N4161">
        <f t="shared" si="1409"/>
        <v>18695.575159439359</v>
      </c>
      <c r="O4161">
        <f t="shared" si="1410"/>
        <v>27220.757432143706</v>
      </c>
      <c r="P4161">
        <f t="shared" si="1411"/>
        <v>39633.422821201231</v>
      </c>
      <c r="Q4161">
        <f t="shared" si="1412"/>
        <v>57706.263627668988</v>
      </c>
      <c r="R4161">
        <v>4160</v>
      </c>
      <c r="S4161">
        <v>4160</v>
      </c>
      <c r="T4161">
        <v>4160</v>
      </c>
      <c r="U4161">
        <f t="shared" si="1418"/>
        <v>6056.96</v>
      </c>
      <c r="V4161">
        <f t="shared" si="1419"/>
        <v>8818.9337599999999</v>
      </c>
      <c r="W4161">
        <f t="shared" si="1413"/>
        <v>12840.36755456</v>
      </c>
      <c r="X4161">
        <f t="shared" si="1414"/>
        <v>18695.575159439359</v>
      </c>
      <c r="Y4161">
        <f t="shared" si="1415"/>
        <v>27220.757432143706</v>
      </c>
      <c r="Z4161">
        <f t="shared" si="1416"/>
        <v>39633.422821201231</v>
      </c>
      <c r="AA4161">
        <f t="shared" si="1417"/>
        <v>57706.263627668988</v>
      </c>
    </row>
    <row r="4162" spans="1:27" x14ac:dyDescent="0.45">
      <c r="A4162">
        <v>4161</v>
      </c>
      <c r="B4162">
        <f t="shared" si="1422"/>
        <v>6058.4160000000002</v>
      </c>
      <c r="C4162">
        <f t="shared" si="1423"/>
        <v>8821.0536960000009</v>
      </c>
      <c r="D4162">
        <f t="shared" si="1424"/>
        <v>12843.454181376001</v>
      </c>
      <c r="E4162">
        <f t="shared" si="1425"/>
        <v>18700.069288083458</v>
      </c>
      <c r="F4162">
        <f t="shared" si="1426"/>
        <v>27227.300883449512</v>
      </c>
      <c r="G4162">
        <f t="shared" si="1427"/>
        <v>39642.950086302488</v>
      </c>
      <c r="H4162">
        <f t="shared" si="1428"/>
        <v>57720.135325656418</v>
      </c>
      <c r="I4162">
        <v>4161</v>
      </c>
      <c r="J4162">
        <v>4161</v>
      </c>
      <c r="K4162">
        <f t="shared" si="1420"/>
        <v>6058.4160000000002</v>
      </c>
      <c r="L4162">
        <f t="shared" si="1421"/>
        <v>8821.0536960000009</v>
      </c>
      <c r="M4162">
        <f t="shared" ref="M4162:M4225" si="1429">L4162*1.456</f>
        <v>12843.454181376001</v>
      </c>
      <c r="N4162">
        <f t="shared" ref="N4162:N4225" si="1430">M4162*1.456</f>
        <v>18700.069288083458</v>
      </c>
      <c r="O4162">
        <f t="shared" ref="O4162:O4225" si="1431">N4162*1.456</f>
        <v>27227.300883449512</v>
      </c>
      <c r="P4162">
        <f t="shared" ref="P4162:P4225" si="1432">O4162*1.456</f>
        <v>39642.950086302488</v>
      </c>
      <c r="Q4162">
        <f t="shared" ref="Q4162:Q4225" si="1433">P4162*1.456</f>
        <v>57720.135325656418</v>
      </c>
      <c r="R4162">
        <v>4161</v>
      </c>
      <c r="S4162">
        <v>4161</v>
      </c>
      <c r="T4162">
        <v>4161</v>
      </c>
      <c r="U4162">
        <f t="shared" si="1418"/>
        <v>6058.4160000000002</v>
      </c>
      <c r="V4162">
        <f t="shared" si="1419"/>
        <v>8821.0536960000009</v>
      </c>
      <c r="W4162">
        <f t="shared" ref="W4162:W4225" si="1434">V4162*1.456</f>
        <v>12843.454181376001</v>
      </c>
      <c r="X4162">
        <f t="shared" ref="X4162:X4225" si="1435">W4162*1.456</f>
        <v>18700.069288083458</v>
      </c>
      <c r="Y4162">
        <f t="shared" ref="Y4162:Y4225" si="1436">X4162*1.456</f>
        <v>27227.300883449512</v>
      </c>
      <c r="Z4162">
        <f t="shared" ref="Z4162:Z4225" si="1437">Y4162*1.456</f>
        <v>39642.950086302488</v>
      </c>
      <c r="AA4162">
        <f t="shared" ref="AA4162:AA4225" si="1438">Z4162*1.456</f>
        <v>57720.135325656418</v>
      </c>
    </row>
    <row r="4163" spans="1:27" x14ac:dyDescent="0.45">
      <c r="A4163">
        <v>4162</v>
      </c>
      <c r="B4163">
        <f t="shared" si="1422"/>
        <v>6059.8719999999994</v>
      </c>
      <c r="C4163">
        <f t="shared" si="1423"/>
        <v>8823.1736319999982</v>
      </c>
      <c r="D4163">
        <f t="shared" si="1424"/>
        <v>12846.540808191998</v>
      </c>
      <c r="E4163">
        <f t="shared" si="1425"/>
        <v>18704.563416727549</v>
      </c>
      <c r="F4163">
        <f t="shared" si="1426"/>
        <v>27233.844334755311</v>
      </c>
      <c r="G4163">
        <f t="shared" si="1427"/>
        <v>39652.47735140373</v>
      </c>
      <c r="H4163">
        <f t="shared" si="1428"/>
        <v>57734.007023643826</v>
      </c>
      <c r="I4163">
        <v>4162</v>
      </c>
      <c r="J4163">
        <v>4162</v>
      </c>
      <c r="K4163">
        <f t="shared" si="1420"/>
        <v>6059.8719999999994</v>
      </c>
      <c r="L4163">
        <f t="shared" si="1421"/>
        <v>8823.1736319999982</v>
      </c>
      <c r="M4163">
        <f t="shared" si="1429"/>
        <v>12846.540808191998</v>
      </c>
      <c r="N4163">
        <f t="shared" si="1430"/>
        <v>18704.563416727549</v>
      </c>
      <c r="O4163">
        <f t="shared" si="1431"/>
        <v>27233.844334755311</v>
      </c>
      <c r="P4163">
        <f t="shared" si="1432"/>
        <v>39652.47735140373</v>
      </c>
      <c r="Q4163">
        <f t="shared" si="1433"/>
        <v>57734.007023643826</v>
      </c>
      <c r="R4163">
        <v>4162</v>
      </c>
      <c r="S4163">
        <v>4162</v>
      </c>
      <c r="T4163">
        <v>4162</v>
      </c>
      <c r="U4163">
        <f t="shared" ref="U4163:U4226" si="1439">T4163*1.456</f>
        <v>6059.8719999999994</v>
      </c>
      <c r="V4163">
        <f t="shared" ref="V4163:V4226" si="1440">U4163*1.456</f>
        <v>8823.1736319999982</v>
      </c>
      <c r="W4163">
        <f t="shared" si="1434"/>
        <v>12846.540808191998</v>
      </c>
      <c r="X4163">
        <f t="shared" si="1435"/>
        <v>18704.563416727549</v>
      </c>
      <c r="Y4163">
        <f t="shared" si="1436"/>
        <v>27233.844334755311</v>
      </c>
      <c r="Z4163">
        <f t="shared" si="1437"/>
        <v>39652.47735140373</v>
      </c>
      <c r="AA4163">
        <f t="shared" si="1438"/>
        <v>57734.007023643826</v>
      </c>
    </row>
    <row r="4164" spans="1:27" x14ac:dyDescent="0.45">
      <c r="A4164">
        <v>4163</v>
      </c>
      <c r="B4164">
        <f t="shared" si="1422"/>
        <v>6061.3279999999995</v>
      </c>
      <c r="C4164">
        <f t="shared" si="1423"/>
        <v>8825.2935679999991</v>
      </c>
      <c r="D4164">
        <f t="shared" si="1424"/>
        <v>12849.627435007998</v>
      </c>
      <c r="E4164">
        <f t="shared" si="1425"/>
        <v>18709.057545371645</v>
      </c>
      <c r="F4164">
        <f t="shared" si="1426"/>
        <v>27240.387786061114</v>
      </c>
      <c r="G4164">
        <f t="shared" si="1427"/>
        <v>39662.004616504979</v>
      </c>
      <c r="H4164">
        <f t="shared" si="1428"/>
        <v>57747.878721631248</v>
      </c>
      <c r="I4164">
        <v>4163</v>
      </c>
      <c r="J4164">
        <v>4163</v>
      </c>
      <c r="K4164">
        <f t="shared" si="1420"/>
        <v>6061.3279999999995</v>
      </c>
      <c r="L4164">
        <f t="shared" si="1421"/>
        <v>8825.2935679999991</v>
      </c>
      <c r="M4164">
        <f t="shared" si="1429"/>
        <v>12849.627435007998</v>
      </c>
      <c r="N4164">
        <f t="shared" si="1430"/>
        <v>18709.057545371645</v>
      </c>
      <c r="O4164">
        <f t="shared" si="1431"/>
        <v>27240.387786061114</v>
      </c>
      <c r="P4164">
        <f t="shared" si="1432"/>
        <v>39662.004616504979</v>
      </c>
      <c r="Q4164">
        <f t="shared" si="1433"/>
        <v>57747.878721631248</v>
      </c>
      <c r="R4164">
        <v>4163</v>
      </c>
      <c r="S4164">
        <v>4163</v>
      </c>
      <c r="T4164">
        <v>4163</v>
      </c>
      <c r="U4164">
        <f t="shared" si="1439"/>
        <v>6061.3279999999995</v>
      </c>
      <c r="V4164">
        <f t="shared" si="1440"/>
        <v>8825.2935679999991</v>
      </c>
      <c r="W4164">
        <f t="shared" si="1434"/>
        <v>12849.627435007998</v>
      </c>
      <c r="X4164">
        <f t="shared" si="1435"/>
        <v>18709.057545371645</v>
      </c>
      <c r="Y4164">
        <f t="shared" si="1436"/>
        <v>27240.387786061114</v>
      </c>
      <c r="Z4164">
        <f t="shared" si="1437"/>
        <v>39662.004616504979</v>
      </c>
      <c r="AA4164">
        <f t="shared" si="1438"/>
        <v>57747.878721631248</v>
      </c>
    </row>
    <row r="4165" spans="1:27" x14ac:dyDescent="0.45">
      <c r="A4165">
        <v>4164</v>
      </c>
      <c r="B4165">
        <f t="shared" si="1422"/>
        <v>6062.7839999999997</v>
      </c>
      <c r="C4165">
        <f t="shared" si="1423"/>
        <v>8827.4135040000001</v>
      </c>
      <c r="D4165">
        <f t="shared" si="1424"/>
        <v>12852.714061823999</v>
      </c>
      <c r="E4165">
        <f t="shared" si="1425"/>
        <v>18713.551674015744</v>
      </c>
      <c r="F4165">
        <f t="shared" si="1426"/>
        <v>27246.931237366924</v>
      </c>
      <c r="G4165">
        <f t="shared" si="1427"/>
        <v>39671.531881606243</v>
      </c>
      <c r="H4165">
        <f t="shared" si="1428"/>
        <v>57761.750419618686</v>
      </c>
      <c r="I4165">
        <v>4164</v>
      </c>
      <c r="J4165">
        <v>4164</v>
      </c>
      <c r="K4165">
        <f t="shared" si="1420"/>
        <v>6062.7839999999997</v>
      </c>
      <c r="L4165">
        <f t="shared" si="1421"/>
        <v>8827.4135040000001</v>
      </c>
      <c r="M4165">
        <f t="shared" si="1429"/>
        <v>12852.714061823999</v>
      </c>
      <c r="N4165">
        <f t="shared" si="1430"/>
        <v>18713.551674015744</v>
      </c>
      <c r="O4165">
        <f t="shared" si="1431"/>
        <v>27246.931237366924</v>
      </c>
      <c r="P4165">
        <f t="shared" si="1432"/>
        <v>39671.531881606243</v>
      </c>
      <c r="Q4165">
        <f t="shared" si="1433"/>
        <v>57761.750419618686</v>
      </c>
      <c r="R4165">
        <v>4164</v>
      </c>
      <c r="S4165">
        <v>4164</v>
      </c>
      <c r="T4165">
        <v>4164</v>
      </c>
      <c r="U4165">
        <f t="shared" si="1439"/>
        <v>6062.7839999999997</v>
      </c>
      <c r="V4165">
        <f t="shared" si="1440"/>
        <v>8827.4135040000001</v>
      </c>
      <c r="W4165">
        <f t="shared" si="1434"/>
        <v>12852.714061823999</v>
      </c>
      <c r="X4165">
        <f t="shared" si="1435"/>
        <v>18713.551674015744</v>
      </c>
      <c r="Y4165">
        <f t="shared" si="1436"/>
        <v>27246.931237366924</v>
      </c>
      <c r="Z4165">
        <f t="shared" si="1437"/>
        <v>39671.531881606243</v>
      </c>
      <c r="AA4165">
        <f t="shared" si="1438"/>
        <v>57761.750419618686</v>
      </c>
    </row>
    <row r="4166" spans="1:27" x14ac:dyDescent="0.45">
      <c r="A4166">
        <v>4165</v>
      </c>
      <c r="B4166">
        <f t="shared" si="1422"/>
        <v>6064.24</v>
      </c>
      <c r="C4166">
        <f t="shared" si="1423"/>
        <v>8829.5334399999992</v>
      </c>
      <c r="D4166">
        <f t="shared" si="1424"/>
        <v>12855.800688639998</v>
      </c>
      <c r="E4166">
        <f t="shared" si="1425"/>
        <v>18718.045802659835</v>
      </c>
      <c r="F4166">
        <f t="shared" si="1426"/>
        <v>27253.474688672719</v>
      </c>
      <c r="G4166">
        <f t="shared" si="1427"/>
        <v>39681.059146707477</v>
      </c>
      <c r="H4166">
        <f t="shared" si="1428"/>
        <v>57775.622117606086</v>
      </c>
      <c r="I4166">
        <v>4165</v>
      </c>
      <c r="J4166">
        <v>4165</v>
      </c>
      <c r="K4166">
        <f t="shared" si="1420"/>
        <v>6064.24</v>
      </c>
      <c r="L4166">
        <f t="shared" si="1421"/>
        <v>8829.5334399999992</v>
      </c>
      <c r="M4166">
        <f t="shared" si="1429"/>
        <v>12855.800688639998</v>
      </c>
      <c r="N4166">
        <f t="shared" si="1430"/>
        <v>18718.045802659835</v>
      </c>
      <c r="O4166">
        <f t="shared" si="1431"/>
        <v>27253.474688672719</v>
      </c>
      <c r="P4166">
        <f t="shared" si="1432"/>
        <v>39681.059146707477</v>
      </c>
      <c r="Q4166">
        <f t="shared" si="1433"/>
        <v>57775.622117606086</v>
      </c>
      <c r="R4166">
        <v>4165</v>
      </c>
      <c r="S4166">
        <v>4165</v>
      </c>
      <c r="T4166">
        <v>4165</v>
      </c>
      <c r="U4166">
        <f t="shared" si="1439"/>
        <v>6064.24</v>
      </c>
      <c r="V4166">
        <f t="shared" si="1440"/>
        <v>8829.5334399999992</v>
      </c>
      <c r="W4166">
        <f t="shared" si="1434"/>
        <v>12855.800688639998</v>
      </c>
      <c r="X4166">
        <f t="shared" si="1435"/>
        <v>18718.045802659835</v>
      </c>
      <c r="Y4166">
        <f t="shared" si="1436"/>
        <v>27253.474688672719</v>
      </c>
      <c r="Z4166">
        <f t="shared" si="1437"/>
        <v>39681.059146707477</v>
      </c>
      <c r="AA4166">
        <f t="shared" si="1438"/>
        <v>57775.622117606086</v>
      </c>
    </row>
    <row r="4167" spans="1:27" x14ac:dyDescent="0.45">
      <c r="A4167">
        <v>4166</v>
      </c>
      <c r="B4167">
        <f t="shared" si="1422"/>
        <v>6065.6959999999999</v>
      </c>
      <c r="C4167">
        <f t="shared" si="1423"/>
        <v>8831.6533760000002</v>
      </c>
      <c r="D4167">
        <f t="shared" si="1424"/>
        <v>12858.887315456001</v>
      </c>
      <c r="E4167">
        <f t="shared" si="1425"/>
        <v>18722.539931303938</v>
      </c>
      <c r="F4167">
        <f t="shared" si="1426"/>
        <v>27260.018139978532</v>
      </c>
      <c r="G4167">
        <f t="shared" si="1427"/>
        <v>39690.586411808741</v>
      </c>
      <c r="H4167">
        <f t="shared" si="1428"/>
        <v>57789.493815593523</v>
      </c>
      <c r="I4167">
        <v>4166</v>
      </c>
      <c r="J4167">
        <v>4166</v>
      </c>
      <c r="K4167">
        <f t="shared" si="1420"/>
        <v>6065.6959999999999</v>
      </c>
      <c r="L4167">
        <f t="shared" si="1421"/>
        <v>8831.6533760000002</v>
      </c>
      <c r="M4167">
        <f t="shared" si="1429"/>
        <v>12858.887315456001</v>
      </c>
      <c r="N4167">
        <f t="shared" si="1430"/>
        <v>18722.539931303938</v>
      </c>
      <c r="O4167">
        <f t="shared" si="1431"/>
        <v>27260.018139978532</v>
      </c>
      <c r="P4167">
        <f t="shared" si="1432"/>
        <v>39690.586411808741</v>
      </c>
      <c r="Q4167">
        <f t="shared" si="1433"/>
        <v>57789.493815593523</v>
      </c>
      <c r="R4167">
        <v>4166</v>
      </c>
      <c r="S4167">
        <v>4166</v>
      </c>
      <c r="T4167">
        <v>4166</v>
      </c>
      <c r="U4167">
        <f t="shared" si="1439"/>
        <v>6065.6959999999999</v>
      </c>
      <c r="V4167">
        <f t="shared" si="1440"/>
        <v>8831.6533760000002</v>
      </c>
      <c r="W4167">
        <f t="shared" si="1434"/>
        <v>12858.887315456001</v>
      </c>
      <c r="X4167">
        <f t="shared" si="1435"/>
        <v>18722.539931303938</v>
      </c>
      <c r="Y4167">
        <f t="shared" si="1436"/>
        <v>27260.018139978532</v>
      </c>
      <c r="Z4167">
        <f t="shared" si="1437"/>
        <v>39690.586411808741</v>
      </c>
      <c r="AA4167">
        <f t="shared" si="1438"/>
        <v>57789.493815593523</v>
      </c>
    </row>
    <row r="4168" spans="1:27" x14ac:dyDescent="0.45">
      <c r="A4168">
        <v>4167</v>
      </c>
      <c r="B4168">
        <f t="shared" si="1422"/>
        <v>6067.152</v>
      </c>
      <c r="C4168">
        <f t="shared" si="1423"/>
        <v>8833.7733119999994</v>
      </c>
      <c r="D4168">
        <f t="shared" si="1424"/>
        <v>12861.973942271999</v>
      </c>
      <c r="E4168">
        <f t="shared" si="1425"/>
        <v>18727.03405994803</v>
      </c>
      <c r="F4168">
        <f t="shared" si="1426"/>
        <v>27266.561591284331</v>
      </c>
      <c r="G4168">
        <f t="shared" si="1427"/>
        <v>39700.113676909983</v>
      </c>
      <c r="H4168">
        <f t="shared" si="1428"/>
        <v>57803.365513580931</v>
      </c>
      <c r="I4168">
        <v>4167</v>
      </c>
      <c r="J4168">
        <v>4167</v>
      </c>
      <c r="K4168">
        <f t="shared" si="1420"/>
        <v>6067.152</v>
      </c>
      <c r="L4168">
        <f t="shared" si="1421"/>
        <v>8833.7733119999994</v>
      </c>
      <c r="M4168">
        <f t="shared" si="1429"/>
        <v>12861.973942271999</v>
      </c>
      <c r="N4168">
        <f t="shared" si="1430"/>
        <v>18727.03405994803</v>
      </c>
      <c r="O4168">
        <f t="shared" si="1431"/>
        <v>27266.561591284331</v>
      </c>
      <c r="P4168">
        <f t="shared" si="1432"/>
        <v>39700.113676909983</v>
      </c>
      <c r="Q4168">
        <f t="shared" si="1433"/>
        <v>57803.365513580931</v>
      </c>
      <c r="R4168">
        <v>4167</v>
      </c>
      <c r="S4168">
        <v>4167</v>
      </c>
      <c r="T4168">
        <v>4167</v>
      </c>
      <c r="U4168">
        <f t="shared" si="1439"/>
        <v>6067.152</v>
      </c>
      <c r="V4168">
        <f t="shared" si="1440"/>
        <v>8833.7733119999994</v>
      </c>
      <c r="W4168">
        <f t="shared" si="1434"/>
        <v>12861.973942271999</v>
      </c>
      <c r="X4168">
        <f t="shared" si="1435"/>
        <v>18727.03405994803</v>
      </c>
      <c r="Y4168">
        <f t="shared" si="1436"/>
        <v>27266.561591284331</v>
      </c>
      <c r="Z4168">
        <f t="shared" si="1437"/>
        <v>39700.113676909983</v>
      </c>
      <c r="AA4168">
        <f t="shared" si="1438"/>
        <v>57803.365513580931</v>
      </c>
    </row>
    <row r="4169" spans="1:27" x14ac:dyDescent="0.45">
      <c r="A4169">
        <v>4168</v>
      </c>
      <c r="B4169">
        <f t="shared" si="1422"/>
        <v>6068.6080000000002</v>
      </c>
      <c r="C4169">
        <f t="shared" si="1423"/>
        <v>8835.8932480000003</v>
      </c>
      <c r="D4169">
        <f t="shared" si="1424"/>
        <v>12865.060569088</v>
      </c>
      <c r="E4169">
        <f t="shared" si="1425"/>
        <v>18731.528188592129</v>
      </c>
      <c r="F4169">
        <f t="shared" si="1426"/>
        <v>27273.105042590138</v>
      </c>
      <c r="G4169">
        <f t="shared" si="1427"/>
        <v>39709.64094201124</v>
      </c>
      <c r="H4169">
        <f t="shared" si="1428"/>
        <v>57817.237211568361</v>
      </c>
      <c r="I4169">
        <v>4168</v>
      </c>
      <c r="J4169">
        <v>4168</v>
      </c>
      <c r="K4169">
        <f t="shared" si="1420"/>
        <v>6068.6080000000002</v>
      </c>
      <c r="L4169">
        <f t="shared" si="1421"/>
        <v>8835.8932480000003</v>
      </c>
      <c r="M4169">
        <f t="shared" si="1429"/>
        <v>12865.060569088</v>
      </c>
      <c r="N4169">
        <f t="shared" si="1430"/>
        <v>18731.528188592129</v>
      </c>
      <c r="O4169">
        <f t="shared" si="1431"/>
        <v>27273.105042590138</v>
      </c>
      <c r="P4169">
        <f t="shared" si="1432"/>
        <v>39709.64094201124</v>
      </c>
      <c r="Q4169">
        <f t="shared" si="1433"/>
        <v>57817.237211568361</v>
      </c>
      <c r="R4169">
        <v>4168</v>
      </c>
      <c r="S4169">
        <v>4168</v>
      </c>
      <c r="T4169">
        <v>4168</v>
      </c>
      <c r="U4169">
        <f t="shared" si="1439"/>
        <v>6068.6080000000002</v>
      </c>
      <c r="V4169">
        <f t="shared" si="1440"/>
        <v>8835.8932480000003</v>
      </c>
      <c r="W4169">
        <f t="shared" si="1434"/>
        <v>12865.060569088</v>
      </c>
      <c r="X4169">
        <f t="shared" si="1435"/>
        <v>18731.528188592129</v>
      </c>
      <c r="Y4169">
        <f t="shared" si="1436"/>
        <v>27273.105042590138</v>
      </c>
      <c r="Z4169">
        <f t="shared" si="1437"/>
        <v>39709.64094201124</v>
      </c>
      <c r="AA4169">
        <f t="shared" si="1438"/>
        <v>57817.237211568361</v>
      </c>
    </row>
    <row r="4170" spans="1:27" x14ac:dyDescent="0.45">
      <c r="A4170">
        <v>4169</v>
      </c>
      <c r="B4170">
        <f t="shared" si="1422"/>
        <v>6070.0639999999994</v>
      </c>
      <c r="C4170">
        <f t="shared" si="1423"/>
        <v>8838.0131839999995</v>
      </c>
      <c r="D4170">
        <f t="shared" si="1424"/>
        <v>12868.147195903999</v>
      </c>
      <c r="E4170">
        <f t="shared" si="1425"/>
        <v>18736.022317236224</v>
      </c>
      <c r="F4170">
        <f t="shared" si="1426"/>
        <v>27279.64849389594</v>
      </c>
      <c r="G4170">
        <f t="shared" si="1427"/>
        <v>39719.168207112489</v>
      </c>
      <c r="H4170">
        <f t="shared" si="1428"/>
        <v>57831.108909555784</v>
      </c>
      <c r="I4170">
        <v>4169</v>
      </c>
      <c r="J4170">
        <v>4169</v>
      </c>
      <c r="K4170">
        <f t="shared" si="1420"/>
        <v>6070.0639999999994</v>
      </c>
      <c r="L4170">
        <f t="shared" si="1421"/>
        <v>8838.0131839999995</v>
      </c>
      <c r="M4170">
        <f t="shared" si="1429"/>
        <v>12868.147195903999</v>
      </c>
      <c r="N4170">
        <f t="shared" si="1430"/>
        <v>18736.022317236224</v>
      </c>
      <c r="O4170">
        <f t="shared" si="1431"/>
        <v>27279.64849389594</v>
      </c>
      <c r="P4170">
        <f t="shared" si="1432"/>
        <v>39719.168207112489</v>
      </c>
      <c r="Q4170">
        <f t="shared" si="1433"/>
        <v>57831.108909555784</v>
      </c>
      <c r="R4170">
        <v>4169</v>
      </c>
      <c r="S4170">
        <v>4169</v>
      </c>
      <c r="T4170">
        <v>4169</v>
      </c>
      <c r="U4170">
        <f t="shared" si="1439"/>
        <v>6070.0639999999994</v>
      </c>
      <c r="V4170">
        <f t="shared" si="1440"/>
        <v>8838.0131839999995</v>
      </c>
      <c r="W4170">
        <f t="shared" si="1434"/>
        <v>12868.147195903999</v>
      </c>
      <c r="X4170">
        <f t="shared" si="1435"/>
        <v>18736.022317236224</v>
      </c>
      <c r="Y4170">
        <f t="shared" si="1436"/>
        <v>27279.64849389594</v>
      </c>
      <c r="Z4170">
        <f t="shared" si="1437"/>
        <v>39719.168207112489</v>
      </c>
      <c r="AA4170">
        <f t="shared" si="1438"/>
        <v>57831.108909555784</v>
      </c>
    </row>
    <row r="4171" spans="1:27" x14ac:dyDescent="0.45">
      <c r="A4171">
        <v>4170</v>
      </c>
      <c r="B4171">
        <f t="shared" si="1422"/>
        <v>6071.5199999999995</v>
      </c>
      <c r="C4171">
        <f t="shared" si="1423"/>
        <v>8840.1331199999986</v>
      </c>
      <c r="D4171">
        <f t="shared" si="1424"/>
        <v>12871.233822719998</v>
      </c>
      <c r="E4171">
        <f t="shared" si="1425"/>
        <v>18740.516445880316</v>
      </c>
      <c r="F4171">
        <f t="shared" si="1426"/>
        <v>27286.191945201739</v>
      </c>
      <c r="G4171">
        <f t="shared" si="1427"/>
        <v>39728.695472213731</v>
      </c>
      <c r="H4171">
        <f t="shared" si="1428"/>
        <v>57844.980607543192</v>
      </c>
      <c r="I4171">
        <v>4170</v>
      </c>
      <c r="J4171">
        <v>4170</v>
      </c>
      <c r="K4171">
        <f t="shared" si="1420"/>
        <v>6071.5199999999995</v>
      </c>
      <c r="L4171">
        <f t="shared" si="1421"/>
        <v>8840.1331199999986</v>
      </c>
      <c r="M4171">
        <f t="shared" si="1429"/>
        <v>12871.233822719998</v>
      </c>
      <c r="N4171">
        <f t="shared" si="1430"/>
        <v>18740.516445880316</v>
      </c>
      <c r="O4171">
        <f t="shared" si="1431"/>
        <v>27286.191945201739</v>
      </c>
      <c r="P4171">
        <f t="shared" si="1432"/>
        <v>39728.695472213731</v>
      </c>
      <c r="Q4171">
        <f t="shared" si="1433"/>
        <v>57844.980607543192</v>
      </c>
      <c r="R4171">
        <v>4170</v>
      </c>
      <c r="S4171">
        <v>4170</v>
      </c>
      <c r="T4171">
        <v>4170</v>
      </c>
      <c r="U4171">
        <f t="shared" si="1439"/>
        <v>6071.5199999999995</v>
      </c>
      <c r="V4171">
        <f t="shared" si="1440"/>
        <v>8840.1331199999986</v>
      </c>
      <c r="W4171">
        <f t="shared" si="1434"/>
        <v>12871.233822719998</v>
      </c>
      <c r="X4171">
        <f t="shared" si="1435"/>
        <v>18740.516445880316</v>
      </c>
      <c r="Y4171">
        <f t="shared" si="1436"/>
        <v>27286.191945201739</v>
      </c>
      <c r="Z4171">
        <f t="shared" si="1437"/>
        <v>39728.695472213731</v>
      </c>
      <c r="AA4171">
        <f t="shared" si="1438"/>
        <v>57844.980607543192</v>
      </c>
    </row>
    <row r="4172" spans="1:27" x14ac:dyDescent="0.45">
      <c r="A4172">
        <v>4171</v>
      </c>
      <c r="B4172">
        <f t="shared" si="1422"/>
        <v>6072.9759999999997</v>
      </c>
      <c r="C4172">
        <f t="shared" si="1423"/>
        <v>8842.2530559999996</v>
      </c>
      <c r="D4172">
        <f t="shared" si="1424"/>
        <v>12874.320449535999</v>
      </c>
      <c r="E4172">
        <f t="shared" si="1425"/>
        <v>18745.010574524415</v>
      </c>
      <c r="F4172">
        <f t="shared" si="1426"/>
        <v>27292.735396507545</v>
      </c>
      <c r="G4172">
        <f t="shared" si="1427"/>
        <v>39738.222737314987</v>
      </c>
      <c r="H4172">
        <f t="shared" si="1428"/>
        <v>57858.852305530621</v>
      </c>
      <c r="I4172">
        <v>4171</v>
      </c>
      <c r="J4172">
        <v>4171</v>
      </c>
      <c r="K4172">
        <f t="shared" si="1420"/>
        <v>6072.9759999999997</v>
      </c>
      <c r="L4172">
        <f t="shared" si="1421"/>
        <v>8842.2530559999996</v>
      </c>
      <c r="M4172">
        <f t="shared" si="1429"/>
        <v>12874.320449535999</v>
      </c>
      <c r="N4172">
        <f t="shared" si="1430"/>
        <v>18745.010574524415</v>
      </c>
      <c r="O4172">
        <f t="shared" si="1431"/>
        <v>27292.735396507545</v>
      </c>
      <c r="P4172">
        <f t="shared" si="1432"/>
        <v>39738.222737314987</v>
      </c>
      <c r="Q4172">
        <f t="shared" si="1433"/>
        <v>57858.852305530621</v>
      </c>
      <c r="R4172">
        <v>4171</v>
      </c>
      <c r="S4172">
        <v>4171</v>
      </c>
      <c r="T4172">
        <v>4171</v>
      </c>
      <c r="U4172">
        <f t="shared" si="1439"/>
        <v>6072.9759999999997</v>
      </c>
      <c r="V4172">
        <f t="shared" si="1440"/>
        <v>8842.2530559999996</v>
      </c>
      <c r="W4172">
        <f t="shared" si="1434"/>
        <v>12874.320449535999</v>
      </c>
      <c r="X4172">
        <f t="shared" si="1435"/>
        <v>18745.010574524415</v>
      </c>
      <c r="Y4172">
        <f t="shared" si="1436"/>
        <v>27292.735396507545</v>
      </c>
      <c r="Z4172">
        <f t="shared" si="1437"/>
        <v>39738.222737314987</v>
      </c>
      <c r="AA4172">
        <f t="shared" si="1438"/>
        <v>57858.852305530621</v>
      </c>
    </row>
    <row r="4173" spans="1:27" x14ac:dyDescent="0.45">
      <c r="A4173">
        <v>4172</v>
      </c>
      <c r="B4173">
        <f t="shared" si="1422"/>
        <v>6074.4319999999998</v>
      </c>
      <c r="C4173">
        <f t="shared" si="1423"/>
        <v>8844.3729919999987</v>
      </c>
      <c r="D4173">
        <f t="shared" si="1424"/>
        <v>12877.407076351998</v>
      </c>
      <c r="E4173">
        <f t="shared" si="1425"/>
        <v>18749.504703168506</v>
      </c>
      <c r="F4173">
        <f t="shared" si="1426"/>
        <v>27299.278847813344</v>
      </c>
      <c r="G4173">
        <f t="shared" si="1427"/>
        <v>39747.750002416229</v>
      </c>
      <c r="H4173">
        <f t="shared" si="1428"/>
        <v>57872.724003518029</v>
      </c>
      <c r="I4173">
        <v>4172</v>
      </c>
      <c r="J4173">
        <v>4172</v>
      </c>
      <c r="K4173">
        <f t="shared" si="1420"/>
        <v>6074.4319999999998</v>
      </c>
      <c r="L4173">
        <f t="shared" si="1421"/>
        <v>8844.3729919999987</v>
      </c>
      <c r="M4173">
        <f t="shared" si="1429"/>
        <v>12877.407076351998</v>
      </c>
      <c r="N4173">
        <f t="shared" si="1430"/>
        <v>18749.504703168506</v>
      </c>
      <c r="O4173">
        <f t="shared" si="1431"/>
        <v>27299.278847813344</v>
      </c>
      <c r="P4173">
        <f t="shared" si="1432"/>
        <v>39747.750002416229</v>
      </c>
      <c r="Q4173">
        <f t="shared" si="1433"/>
        <v>57872.724003518029</v>
      </c>
      <c r="R4173">
        <v>4172</v>
      </c>
      <c r="S4173">
        <v>4172</v>
      </c>
      <c r="T4173">
        <v>4172</v>
      </c>
      <c r="U4173">
        <f t="shared" si="1439"/>
        <v>6074.4319999999998</v>
      </c>
      <c r="V4173">
        <f t="shared" si="1440"/>
        <v>8844.3729919999987</v>
      </c>
      <c r="W4173">
        <f t="shared" si="1434"/>
        <v>12877.407076351998</v>
      </c>
      <c r="X4173">
        <f t="shared" si="1435"/>
        <v>18749.504703168506</v>
      </c>
      <c r="Y4173">
        <f t="shared" si="1436"/>
        <v>27299.278847813344</v>
      </c>
      <c r="Z4173">
        <f t="shared" si="1437"/>
        <v>39747.750002416229</v>
      </c>
      <c r="AA4173">
        <f t="shared" si="1438"/>
        <v>57872.724003518029</v>
      </c>
    </row>
    <row r="4174" spans="1:27" x14ac:dyDescent="0.45">
      <c r="A4174">
        <v>4173</v>
      </c>
      <c r="B4174">
        <f t="shared" si="1422"/>
        <v>6075.8879999999999</v>
      </c>
      <c r="C4174">
        <f t="shared" si="1423"/>
        <v>8846.4929279999997</v>
      </c>
      <c r="D4174">
        <f t="shared" si="1424"/>
        <v>12880.493703167998</v>
      </c>
      <c r="E4174">
        <f t="shared" si="1425"/>
        <v>18753.998831812605</v>
      </c>
      <c r="F4174">
        <f t="shared" si="1426"/>
        <v>27305.822299119154</v>
      </c>
      <c r="G4174">
        <f t="shared" si="1427"/>
        <v>39757.277267517486</v>
      </c>
      <c r="H4174">
        <f t="shared" si="1428"/>
        <v>57886.595701505459</v>
      </c>
      <c r="I4174">
        <v>4173</v>
      </c>
      <c r="J4174">
        <v>4173</v>
      </c>
      <c r="K4174">
        <f t="shared" si="1420"/>
        <v>6075.8879999999999</v>
      </c>
      <c r="L4174">
        <f t="shared" si="1421"/>
        <v>8846.4929279999997</v>
      </c>
      <c r="M4174">
        <f t="shared" si="1429"/>
        <v>12880.493703167998</v>
      </c>
      <c r="N4174">
        <f t="shared" si="1430"/>
        <v>18753.998831812605</v>
      </c>
      <c r="O4174">
        <f t="shared" si="1431"/>
        <v>27305.822299119154</v>
      </c>
      <c r="P4174">
        <f t="shared" si="1432"/>
        <v>39757.277267517486</v>
      </c>
      <c r="Q4174">
        <f t="shared" si="1433"/>
        <v>57886.595701505459</v>
      </c>
      <c r="R4174">
        <v>4173</v>
      </c>
      <c r="S4174">
        <v>4173</v>
      </c>
      <c r="T4174">
        <v>4173</v>
      </c>
      <c r="U4174">
        <f t="shared" si="1439"/>
        <v>6075.8879999999999</v>
      </c>
      <c r="V4174">
        <f t="shared" si="1440"/>
        <v>8846.4929279999997</v>
      </c>
      <c r="W4174">
        <f t="shared" si="1434"/>
        <v>12880.493703167998</v>
      </c>
      <c r="X4174">
        <f t="shared" si="1435"/>
        <v>18753.998831812605</v>
      </c>
      <c r="Y4174">
        <f t="shared" si="1436"/>
        <v>27305.822299119154</v>
      </c>
      <c r="Z4174">
        <f t="shared" si="1437"/>
        <v>39757.277267517486</v>
      </c>
      <c r="AA4174">
        <f t="shared" si="1438"/>
        <v>57886.595701505459</v>
      </c>
    </row>
    <row r="4175" spans="1:27" x14ac:dyDescent="0.45">
      <c r="A4175">
        <v>4174</v>
      </c>
      <c r="B4175">
        <f t="shared" si="1422"/>
        <v>6077.3440000000001</v>
      </c>
      <c r="C4175">
        <f t="shared" si="1423"/>
        <v>8848.6128640000006</v>
      </c>
      <c r="D4175">
        <f t="shared" si="1424"/>
        <v>12883.580329984001</v>
      </c>
      <c r="E4175">
        <f t="shared" si="1425"/>
        <v>18758.492960456704</v>
      </c>
      <c r="F4175">
        <f t="shared" si="1426"/>
        <v>27312.36575042496</v>
      </c>
      <c r="G4175">
        <f t="shared" si="1427"/>
        <v>39766.804532618742</v>
      </c>
      <c r="H4175">
        <f t="shared" si="1428"/>
        <v>57900.467399492889</v>
      </c>
      <c r="I4175">
        <v>4174</v>
      </c>
      <c r="J4175">
        <v>4174</v>
      </c>
      <c r="K4175">
        <f t="shared" si="1420"/>
        <v>6077.3440000000001</v>
      </c>
      <c r="L4175">
        <f t="shared" si="1421"/>
        <v>8848.6128640000006</v>
      </c>
      <c r="M4175">
        <f t="shared" si="1429"/>
        <v>12883.580329984001</v>
      </c>
      <c r="N4175">
        <f t="shared" si="1430"/>
        <v>18758.492960456704</v>
      </c>
      <c r="O4175">
        <f t="shared" si="1431"/>
        <v>27312.36575042496</v>
      </c>
      <c r="P4175">
        <f t="shared" si="1432"/>
        <v>39766.804532618742</v>
      </c>
      <c r="Q4175">
        <f t="shared" si="1433"/>
        <v>57900.467399492889</v>
      </c>
      <c r="R4175">
        <v>4174</v>
      </c>
      <c r="S4175">
        <v>4174</v>
      </c>
      <c r="T4175">
        <v>4174</v>
      </c>
      <c r="U4175">
        <f t="shared" si="1439"/>
        <v>6077.3440000000001</v>
      </c>
      <c r="V4175">
        <f t="shared" si="1440"/>
        <v>8848.6128640000006</v>
      </c>
      <c r="W4175">
        <f t="shared" si="1434"/>
        <v>12883.580329984001</v>
      </c>
      <c r="X4175">
        <f t="shared" si="1435"/>
        <v>18758.492960456704</v>
      </c>
      <c r="Y4175">
        <f t="shared" si="1436"/>
        <v>27312.36575042496</v>
      </c>
      <c r="Z4175">
        <f t="shared" si="1437"/>
        <v>39766.804532618742</v>
      </c>
      <c r="AA4175">
        <f t="shared" si="1438"/>
        <v>57900.467399492889</v>
      </c>
    </row>
    <row r="4176" spans="1:27" x14ac:dyDescent="0.45">
      <c r="A4176">
        <v>4175</v>
      </c>
      <c r="B4176">
        <f t="shared" si="1422"/>
        <v>6078.8</v>
      </c>
      <c r="C4176">
        <f t="shared" si="1423"/>
        <v>8850.7327999999998</v>
      </c>
      <c r="D4176">
        <f t="shared" si="1424"/>
        <v>12886.6669568</v>
      </c>
      <c r="E4176">
        <f t="shared" si="1425"/>
        <v>18762.987089100799</v>
      </c>
      <c r="F4176">
        <f t="shared" si="1426"/>
        <v>27318.909201730763</v>
      </c>
      <c r="G4176">
        <f t="shared" si="1427"/>
        <v>39776.331797719991</v>
      </c>
      <c r="H4176">
        <f t="shared" si="1428"/>
        <v>57914.339097480304</v>
      </c>
      <c r="I4176">
        <v>4175</v>
      </c>
      <c r="J4176">
        <v>4175</v>
      </c>
      <c r="K4176">
        <f t="shared" si="1420"/>
        <v>6078.8</v>
      </c>
      <c r="L4176">
        <f t="shared" si="1421"/>
        <v>8850.7327999999998</v>
      </c>
      <c r="M4176">
        <f t="shared" si="1429"/>
        <v>12886.6669568</v>
      </c>
      <c r="N4176">
        <f t="shared" si="1430"/>
        <v>18762.987089100799</v>
      </c>
      <c r="O4176">
        <f t="shared" si="1431"/>
        <v>27318.909201730763</v>
      </c>
      <c r="P4176">
        <f t="shared" si="1432"/>
        <v>39776.331797719991</v>
      </c>
      <c r="Q4176">
        <f t="shared" si="1433"/>
        <v>57914.339097480304</v>
      </c>
      <c r="R4176">
        <v>4175</v>
      </c>
      <c r="S4176">
        <v>4175</v>
      </c>
      <c r="T4176">
        <v>4175</v>
      </c>
      <c r="U4176">
        <f t="shared" si="1439"/>
        <v>6078.8</v>
      </c>
      <c r="V4176">
        <f t="shared" si="1440"/>
        <v>8850.7327999999998</v>
      </c>
      <c r="W4176">
        <f t="shared" si="1434"/>
        <v>12886.6669568</v>
      </c>
      <c r="X4176">
        <f t="shared" si="1435"/>
        <v>18762.987089100799</v>
      </c>
      <c r="Y4176">
        <f t="shared" si="1436"/>
        <v>27318.909201730763</v>
      </c>
      <c r="Z4176">
        <f t="shared" si="1437"/>
        <v>39776.331797719991</v>
      </c>
      <c r="AA4176">
        <f t="shared" si="1438"/>
        <v>57914.339097480304</v>
      </c>
    </row>
    <row r="4177" spans="1:27" x14ac:dyDescent="0.45">
      <c r="A4177">
        <v>4176</v>
      </c>
      <c r="B4177">
        <f t="shared" si="1422"/>
        <v>6080.2559999999994</v>
      </c>
      <c r="C4177">
        <f t="shared" si="1423"/>
        <v>8852.8527359999989</v>
      </c>
      <c r="D4177">
        <f t="shared" si="1424"/>
        <v>12889.753583615999</v>
      </c>
      <c r="E4177">
        <f t="shared" si="1425"/>
        <v>18767.481217744895</v>
      </c>
      <c r="F4177">
        <f t="shared" si="1426"/>
        <v>27325.452653036566</v>
      </c>
      <c r="G4177">
        <f t="shared" si="1427"/>
        <v>39785.859062821241</v>
      </c>
      <c r="H4177">
        <f t="shared" si="1428"/>
        <v>57928.210795467727</v>
      </c>
      <c r="I4177">
        <v>4176</v>
      </c>
      <c r="J4177">
        <v>4176</v>
      </c>
      <c r="K4177">
        <f t="shared" si="1420"/>
        <v>6080.2559999999994</v>
      </c>
      <c r="L4177">
        <f t="shared" si="1421"/>
        <v>8852.8527359999989</v>
      </c>
      <c r="M4177">
        <f t="shared" si="1429"/>
        <v>12889.753583615999</v>
      </c>
      <c r="N4177">
        <f t="shared" si="1430"/>
        <v>18767.481217744895</v>
      </c>
      <c r="O4177">
        <f t="shared" si="1431"/>
        <v>27325.452653036566</v>
      </c>
      <c r="P4177">
        <f t="shared" si="1432"/>
        <v>39785.859062821241</v>
      </c>
      <c r="Q4177">
        <f t="shared" si="1433"/>
        <v>57928.210795467727</v>
      </c>
      <c r="R4177">
        <v>4176</v>
      </c>
      <c r="S4177">
        <v>4176</v>
      </c>
      <c r="T4177">
        <v>4176</v>
      </c>
      <c r="U4177">
        <f t="shared" si="1439"/>
        <v>6080.2559999999994</v>
      </c>
      <c r="V4177">
        <f t="shared" si="1440"/>
        <v>8852.8527359999989</v>
      </c>
      <c r="W4177">
        <f t="shared" si="1434"/>
        <v>12889.753583615999</v>
      </c>
      <c r="X4177">
        <f t="shared" si="1435"/>
        <v>18767.481217744895</v>
      </c>
      <c r="Y4177">
        <f t="shared" si="1436"/>
        <v>27325.452653036566</v>
      </c>
      <c r="Z4177">
        <f t="shared" si="1437"/>
        <v>39785.859062821241</v>
      </c>
      <c r="AA4177">
        <f t="shared" si="1438"/>
        <v>57928.210795467727</v>
      </c>
    </row>
    <row r="4178" spans="1:27" x14ac:dyDescent="0.45">
      <c r="A4178">
        <v>4177</v>
      </c>
      <c r="B4178">
        <f t="shared" si="1422"/>
        <v>6081.7119999999995</v>
      </c>
      <c r="C4178">
        <f t="shared" si="1423"/>
        <v>8854.9726719999999</v>
      </c>
      <c r="D4178">
        <f t="shared" si="1424"/>
        <v>12892.840210431999</v>
      </c>
      <c r="E4178">
        <f t="shared" si="1425"/>
        <v>18771.97534638899</v>
      </c>
      <c r="F4178">
        <f t="shared" si="1426"/>
        <v>27331.996104342368</v>
      </c>
      <c r="G4178">
        <f t="shared" si="1427"/>
        <v>39795.38632792249</v>
      </c>
      <c r="H4178">
        <f t="shared" si="1428"/>
        <v>57942.082493455142</v>
      </c>
      <c r="I4178">
        <v>4177</v>
      </c>
      <c r="J4178">
        <v>4177</v>
      </c>
      <c r="K4178">
        <f t="shared" ref="K4178:K4241" si="1441">J4178*1.456</f>
        <v>6081.7119999999995</v>
      </c>
      <c r="L4178">
        <f t="shared" ref="L4178:L4241" si="1442">K4178*1.456</f>
        <v>8854.9726719999999</v>
      </c>
      <c r="M4178">
        <f t="shared" si="1429"/>
        <v>12892.840210431999</v>
      </c>
      <c r="N4178">
        <f t="shared" si="1430"/>
        <v>18771.97534638899</v>
      </c>
      <c r="O4178">
        <f t="shared" si="1431"/>
        <v>27331.996104342368</v>
      </c>
      <c r="P4178">
        <f t="shared" si="1432"/>
        <v>39795.38632792249</v>
      </c>
      <c r="Q4178">
        <f t="shared" si="1433"/>
        <v>57942.082493455142</v>
      </c>
      <c r="R4178">
        <v>4177</v>
      </c>
      <c r="S4178">
        <v>4177</v>
      </c>
      <c r="T4178">
        <v>4177</v>
      </c>
      <c r="U4178">
        <f t="shared" si="1439"/>
        <v>6081.7119999999995</v>
      </c>
      <c r="V4178">
        <f t="shared" si="1440"/>
        <v>8854.9726719999999</v>
      </c>
      <c r="W4178">
        <f t="shared" si="1434"/>
        <v>12892.840210431999</v>
      </c>
      <c r="X4178">
        <f t="shared" si="1435"/>
        <v>18771.97534638899</v>
      </c>
      <c r="Y4178">
        <f t="shared" si="1436"/>
        <v>27331.996104342368</v>
      </c>
      <c r="Z4178">
        <f t="shared" si="1437"/>
        <v>39795.38632792249</v>
      </c>
      <c r="AA4178">
        <f t="shared" si="1438"/>
        <v>57942.082493455142</v>
      </c>
    </row>
    <row r="4179" spans="1:27" x14ac:dyDescent="0.45">
      <c r="A4179">
        <v>4178</v>
      </c>
      <c r="B4179">
        <f t="shared" si="1422"/>
        <v>6083.1679999999997</v>
      </c>
      <c r="C4179">
        <f t="shared" si="1423"/>
        <v>8857.092607999999</v>
      </c>
      <c r="D4179">
        <f t="shared" si="1424"/>
        <v>12895.926837247998</v>
      </c>
      <c r="E4179">
        <f t="shared" si="1425"/>
        <v>18776.469475033085</v>
      </c>
      <c r="F4179">
        <f t="shared" si="1426"/>
        <v>27338.539555648171</v>
      </c>
      <c r="G4179">
        <f t="shared" si="1427"/>
        <v>39804.913593023739</v>
      </c>
      <c r="H4179">
        <f t="shared" si="1428"/>
        <v>57955.954191442564</v>
      </c>
      <c r="I4179">
        <v>4178</v>
      </c>
      <c r="J4179">
        <v>4178</v>
      </c>
      <c r="K4179">
        <f t="shared" si="1441"/>
        <v>6083.1679999999997</v>
      </c>
      <c r="L4179">
        <f t="shared" si="1442"/>
        <v>8857.092607999999</v>
      </c>
      <c r="M4179">
        <f t="shared" si="1429"/>
        <v>12895.926837247998</v>
      </c>
      <c r="N4179">
        <f t="shared" si="1430"/>
        <v>18776.469475033085</v>
      </c>
      <c r="O4179">
        <f t="shared" si="1431"/>
        <v>27338.539555648171</v>
      </c>
      <c r="P4179">
        <f t="shared" si="1432"/>
        <v>39804.913593023739</v>
      </c>
      <c r="Q4179">
        <f t="shared" si="1433"/>
        <v>57955.954191442564</v>
      </c>
      <c r="R4179">
        <v>4178</v>
      </c>
      <c r="S4179">
        <v>4178</v>
      </c>
      <c r="T4179">
        <v>4178</v>
      </c>
      <c r="U4179">
        <f t="shared" si="1439"/>
        <v>6083.1679999999997</v>
      </c>
      <c r="V4179">
        <f t="shared" si="1440"/>
        <v>8857.092607999999</v>
      </c>
      <c r="W4179">
        <f t="shared" si="1434"/>
        <v>12895.926837247998</v>
      </c>
      <c r="X4179">
        <f t="shared" si="1435"/>
        <v>18776.469475033085</v>
      </c>
      <c r="Y4179">
        <f t="shared" si="1436"/>
        <v>27338.539555648171</v>
      </c>
      <c r="Z4179">
        <f t="shared" si="1437"/>
        <v>39804.913593023739</v>
      </c>
      <c r="AA4179">
        <f t="shared" si="1438"/>
        <v>57955.954191442564</v>
      </c>
    </row>
    <row r="4180" spans="1:27" x14ac:dyDescent="0.45">
      <c r="A4180">
        <v>4179</v>
      </c>
      <c r="B4180">
        <f t="shared" si="1422"/>
        <v>6084.6239999999998</v>
      </c>
      <c r="C4180">
        <f t="shared" si="1423"/>
        <v>8859.212544</v>
      </c>
      <c r="D4180">
        <f t="shared" si="1424"/>
        <v>12899.013464063999</v>
      </c>
      <c r="E4180">
        <f t="shared" si="1425"/>
        <v>18780.963603677181</v>
      </c>
      <c r="F4180">
        <f t="shared" si="1426"/>
        <v>27345.083006953973</v>
      </c>
      <c r="G4180">
        <f t="shared" si="1427"/>
        <v>39814.440858124981</v>
      </c>
      <c r="H4180">
        <f t="shared" si="1428"/>
        <v>57969.825889429972</v>
      </c>
      <c r="I4180">
        <v>4179</v>
      </c>
      <c r="J4180">
        <v>4179</v>
      </c>
      <c r="K4180">
        <f t="shared" si="1441"/>
        <v>6084.6239999999998</v>
      </c>
      <c r="L4180">
        <f t="shared" si="1442"/>
        <v>8859.212544</v>
      </c>
      <c r="M4180">
        <f t="shared" si="1429"/>
        <v>12899.013464063999</v>
      </c>
      <c r="N4180">
        <f t="shared" si="1430"/>
        <v>18780.963603677181</v>
      </c>
      <c r="O4180">
        <f t="shared" si="1431"/>
        <v>27345.083006953973</v>
      </c>
      <c r="P4180">
        <f t="shared" si="1432"/>
        <v>39814.440858124981</v>
      </c>
      <c r="Q4180">
        <f t="shared" si="1433"/>
        <v>57969.825889429972</v>
      </c>
      <c r="R4180">
        <v>4179</v>
      </c>
      <c r="S4180">
        <v>4179</v>
      </c>
      <c r="T4180">
        <v>4179</v>
      </c>
      <c r="U4180">
        <f t="shared" si="1439"/>
        <v>6084.6239999999998</v>
      </c>
      <c r="V4180">
        <f t="shared" si="1440"/>
        <v>8859.212544</v>
      </c>
      <c r="W4180">
        <f t="shared" si="1434"/>
        <v>12899.013464063999</v>
      </c>
      <c r="X4180">
        <f t="shared" si="1435"/>
        <v>18780.963603677181</v>
      </c>
      <c r="Y4180">
        <f t="shared" si="1436"/>
        <v>27345.083006953973</v>
      </c>
      <c r="Z4180">
        <f t="shared" si="1437"/>
        <v>39814.440858124981</v>
      </c>
      <c r="AA4180">
        <f t="shared" si="1438"/>
        <v>57969.825889429972</v>
      </c>
    </row>
    <row r="4181" spans="1:27" x14ac:dyDescent="0.45">
      <c r="A4181">
        <v>4180</v>
      </c>
      <c r="B4181">
        <f t="shared" si="1422"/>
        <v>6086.08</v>
      </c>
      <c r="C4181">
        <f t="shared" si="1423"/>
        <v>8861.3324799999991</v>
      </c>
      <c r="D4181">
        <f t="shared" si="1424"/>
        <v>12902.100090879998</v>
      </c>
      <c r="E4181">
        <f t="shared" si="1425"/>
        <v>18785.457732321276</v>
      </c>
      <c r="F4181">
        <f t="shared" si="1426"/>
        <v>27351.626458259776</v>
      </c>
      <c r="G4181">
        <f t="shared" si="1427"/>
        <v>39823.96812322623</v>
      </c>
      <c r="H4181">
        <f t="shared" si="1428"/>
        <v>57983.697587417388</v>
      </c>
      <c r="I4181">
        <v>4180</v>
      </c>
      <c r="J4181">
        <v>4180</v>
      </c>
      <c r="K4181">
        <f t="shared" si="1441"/>
        <v>6086.08</v>
      </c>
      <c r="L4181">
        <f t="shared" si="1442"/>
        <v>8861.3324799999991</v>
      </c>
      <c r="M4181">
        <f t="shared" si="1429"/>
        <v>12902.100090879998</v>
      </c>
      <c r="N4181">
        <f t="shared" si="1430"/>
        <v>18785.457732321276</v>
      </c>
      <c r="O4181">
        <f t="shared" si="1431"/>
        <v>27351.626458259776</v>
      </c>
      <c r="P4181">
        <f t="shared" si="1432"/>
        <v>39823.96812322623</v>
      </c>
      <c r="Q4181">
        <f t="shared" si="1433"/>
        <v>57983.697587417388</v>
      </c>
      <c r="R4181">
        <v>4180</v>
      </c>
      <c r="S4181">
        <v>4180</v>
      </c>
      <c r="T4181">
        <v>4180</v>
      </c>
      <c r="U4181">
        <f t="shared" si="1439"/>
        <v>6086.08</v>
      </c>
      <c r="V4181">
        <f t="shared" si="1440"/>
        <v>8861.3324799999991</v>
      </c>
      <c r="W4181">
        <f t="shared" si="1434"/>
        <v>12902.100090879998</v>
      </c>
      <c r="X4181">
        <f t="shared" si="1435"/>
        <v>18785.457732321276</v>
      </c>
      <c r="Y4181">
        <f t="shared" si="1436"/>
        <v>27351.626458259776</v>
      </c>
      <c r="Z4181">
        <f t="shared" si="1437"/>
        <v>39823.96812322623</v>
      </c>
      <c r="AA4181">
        <f t="shared" si="1438"/>
        <v>57983.697587417388</v>
      </c>
    </row>
    <row r="4182" spans="1:27" x14ac:dyDescent="0.45">
      <c r="A4182">
        <v>4181</v>
      </c>
      <c r="B4182">
        <f t="shared" si="1422"/>
        <v>6087.5360000000001</v>
      </c>
      <c r="C4182">
        <f t="shared" si="1423"/>
        <v>8863.4524160000001</v>
      </c>
      <c r="D4182">
        <f t="shared" si="1424"/>
        <v>12905.186717696</v>
      </c>
      <c r="E4182">
        <f t="shared" si="1425"/>
        <v>18789.951860965375</v>
      </c>
      <c r="F4182">
        <f t="shared" si="1426"/>
        <v>27358.169909565586</v>
      </c>
      <c r="G4182">
        <f t="shared" si="1427"/>
        <v>39833.495388327494</v>
      </c>
      <c r="H4182">
        <f t="shared" si="1428"/>
        <v>57997.569285404832</v>
      </c>
      <c r="I4182">
        <v>4181</v>
      </c>
      <c r="J4182">
        <v>4181</v>
      </c>
      <c r="K4182">
        <f t="shared" si="1441"/>
        <v>6087.5360000000001</v>
      </c>
      <c r="L4182">
        <f t="shared" si="1442"/>
        <v>8863.4524160000001</v>
      </c>
      <c r="M4182">
        <f t="shared" si="1429"/>
        <v>12905.186717696</v>
      </c>
      <c r="N4182">
        <f t="shared" si="1430"/>
        <v>18789.951860965375</v>
      </c>
      <c r="O4182">
        <f t="shared" si="1431"/>
        <v>27358.169909565586</v>
      </c>
      <c r="P4182">
        <f t="shared" si="1432"/>
        <v>39833.495388327494</v>
      </c>
      <c r="Q4182">
        <f t="shared" si="1433"/>
        <v>57997.569285404832</v>
      </c>
      <c r="R4182">
        <v>4181</v>
      </c>
      <c r="S4182">
        <v>4181</v>
      </c>
      <c r="T4182">
        <v>4181</v>
      </c>
      <c r="U4182">
        <f t="shared" si="1439"/>
        <v>6087.5360000000001</v>
      </c>
      <c r="V4182">
        <f t="shared" si="1440"/>
        <v>8863.4524160000001</v>
      </c>
      <c r="W4182">
        <f t="shared" si="1434"/>
        <v>12905.186717696</v>
      </c>
      <c r="X4182">
        <f t="shared" si="1435"/>
        <v>18789.951860965375</v>
      </c>
      <c r="Y4182">
        <f t="shared" si="1436"/>
        <v>27358.169909565586</v>
      </c>
      <c r="Z4182">
        <f t="shared" si="1437"/>
        <v>39833.495388327494</v>
      </c>
      <c r="AA4182">
        <f t="shared" si="1438"/>
        <v>57997.569285404832</v>
      </c>
    </row>
    <row r="4183" spans="1:27" x14ac:dyDescent="0.45">
      <c r="A4183">
        <v>4182</v>
      </c>
      <c r="B4183">
        <f t="shared" si="1422"/>
        <v>6088.9920000000002</v>
      </c>
      <c r="C4183">
        <f t="shared" si="1423"/>
        <v>8865.5723519999992</v>
      </c>
      <c r="D4183">
        <f t="shared" si="1424"/>
        <v>12908.273344511999</v>
      </c>
      <c r="E4183">
        <f t="shared" si="1425"/>
        <v>18794.44598960947</v>
      </c>
      <c r="F4183">
        <f t="shared" si="1426"/>
        <v>27364.713360871388</v>
      </c>
      <c r="G4183">
        <f t="shared" si="1427"/>
        <v>39843.022653428743</v>
      </c>
      <c r="H4183">
        <f t="shared" si="1428"/>
        <v>58011.440983392247</v>
      </c>
      <c r="I4183">
        <v>4182</v>
      </c>
      <c r="J4183">
        <v>4182</v>
      </c>
      <c r="K4183">
        <f t="shared" si="1441"/>
        <v>6088.9920000000002</v>
      </c>
      <c r="L4183">
        <f t="shared" si="1442"/>
        <v>8865.5723519999992</v>
      </c>
      <c r="M4183">
        <f t="shared" si="1429"/>
        <v>12908.273344511999</v>
      </c>
      <c r="N4183">
        <f t="shared" si="1430"/>
        <v>18794.44598960947</v>
      </c>
      <c r="O4183">
        <f t="shared" si="1431"/>
        <v>27364.713360871388</v>
      </c>
      <c r="P4183">
        <f t="shared" si="1432"/>
        <v>39843.022653428743</v>
      </c>
      <c r="Q4183">
        <f t="shared" si="1433"/>
        <v>58011.440983392247</v>
      </c>
      <c r="R4183">
        <v>4182</v>
      </c>
      <c r="S4183">
        <v>4182</v>
      </c>
      <c r="T4183">
        <v>4182</v>
      </c>
      <c r="U4183">
        <f t="shared" si="1439"/>
        <v>6088.9920000000002</v>
      </c>
      <c r="V4183">
        <f t="shared" si="1440"/>
        <v>8865.5723519999992</v>
      </c>
      <c r="W4183">
        <f t="shared" si="1434"/>
        <v>12908.273344511999</v>
      </c>
      <c r="X4183">
        <f t="shared" si="1435"/>
        <v>18794.44598960947</v>
      </c>
      <c r="Y4183">
        <f t="shared" si="1436"/>
        <v>27364.713360871388</v>
      </c>
      <c r="Z4183">
        <f t="shared" si="1437"/>
        <v>39843.022653428743</v>
      </c>
      <c r="AA4183">
        <f t="shared" si="1438"/>
        <v>58011.440983392247</v>
      </c>
    </row>
    <row r="4184" spans="1:27" x14ac:dyDescent="0.45">
      <c r="A4184">
        <v>4183</v>
      </c>
      <c r="B4184">
        <f t="shared" si="1422"/>
        <v>6090.4479999999994</v>
      </c>
      <c r="C4184">
        <f t="shared" si="1423"/>
        <v>8867.6922879999984</v>
      </c>
      <c r="D4184">
        <f t="shared" si="1424"/>
        <v>12911.359971327996</v>
      </c>
      <c r="E4184">
        <f t="shared" si="1425"/>
        <v>18798.940118253562</v>
      </c>
      <c r="F4184">
        <f t="shared" si="1426"/>
        <v>27371.256812177187</v>
      </c>
      <c r="G4184">
        <f t="shared" si="1427"/>
        <v>39852.549918529985</v>
      </c>
      <c r="H4184">
        <f t="shared" si="1428"/>
        <v>58025.312681379655</v>
      </c>
      <c r="I4184">
        <v>4183</v>
      </c>
      <c r="J4184">
        <v>4183</v>
      </c>
      <c r="K4184">
        <f t="shared" si="1441"/>
        <v>6090.4479999999994</v>
      </c>
      <c r="L4184">
        <f t="shared" si="1442"/>
        <v>8867.6922879999984</v>
      </c>
      <c r="M4184">
        <f t="shared" si="1429"/>
        <v>12911.359971327996</v>
      </c>
      <c r="N4184">
        <f t="shared" si="1430"/>
        <v>18798.940118253562</v>
      </c>
      <c r="O4184">
        <f t="shared" si="1431"/>
        <v>27371.256812177187</v>
      </c>
      <c r="P4184">
        <f t="shared" si="1432"/>
        <v>39852.549918529985</v>
      </c>
      <c r="Q4184">
        <f t="shared" si="1433"/>
        <v>58025.312681379655</v>
      </c>
      <c r="R4184">
        <v>4183</v>
      </c>
      <c r="S4184">
        <v>4183</v>
      </c>
      <c r="T4184">
        <v>4183</v>
      </c>
      <c r="U4184">
        <f t="shared" si="1439"/>
        <v>6090.4479999999994</v>
      </c>
      <c r="V4184">
        <f t="shared" si="1440"/>
        <v>8867.6922879999984</v>
      </c>
      <c r="W4184">
        <f t="shared" si="1434"/>
        <v>12911.359971327996</v>
      </c>
      <c r="X4184">
        <f t="shared" si="1435"/>
        <v>18798.940118253562</v>
      </c>
      <c r="Y4184">
        <f t="shared" si="1436"/>
        <v>27371.256812177187</v>
      </c>
      <c r="Z4184">
        <f t="shared" si="1437"/>
        <v>39852.549918529985</v>
      </c>
      <c r="AA4184">
        <f t="shared" si="1438"/>
        <v>58025.312681379655</v>
      </c>
    </row>
    <row r="4185" spans="1:27" x14ac:dyDescent="0.45">
      <c r="A4185">
        <v>4184</v>
      </c>
      <c r="B4185">
        <f t="shared" si="1422"/>
        <v>6091.9039999999995</v>
      </c>
      <c r="C4185">
        <f t="shared" si="1423"/>
        <v>8869.8122239999993</v>
      </c>
      <c r="D4185">
        <f t="shared" si="1424"/>
        <v>12914.446598143999</v>
      </c>
      <c r="E4185">
        <f t="shared" si="1425"/>
        <v>18803.434246897661</v>
      </c>
      <c r="F4185">
        <f t="shared" si="1426"/>
        <v>27377.800263482994</v>
      </c>
      <c r="G4185">
        <f t="shared" si="1427"/>
        <v>39862.077183631234</v>
      </c>
      <c r="H4185">
        <f t="shared" si="1428"/>
        <v>58039.184379367078</v>
      </c>
      <c r="I4185">
        <v>4184</v>
      </c>
      <c r="J4185">
        <v>4184</v>
      </c>
      <c r="K4185">
        <f t="shared" si="1441"/>
        <v>6091.9039999999995</v>
      </c>
      <c r="L4185">
        <f t="shared" si="1442"/>
        <v>8869.8122239999993</v>
      </c>
      <c r="M4185">
        <f t="shared" si="1429"/>
        <v>12914.446598143999</v>
      </c>
      <c r="N4185">
        <f t="shared" si="1430"/>
        <v>18803.434246897661</v>
      </c>
      <c r="O4185">
        <f t="shared" si="1431"/>
        <v>27377.800263482994</v>
      </c>
      <c r="P4185">
        <f t="shared" si="1432"/>
        <v>39862.077183631234</v>
      </c>
      <c r="Q4185">
        <f t="shared" si="1433"/>
        <v>58039.184379367078</v>
      </c>
      <c r="R4185">
        <v>4184</v>
      </c>
      <c r="S4185">
        <v>4184</v>
      </c>
      <c r="T4185">
        <v>4184</v>
      </c>
      <c r="U4185">
        <f t="shared" si="1439"/>
        <v>6091.9039999999995</v>
      </c>
      <c r="V4185">
        <f t="shared" si="1440"/>
        <v>8869.8122239999993</v>
      </c>
      <c r="W4185">
        <f t="shared" si="1434"/>
        <v>12914.446598143999</v>
      </c>
      <c r="X4185">
        <f t="shared" si="1435"/>
        <v>18803.434246897661</v>
      </c>
      <c r="Y4185">
        <f t="shared" si="1436"/>
        <v>27377.800263482994</v>
      </c>
      <c r="Z4185">
        <f t="shared" si="1437"/>
        <v>39862.077183631234</v>
      </c>
      <c r="AA4185">
        <f t="shared" si="1438"/>
        <v>58039.184379367078</v>
      </c>
    </row>
    <row r="4186" spans="1:27" x14ac:dyDescent="0.45">
      <c r="A4186">
        <v>4185</v>
      </c>
      <c r="B4186">
        <f t="shared" si="1422"/>
        <v>6093.36</v>
      </c>
      <c r="C4186">
        <f t="shared" si="1423"/>
        <v>8871.9321599999985</v>
      </c>
      <c r="D4186">
        <f t="shared" si="1424"/>
        <v>12917.533224959998</v>
      </c>
      <c r="E4186">
        <f t="shared" si="1425"/>
        <v>18807.928375541756</v>
      </c>
      <c r="F4186">
        <f t="shared" si="1426"/>
        <v>27384.343714788796</v>
      </c>
      <c r="G4186">
        <f t="shared" si="1427"/>
        <v>39871.604448732483</v>
      </c>
      <c r="H4186">
        <f t="shared" si="1428"/>
        <v>58053.056077354493</v>
      </c>
      <c r="I4186">
        <v>4185</v>
      </c>
      <c r="J4186">
        <v>4185</v>
      </c>
      <c r="K4186">
        <f t="shared" si="1441"/>
        <v>6093.36</v>
      </c>
      <c r="L4186">
        <f t="shared" si="1442"/>
        <v>8871.9321599999985</v>
      </c>
      <c r="M4186">
        <f t="shared" si="1429"/>
        <v>12917.533224959998</v>
      </c>
      <c r="N4186">
        <f t="shared" si="1430"/>
        <v>18807.928375541756</v>
      </c>
      <c r="O4186">
        <f t="shared" si="1431"/>
        <v>27384.343714788796</v>
      </c>
      <c r="P4186">
        <f t="shared" si="1432"/>
        <v>39871.604448732483</v>
      </c>
      <c r="Q4186">
        <f t="shared" si="1433"/>
        <v>58053.056077354493</v>
      </c>
      <c r="R4186">
        <v>4185</v>
      </c>
      <c r="S4186">
        <v>4185</v>
      </c>
      <c r="T4186">
        <v>4185</v>
      </c>
      <c r="U4186">
        <f t="shared" si="1439"/>
        <v>6093.36</v>
      </c>
      <c r="V4186">
        <f t="shared" si="1440"/>
        <v>8871.9321599999985</v>
      </c>
      <c r="W4186">
        <f t="shared" si="1434"/>
        <v>12917.533224959998</v>
      </c>
      <c r="X4186">
        <f t="shared" si="1435"/>
        <v>18807.928375541756</v>
      </c>
      <c r="Y4186">
        <f t="shared" si="1436"/>
        <v>27384.343714788796</v>
      </c>
      <c r="Z4186">
        <f t="shared" si="1437"/>
        <v>39871.604448732483</v>
      </c>
      <c r="AA4186">
        <f t="shared" si="1438"/>
        <v>58053.056077354493</v>
      </c>
    </row>
    <row r="4187" spans="1:27" x14ac:dyDescent="0.45">
      <c r="A4187">
        <v>4186</v>
      </c>
      <c r="B4187">
        <f t="shared" si="1422"/>
        <v>6094.8159999999998</v>
      </c>
      <c r="C4187">
        <f t="shared" si="1423"/>
        <v>8874.0520959999994</v>
      </c>
      <c r="D4187">
        <f t="shared" si="1424"/>
        <v>12920.619851775999</v>
      </c>
      <c r="E4187">
        <f t="shared" si="1425"/>
        <v>18812.422504185852</v>
      </c>
      <c r="F4187">
        <f t="shared" si="1426"/>
        <v>27390.887166094599</v>
      </c>
      <c r="G4187">
        <f t="shared" si="1427"/>
        <v>39881.131713833733</v>
      </c>
      <c r="H4187">
        <f t="shared" si="1428"/>
        <v>58066.927775341916</v>
      </c>
      <c r="I4187">
        <v>4186</v>
      </c>
      <c r="J4187">
        <v>4186</v>
      </c>
      <c r="K4187">
        <f t="shared" si="1441"/>
        <v>6094.8159999999998</v>
      </c>
      <c r="L4187">
        <f t="shared" si="1442"/>
        <v>8874.0520959999994</v>
      </c>
      <c r="M4187">
        <f t="shared" si="1429"/>
        <v>12920.619851775999</v>
      </c>
      <c r="N4187">
        <f t="shared" si="1430"/>
        <v>18812.422504185852</v>
      </c>
      <c r="O4187">
        <f t="shared" si="1431"/>
        <v>27390.887166094599</v>
      </c>
      <c r="P4187">
        <f t="shared" si="1432"/>
        <v>39881.131713833733</v>
      </c>
      <c r="Q4187">
        <f t="shared" si="1433"/>
        <v>58066.927775341916</v>
      </c>
      <c r="R4187">
        <v>4186</v>
      </c>
      <c r="S4187">
        <v>4186</v>
      </c>
      <c r="T4187">
        <v>4186</v>
      </c>
      <c r="U4187">
        <f t="shared" si="1439"/>
        <v>6094.8159999999998</v>
      </c>
      <c r="V4187">
        <f t="shared" si="1440"/>
        <v>8874.0520959999994</v>
      </c>
      <c r="W4187">
        <f t="shared" si="1434"/>
        <v>12920.619851775999</v>
      </c>
      <c r="X4187">
        <f t="shared" si="1435"/>
        <v>18812.422504185852</v>
      </c>
      <c r="Y4187">
        <f t="shared" si="1436"/>
        <v>27390.887166094599</v>
      </c>
      <c r="Z4187">
        <f t="shared" si="1437"/>
        <v>39881.131713833733</v>
      </c>
      <c r="AA4187">
        <f t="shared" si="1438"/>
        <v>58066.927775341916</v>
      </c>
    </row>
    <row r="4188" spans="1:27" x14ac:dyDescent="0.45">
      <c r="A4188">
        <v>4187</v>
      </c>
      <c r="B4188">
        <f t="shared" si="1422"/>
        <v>6096.2719999999999</v>
      </c>
      <c r="C4188">
        <f t="shared" si="1423"/>
        <v>8876.1720320000004</v>
      </c>
      <c r="D4188">
        <f t="shared" si="1424"/>
        <v>12923.706478592001</v>
      </c>
      <c r="E4188">
        <f t="shared" si="1425"/>
        <v>18816.916632829954</v>
      </c>
      <c r="F4188">
        <f t="shared" si="1426"/>
        <v>27397.430617400412</v>
      </c>
      <c r="G4188">
        <f t="shared" si="1427"/>
        <v>39890.658978934996</v>
      </c>
      <c r="H4188">
        <f t="shared" si="1428"/>
        <v>58080.799473329353</v>
      </c>
      <c r="I4188">
        <v>4187</v>
      </c>
      <c r="J4188">
        <v>4187</v>
      </c>
      <c r="K4188">
        <f t="shared" si="1441"/>
        <v>6096.2719999999999</v>
      </c>
      <c r="L4188">
        <f t="shared" si="1442"/>
        <v>8876.1720320000004</v>
      </c>
      <c r="M4188">
        <f t="shared" si="1429"/>
        <v>12923.706478592001</v>
      </c>
      <c r="N4188">
        <f t="shared" si="1430"/>
        <v>18816.916632829954</v>
      </c>
      <c r="O4188">
        <f t="shared" si="1431"/>
        <v>27397.430617400412</v>
      </c>
      <c r="P4188">
        <f t="shared" si="1432"/>
        <v>39890.658978934996</v>
      </c>
      <c r="Q4188">
        <f t="shared" si="1433"/>
        <v>58080.799473329353</v>
      </c>
      <c r="R4188">
        <v>4187</v>
      </c>
      <c r="S4188">
        <v>4187</v>
      </c>
      <c r="T4188">
        <v>4187</v>
      </c>
      <c r="U4188">
        <f t="shared" si="1439"/>
        <v>6096.2719999999999</v>
      </c>
      <c r="V4188">
        <f t="shared" si="1440"/>
        <v>8876.1720320000004</v>
      </c>
      <c r="W4188">
        <f t="shared" si="1434"/>
        <v>12923.706478592001</v>
      </c>
      <c r="X4188">
        <f t="shared" si="1435"/>
        <v>18816.916632829954</v>
      </c>
      <c r="Y4188">
        <f t="shared" si="1436"/>
        <v>27397.430617400412</v>
      </c>
      <c r="Z4188">
        <f t="shared" si="1437"/>
        <v>39890.658978934996</v>
      </c>
      <c r="AA4188">
        <f t="shared" si="1438"/>
        <v>58080.799473329353</v>
      </c>
    </row>
    <row r="4189" spans="1:27" x14ac:dyDescent="0.45">
      <c r="A4189">
        <v>4188</v>
      </c>
      <c r="B4189">
        <f t="shared" si="1422"/>
        <v>6097.7280000000001</v>
      </c>
      <c r="C4189">
        <f t="shared" si="1423"/>
        <v>8878.2919679999995</v>
      </c>
      <c r="D4189">
        <f t="shared" si="1424"/>
        <v>12926.793105407998</v>
      </c>
      <c r="E4189">
        <f t="shared" si="1425"/>
        <v>18821.410761474046</v>
      </c>
      <c r="F4189">
        <f t="shared" si="1426"/>
        <v>27403.974068706211</v>
      </c>
      <c r="G4189">
        <f t="shared" si="1427"/>
        <v>39900.186244036246</v>
      </c>
      <c r="H4189">
        <f t="shared" si="1428"/>
        <v>58094.671171316775</v>
      </c>
      <c r="I4189">
        <v>4188</v>
      </c>
      <c r="J4189">
        <v>4188</v>
      </c>
      <c r="K4189">
        <f t="shared" si="1441"/>
        <v>6097.7280000000001</v>
      </c>
      <c r="L4189">
        <f t="shared" si="1442"/>
        <v>8878.2919679999995</v>
      </c>
      <c r="M4189">
        <f t="shared" si="1429"/>
        <v>12926.793105407998</v>
      </c>
      <c r="N4189">
        <f t="shared" si="1430"/>
        <v>18821.410761474046</v>
      </c>
      <c r="O4189">
        <f t="shared" si="1431"/>
        <v>27403.974068706211</v>
      </c>
      <c r="P4189">
        <f t="shared" si="1432"/>
        <v>39900.186244036246</v>
      </c>
      <c r="Q4189">
        <f t="shared" si="1433"/>
        <v>58094.671171316775</v>
      </c>
      <c r="R4189">
        <v>4188</v>
      </c>
      <c r="S4189">
        <v>4188</v>
      </c>
      <c r="T4189">
        <v>4188</v>
      </c>
      <c r="U4189">
        <f t="shared" si="1439"/>
        <v>6097.7280000000001</v>
      </c>
      <c r="V4189">
        <f t="shared" si="1440"/>
        <v>8878.2919679999995</v>
      </c>
      <c r="W4189">
        <f t="shared" si="1434"/>
        <v>12926.793105407998</v>
      </c>
      <c r="X4189">
        <f t="shared" si="1435"/>
        <v>18821.410761474046</v>
      </c>
      <c r="Y4189">
        <f t="shared" si="1436"/>
        <v>27403.974068706211</v>
      </c>
      <c r="Z4189">
        <f t="shared" si="1437"/>
        <v>39900.186244036246</v>
      </c>
      <c r="AA4189">
        <f t="shared" si="1438"/>
        <v>58094.671171316775</v>
      </c>
    </row>
    <row r="4190" spans="1:27" x14ac:dyDescent="0.45">
      <c r="A4190">
        <v>4189</v>
      </c>
      <c r="B4190">
        <f t="shared" si="1422"/>
        <v>6099.1840000000002</v>
      </c>
      <c r="C4190">
        <f t="shared" si="1423"/>
        <v>8880.4119040000005</v>
      </c>
      <c r="D4190">
        <f t="shared" si="1424"/>
        <v>12929.879732224001</v>
      </c>
      <c r="E4190">
        <f t="shared" si="1425"/>
        <v>18825.904890118145</v>
      </c>
      <c r="F4190">
        <f t="shared" si="1426"/>
        <v>27410.517520012017</v>
      </c>
      <c r="G4190">
        <f t="shared" si="1427"/>
        <v>39909.713509137495</v>
      </c>
      <c r="H4190">
        <f t="shared" si="1428"/>
        <v>58108.54286930419</v>
      </c>
      <c r="I4190">
        <v>4189</v>
      </c>
      <c r="J4190">
        <v>4189</v>
      </c>
      <c r="K4190">
        <f t="shared" si="1441"/>
        <v>6099.1840000000002</v>
      </c>
      <c r="L4190">
        <f t="shared" si="1442"/>
        <v>8880.4119040000005</v>
      </c>
      <c r="M4190">
        <f t="shared" si="1429"/>
        <v>12929.879732224001</v>
      </c>
      <c r="N4190">
        <f t="shared" si="1430"/>
        <v>18825.904890118145</v>
      </c>
      <c r="O4190">
        <f t="shared" si="1431"/>
        <v>27410.517520012017</v>
      </c>
      <c r="P4190">
        <f t="shared" si="1432"/>
        <v>39909.713509137495</v>
      </c>
      <c r="Q4190">
        <f t="shared" si="1433"/>
        <v>58108.54286930419</v>
      </c>
      <c r="R4190">
        <v>4189</v>
      </c>
      <c r="S4190">
        <v>4189</v>
      </c>
      <c r="T4190">
        <v>4189</v>
      </c>
      <c r="U4190">
        <f t="shared" si="1439"/>
        <v>6099.1840000000002</v>
      </c>
      <c r="V4190">
        <f t="shared" si="1440"/>
        <v>8880.4119040000005</v>
      </c>
      <c r="W4190">
        <f t="shared" si="1434"/>
        <v>12929.879732224001</v>
      </c>
      <c r="X4190">
        <f t="shared" si="1435"/>
        <v>18825.904890118145</v>
      </c>
      <c r="Y4190">
        <f t="shared" si="1436"/>
        <v>27410.517520012017</v>
      </c>
      <c r="Z4190">
        <f t="shared" si="1437"/>
        <v>39909.713509137495</v>
      </c>
      <c r="AA4190">
        <f t="shared" si="1438"/>
        <v>58108.54286930419</v>
      </c>
    </row>
    <row r="4191" spans="1:27" x14ac:dyDescent="0.45">
      <c r="A4191">
        <v>4190</v>
      </c>
      <c r="B4191">
        <f t="shared" si="1422"/>
        <v>6100.6399999999994</v>
      </c>
      <c r="C4191">
        <f t="shared" si="1423"/>
        <v>8882.5318399999996</v>
      </c>
      <c r="D4191">
        <f t="shared" si="1424"/>
        <v>12932.96635904</v>
      </c>
      <c r="E4191">
        <f t="shared" si="1425"/>
        <v>18830.39901876224</v>
      </c>
      <c r="F4191">
        <f t="shared" si="1426"/>
        <v>27417.06097131782</v>
      </c>
      <c r="G4191">
        <f t="shared" si="1427"/>
        <v>39919.240774238744</v>
      </c>
      <c r="H4191">
        <f t="shared" si="1428"/>
        <v>58122.414567291613</v>
      </c>
      <c r="I4191">
        <v>4190</v>
      </c>
      <c r="J4191">
        <v>4190</v>
      </c>
      <c r="K4191">
        <f t="shared" si="1441"/>
        <v>6100.6399999999994</v>
      </c>
      <c r="L4191">
        <f t="shared" si="1442"/>
        <v>8882.5318399999996</v>
      </c>
      <c r="M4191">
        <f t="shared" si="1429"/>
        <v>12932.96635904</v>
      </c>
      <c r="N4191">
        <f t="shared" si="1430"/>
        <v>18830.39901876224</v>
      </c>
      <c r="O4191">
        <f t="shared" si="1431"/>
        <v>27417.06097131782</v>
      </c>
      <c r="P4191">
        <f t="shared" si="1432"/>
        <v>39919.240774238744</v>
      </c>
      <c r="Q4191">
        <f t="shared" si="1433"/>
        <v>58122.414567291613</v>
      </c>
      <c r="R4191">
        <v>4190</v>
      </c>
      <c r="S4191">
        <v>4190</v>
      </c>
      <c r="T4191">
        <v>4190</v>
      </c>
      <c r="U4191">
        <f t="shared" si="1439"/>
        <v>6100.6399999999994</v>
      </c>
      <c r="V4191">
        <f t="shared" si="1440"/>
        <v>8882.5318399999996</v>
      </c>
      <c r="W4191">
        <f t="shared" si="1434"/>
        <v>12932.96635904</v>
      </c>
      <c r="X4191">
        <f t="shared" si="1435"/>
        <v>18830.39901876224</v>
      </c>
      <c r="Y4191">
        <f t="shared" si="1436"/>
        <v>27417.06097131782</v>
      </c>
      <c r="Z4191">
        <f t="shared" si="1437"/>
        <v>39919.240774238744</v>
      </c>
      <c r="AA4191">
        <f t="shared" si="1438"/>
        <v>58122.414567291613</v>
      </c>
    </row>
    <row r="4192" spans="1:27" x14ac:dyDescent="0.45">
      <c r="A4192">
        <v>4191</v>
      </c>
      <c r="B4192">
        <f t="shared" si="1422"/>
        <v>6102.0959999999995</v>
      </c>
      <c r="C4192">
        <f t="shared" si="1423"/>
        <v>8884.6517759999988</v>
      </c>
      <c r="D4192">
        <f t="shared" si="1424"/>
        <v>12936.052985855998</v>
      </c>
      <c r="E4192">
        <f t="shared" si="1425"/>
        <v>18834.893147406332</v>
      </c>
      <c r="F4192">
        <f t="shared" si="1426"/>
        <v>27423.604422623619</v>
      </c>
      <c r="G4192">
        <f t="shared" si="1427"/>
        <v>39928.768039339986</v>
      </c>
      <c r="H4192">
        <f t="shared" si="1428"/>
        <v>58136.286265279021</v>
      </c>
      <c r="I4192">
        <v>4191</v>
      </c>
      <c r="J4192">
        <v>4191</v>
      </c>
      <c r="K4192">
        <f t="shared" si="1441"/>
        <v>6102.0959999999995</v>
      </c>
      <c r="L4192">
        <f t="shared" si="1442"/>
        <v>8884.6517759999988</v>
      </c>
      <c r="M4192">
        <f t="shared" si="1429"/>
        <v>12936.052985855998</v>
      </c>
      <c r="N4192">
        <f t="shared" si="1430"/>
        <v>18834.893147406332</v>
      </c>
      <c r="O4192">
        <f t="shared" si="1431"/>
        <v>27423.604422623619</v>
      </c>
      <c r="P4192">
        <f t="shared" si="1432"/>
        <v>39928.768039339986</v>
      </c>
      <c r="Q4192">
        <f t="shared" si="1433"/>
        <v>58136.286265279021</v>
      </c>
      <c r="R4192">
        <v>4191</v>
      </c>
      <c r="S4192">
        <v>4191</v>
      </c>
      <c r="T4192">
        <v>4191</v>
      </c>
      <c r="U4192">
        <f t="shared" si="1439"/>
        <v>6102.0959999999995</v>
      </c>
      <c r="V4192">
        <f t="shared" si="1440"/>
        <v>8884.6517759999988</v>
      </c>
      <c r="W4192">
        <f t="shared" si="1434"/>
        <v>12936.052985855998</v>
      </c>
      <c r="X4192">
        <f t="shared" si="1435"/>
        <v>18834.893147406332</v>
      </c>
      <c r="Y4192">
        <f t="shared" si="1436"/>
        <v>27423.604422623619</v>
      </c>
      <c r="Z4192">
        <f t="shared" si="1437"/>
        <v>39928.768039339986</v>
      </c>
      <c r="AA4192">
        <f t="shared" si="1438"/>
        <v>58136.286265279021</v>
      </c>
    </row>
    <row r="4193" spans="1:27" x14ac:dyDescent="0.45">
      <c r="A4193">
        <v>4192</v>
      </c>
      <c r="B4193">
        <f t="shared" si="1422"/>
        <v>6103.5519999999997</v>
      </c>
      <c r="C4193">
        <f t="shared" si="1423"/>
        <v>8886.7717119999998</v>
      </c>
      <c r="D4193">
        <f t="shared" si="1424"/>
        <v>12939.139612671999</v>
      </c>
      <c r="E4193">
        <f t="shared" si="1425"/>
        <v>18839.387276050431</v>
      </c>
      <c r="F4193">
        <f t="shared" si="1426"/>
        <v>27430.147873929425</v>
      </c>
      <c r="G4193">
        <f t="shared" si="1427"/>
        <v>39938.295304441242</v>
      </c>
      <c r="H4193">
        <f t="shared" si="1428"/>
        <v>58150.157963266451</v>
      </c>
      <c r="I4193">
        <v>4192</v>
      </c>
      <c r="J4193">
        <v>4192</v>
      </c>
      <c r="K4193">
        <f t="shared" si="1441"/>
        <v>6103.5519999999997</v>
      </c>
      <c r="L4193">
        <f t="shared" si="1442"/>
        <v>8886.7717119999998</v>
      </c>
      <c r="M4193">
        <f t="shared" si="1429"/>
        <v>12939.139612671999</v>
      </c>
      <c r="N4193">
        <f t="shared" si="1430"/>
        <v>18839.387276050431</v>
      </c>
      <c r="O4193">
        <f t="shared" si="1431"/>
        <v>27430.147873929425</v>
      </c>
      <c r="P4193">
        <f t="shared" si="1432"/>
        <v>39938.295304441242</v>
      </c>
      <c r="Q4193">
        <f t="shared" si="1433"/>
        <v>58150.157963266451</v>
      </c>
      <c r="R4193">
        <v>4192</v>
      </c>
      <c r="S4193">
        <v>4192</v>
      </c>
      <c r="T4193">
        <v>4192</v>
      </c>
      <c r="U4193">
        <f t="shared" si="1439"/>
        <v>6103.5519999999997</v>
      </c>
      <c r="V4193">
        <f t="shared" si="1440"/>
        <v>8886.7717119999998</v>
      </c>
      <c r="W4193">
        <f t="shared" si="1434"/>
        <v>12939.139612671999</v>
      </c>
      <c r="X4193">
        <f t="shared" si="1435"/>
        <v>18839.387276050431</v>
      </c>
      <c r="Y4193">
        <f t="shared" si="1436"/>
        <v>27430.147873929425</v>
      </c>
      <c r="Z4193">
        <f t="shared" si="1437"/>
        <v>39938.295304441242</v>
      </c>
      <c r="AA4193">
        <f t="shared" si="1438"/>
        <v>58150.157963266451</v>
      </c>
    </row>
    <row r="4194" spans="1:27" x14ac:dyDescent="0.45">
      <c r="A4194">
        <v>4193</v>
      </c>
      <c r="B4194">
        <f t="shared" si="1422"/>
        <v>6105.0079999999998</v>
      </c>
      <c r="C4194">
        <f t="shared" si="1423"/>
        <v>8888.8916479999989</v>
      </c>
      <c r="D4194">
        <f t="shared" si="1424"/>
        <v>12942.226239487998</v>
      </c>
      <c r="E4194">
        <f t="shared" si="1425"/>
        <v>18843.881404694526</v>
      </c>
      <c r="F4194">
        <f t="shared" si="1426"/>
        <v>27436.691325235228</v>
      </c>
      <c r="G4194">
        <f t="shared" si="1427"/>
        <v>39947.822569542492</v>
      </c>
      <c r="H4194">
        <f t="shared" si="1428"/>
        <v>58164.029661253866</v>
      </c>
      <c r="I4194">
        <v>4193</v>
      </c>
      <c r="J4194">
        <v>4193</v>
      </c>
      <c r="K4194">
        <f t="shared" si="1441"/>
        <v>6105.0079999999998</v>
      </c>
      <c r="L4194">
        <f t="shared" si="1442"/>
        <v>8888.8916479999989</v>
      </c>
      <c r="M4194">
        <f t="shared" si="1429"/>
        <v>12942.226239487998</v>
      </c>
      <c r="N4194">
        <f t="shared" si="1430"/>
        <v>18843.881404694526</v>
      </c>
      <c r="O4194">
        <f t="shared" si="1431"/>
        <v>27436.691325235228</v>
      </c>
      <c r="P4194">
        <f t="shared" si="1432"/>
        <v>39947.822569542492</v>
      </c>
      <c r="Q4194">
        <f t="shared" si="1433"/>
        <v>58164.029661253866</v>
      </c>
      <c r="R4194">
        <v>4193</v>
      </c>
      <c r="S4194">
        <v>4193</v>
      </c>
      <c r="T4194">
        <v>4193</v>
      </c>
      <c r="U4194">
        <f t="shared" si="1439"/>
        <v>6105.0079999999998</v>
      </c>
      <c r="V4194">
        <f t="shared" si="1440"/>
        <v>8888.8916479999989</v>
      </c>
      <c r="W4194">
        <f t="shared" si="1434"/>
        <v>12942.226239487998</v>
      </c>
      <c r="X4194">
        <f t="shared" si="1435"/>
        <v>18843.881404694526</v>
      </c>
      <c r="Y4194">
        <f t="shared" si="1436"/>
        <v>27436.691325235228</v>
      </c>
      <c r="Z4194">
        <f t="shared" si="1437"/>
        <v>39947.822569542492</v>
      </c>
      <c r="AA4194">
        <f t="shared" si="1438"/>
        <v>58164.029661253866</v>
      </c>
    </row>
    <row r="4195" spans="1:27" x14ac:dyDescent="0.45">
      <c r="A4195">
        <v>4194</v>
      </c>
      <c r="B4195">
        <f t="shared" si="1422"/>
        <v>6106.4639999999999</v>
      </c>
      <c r="C4195">
        <f t="shared" si="1423"/>
        <v>8891.0115839999999</v>
      </c>
      <c r="D4195">
        <f t="shared" si="1424"/>
        <v>12945.312866303999</v>
      </c>
      <c r="E4195">
        <f t="shared" si="1425"/>
        <v>18848.375533338622</v>
      </c>
      <c r="F4195">
        <f t="shared" si="1426"/>
        <v>27443.234776541034</v>
      </c>
      <c r="G4195">
        <f t="shared" si="1427"/>
        <v>39957.349834643748</v>
      </c>
      <c r="H4195">
        <f t="shared" si="1428"/>
        <v>58177.901359241296</v>
      </c>
      <c r="I4195">
        <v>4194</v>
      </c>
      <c r="J4195">
        <v>4194</v>
      </c>
      <c r="K4195">
        <f t="shared" si="1441"/>
        <v>6106.4639999999999</v>
      </c>
      <c r="L4195">
        <f t="shared" si="1442"/>
        <v>8891.0115839999999</v>
      </c>
      <c r="M4195">
        <f t="shared" si="1429"/>
        <v>12945.312866303999</v>
      </c>
      <c r="N4195">
        <f t="shared" si="1430"/>
        <v>18848.375533338622</v>
      </c>
      <c r="O4195">
        <f t="shared" si="1431"/>
        <v>27443.234776541034</v>
      </c>
      <c r="P4195">
        <f t="shared" si="1432"/>
        <v>39957.349834643748</v>
      </c>
      <c r="Q4195">
        <f t="shared" si="1433"/>
        <v>58177.901359241296</v>
      </c>
      <c r="R4195">
        <v>4194</v>
      </c>
      <c r="S4195">
        <v>4194</v>
      </c>
      <c r="T4195">
        <v>4194</v>
      </c>
      <c r="U4195">
        <f t="shared" si="1439"/>
        <v>6106.4639999999999</v>
      </c>
      <c r="V4195">
        <f t="shared" si="1440"/>
        <v>8891.0115839999999</v>
      </c>
      <c r="W4195">
        <f t="shared" si="1434"/>
        <v>12945.312866303999</v>
      </c>
      <c r="X4195">
        <f t="shared" si="1435"/>
        <v>18848.375533338622</v>
      </c>
      <c r="Y4195">
        <f t="shared" si="1436"/>
        <v>27443.234776541034</v>
      </c>
      <c r="Z4195">
        <f t="shared" si="1437"/>
        <v>39957.349834643748</v>
      </c>
      <c r="AA4195">
        <f t="shared" si="1438"/>
        <v>58177.901359241296</v>
      </c>
    </row>
    <row r="4196" spans="1:27" x14ac:dyDescent="0.45">
      <c r="A4196">
        <v>4195</v>
      </c>
      <c r="B4196">
        <f t="shared" si="1422"/>
        <v>6107.92</v>
      </c>
      <c r="C4196">
        <f t="shared" si="1423"/>
        <v>8893.131519999999</v>
      </c>
      <c r="D4196">
        <f t="shared" si="1424"/>
        <v>12948.399493119998</v>
      </c>
      <c r="E4196">
        <f t="shared" si="1425"/>
        <v>18852.869661982717</v>
      </c>
      <c r="F4196">
        <f t="shared" si="1426"/>
        <v>27449.778227846837</v>
      </c>
      <c r="G4196">
        <f t="shared" si="1427"/>
        <v>39966.87709974499</v>
      </c>
      <c r="H4196">
        <f t="shared" si="1428"/>
        <v>58191.773057228704</v>
      </c>
      <c r="I4196">
        <v>4195</v>
      </c>
      <c r="J4196">
        <v>4195</v>
      </c>
      <c r="K4196">
        <f t="shared" si="1441"/>
        <v>6107.92</v>
      </c>
      <c r="L4196">
        <f t="shared" si="1442"/>
        <v>8893.131519999999</v>
      </c>
      <c r="M4196">
        <f t="shared" si="1429"/>
        <v>12948.399493119998</v>
      </c>
      <c r="N4196">
        <f t="shared" si="1430"/>
        <v>18852.869661982717</v>
      </c>
      <c r="O4196">
        <f t="shared" si="1431"/>
        <v>27449.778227846837</v>
      </c>
      <c r="P4196">
        <f t="shared" si="1432"/>
        <v>39966.87709974499</v>
      </c>
      <c r="Q4196">
        <f t="shared" si="1433"/>
        <v>58191.773057228704</v>
      </c>
      <c r="R4196">
        <v>4195</v>
      </c>
      <c r="S4196">
        <v>4195</v>
      </c>
      <c r="T4196">
        <v>4195</v>
      </c>
      <c r="U4196">
        <f t="shared" si="1439"/>
        <v>6107.92</v>
      </c>
      <c r="V4196">
        <f t="shared" si="1440"/>
        <v>8893.131519999999</v>
      </c>
      <c r="W4196">
        <f t="shared" si="1434"/>
        <v>12948.399493119998</v>
      </c>
      <c r="X4196">
        <f t="shared" si="1435"/>
        <v>18852.869661982717</v>
      </c>
      <c r="Y4196">
        <f t="shared" si="1436"/>
        <v>27449.778227846837</v>
      </c>
      <c r="Z4196">
        <f t="shared" si="1437"/>
        <v>39966.87709974499</v>
      </c>
      <c r="AA4196">
        <f t="shared" si="1438"/>
        <v>58191.773057228704</v>
      </c>
    </row>
    <row r="4197" spans="1:27" x14ac:dyDescent="0.45">
      <c r="A4197">
        <v>4196</v>
      </c>
      <c r="B4197">
        <f t="shared" si="1422"/>
        <v>6109.3760000000002</v>
      </c>
      <c r="C4197">
        <f t="shared" si="1423"/>
        <v>8895.251456</v>
      </c>
      <c r="D4197">
        <f t="shared" si="1424"/>
        <v>12951.486119936</v>
      </c>
      <c r="E4197">
        <f t="shared" si="1425"/>
        <v>18857.363790626816</v>
      </c>
      <c r="F4197">
        <f t="shared" si="1426"/>
        <v>27456.321679152643</v>
      </c>
      <c r="G4197">
        <f t="shared" si="1427"/>
        <v>39976.404364846247</v>
      </c>
      <c r="H4197">
        <f t="shared" si="1428"/>
        <v>58205.644755216133</v>
      </c>
      <c r="I4197">
        <v>4196</v>
      </c>
      <c r="J4197">
        <v>4196</v>
      </c>
      <c r="K4197">
        <f t="shared" si="1441"/>
        <v>6109.3760000000002</v>
      </c>
      <c r="L4197">
        <f t="shared" si="1442"/>
        <v>8895.251456</v>
      </c>
      <c r="M4197">
        <f t="shared" si="1429"/>
        <v>12951.486119936</v>
      </c>
      <c r="N4197">
        <f t="shared" si="1430"/>
        <v>18857.363790626816</v>
      </c>
      <c r="O4197">
        <f t="shared" si="1431"/>
        <v>27456.321679152643</v>
      </c>
      <c r="P4197">
        <f t="shared" si="1432"/>
        <v>39976.404364846247</v>
      </c>
      <c r="Q4197">
        <f t="shared" si="1433"/>
        <v>58205.644755216133</v>
      </c>
      <c r="R4197">
        <v>4196</v>
      </c>
      <c r="S4197">
        <v>4196</v>
      </c>
      <c r="T4197">
        <v>4196</v>
      </c>
      <c r="U4197">
        <f t="shared" si="1439"/>
        <v>6109.3760000000002</v>
      </c>
      <c r="V4197">
        <f t="shared" si="1440"/>
        <v>8895.251456</v>
      </c>
      <c r="W4197">
        <f t="shared" si="1434"/>
        <v>12951.486119936</v>
      </c>
      <c r="X4197">
        <f t="shared" si="1435"/>
        <v>18857.363790626816</v>
      </c>
      <c r="Y4197">
        <f t="shared" si="1436"/>
        <v>27456.321679152643</v>
      </c>
      <c r="Z4197">
        <f t="shared" si="1437"/>
        <v>39976.404364846247</v>
      </c>
      <c r="AA4197">
        <f t="shared" si="1438"/>
        <v>58205.644755216133</v>
      </c>
    </row>
    <row r="4198" spans="1:27" x14ac:dyDescent="0.45">
      <c r="A4198">
        <v>4197</v>
      </c>
      <c r="B4198">
        <f t="shared" si="1422"/>
        <v>6110.8319999999994</v>
      </c>
      <c r="C4198">
        <f t="shared" si="1423"/>
        <v>8897.3713919999991</v>
      </c>
      <c r="D4198">
        <f t="shared" si="1424"/>
        <v>12954.572746751999</v>
      </c>
      <c r="E4198">
        <f t="shared" si="1425"/>
        <v>18861.857919270911</v>
      </c>
      <c r="F4198">
        <f t="shared" si="1426"/>
        <v>27462.865130458445</v>
      </c>
      <c r="G4198">
        <f t="shared" si="1427"/>
        <v>39985.931629947496</v>
      </c>
      <c r="H4198">
        <f t="shared" si="1428"/>
        <v>58219.516453203549</v>
      </c>
      <c r="I4198">
        <v>4197</v>
      </c>
      <c r="J4198">
        <v>4197</v>
      </c>
      <c r="K4198">
        <f t="shared" si="1441"/>
        <v>6110.8319999999994</v>
      </c>
      <c r="L4198">
        <f t="shared" si="1442"/>
        <v>8897.3713919999991</v>
      </c>
      <c r="M4198">
        <f t="shared" si="1429"/>
        <v>12954.572746751999</v>
      </c>
      <c r="N4198">
        <f t="shared" si="1430"/>
        <v>18861.857919270911</v>
      </c>
      <c r="O4198">
        <f t="shared" si="1431"/>
        <v>27462.865130458445</v>
      </c>
      <c r="P4198">
        <f t="shared" si="1432"/>
        <v>39985.931629947496</v>
      </c>
      <c r="Q4198">
        <f t="shared" si="1433"/>
        <v>58219.516453203549</v>
      </c>
      <c r="R4198">
        <v>4197</v>
      </c>
      <c r="S4198">
        <v>4197</v>
      </c>
      <c r="T4198">
        <v>4197</v>
      </c>
      <c r="U4198">
        <f t="shared" si="1439"/>
        <v>6110.8319999999994</v>
      </c>
      <c r="V4198">
        <f t="shared" si="1440"/>
        <v>8897.3713919999991</v>
      </c>
      <c r="W4198">
        <f t="shared" si="1434"/>
        <v>12954.572746751999</v>
      </c>
      <c r="X4198">
        <f t="shared" si="1435"/>
        <v>18861.857919270911</v>
      </c>
      <c r="Y4198">
        <f t="shared" si="1436"/>
        <v>27462.865130458445</v>
      </c>
      <c r="Z4198">
        <f t="shared" si="1437"/>
        <v>39985.931629947496</v>
      </c>
      <c r="AA4198">
        <f t="shared" si="1438"/>
        <v>58219.516453203549</v>
      </c>
    </row>
    <row r="4199" spans="1:27" x14ac:dyDescent="0.45">
      <c r="A4199">
        <v>4198</v>
      </c>
      <c r="B4199">
        <f t="shared" si="1422"/>
        <v>6112.2879999999996</v>
      </c>
      <c r="C4199">
        <f t="shared" si="1423"/>
        <v>8899.4913279999982</v>
      </c>
      <c r="D4199">
        <f t="shared" si="1424"/>
        <v>12957.659373567996</v>
      </c>
      <c r="E4199">
        <f t="shared" si="1425"/>
        <v>18866.352047915003</v>
      </c>
      <c r="F4199">
        <f t="shared" si="1426"/>
        <v>27469.408581764244</v>
      </c>
      <c r="G4199">
        <f t="shared" si="1427"/>
        <v>39995.458895048738</v>
      </c>
      <c r="H4199">
        <f t="shared" si="1428"/>
        <v>58233.388151190964</v>
      </c>
      <c r="I4199">
        <v>4198</v>
      </c>
      <c r="J4199">
        <v>4198</v>
      </c>
      <c r="K4199">
        <f t="shared" si="1441"/>
        <v>6112.2879999999996</v>
      </c>
      <c r="L4199">
        <f t="shared" si="1442"/>
        <v>8899.4913279999982</v>
      </c>
      <c r="M4199">
        <f t="shared" si="1429"/>
        <v>12957.659373567996</v>
      </c>
      <c r="N4199">
        <f t="shared" si="1430"/>
        <v>18866.352047915003</v>
      </c>
      <c r="O4199">
        <f t="shared" si="1431"/>
        <v>27469.408581764244</v>
      </c>
      <c r="P4199">
        <f t="shared" si="1432"/>
        <v>39995.458895048738</v>
      </c>
      <c r="Q4199">
        <f t="shared" si="1433"/>
        <v>58233.388151190964</v>
      </c>
      <c r="R4199">
        <v>4198</v>
      </c>
      <c r="S4199">
        <v>4198</v>
      </c>
      <c r="T4199">
        <v>4198</v>
      </c>
      <c r="U4199">
        <f t="shared" si="1439"/>
        <v>6112.2879999999996</v>
      </c>
      <c r="V4199">
        <f t="shared" si="1440"/>
        <v>8899.4913279999982</v>
      </c>
      <c r="W4199">
        <f t="shared" si="1434"/>
        <v>12957.659373567996</v>
      </c>
      <c r="X4199">
        <f t="shared" si="1435"/>
        <v>18866.352047915003</v>
      </c>
      <c r="Y4199">
        <f t="shared" si="1436"/>
        <v>27469.408581764244</v>
      </c>
      <c r="Z4199">
        <f t="shared" si="1437"/>
        <v>39995.458895048738</v>
      </c>
      <c r="AA4199">
        <f t="shared" si="1438"/>
        <v>58233.388151190964</v>
      </c>
    </row>
    <row r="4200" spans="1:27" x14ac:dyDescent="0.45">
      <c r="A4200">
        <v>4199</v>
      </c>
      <c r="B4200">
        <f t="shared" si="1422"/>
        <v>6113.7439999999997</v>
      </c>
      <c r="C4200">
        <f t="shared" si="1423"/>
        <v>8901.6112639999992</v>
      </c>
      <c r="D4200">
        <f t="shared" si="1424"/>
        <v>12960.746000383999</v>
      </c>
      <c r="E4200">
        <f t="shared" si="1425"/>
        <v>18870.846176559102</v>
      </c>
      <c r="F4200">
        <f t="shared" si="1426"/>
        <v>27475.952033070051</v>
      </c>
      <c r="G4200">
        <f t="shared" si="1427"/>
        <v>40004.986160149994</v>
      </c>
      <c r="H4200">
        <f t="shared" si="1428"/>
        <v>58247.259849178387</v>
      </c>
      <c r="I4200">
        <v>4199</v>
      </c>
      <c r="J4200">
        <v>4199</v>
      </c>
      <c r="K4200">
        <f t="shared" si="1441"/>
        <v>6113.7439999999997</v>
      </c>
      <c r="L4200">
        <f t="shared" si="1442"/>
        <v>8901.6112639999992</v>
      </c>
      <c r="M4200">
        <f t="shared" si="1429"/>
        <v>12960.746000383999</v>
      </c>
      <c r="N4200">
        <f t="shared" si="1430"/>
        <v>18870.846176559102</v>
      </c>
      <c r="O4200">
        <f t="shared" si="1431"/>
        <v>27475.952033070051</v>
      </c>
      <c r="P4200">
        <f t="shared" si="1432"/>
        <v>40004.986160149994</v>
      </c>
      <c r="Q4200">
        <f t="shared" si="1433"/>
        <v>58247.259849178387</v>
      </c>
      <c r="R4200">
        <v>4199</v>
      </c>
      <c r="S4200">
        <v>4199</v>
      </c>
      <c r="T4200">
        <v>4199</v>
      </c>
      <c r="U4200">
        <f t="shared" si="1439"/>
        <v>6113.7439999999997</v>
      </c>
      <c r="V4200">
        <f t="shared" si="1440"/>
        <v>8901.6112639999992</v>
      </c>
      <c r="W4200">
        <f t="shared" si="1434"/>
        <v>12960.746000383999</v>
      </c>
      <c r="X4200">
        <f t="shared" si="1435"/>
        <v>18870.846176559102</v>
      </c>
      <c r="Y4200">
        <f t="shared" si="1436"/>
        <v>27475.952033070051</v>
      </c>
      <c r="Z4200">
        <f t="shared" si="1437"/>
        <v>40004.986160149994</v>
      </c>
      <c r="AA4200">
        <f t="shared" si="1438"/>
        <v>58247.259849178387</v>
      </c>
    </row>
    <row r="4201" spans="1:27" x14ac:dyDescent="0.45">
      <c r="A4201">
        <v>4200</v>
      </c>
      <c r="B4201">
        <f t="shared" si="1422"/>
        <v>6115.2</v>
      </c>
      <c r="C4201">
        <f t="shared" si="1423"/>
        <v>8903.7312000000002</v>
      </c>
      <c r="D4201">
        <f t="shared" si="1424"/>
        <v>12963.832627199999</v>
      </c>
      <c r="E4201">
        <f t="shared" si="1425"/>
        <v>18875.340305203197</v>
      </c>
      <c r="F4201">
        <f t="shared" si="1426"/>
        <v>27482.495484375853</v>
      </c>
      <c r="G4201">
        <f t="shared" si="1427"/>
        <v>40014.513425251243</v>
      </c>
      <c r="H4201">
        <f t="shared" si="1428"/>
        <v>58261.131547165809</v>
      </c>
      <c r="I4201">
        <v>4200</v>
      </c>
      <c r="J4201">
        <v>4200</v>
      </c>
      <c r="K4201">
        <f t="shared" si="1441"/>
        <v>6115.2</v>
      </c>
      <c r="L4201">
        <f t="shared" si="1442"/>
        <v>8903.7312000000002</v>
      </c>
      <c r="M4201">
        <f t="shared" si="1429"/>
        <v>12963.832627199999</v>
      </c>
      <c r="N4201">
        <f t="shared" si="1430"/>
        <v>18875.340305203197</v>
      </c>
      <c r="O4201">
        <f t="shared" si="1431"/>
        <v>27482.495484375853</v>
      </c>
      <c r="P4201">
        <f t="shared" si="1432"/>
        <v>40014.513425251243</v>
      </c>
      <c r="Q4201">
        <f t="shared" si="1433"/>
        <v>58261.131547165809</v>
      </c>
      <c r="R4201">
        <v>4200</v>
      </c>
      <c r="S4201">
        <v>4200</v>
      </c>
      <c r="T4201">
        <v>4200</v>
      </c>
      <c r="U4201">
        <f t="shared" si="1439"/>
        <v>6115.2</v>
      </c>
      <c r="V4201">
        <f t="shared" si="1440"/>
        <v>8903.7312000000002</v>
      </c>
      <c r="W4201">
        <f t="shared" si="1434"/>
        <v>12963.832627199999</v>
      </c>
      <c r="X4201">
        <f t="shared" si="1435"/>
        <v>18875.340305203197</v>
      </c>
      <c r="Y4201">
        <f t="shared" si="1436"/>
        <v>27482.495484375853</v>
      </c>
      <c r="Z4201">
        <f t="shared" si="1437"/>
        <v>40014.513425251243</v>
      </c>
      <c r="AA4201">
        <f t="shared" si="1438"/>
        <v>58261.131547165809</v>
      </c>
    </row>
    <row r="4202" spans="1:27" x14ac:dyDescent="0.45">
      <c r="A4202">
        <v>4201</v>
      </c>
      <c r="B4202">
        <f t="shared" si="1422"/>
        <v>6116.6559999999999</v>
      </c>
      <c r="C4202">
        <f t="shared" si="1423"/>
        <v>8905.8511359999993</v>
      </c>
      <c r="D4202">
        <f t="shared" si="1424"/>
        <v>12966.919254015998</v>
      </c>
      <c r="E4202">
        <f t="shared" si="1425"/>
        <v>18879.834433847293</v>
      </c>
      <c r="F4202">
        <f t="shared" si="1426"/>
        <v>27489.038935681656</v>
      </c>
      <c r="G4202">
        <f t="shared" si="1427"/>
        <v>40024.040690352493</v>
      </c>
      <c r="H4202">
        <f t="shared" si="1428"/>
        <v>58275.003245153224</v>
      </c>
      <c r="I4202">
        <v>4201</v>
      </c>
      <c r="J4202">
        <v>4201</v>
      </c>
      <c r="K4202">
        <f t="shared" si="1441"/>
        <v>6116.6559999999999</v>
      </c>
      <c r="L4202">
        <f t="shared" si="1442"/>
        <v>8905.8511359999993</v>
      </c>
      <c r="M4202">
        <f t="shared" si="1429"/>
        <v>12966.919254015998</v>
      </c>
      <c r="N4202">
        <f t="shared" si="1430"/>
        <v>18879.834433847293</v>
      </c>
      <c r="O4202">
        <f t="shared" si="1431"/>
        <v>27489.038935681656</v>
      </c>
      <c r="P4202">
        <f t="shared" si="1432"/>
        <v>40024.040690352493</v>
      </c>
      <c r="Q4202">
        <f t="shared" si="1433"/>
        <v>58275.003245153224</v>
      </c>
      <c r="R4202">
        <v>4201</v>
      </c>
      <c r="S4202">
        <v>4201</v>
      </c>
      <c r="T4202">
        <v>4201</v>
      </c>
      <c r="U4202">
        <f t="shared" si="1439"/>
        <v>6116.6559999999999</v>
      </c>
      <c r="V4202">
        <f t="shared" si="1440"/>
        <v>8905.8511359999993</v>
      </c>
      <c r="W4202">
        <f t="shared" si="1434"/>
        <v>12966.919254015998</v>
      </c>
      <c r="X4202">
        <f t="shared" si="1435"/>
        <v>18879.834433847293</v>
      </c>
      <c r="Y4202">
        <f t="shared" si="1436"/>
        <v>27489.038935681656</v>
      </c>
      <c r="Z4202">
        <f t="shared" si="1437"/>
        <v>40024.040690352493</v>
      </c>
      <c r="AA4202">
        <f t="shared" si="1438"/>
        <v>58275.003245153224</v>
      </c>
    </row>
    <row r="4203" spans="1:27" x14ac:dyDescent="0.45">
      <c r="A4203">
        <v>4202</v>
      </c>
      <c r="B4203">
        <f t="shared" si="1422"/>
        <v>6118.1120000000001</v>
      </c>
      <c r="C4203">
        <f t="shared" si="1423"/>
        <v>8907.9710720000003</v>
      </c>
      <c r="D4203">
        <f t="shared" si="1424"/>
        <v>12970.005880832001</v>
      </c>
      <c r="E4203">
        <f t="shared" si="1425"/>
        <v>18884.328562491391</v>
      </c>
      <c r="F4203">
        <f t="shared" si="1426"/>
        <v>27495.582386987466</v>
      </c>
      <c r="G4203">
        <f t="shared" si="1427"/>
        <v>40033.567955453749</v>
      </c>
      <c r="H4203">
        <f t="shared" si="1428"/>
        <v>58288.874943140654</v>
      </c>
      <c r="I4203">
        <v>4202</v>
      </c>
      <c r="J4203">
        <v>4202</v>
      </c>
      <c r="K4203">
        <f t="shared" si="1441"/>
        <v>6118.1120000000001</v>
      </c>
      <c r="L4203">
        <f t="shared" si="1442"/>
        <v>8907.9710720000003</v>
      </c>
      <c r="M4203">
        <f t="shared" si="1429"/>
        <v>12970.005880832001</v>
      </c>
      <c r="N4203">
        <f t="shared" si="1430"/>
        <v>18884.328562491391</v>
      </c>
      <c r="O4203">
        <f t="shared" si="1431"/>
        <v>27495.582386987466</v>
      </c>
      <c r="P4203">
        <f t="shared" si="1432"/>
        <v>40033.567955453749</v>
      </c>
      <c r="Q4203">
        <f t="shared" si="1433"/>
        <v>58288.874943140654</v>
      </c>
      <c r="R4203">
        <v>4202</v>
      </c>
      <c r="S4203">
        <v>4202</v>
      </c>
      <c r="T4203">
        <v>4202</v>
      </c>
      <c r="U4203">
        <f t="shared" si="1439"/>
        <v>6118.1120000000001</v>
      </c>
      <c r="V4203">
        <f t="shared" si="1440"/>
        <v>8907.9710720000003</v>
      </c>
      <c r="W4203">
        <f t="shared" si="1434"/>
        <v>12970.005880832001</v>
      </c>
      <c r="X4203">
        <f t="shared" si="1435"/>
        <v>18884.328562491391</v>
      </c>
      <c r="Y4203">
        <f t="shared" si="1436"/>
        <v>27495.582386987466</v>
      </c>
      <c r="Z4203">
        <f t="shared" si="1437"/>
        <v>40033.567955453749</v>
      </c>
      <c r="AA4203">
        <f t="shared" si="1438"/>
        <v>58288.874943140654</v>
      </c>
    </row>
    <row r="4204" spans="1:27" x14ac:dyDescent="0.45">
      <c r="A4204">
        <v>4203</v>
      </c>
      <c r="B4204">
        <f t="shared" si="1422"/>
        <v>6119.5680000000002</v>
      </c>
      <c r="C4204">
        <f t="shared" si="1423"/>
        <v>8910.0910079999994</v>
      </c>
      <c r="D4204">
        <f t="shared" si="1424"/>
        <v>12973.092507647998</v>
      </c>
      <c r="E4204">
        <f t="shared" si="1425"/>
        <v>18888.822691135483</v>
      </c>
      <c r="F4204">
        <f t="shared" si="1426"/>
        <v>27502.125838293261</v>
      </c>
      <c r="G4204">
        <f t="shared" si="1427"/>
        <v>40043.095220554984</v>
      </c>
      <c r="H4204">
        <f t="shared" si="1428"/>
        <v>58302.746641128055</v>
      </c>
      <c r="I4204">
        <v>4203</v>
      </c>
      <c r="J4204">
        <v>4203</v>
      </c>
      <c r="K4204">
        <f t="shared" si="1441"/>
        <v>6119.5680000000002</v>
      </c>
      <c r="L4204">
        <f t="shared" si="1442"/>
        <v>8910.0910079999994</v>
      </c>
      <c r="M4204">
        <f t="shared" si="1429"/>
        <v>12973.092507647998</v>
      </c>
      <c r="N4204">
        <f t="shared" si="1430"/>
        <v>18888.822691135483</v>
      </c>
      <c r="O4204">
        <f t="shared" si="1431"/>
        <v>27502.125838293261</v>
      </c>
      <c r="P4204">
        <f t="shared" si="1432"/>
        <v>40043.095220554984</v>
      </c>
      <c r="Q4204">
        <f t="shared" si="1433"/>
        <v>58302.746641128055</v>
      </c>
      <c r="R4204">
        <v>4203</v>
      </c>
      <c r="S4204">
        <v>4203</v>
      </c>
      <c r="T4204">
        <v>4203</v>
      </c>
      <c r="U4204">
        <f t="shared" si="1439"/>
        <v>6119.5680000000002</v>
      </c>
      <c r="V4204">
        <f t="shared" si="1440"/>
        <v>8910.0910079999994</v>
      </c>
      <c r="W4204">
        <f t="shared" si="1434"/>
        <v>12973.092507647998</v>
      </c>
      <c r="X4204">
        <f t="shared" si="1435"/>
        <v>18888.822691135483</v>
      </c>
      <c r="Y4204">
        <f t="shared" si="1436"/>
        <v>27502.125838293261</v>
      </c>
      <c r="Z4204">
        <f t="shared" si="1437"/>
        <v>40043.095220554984</v>
      </c>
      <c r="AA4204">
        <f t="shared" si="1438"/>
        <v>58302.746641128055</v>
      </c>
    </row>
    <row r="4205" spans="1:27" x14ac:dyDescent="0.45">
      <c r="A4205">
        <v>4204</v>
      </c>
      <c r="B4205">
        <f t="shared" si="1422"/>
        <v>6121.0239999999994</v>
      </c>
      <c r="C4205">
        <f t="shared" si="1423"/>
        <v>8912.2109439999986</v>
      </c>
      <c r="D4205">
        <f t="shared" si="1424"/>
        <v>12976.179134463997</v>
      </c>
      <c r="E4205">
        <f t="shared" si="1425"/>
        <v>18893.316819779579</v>
      </c>
      <c r="F4205">
        <f t="shared" si="1426"/>
        <v>27508.669289599067</v>
      </c>
      <c r="G4205">
        <f t="shared" si="1427"/>
        <v>40052.62248565624</v>
      </c>
      <c r="H4205">
        <f t="shared" si="1428"/>
        <v>58316.618339115485</v>
      </c>
      <c r="I4205">
        <v>4204</v>
      </c>
      <c r="J4205">
        <v>4204</v>
      </c>
      <c r="K4205">
        <f t="shared" si="1441"/>
        <v>6121.0239999999994</v>
      </c>
      <c r="L4205">
        <f t="shared" si="1442"/>
        <v>8912.2109439999986</v>
      </c>
      <c r="M4205">
        <f t="shared" si="1429"/>
        <v>12976.179134463997</v>
      </c>
      <c r="N4205">
        <f t="shared" si="1430"/>
        <v>18893.316819779579</v>
      </c>
      <c r="O4205">
        <f t="shared" si="1431"/>
        <v>27508.669289599067</v>
      </c>
      <c r="P4205">
        <f t="shared" si="1432"/>
        <v>40052.62248565624</v>
      </c>
      <c r="Q4205">
        <f t="shared" si="1433"/>
        <v>58316.618339115485</v>
      </c>
      <c r="R4205">
        <v>4204</v>
      </c>
      <c r="S4205">
        <v>4204</v>
      </c>
      <c r="T4205">
        <v>4204</v>
      </c>
      <c r="U4205">
        <f t="shared" si="1439"/>
        <v>6121.0239999999994</v>
      </c>
      <c r="V4205">
        <f t="shared" si="1440"/>
        <v>8912.2109439999986</v>
      </c>
      <c r="W4205">
        <f t="shared" si="1434"/>
        <v>12976.179134463997</v>
      </c>
      <c r="X4205">
        <f t="shared" si="1435"/>
        <v>18893.316819779579</v>
      </c>
      <c r="Y4205">
        <f t="shared" si="1436"/>
        <v>27508.669289599067</v>
      </c>
      <c r="Z4205">
        <f t="shared" si="1437"/>
        <v>40052.62248565624</v>
      </c>
      <c r="AA4205">
        <f t="shared" si="1438"/>
        <v>58316.618339115485</v>
      </c>
    </row>
    <row r="4206" spans="1:27" x14ac:dyDescent="0.45">
      <c r="A4206">
        <v>4205</v>
      </c>
      <c r="B4206">
        <f t="shared" si="1422"/>
        <v>6122.48</v>
      </c>
      <c r="C4206">
        <f t="shared" si="1423"/>
        <v>8914.3308799999995</v>
      </c>
      <c r="D4206">
        <f t="shared" si="1424"/>
        <v>12979.265761279999</v>
      </c>
      <c r="E4206">
        <f t="shared" si="1425"/>
        <v>18897.810948423677</v>
      </c>
      <c r="F4206">
        <f t="shared" si="1426"/>
        <v>27515.212740904873</v>
      </c>
      <c r="G4206">
        <f t="shared" si="1427"/>
        <v>40062.149750757497</v>
      </c>
      <c r="H4206">
        <f t="shared" si="1428"/>
        <v>58330.490037102914</v>
      </c>
      <c r="I4206">
        <v>4205</v>
      </c>
      <c r="J4206">
        <v>4205</v>
      </c>
      <c r="K4206">
        <f t="shared" si="1441"/>
        <v>6122.48</v>
      </c>
      <c r="L4206">
        <f t="shared" si="1442"/>
        <v>8914.3308799999995</v>
      </c>
      <c r="M4206">
        <f t="shared" si="1429"/>
        <v>12979.265761279999</v>
      </c>
      <c r="N4206">
        <f t="shared" si="1430"/>
        <v>18897.810948423677</v>
      </c>
      <c r="O4206">
        <f t="shared" si="1431"/>
        <v>27515.212740904873</v>
      </c>
      <c r="P4206">
        <f t="shared" si="1432"/>
        <v>40062.149750757497</v>
      </c>
      <c r="Q4206">
        <f t="shared" si="1433"/>
        <v>58330.490037102914</v>
      </c>
      <c r="R4206">
        <v>4205</v>
      </c>
      <c r="S4206">
        <v>4205</v>
      </c>
      <c r="T4206">
        <v>4205</v>
      </c>
      <c r="U4206">
        <f t="shared" si="1439"/>
        <v>6122.48</v>
      </c>
      <c r="V4206">
        <f t="shared" si="1440"/>
        <v>8914.3308799999995</v>
      </c>
      <c r="W4206">
        <f t="shared" si="1434"/>
        <v>12979.265761279999</v>
      </c>
      <c r="X4206">
        <f t="shared" si="1435"/>
        <v>18897.810948423677</v>
      </c>
      <c r="Y4206">
        <f t="shared" si="1436"/>
        <v>27515.212740904873</v>
      </c>
      <c r="Z4206">
        <f t="shared" si="1437"/>
        <v>40062.149750757497</v>
      </c>
      <c r="AA4206">
        <f t="shared" si="1438"/>
        <v>58330.490037102914</v>
      </c>
    </row>
    <row r="4207" spans="1:27" x14ac:dyDescent="0.45">
      <c r="A4207">
        <v>4206</v>
      </c>
      <c r="B4207">
        <f t="shared" si="1422"/>
        <v>6123.9359999999997</v>
      </c>
      <c r="C4207">
        <f t="shared" si="1423"/>
        <v>8916.4508159999987</v>
      </c>
      <c r="D4207">
        <f t="shared" si="1424"/>
        <v>12982.352388095998</v>
      </c>
      <c r="E4207">
        <f t="shared" si="1425"/>
        <v>18902.305077067773</v>
      </c>
      <c r="F4207">
        <f t="shared" si="1426"/>
        <v>27521.756192210676</v>
      </c>
      <c r="G4207">
        <f t="shared" si="1427"/>
        <v>40071.677015858746</v>
      </c>
      <c r="H4207">
        <f t="shared" si="1428"/>
        <v>58344.36173509033</v>
      </c>
      <c r="I4207">
        <v>4206</v>
      </c>
      <c r="J4207">
        <v>4206</v>
      </c>
      <c r="K4207">
        <f t="shared" si="1441"/>
        <v>6123.9359999999997</v>
      </c>
      <c r="L4207">
        <f t="shared" si="1442"/>
        <v>8916.4508159999987</v>
      </c>
      <c r="M4207">
        <f t="shared" si="1429"/>
        <v>12982.352388095998</v>
      </c>
      <c r="N4207">
        <f t="shared" si="1430"/>
        <v>18902.305077067773</v>
      </c>
      <c r="O4207">
        <f t="shared" si="1431"/>
        <v>27521.756192210676</v>
      </c>
      <c r="P4207">
        <f t="shared" si="1432"/>
        <v>40071.677015858746</v>
      </c>
      <c r="Q4207">
        <f t="shared" si="1433"/>
        <v>58344.36173509033</v>
      </c>
      <c r="R4207">
        <v>4206</v>
      </c>
      <c r="S4207">
        <v>4206</v>
      </c>
      <c r="T4207">
        <v>4206</v>
      </c>
      <c r="U4207">
        <f t="shared" si="1439"/>
        <v>6123.9359999999997</v>
      </c>
      <c r="V4207">
        <f t="shared" si="1440"/>
        <v>8916.4508159999987</v>
      </c>
      <c r="W4207">
        <f t="shared" si="1434"/>
        <v>12982.352388095998</v>
      </c>
      <c r="X4207">
        <f t="shared" si="1435"/>
        <v>18902.305077067773</v>
      </c>
      <c r="Y4207">
        <f t="shared" si="1436"/>
        <v>27521.756192210676</v>
      </c>
      <c r="Z4207">
        <f t="shared" si="1437"/>
        <v>40071.677015858746</v>
      </c>
      <c r="AA4207">
        <f t="shared" si="1438"/>
        <v>58344.36173509033</v>
      </c>
    </row>
    <row r="4208" spans="1:27" x14ac:dyDescent="0.45">
      <c r="A4208">
        <v>4207</v>
      </c>
      <c r="B4208">
        <f t="shared" si="1422"/>
        <v>6125.3919999999998</v>
      </c>
      <c r="C4208">
        <f t="shared" si="1423"/>
        <v>8918.5707519999996</v>
      </c>
      <c r="D4208">
        <f t="shared" si="1424"/>
        <v>12985.439014911999</v>
      </c>
      <c r="E4208">
        <f t="shared" si="1425"/>
        <v>18906.799205711872</v>
      </c>
      <c r="F4208">
        <f t="shared" si="1426"/>
        <v>27528.299643516486</v>
      </c>
      <c r="G4208">
        <f t="shared" si="1427"/>
        <v>40081.204280960003</v>
      </c>
      <c r="H4208">
        <f t="shared" si="1428"/>
        <v>58358.233433077759</v>
      </c>
      <c r="I4208">
        <v>4207</v>
      </c>
      <c r="J4208">
        <v>4207</v>
      </c>
      <c r="K4208">
        <f t="shared" si="1441"/>
        <v>6125.3919999999998</v>
      </c>
      <c r="L4208">
        <f t="shared" si="1442"/>
        <v>8918.5707519999996</v>
      </c>
      <c r="M4208">
        <f t="shared" si="1429"/>
        <v>12985.439014911999</v>
      </c>
      <c r="N4208">
        <f t="shared" si="1430"/>
        <v>18906.799205711872</v>
      </c>
      <c r="O4208">
        <f t="shared" si="1431"/>
        <v>27528.299643516486</v>
      </c>
      <c r="P4208">
        <f t="shared" si="1432"/>
        <v>40081.204280960003</v>
      </c>
      <c r="Q4208">
        <f t="shared" si="1433"/>
        <v>58358.233433077759</v>
      </c>
      <c r="R4208">
        <v>4207</v>
      </c>
      <c r="S4208">
        <v>4207</v>
      </c>
      <c r="T4208">
        <v>4207</v>
      </c>
      <c r="U4208">
        <f t="shared" si="1439"/>
        <v>6125.3919999999998</v>
      </c>
      <c r="V4208">
        <f t="shared" si="1440"/>
        <v>8918.5707519999996</v>
      </c>
      <c r="W4208">
        <f t="shared" si="1434"/>
        <v>12985.439014911999</v>
      </c>
      <c r="X4208">
        <f t="shared" si="1435"/>
        <v>18906.799205711872</v>
      </c>
      <c r="Y4208">
        <f t="shared" si="1436"/>
        <v>27528.299643516486</v>
      </c>
      <c r="Z4208">
        <f t="shared" si="1437"/>
        <v>40081.204280960003</v>
      </c>
      <c r="AA4208">
        <f t="shared" si="1438"/>
        <v>58358.233433077759</v>
      </c>
    </row>
    <row r="4209" spans="1:27" x14ac:dyDescent="0.45">
      <c r="A4209">
        <v>4208</v>
      </c>
      <c r="B4209">
        <f t="shared" si="1422"/>
        <v>6126.848</v>
      </c>
      <c r="C4209">
        <f t="shared" si="1423"/>
        <v>8920.6906880000006</v>
      </c>
      <c r="D4209">
        <f t="shared" si="1424"/>
        <v>12988.525641728</v>
      </c>
      <c r="E4209">
        <f t="shared" si="1425"/>
        <v>18911.293334355967</v>
      </c>
      <c r="F4209">
        <f t="shared" si="1426"/>
        <v>27534.843094822289</v>
      </c>
      <c r="G4209">
        <f t="shared" si="1427"/>
        <v>40090.731546061252</v>
      </c>
      <c r="H4209">
        <f t="shared" si="1428"/>
        <v>58372.105131065182</v>
      </c>
      <c r="I4209">
        <v>4208</v>
      </c>
      <c r="J4209">
        <v>4208</v>
      </c>
      <c r="K4209">
        <f t="shared" si="1441"/>
        <v>6126.848</v>
      </c>
      <c r="L4209">
        <f t="shared" si="1442"/>
        <v>8920.6906880000006</v>
      </c>
      <c r="M4209">
        <f t="shared" si="1429"/>
        <v>12988.525641728</v>
      </c>
      <c r="N4209">
        <f t="shared" si="1430"/>
        <v>18911.293334355967</v>
      </c>
      <c r="O4209">
        <f t="shared" si="1431"/>
        <v>27534.843094822289</v>
      </c>
      <c r="P4209">
        <f t="shared" si="1432"/>
        <v>40090.731546061252</v>
      </c>
      <c r="Q4209">
        <f t="shared" si="1433"/>
        <v>58372.105131065182</v>
      </c>
      <c r="R4209">
        <v>4208</v>
      </c>
      <c r="S4209">
        <v>4208</v>
      </c>
      <c r="T4209">
        <v>4208</v>
      </c>
      <c r="U4209">
        <f t="shared" si="1439"/>
        <v>6126.848</v>
      </c>
      <c r="V4209">
        <f t="shared" si="1440"/>
        <v>8920.6906880000006</v>
      </c>
      <c r="W4209">
        <f t="shared" si="1434"/>
        <v>12988.525641728</v>
      </c>
      <c r="X4209">
        <f t="shared" si="1435"/>
        <v>18911.293334355967</v>
      </c>
      <c r="Y4209">
        <f t="shared" si="1436"/>
        <v>27534.843094822289</v>
      </c>
      <c r="Z4209">
        <f t="shared" si="1437"/>
        <v>40090.731546061252</v>
      </c>
      <c r="AA4209">
        <f t="shared" si="1438"/>
        <v>58372.105131065182</v>
      </c>
    </row>
    <row r="4210" spans="1:27" x14ac:dyDescent="0.45">
      <c r="A4210">
        <v>4209</v>
      </c>
      <c r="B4210">
        <f t="shared" si="1422"/>
        <v>6128.3040000000001</v>
      </c>
      <c r="C4210">
        <f t="shared" si="1423"/>
        <v>8922.8106239999997</v>
      </c>
      <c r="D4210">
        <f t="shared" si="1424"/>
        <v>12991.612268543999</v>
      </c>
      <c r="E4210">
        <f t="shared" si="1425"/>
        <v>18915.787463000062</v>
      </c>
      <c r="F4210">
        <f t="shared" si="1426"/>
        <v>27541.386546128091</v>
      </c>
      <c r="G4210">
        <f t="shared" si="1427"/>
        <v>40100.258811162501</v>
      </c>
      <c r="H4210">
        <f t="shared" si="1428"/>
        <v>58385.976829052597</v>
      </c>
      <c r="I4210">
        <v>4209</v>
      </c>
      <c r="J4210">
        <v>4209</v>
      </c>
      <c r="K4210">
        <f t="shared" si="1441"/>
        <v>6128.3040000000001</v>
      </c>
      <c r="L4210">
        <f t="shared" si="1442"/>
        <v>8922.8106239999997</v>
      </c>
      <c r="M4210">
        <f t="shared" si="1429"/>
        <v>12991.612268543999</v>
      </c>
      <c r="N4210">
        <f t="shared" si="1430"/>
        <v>18915.787463000062</v>
      </c>
      <c r="O4210">
        <f t="shared" si="1431"/>
        <v>27541.386546128091</v>
      </c>
      <c r="P4210">
        <f t="shared" si="1432"/>
        <v>40100.258811162501</v>
      </c>
      <c r="Q4210">
        <f t="shared" si="1433"/>
        <v>58385.976829052597</v>
      </c>
      <c r="R4210">
        <v>4209</v>
      </c>
      <c r="S4210">
        <v>4209</v>
      </c>
      <c r="T4210">
        <v>4209</v>
      </c>
      <c r="U4210">
        <f t="shared" si="1439"/>
        <v>6128.3040000000001</v>
      </c>
      <c r="V4210">
        <f t="shared" si="1440"/>
        <v>8922.8106239999997</v>
      </c>
      <c r="W4210">
        <f t="shared" si="1434"/>
        <v>12991.612268543999</v>
      </c>
      <c r="X4210">
        <f t="shared" si="1435"/>
        <v>18915.787463000062</v>
      </c>
      <c r="Y4210">
        <f t="shared" si="1436"/>
        <v>27541.386546128091</v>
      </c>
      <c r="Z4210">
        <f t="shared" si="1437"/>
        <v>40100.258811162501</v>
      </c>
      <c r="AA4210">
        <f t="shared" si="1438"/>
        <v>58385.976829052597</v>
      </c>
    </row>
    <row r="4211" spans="1:27" x14ac:dyDescent="0.45">
      <c r="A4211">
        <v>4210</v>
      </c>
      <c r="B4211">
        <f t="shared" si="1422"/>
        <v>6129.76</v>
      </c>
      <c r="C4211">
        <f t="shared" si="1423"/>
        <v>8924.9305600000007</v>
      </c>
      <c r="D4211">
        <f t="shared" si="1424"/>
        <v>12994.698895360001</v>
      </c>
      <c r="E4211">
        <f t="shared" si="1425"/>
        <v>18920.281591644161</v>
      </c>
      <c r="F4211">
        <f t="shared" si="1426"/>
        <v>27547.929997433897</v>
      </c>
      <c r="G4211">
        <f t="shared" si="1427"/>
        <v>40109.78607626375</v>
      </c>
      <c r="H4211">
        <f t="shared" si="1428"/>
        <v>58399.84852704002</v>
      </c>
      <c r="I4211">
        <v>4210</v>
      </c>
      <c r="J4211">
        <v>4210</v>
      </c>
      <c r="K4211">
        <f t="shared" si="1441"/>
        <v>6129.76</v>
      </c>
      <c r="L4211">
        <f t="shared" si="1442"/>
        <v>8924.9305600000007</v>
      </c>
      <c r="M4211">
        <f t="shared" si="1429"/>
        <v>12994.698895360001</v>
      </c>
      <c r="N4211">
        <f t="shared" si="1430"/>
        <v>18920.281591644161</v>
      </c>
      <c r="O4211">
        <f t="shared" si="1431"/>
        <v>27547.929997433897</v>
      </c>
      <c r="P4211">
        <f t="shared" si="1432"/>
        <v>40109.78607626375</v>
      </c>
      <c r="Q4211">
        <f t="shared" si="1433"/>
        <v>58399.84852704002</v>
      </c>
      <c r="R4211">
        <v>4210</v>
      </c>
      <c r="S4211">
        <v>4210</v>
      </c>
      <c r="T4211">
        <v>4210</v>
      </c>
      <c r="U4211">
        <f t="shared" si="1439"/>
        <v>6129.76</v>
      </c>
      <c r="V4211">
        <f t="shared" si="1440"/>
        <v>8924.9305600000007</v>
      </c>
      <c r="W4211">
        <f t="shared" si="1434"/>
        <v>12994.698895360001</v>
      </c>
      <c r="X4211">
        <f t="shared" si="1435"/>
        <v>18920.281591644161</v>
      </c>
      <c r="Y4211">
        <f t="shared" si="1436"/>
        <v>27547.929997433897</v>
      </c>
      <c r="Z4211">
        <f t="shared" si="1437"/>
        <v>40109.78607626375</v>
      </c>
      <c r="AA4211">
        <f t="shared" si="1438"/>
        <v>58399.84852704002</v>
      </c>
    </row>
    <row r="4212" spans="1:27" x14ac:dyDescent="0.45">
      <c r="A4212">
        <v>4211</v>
      </c>
      <c r="B4212">
        <f t="shared" si="1422"/>
        <v>6131.2159999999994</v>
      </c>
      <c r="C4212">
        <f t="shared" si="1423"/>
        <v>8927.0504959999998</v>
      </c>
      <c r="D4212">
        <f t="shared" si="1424"/>
        <v>12997.785522176</v>
      </c>
      <c r="E4212">
        <f t="shared" si="1425"/>
        <v>18924.775720288257</v>
      </c>
      <c r="F4212">
        <f t="shared" si="1426"/>
        <v>27554.4734487397</v>
      </c>
      <c r="G4212">
        <f t="shared" si="1427"/>
        <v>40119.313341364999</v>
      </c>
      <c r="H4212">
        <f t="shared" si="1428"/>
        <v>58413.720225027435</v>
      </c>
      <c r="I4212">
        <v>4211</v>
      </c>
      <c r="J4212">
        <v>4211</v>
      </c>
      <c r="K4212">
        <f t="shared" si="1441"/>
        <v>6131.2159999999994</v>
      </c>
      <c r="L4212">
        <f t="shared" si="1442"/>
        <v>8927.0504959999998</v>
      </c>
      <c r="M4212">
        <f t="shared" si="1429"/>
        <v>12997.785522176</v>
      </c>
      <c r="N4212">
        <f t="shared" si="1430"/>
        <v>18924.775720288257</v>
      </c>
      <c r="O4212">
        <f t="shared" si="1431"/>
        <v>27554.4734487397</v>
      </c>
      <c r="P4212">
        <f t="shared" si="1432"/>
        <v>40119.313341364999</v>
      </c>
      <c r="Q4212">
        <f t="shared" si="1433"/>
        <v>58413.720225027435</v>
      </c>
      <c r="R4212">
        <v>4211</v>
      </c>
      <c r="S4212">
        <v>4211</v>
      </c>
      <c r="T4212">
        <v>4211</v>
      </c>
      <c r="U4212">
        <f t="shared" si="1439"/>
        <v>6131.2159999999994</v>
      </c>
      <c r="V4212">
        <f t="shared" si="1440"/>
        <v>8927.0504959999998</v>
      </c>
      <c r="W4212">
        <f t="shared" si="1434"/>
        <v>12997.785522176</v>
      </c>
      <c r="X4212">
        <f t="shared" si="1435"/>
        <v>18924.775720288257</v>
      </c>
      <c r="Y4212">
        <f t="shared" si="1436"/>
        <v>27554.4734487397</v>
      </c>
      <c r="Z4212">
        <f t="shared" si="1437"/>
        <v>40119.313341364999</v>
      </c>
      <c r="AA4212">
        <f t="shared" si="1438"/>
        <v>58413.720225027435</v>
      </c>
    </row>
    <row r="4213" spans="1:27" x14ac:dyDescent="0.45">
      <c r="A4213">
        <v>4212</v>
      </c>
      <c r="B4213">
        <f t="shared" si="1422"/>
        <v>6132.6719999999996</v>
      </c>
      <c r="C4213">
        <f t="shared" si="1423"/>
        <v>8929.170431999999</v>
      </c>
      <c r="D4213">
        <f t="shared" si="1424"/>
        <v>13000.872148991999</v>
      </c>
      <c r="E4213">
        <f t="shared" si="1425"/>
        <v>18929.269848932348</v>
      </c>
      <c r="F4213">
        <f t="shared" si="1426"/>
        <v>27561.016900045499</v>
      </c>
      <c r="G4213">
        <f t="shared" si="1427"/>
        <v>40128.840606466249</v>
      </c>
      <c r="H4213">
        <f t="shared" si="1428"/>
        <v>58427.591923014857</v>
      </c>
      <c r="I4213">
        <v>4212</v>
      </c>
      <c r="J4213">
        <v>4212</v>
      </c>
      <c r="K4213">
        <f t="shared" si="1441"/>
        <v>6132.6719999999996</v>
      </c>
      <c r="L4213">
        <f t="shared" si="1442"/>
        <v>8929.170431999999</v>
      </c>
      <c r="M4213">
        <f t="shared" si="1429"/>
        <v>13000.872148991999</v>
      </c>
      <c r="N4213">
        <f t="shared" si="1430"/>
        <v>18929.269848932348</v>
      </c>
      <c r="O4213">
        <f t="shared" si="1431"/>
        <v>27561.016900045499</v>
      </c>
      <c r="P4213">
        <f t="shared" si="1432"/>
        <v>40128.840606466249</v>
      </c>
      <c r="Q4213">
        <f t="shared" si="1433"/>
        <v>58427.591923014857</v>
      </c>
      <c r="R4213">
        <v>4212</v>
      </c>
      <c r="S4213">
        <v>4212</v>
      </c>
      <c r="T4213">
        <v>4212</v>
      </c>
      <c r="U4213">
        <f t="shared" si="1439"/>
        <v>6132.6719999999996</v>
      </c>
      <c r="V4213">
        <f t="shared" si="1440"/>
        <v>8929.170431999999</v>
      </c>
      <c r="W4213">
        <f t="shared" si="1434"/>
        <v>13000.872148991999</v>
      </c>
      <c r="X4213">
        <f t="shared" si="1435"/>
        <v>18929.269848932348</v>
      </c>
      <c r="Y4213">
        <f t="shared" si="1436"/>
        <v>27561.016900045499</v>
      </c>
      <c r="Z4213">
        <f t="shared" si="1437"/>
        <v>40128.840606466249</v>
      </c>
      <c r="AA4213">
        <f t="shared" si="1438"/>
        <v>58427.591923014857</v>
      </c>
    </row>
    <row r="4214" spans="1:27" x14ac:dyDescent="0.45">
      <c r="A4214">
        <v>4213</v>
      </c>
      <c r="B4214">
        <f t="shared" si="1422"/>
        <v>6134.1279999999997</v>
      </c>
      <c r="C4214">
        <f t="shared" si="1423"/>
        <v>8931.2903679999999</v>
      </c>
      <c r="D4214">
        <f t="shared" si="1424"/>
        <v>13003.958775808</v>
      </c>
      <c r="E4214">
        <f t="shared" si="1425"/>
        <v>18933.763977576447</v>
      </c>
      <c r="F4214">
        <f t="shared" si="1426"/>
        <v>27567.560351351305</v>
      </c>
      <c r="G4214">
        <f t="shared" si="1427"/>
        <v>40138.367871567498</v>
      </c>
      <c r="H4214">
        <f t="shared" si="1428"/>
        <v>58441.463621002273</v>
      </c>
      <c r="I4214">
        <v>4213</v>
      </c>
      <c r="J4214">
        <v>4213</v>
      </c>
      <c r="K4214">
        <f t="shared" si="1441"/>
        <v>6134.1279999999997</v>
      </c>
      <c r="L4214">
        <f t="shared" si="1442"/>
        <v>8931.2903679999999</v>
      </c>
      <c r="M4214">
        <f t="shared" si="1429"/>
        <v>13003.958775808</v>
      </c>
      <c r="N4214">
        <f t="shared" si="1430"/>
        <v>18933.763977576447</v>
      </c>
      <c r="O4214">
        <f t="shared" si="1431"/>
        <v>27567.560351351305</v>
      </c>
      <c r="P4214">
        <f t="shared" si="1432"/>
        <v>40138.367871567498</v>
      </c>
      <c r="Q4214">
        <f t="shared" si="1433"/>
        <v>58441.463621002273</v>
      </c>
      <c r="R4214">
        <v>4213</v>
      </c>
      <c r="S4214">
        <v>4213</v>
      </c>
      <c r="T4214">
        <v>4213</v>
      </c>
      <c r="U4214">
        <f t="shared" si="1439"/>
        <v>6134.1279999999997</v>
      </c>
      <c r="V4214">
        <f t="shared" si="1440"/>
        <v>8931.2903679999999</v>
      </c>
      <c r="W4214">
        <f t="shared" si="1434"/>
        <v>13003.958775808</v>
      </c>
      <c r="X4214">
        <f t="shared" si="1435"/>
        <v>18933.763977576447</v>
      </c>
      <c r="Y4214">
        <f t="shared" si="1436"/>
        <v>27567.560351351305</v>
      </c>
      <c r="Z4214">
        <f t="shared" si="1437"/>
        <v>40138.367871567498</v>
      </c>
      <c r="AA4214">
        <f t="shared" si="1438"/>
        <v>58441.463621002273</v>
      </c>
    </row>
    <row r="4215" spans="1:27" x14ac:dyDescent="0.45">
      <c r="A4215">
        <v>4214</v>
      </c>
      <c r="B4215">
        <f t="shared" si="1422"/>
        <v>6135.5839999999998</v>
      </c>
      <c r="C4215">
        <f t="shared" si="1423"/>
        <v>8933.4103039999991</v>
      </c>
      <c r="D4215">
        <f t="shared" si="1424"/>
        <v>13007.045402623999</v>
      </c>
      <c r="E4215">
        <f t="shared" si="1425"/>
        <v>18938.258106220543</v>
      </c>
      <c r="F4215">
        <f t="shared" si="1426"/>
        <v>27574.103802657108</v>
      </c>
      <c r="G4215">
        <f t="shared" si="1427"/>
        <v>40147.895136668747</v>
      </c>
      <c r="H4215">
        <f t="shared" si="1428"/>
        <v>58455.335318989695</v>
      </c>
      <c r="I4215">
        <v>4214</v>
      </c>
      <c r="J4215">
        <v>4214</v>
      </c>
      <c r="K4215">
        <f t="shared" si="1441"/>
        <v>6135.5839999999998</v>
      </c>
      <c r="L4215">
        <f t="shared" si="1442"/>
        <v>8933.4103039999991</v>
      </c>
      <c r="M4215">
        <f t="shared" si="1429"/>
        <v>13007.045402623999</v>
      </c>
      <c r="N4215">
        <f t="shared" si="1430"/>
        <v>18938.258106220543</v>
      </c>
      <c r="O4215">
        <f t="shared" si="1431"/>
        <v>27574.103802657108</v>
      </c>
      <c r="P4215">
        <f t="shared" si="1432"/>
        <v>40147.895136668747</v>
      </c>
      <c r="Q4215">
        <f t="shared" si="1433"/>
        <v>58455.335318989695</v>
      </c>
      <c r="R4215">
        <v>4214</v>
      </c>
      <c r="S4215">
        <v>4214</v>
      </c>
      <c r="T4215">
        <v>4214</v>
      </c>
      <c r="U4215">
        <f t="shared" si="1439"/>
        <v>6135.5839999999998</v>
      </c>
      <c r="V4215">
        <f t="shared" si="1440"/>
        <v>8933.4103039999991</v>
      </c>
      <c r="W4215">
        <f t="shared" si="1434"/>
        <v>13007.045402623999</v>
      </c>
      <c r="X4215">
        <f t="shared" si="1435"/>
        <v>18938.258106220543</v>
      </c>
      <c r="Y4215">
        <f t="shared" si="1436"/>
        <v>27574.103802657108</v>
      </c>
      <c r="Z4215">
        <f t="shared" si="1437"/>
        <v>40147.895136668747</v>
      </c>
      <c r="AA4215">
        <f t="shared" si="1438"/>
        <v>58455.335318989695</v>
      </c>
    </row>
    <row r="4216" spans="1:27" x14ac:dyDescent="0.45">
      <c r="A4216">
        <v>4215</v>
      </c>
      <c r="B4216">
        <f t="shared" si="1422"/>
        <v>6137.04</v>
      </c>
      <c r="C4216">
        <f t="shared" si="1423"/>
        <v>8935.53024</v>
      </c>
      <c r="D4216">
        <f t="shared" si="1424"/>
        <v>13010.132029439999</v>
      </c>
      <c r="E4216">
        <f t="shared" si="1425"/>
        <v>18942.752234864638</v>
      </c>
      <c r="F4216">
        <f t="shared" si="1426"/>
        <v>27580.647253962914</v>
      </c>
      <c r="G4216">
        <f t="shared" si="1427"/>
        <v>40157.422401770003</v>
      </c>
      <c r="H4216">
        <f t="shared" si="1428"/>
        <v>58469.207016977125</v>
      </c>
      <c r="I4216">
        <v>4215</v>
      </c>
      <c r="J4216">
        <v>4215</v>
      </c>
      <c r="K4216">
        <f t="shared" si="1441"/>
        <v>6137.04</v>
      </c>
      <c r="L4216">
        <f t="shared" si="1442"/>
        <v>8935.53024</v>
      </c>
      <c r="M4216">
        <f t="shared" si="1429"/>
        <v>13010.132029439999</v>
      </c>
      <c r="N4216">
        <f t="shared" si="1430"/>
        <v>18942.752234864638</v>
      </c>
      <c r="O4216">
        <f t="shared" si="1431"/>
        <v>27580.647253962914</v>
      </c>
      <c r="P4216">
        <f t="shared" si="1432"/>
        <v>40157.422401770003</v>
      </c>
      <c r="Q4216">
        <f t="shared" si="1433"/>
        <v>58469.207016977125</v>
      </c>
      <c r="R4216">
        <v>4215</v>
      </c>
      <c r="S4216">
        <v>4215</v>
      </c>
      <c r="T4216">
        <v>4215</v>
      </c>
      <c r="U4216">
        <f t="shared" si="1439"/>
        <v>6137.04</v>
      </c>
      <c r="V4216">
        <f t="shared" si="1440"/>
        <v>8935.53024</v>
      </c>
      <c r="W4216">
        <f t="shared" si="1434"/>
        <v>13010.132029439999</v>
      </c>
      <c r="X4216">
        <f t="shared" si="1435"/>
        <v>18942.752234864638</v>
      </c>
      <c r="Y4216">
        <f t="shared" si="1436"/>
        <v>27580.647253962914</v>
      </c>
      <c r="Z4216">
        <f t="shared" si="1437"/>
        <v>40157.422401770003</v>
      </c>
      <c r="AA4216">
        <f t="shared" si="1438"/>
        <v>58469.207016977125</v>
      </c>
    </row>
    <row r="4217" spans="1:27" x14ac:dyDescent="0.45">
      <c r="A4217">
        <v>4216</v>
      </c>
      <c r="B4217">
        <f t="shared" si="1422"/>
        <v>6138.4960000000001</v>
      </c>
      <c r="C4217">
        <f t="shared" si="1423"/>
        <v>8937.6501759999992</v>
      </c>
      <c r="D4217">
        <f t="shared" si="1424"/>
        <v>13013.218656255998</v>
      </c>
      <c r="E4217">
        <f t="shared" si="1425"/>
        <v>18947.246363508733</v>
      </c>
      <c r="F4217">
        <f t="shared" si="1426"/>
        <v>27587.190705268717</v>
      </c>
      <c r="G4217">
        <f t="shared" si="1427"/>
        <v>40166.949666871253</v>
      </c>
      <c r="H4217">
        <f t="shared" si="1428"/>
        <v>58483.07871496454</v>
      </c>
      <c r="I4217">
        <v>4216</v>
      </c>
      <c r="J4217">
        <v>4216</v>
      </c>
      <c r="K4217">
        <f t="shared" si="1441"/>
        <v>6138.4960000000001</v>
      </c>
      <c r="L4217">
        <f t="shared" si="1442"/>
        <v>8937.6501759999992</v>
      </c>
      <c r="M4217">
        <f t="shared" si="1429"/>
        <v>13013.218656255998</v>
      </c>
      <c r="N4217">
        <f t="shared" si="1430"/>
        <v>18947.246363508733</v>
      </c>
      <c r="O4217">
        <f t="shared" si="1431"/>
        <v>27587.190705268717</v>
      </c>
      <c r="P4217">
        <f t="shared" si="1432"/>
        <v>40166.949666871253</v>
      </c>
      <c r="Q4217">
        <f t="shared" si="1433"/>
        <v>58483.07871496454</v>
      </c>
      <c r="R4217">
        <v>4216</v>
      </c>
      <c r="S4217">
        <v>4216</v>
      </c>
      <c r="T4217">
        <v>4216</v>
      </c>
      <c r="U4217">
        <f t="shared" si="1439"/>
        <v>6138.4960000000001</v>
      </c>
      <c r="V4217">
        <f t="shared" si="1440"/>
        <v>8937.6501759999992</v>
      </c>
      <c r="W4217">
        <f t="shared" si="1434"/>
        <v>13013.218656255998</v>
      </c>
      <c r="X4217">
        <f t="shared" si="1435"/>
        <v>18947.246363508733</v>
      </c>
      <c r="Y4217">
        <f t="shared" si="1436"/>
        <v>27587.190705268717</v>
      </c>
      <c r="Z4217">
        <f t="shared" si="1437"/>
        <v>40166.949666871253</v>
      </c>
      <c r="AA4217">
        <f t="shared" si="1438"/>
        <v>58483.07871496454</v>
      </c>
    </row>
    <row r="4218" spans="1:27" x14ac:dyDescent="0.45">
      <c r="A4218">
        <v>4217</v>
      </c>
      <c r="B4218">
        <f t="shared" si="1422"/>
        <v>6139.9520000000002</v>
      </c>
      <c r="C4218">
        <f t="shared" si="1423"/>
        <v>8939.7701120000002</v>
      </c>
      <c r="D4218">
        <f t="shared" si="1424"/>
        <v>13016.305283072001</v>
      </c>
      <c r="E4218">
        <f t="shared" si="1425"/>
        <v>18951.740492152832</v>
      </c>
      <c r="F4218">
        <f t="shared" si="1426"/>
        <v>27593.734156574523</v>
      </c>
      <c r="G4218">
        <f t="shared" si="1427"/>
        <v>40176.476931972502</v>
      </c>
      <c r="H4218">
        <f t="shared" si="1428"/>
        <v>58496.950412951963</v>
      </c>
      <c r="I4218">
        <v>4217</v>
      </c>
      <c r="J4218">
        <v>4217</v>
      </c>
      <c r="K4218">
        <f t="shared" si="1441"/>
        <v>6139.9520000000002</v>
      </c>
      <c r="L4218">
        <f t="shared" si="1442"/>
        <v>8939.7701120000002</v>
      </c>
      <c r="M4218">
        <f t="shared" si="1429"/>
        <v>13016.305283072001</v>
      </c>
      <c r="N4218">
        <f t="shared" si="1430"/>
        <v>18951.740492152832</v>
      </c>
      <c r="O4218">
        <f t="shared" si="1431"/>
        <v>27593.734156574523</v>
      </c>
      <c r="P4218">
        <f t="shared" si="1432"/>
        <v>40176.476931972502</v>
      </c>
      <c r="Q4218">
        <f t="shared" si="1433"/>
        <v>58496.950412951963</v>
      </c>
      <c r="R4218">
        <v>4217</v>
      </c>
      <c r="S4218">
        <v>4217</v>
      </c>
      <c r="T4218">
        <v>4217</v>
      </c>
      <c r="U4218">
        <f t="shared" si="1439"/>
        <v>6139.9520000000002</v>
      </c>
      <c r="V4218">
        <f t="shared" si="1440"/>
        <v>8939.7701120000002</v>
      </c>
      <c r="W4218">
        <f t="shared" si="1434"/>
        <v>13016.305283072001</v>
      </c>
      <c r="X4218">
        <f t="shared" si="1435"/>
        <v>18951.740492152832</v>
      </c>
      <c r="Y4218">
        <f t="shared" si="1436"/>
        <v>27593.734156574523</v>
      </c>
      <c r="Z4218">
        <f t="shared" si="1437"/>
        <v>40176.476931972502</v>
      </c>
      <c r="AA4218">
        <f t="shared" si="1438"/>
        <v>58496.950412951963</v>
      </c>
    </row>
    <row r="4219" spans="1:27" x14ac:dyDescent="0.45">
      <c r="A4219">
        <v>4218</v>
      </c>
      <c r="B4219">
        <f t="shared" si="1422"/>
        <v>6141.4079999999994</v>
      </c>
      <c r="C4219">
        <f t="shared" si="1423"/>
        <v>8941.8900479999993</v>
      </c>
      <c r="D4219">
        <f t="shared" si="1424"/>
        <v>13019.391909887998</v>
      </c>
      <c r="E4219">
        <f t="shared" si="1425"/>
        <v>18956.234620796924</v>
      </c>
      <c r="F4219">
        <f t="shared" si="1426"/>
        <v>27600.277607880322</v>
      </c>
      <c r="G4219">
        <f t="shared" si="1427"/>
        <v>40186.004197073744</v>
      </c>
      <c r="H4219">
        <f t="shared" si="1428"/>
        <v>58510.822110939371</v>
      </c>
      <c r="I4219">
        <v>4218</v>
      </c>
      <c r="J4219">
        <v>4218</v>
      </c>
      <c r="K4219">
        <f t="shared" si="1441"/>
        <v>6141.4079999999994</v>
      </c>
      <c r="L4219">
        <f t="shared" si="1442"/>
        <v>8941.8900479999993</v>
      </c>
      <c r="M4219">
        <f t="shared" si="1429"/>
        <v>13019.391909887998</v>
      </c>
      <c r="N4219">
        <f t="shared" si="1430"/>
        <v>18956.234620796924</v>
      </c>
      <c r="O4219">
        <f t="shared" si="1431"/>
        <v>27600.277607880322</v>
      </c>
      <c r="P4219">
        <f t="shared" si="1432"/>
        <v>40186.004197073744</v>
      </c>
      <c r="Q4219">
        <f t="shared" si="1433"/>
        <v>58510.822110939371</v>
      </c>
      <c r="R4219">
        <v>4218</v>
      </c>
      <c r="S4219">
        <v>4218</v>
      </c>
      <c r="T4219">
        <v>4218</v>
      </c>
      <c r="U4219">
        <f t="shared" si="1439"/>
        <v>6141.4079999999994</v>
      </c>
      <c r="V4219">
        <f t="shared" si="1440"/>
        <v>8941.8900479999993</v>
      </c>
      <c r="W4219">
        <f t="shared" si="1434"/>
        <v>13019.391909887998</v>
      </c>
      <c r="X4219">
        <f t="shared" si="1435"/>
        <v>18956.234620796924</v>
      </c>
      <c r="Y4219">
        <f t="shared" si="1436"/>
        <v>27600.277607880322</v>
      </c>
      <c r="Z4219">
        <f t="shared" si="1437"/>
        <v>40186.004197073744</v>
      </c>
      <c r="AA4219">
        <f t="shared" si="1438"/>
        <v>58510.822110939371</v>
      </c>
    </row>
    <row r="4220" spans="1:27" x14ac:dyDescent="0.45">
      <c r="A4220">
        <v>4219</v>
      </c>
      <c r="B4220">
        <f t="shared" si="1422"/>
        <v>6142.8639999999996</v>
      </c>
      <c r="C4220">
        <f t="shared" si="1423"/>
        <v>8944.0099839999984</v>
      </c>
      <c r="D4220">
        <f t="shared" si="1424"/>
        <v>13022.478536703997</v>
      </c>
      <c r="E4220">
        <f t="shared" si="1425"/>
        <v>18960.728749441019</v>
      </c>
      <c r="F4220">
        <f t="shared" si="1426"/>
        <v>27606.821059186124</v>
      </c>
      <c r="G4220">
        <f t="shared" si="1427"/>
        <v>40195.531462174993</v>
      </c>
      <c r="H4220">
        <f t="shared" si="1428"/>
        <v>58524.693808926786</v>
      </c>
      <c r="I4220">
        <v>4219</v>
      </c>
      <c r="J4220">
        <v>4219</v>
      </c>
      <c r="K4220">
        <f t="shared" si="1441"/>
        <v>6142.8639999999996</v>
      </c>
      <c r="L4220">
        <f t="shared" si="1442"/>
        <v>8944.0099839999984</v>
      </c>
      <c r="M4220">
        <f t="shared" si="1429"/>
        <v>13022.478536703997</v>
      </c>
      <c r="N4220">
        <f t="shared" si="1430"/>
        <v>18960.728749441019</v>
      </c>
      <c r="O4220">
        <f t="shared" si="1431"/>
        <v>27606.821059186124</v>
      </c>
      <c r="P4220">
        <f t="shared" si="1432"/>
        <v>40195.531462174993</v>
      </c>
      <c r="Q4220">
        <f t="shared" si="1433"/>
        <v>58524.693808926786</v>
      </c>
      <c r="R4220">
        <v>4219</v>
      </c>
      <c r="S4220">
        <v>4219</v>
      </c>
      <c r="T4220">
        <v>4219</v>
      </c>
      <c r="U4220">
        <f t="shared" si="1439"/>
        <v>6142.8639999999996</v>
      </c>
      <c r="V4220">
        <f t="shared" si="1440"/>
        <v>8944.0099839999984</v>
      </c>
      <c r="W4220">
        <f t="shared" si="1434"/>
        <v>13022.478536703997</v>
      </c>
      <c r="X4220">
        <f t="shared" si="1435"/>
        <v>18960.728749441019</v>
      </c>
      <c r="Y4220">
        <f t="shared" si="1436"/>
        <v>27606.821059186124</v>
      </c>
      <c r="Z4220">
        <f t="shared" si="1437"/>
        <v>40195.531462174993</v>
      </c>
      <c r="AA4220">
        <f t="shared" si="1438"/>
        <v>58524.693808926786</v>
      </c>
    </row>
    <row r="4221" spans="1:27" x14ac:dyDescent="0.45">
      <c r="A4221">
        <v>4220</v>
      </c>
      <c r="B4221">
        <f t="shared" si="1422"/>
        <v>6144.32</v>
      </c>
      <c r="C4221">
        <f t="shared" si="1423"/>
        <v>8946.1299199999994</v>
      </c>
      <c r="D4221">
        <f t="shared" si="1424"/>
        <v>13025.565163519999</v>
      </c>
      <c r="E4221">
        <f t="shared" si="1425"/>
        <v>18965.222878085118</v>
      </c>
      <c r="F4221">
        <f t="shared" si="1426"/>
        <v>27613.364510491931</v>
      </c>
      <c r="G4221">
        <f t="shared" si="1427"/>
        <v>40205.05872727625</v>
      </c>
      <c r="H4221">
        <f t="shared" si="1428"/>
        <v>58538.565506914216</v>
      </c>
      <c r="I4221">
        <v>4220</v>
      </c>
      <c r="J4221">
        <v>4220</v>
      </c>
      <c r="K4221">
        <f t="shared" si="1441"/>
        <v>6144.32</v>
      </c>
      <c r="L4221">
        <f t="shared" si="1442"/>
        <v>8946.1299199999994</v>
      </c>
      <c r="M4221">
        <f t="shared" si="1429"/>
        <v>13025.565163519999</v>
      </c>
      <c r="N4221">
        <f t="shared" si="1430"/>
        <v>18965.222878085118</v>
      </c>
      <c r="O4221">
        <f t="shared" si="1431"/>
        <v>27613.364510491931</v>
      </c>
      <c r="P4221">
        <f t="shared" si="1432"/>
        <v>40205.05872727625</v>
      </c>
      <c r="Q4221">
        <f t="shared" si="1433"/>
        <v>58538.565506914216</v>
      </c>
      <c r="R4221">
        <v>4220</v>
      </c>
      <c r="S4221">
        <v>4220</v>
      </c>
      <c r="T4221">
        <v>4220</v>
      </c>
      <c r="U4221">
        <f t="shared" si="1439"/>
        <v>6144.32</v>
      </c>
      <c r="V4221">
        <f t="shared" si="1440"/>
        <v>8946.1299199999994</v>
      </c>
      <c r="W4221">
        <f t="shared" si="1434"/>
        <v>13025.565163519999</v>
      </c>
      <c r="X4221">
        <f t="shared" si="1435"/>
        <v>18965.222878085118</v>
      </c>
      <c r="Y4221">
        <f t="shared" si="1436"/>
        <v>27613.364510491931</v>
      </c>
      <c r="Z4221">
        <f t="shared" si="1437"/>
        <v>40205.05872727625</v>
      </c>
      <c r="AA4221">
        <f t="shared" si="1438"/>
        <v>58538.565506914216</v>
      </c>
    </row>
    <row r="4222" spans="1:27" x14ac:dyDescent="0.45">
      <c r="A4222">
        <v>4221</v>
      </c>
      <c r="B4222">
        <f t="shared" si="1422"/>
        <v>6145.7759999999998</v>
      </c>
      <c r="C4222">
        <f t="shared" si="1423"/>
        <v>8948.2498560000004</v>
      </c>
      <c r="D4222">
        <f t="shared" si="1424"/>
        <v>13028.651790336</v>
      </c>
      <c r="E4222">
        <f t="shared" si="1425"/>
        <v>18969.717006729217</v>
      </c>
      <c r="F4222">
        <f t="shared" si="1426"/>
        <v>27619.90796179774</v>
      </c>
      <c r="G4222">
        <f t="shared" si="1427"/>
        <v>40214.585992377506</v>
      </c>
      <c r="H4222">
        <f t="shared" si="1428"/>
        <v>58552.437204901646</v>
      </c>
      <c r="I4222">
        <v>4221</v>
      </c>
      <c r="J4222">
        <v>4221</v>
      </c>
      <c r="K4222">
        <f t="shared" si="1441"/>
        <v>6145.7759999999998</v>
      </c>
      <c r="L4222">
        <f t="shared" si="1442"/>
        <v>8948.2498560000004</v>
      </c>
      <c r="M4222">
        <f t="shared" si="1429"/>
        <v>13028.651790336</v>
      </c>
      <c r="N4222">
        <f t="shared" si="1430"/>
        <v>18969.717006729217</v>
      </c>
      <c r="O4222">
        <f t="shared" si="1431"/>
        <v>27619.90796179774</v>
      </c>
      <c r="P4222">
        <f t="shared" si="1432"/>
        <v>40214.585992377506</v>
      </c>
      <c r="Q4222">
        <f t="shared" si="1433"/>
        <v>58552.437204901646</v>
      </c>
      <c r="R4222">
        <v>4221</v>
      </c>
      <c r="S4222">
        <v>4221</v>
      </c>
      <c r="T4222">
        <v>4221</v>
      </c>
      <c r="U4222">
        <f t="shared" si="1439"/>
        <v>6145.7759999999998</v>
      </c>
      <c r="V4222">
        <f t="shared" si="1440"/>
        <v>8948.2498560000004</v>
      </c>
      <c r="W4222">
        <f t="shared" si="1434"/>
        <v>13028.651790336</v>
      </c>
      <c r="X4222">
        <f t="shared" si="1435"/>
        <v>18969.717006729217</v>
      </c>
      <c r="Y4222">
        <f t="shared" si="1436"/>
        <v>27619.90796179774</v>
      </c>
      <c r="Z4222">
        <f t="shared" si="1437"/>
        <v>40214.585992377506</v>
      </c>
      <c r="AA4222">
        <f t="shared" si="1438"/>
        <v>58552.437204901646</v>
      </c>
    </row>
    <row r="4223" spans="1:27" x14ac:dyDescent="0.45">
      <c r="A4223">
        <v>4222</v>
      </c>
      <c r="B4223">
        <f t="shared" si="1422"/>
        <v>6147.232</v>
      </c>
      <c r="C4223">
        <f t="shared" si="1423"/>
        <v>8950.3697919999995</v>
      </c>
      <c r="D4223">
        <f t="shared" si="1424"/>
        <v>13031.738417151999</v>
      </c>
      <c r="E4223">
        <f t="shared" si="1425"/>
        <v>18974.211135373309</v>
      </c>
      <c r="F4223">
        <f t="shared" si="1426"/>
        <v>27626.451413103536</v>
      </c>
      <c r="G4223">
        <f t="shared" si="1427"/>
        <v>40224.113257478748</v>
      </c>
      <c r="H4223">
        <f t="shared" si="1428"/>
        <v>58566.308902889054</v>
      </c>
      <c r="I4223">
        <v>4222</v>
      </c>
      <c r="J4223">
        <v>4222</v>
      </c>
      <c r="K4223">
        <f t="shared" si="1441"/>
        <v>6147.232</v>
      </c>
      <c r="L4223">
        <f t="shared" si="1442"/>
        <v>8950.3697919999995</v>
      </c>
      <c r="M4223">
        <f t="shared" si="1429"/>
        <v>13031.738417151999</v>
      </c>
      <c r="N4223">
        <f t="shared" si="1430"/>
        <v>18974.211135373309</v>
      </c>
      <c r="O4223">
        <f t="shared" si="1431"/>
        <v>27626.451413103536</v>
      </c>
      <c r="P4223">
        <f t="shared" si="1432"/>
        <v>40224.113257478748</v>
      </c>
      <c r="Q4223">
        <f t="shared" si="1433"/>
        <v>58566.308902889054</v>
      </c>
      <c r="R4223">
        <v>4222</v>
      </c>
      <c r="S4223">
        <v>4222</v>
      </c>
      <c r="T4223">
        <v>4222</v>
      </c>
      <c r="U4223">
        <f t="shared" si="1439"/>
        <v>6147.232</v>
      </c>
      <c r="V4223">
        <f t="shared" si="1440"/>
        <v>8950.3697919999995</v>
      </c>
      <c r="W4223">
        <f t="shared" si="1434"/>
        <v>13031.738417151999</v>
      </c>
      <c r="X4223">
        <f t="shared" si="1435"/>
        <v>18974.211135373309</v>
      </c>
      <c r="Y4223">
        <f t="shared" si="1436"/>
        <v>27626.451413103536</v>
      </c>
      <c r="Z4223">
        <f t="shared" si="1437"/>
        <v>40224.113257478748</v>
      </c>
      <c r="AA4223">
        <f t="shared" si="1438"/>
        <v>58566.308902889054</v>
      </c>
    </row>
    <row r="4224" spans="1:27" x14ac:dyDescent="0.45">
      <c r="A4224">
        <v>4223</v>
      </c>
      <c r="B4224">
        <f t="shared" si="1422"/>
        <v>6148.6880000000001</v>
      </c>
      <c r="C4224">
        <f t="shared" si="1423"/>
        <v>8952.4897280000005</v>
      </c>
      <c r="D4224">
        <f t="shared" si="1424"/>
        <v>13034.825043968</v>
      </c>
      <c r="E4224">
        <f t="shared" si="1425"/>
        <v>18978.705264017408</v>
      </c>
      <c r="F4224">
        <f t="shared" si="1426"/>
        <v>27632.994864409346</v>
      </c>
      <c r="G4224">
        <f t="shared" si="1427"/>
        <v>40233.640522580004</v>
      </c>
      <c r="H4224">
        <f t="shared" si="1428"/>
        <v>58580.180600876483</v>
      </c>
      <c r="I4224">
        <v>4223</v>
      </c>
      <c r="J4224">
        <v>4223</v>
      </c>
      <c r="K4224">
        <f t="shared" si="1441"/>
        <v>6148.6880000000001</v>
      </c>
      <c r="L4224">
        <f t="shared" si="1442"/>
        <v>8952.4897280000005</v>
      </c>
      <c r="M4224">
        <f t="shared" si="1429"/>
        <v>13034.825043968</v>
      </c>
      <c r="N4224">
        <f t="shared" si="1430"/>
        <v>18978.705264017408</v>
      </c>
      <c r="O4224">
        <f t="shared" si="1431"/>
        <v>27632.994864409346</v>
      </c>
      <c r="P4224">
        <f t="shared" si="1432"/>
        <v>40233.640522580004</v>
      </c>
      <c r="Q4224">
        <f t="shared" si="1433"/>
        <v>58580.180600876483</v>
      </c>
      <c r="R4224">
        <v>4223</v>
      </c>
      <c r="S4224">
        <v>4223</v>
      </c>
      <c r="T4224">
        <v>4223</v>
      </c>
      <c r="U4224">
        <f t="shared" si="1439"/>
        <v>6148.6880000000001</v>
      </c>
      <c r="V4224">
        <f t="shared" si="1440"/>
        <v>8952.4897280000005</v>
      </c>
      <c r="W4224">
        <f t="shared" si="1434"/>
        <v>13034.825043968</v>
      </c>
      <c r="X4224">
        <f t="shared" si="1435"/>
        <v>18978.705264017408</v>
      </c>
      <c r="Y4224">
        <f t="shared" si="1436"/>
        <v>27632.994864409346</v>
      </c>
      <c r="Z4224">
        <f t="shared" si="1437"/>
        <v>40233.640522580004</v>
      </c>
      <c r="AA4224">
        <f t="shared" si="1438"/>
        <v>58580.180600876483</v>
      </c>
    </row>
    <row r="4225" spans="1:27" x14ac:dyDescent="0.45">
      <c r="A4225">
        <v>4224</v>
      </c>
      <c r="B4225">
        <f t="shared" ref="B4225:B4288" si="1443">A4225*1.456</f>
        <v>6150.1440000000002</v>
      </c>
      <c r="C4225">
        <f t="shared" ref="C4225:C4288" si="1444">B4225*1.456</f>
        <v>8954.6096639999996</v>
      </c>
      <c r="D4225">
        <f t="shared" ref="D4225:D4288" si="1445">C4225*1.456</f>
        <v>13037.911670783998</v>
      </c>
      <c r="E4225">
        <f t="shared" ref="E4225:E4288" si="1446">D4225*1.456</f>
        <v>18983.1993926615</v>
      </c>
      <c r="F4225">
        <f t="shared" ref="F4225:F4288" si="1447">E4225*1.456</f>
        <v>27639.538315715141</v>
      </c>
      <c r="G4225">
        <f t="shared" ref="G4225:G4288" si="1448">F4225*1.456</f>
        <v>40243.167787681246</v>
      </c>
      <c r="H4225">
        <f t="shared" ref="H4225:H4288" si="1449">G4225*1.456</f>
        <v>58594.052298863891</v>
      </c>
      <c r="I4225">
        <v>4224</v>
      </c>
      <c r="J4225">
        <v>4224</v>
      </c>
      <c r="K4225">
        <f t="shared" si="1441"/>
        <v>6150.1440000000002</v>
      </c>
      <c r="L4225">
        <f t="shared" si="1442"/>
        <v>8954.6096639999996</v>
      </c>
      <c r="M4225">
        <f t="shared" si="1429"/>
        <v>13037.911670783998</v>
      </c>
      <c r="N4225">
        <f t="shared" si="1430"/>
        <v>18983.1993926615</v>
      </c>
      <c r="O4225">
        <f t="shared" si="1431"/>
        <v>27639.538315715141</v>
      </c>
      <c r="P4225">
        <f t="shared" si="1432"/>
        <v>40243.167787681246</v>
      </c>
      <c r="Q4225">
        <f t="shared" si="1433"/>
        <v>58594.052298863891</v>
      </c>
      <c r="R4225">
        <v>4224</v>
      </c>
      <c r="S4225">
        <v>4224</v>
      </c>
      <c r="T4225">
        <v>4224</v>
      </c>
      <c r="U4225">
        <f t="shared" si="1439"/>
        <v>6150.1440000000002</v>
      </c>
      <c r="V4225">
        <f t="shared" si="1440"/>
        <v>8954.6096639999996</v>
      </c>
      <c r="W4225">
        <f t="shared" si="1434"/>
        <v>13037.911670783998</v>
      </c>
      <c r="X4225">
        <f t="shared" si="1435"/>
        <v>18983.1993926615</v>
      </c>
      <c r="Y4225">
        <f t="shared" si="1436"/>
        <v>27639.538315715141</v>
      </c>
      <c r="Z4225">
        <f t="shared" si="1437"/>
        <v>40243.167787681246</v>
      </c>
      <c r="AA4225">
        <f t="shared" si="1438"/>
        <v>58594.052298863891</v>
      </c>
    </row>
    <row r="4226" spans="1:27" x14ac:dyDescent="0.45">
      <c r="A4226">
        <v>4225</v>
      </c>
      <c r="B4226">
        <f t="shared" si="1443"/>
        <v>6151.5999999999995</v>
      </c>
      <c r="C4226">
        <f t="shared" si="1444"/>
        <v>8956.7295999999988</v>
      </c>
      <c r="D4226">
        <f t="shared" si="1445"/>
        <v>13040.998297599997</v>
      </c>
      <c r="E4226">
        <f t="shared" si="1446"/>
        <v>18987.693521305595</v>
      </c>
      <c r="F4226">
        <f t="shared" si="1447"/>
        <v>27646.081767020947</v>
      </c>
      <c r="G4226">
        <f t="shared" si="1448"/>
        <v>40252.695052782496</v>
      </c>
      <c r="H4226">
        <f t="shared" si="1449"/>
        <v>58607.923996851314</v>
      </c>
      <c r="I4226">
        <v>4225</v>
      </c>
      <c r="J4226">
        <v>4225</v>
      </c>
      <c r="K4226">
        <f t="shared" si="1441"/>
        <v>6151.5999999999995</v>
      </c>
      <c r="L4226">
        <f t="shared" si="1442"/>
        <v>8956.7295999999988</v>
      </c>
      <c r="M4226">
        <f t="shared" ref="M4226:M4289" si="1450">L4226*1.456</f>
        <v>13040.998297599997</v>
      </c>
      <c r="N4226">
        <f t="shared" ref="N4226:N4289" si="1451">M4226*1.456</f>
        <v>18987.693521305595</v>
      </c>
      <c r="O4226">
        <f t="shared" ref="O4226:O4289" si="1452">N4226*1.456</f>
        <v>27646.081767020947</v>
      </c>
      <c r="P4226">
        <f t="shared" ref="P4226:P4289" si="1453">O4226*1.456</f>
        <v>40252.695052782496</v>
      </c>
      <c r="Q4226">
        <f t="shared" ref="Q4226:Q4289" si="1454">P4226*1.456</f>
        <v>58607.923996851314</v>
      </c>
      <c r="R4226">
        <v>4225</v>
      </c>
      <c r="S4226">
        <v>4225</v>
      </c>
      <c r="T4226">
        <v>4225</v>
      </c>
      <c r="U4226">
        <f t="shared" si="1439"/>
        <v>6151.5999999999995</v>
      </c>
      <c r="V4226">
        <f t="shared" si="1440"/>
        <v>8956.7295999999988</v>
      </c>
      <c r="W4226">
        <f t="shared" ref="W4226:W4289" si="1455">V4226*1.456</f>
        <v>13040.998297599997</v>
      </c>
      <c r="X4226">
        <f t="shared" ref="X4226:X4289" si="1456">W4226*1.456</f>
        <v>18987.693521305595</v>
      </c>
      <c r="Y4226">
        <f t="shared" ref="Y4226:Y4289" si="1457">X4226*1.456</f>
        <v>27646.081767020947</v>
      </c>
      <c r="Z4226">
        <f t="shared" ref="Z4226:Z4289" si="1458">Y4226*1.456</f>
        <v>40252.695052782496</v>
      </c>
      <c r="AA4226">
        <f t="shared" ref="AA4226:AA4289" si="1459">Z4226*1.456</f>
        <v>58607.923996851314</v>
      </c>
    </row>
    <row r="4227" spans="1:27" x14ac:dyDescent="0.45">
      <c r="A4227">
        <v>4226</v>
      </c>
      <c r="B4227">
        <f t="shared" si="1443"/>
        <v>6153.0559999999996</v>
      </c>
      <c r="C4227">
        <f t="shared" si="1444"/>
        <v>8958.8495359999997</v>
      </c>
      <c r="D4227">
        <f t="shared" si="1445"/>
        <v>13044.084924416</v>
      </c>
      <c r="E4227">
        <f t="shared" si="1446"/>
        <v>18992.187649949694</v>
      </c>
      <c r="F4227">
        <f t="shared" si="1447"/>
        <v>27652.625218326753</v>
      </c>
      <c r="G4227">
        <f t="shared" si="1448"/>
        <v>40262.222317883752</v>
      </c>
      <c r="H4227">
        <f t="shared" si="1449"/>
        <v>58621.795694838744</v>
      </c>
      <c r="I4227">
        <v>4226</v>
      </c>
      <c r="J4227">
        <v>4226</v>
      </c>
      <c r="K4227">
        <f t="shared" si="1441"/>
        <v>6153.0559999999996</v>
      </c>
      <c r="L4227">
        <f t="shared" si="1442"/>
        <v>8958.8495359999997</v>
      </c>
      <c r="M4227">
        <f t="shared" si="1450"/>
        <v>13044.084924416</v>
      </c>
      <c r="N4227">
        <f t="shared" si="1451"/>
        <v>18992.187649949694</v>
      </c>
      <c r="O4227">
        <f t="shared" si="1452"/>
        <v>27652.625218326753</v>
      </c>
      <c r="P4227">
        <f t="shared" si="1453"/>
        <v>40262.222317883752</v>
      </c>
      <c r="Q4227">
        <f t="shared" si="1454"/>
        <v>58621.795694838744</v>
      </c>
      <c r="R4227">
        <v>4226</v>
      </c>
      <c r="S4227">
        <v>4226</v>
      </c>
      <c r="T4227">
        <v>4226</v>
      </c>
      <c r="U4227">
        <f t="shared" ref="U4227:U4290" si="1460">T4227*1.456</f>
        <v>6153.0559999999996</v>
      </c>
      <c r="V4227">
        <f t="shared" ref="V4227:V4290" si="1461">U4227*1.456</f>
        <v>8958.8495359999997</v>
      </c>
      <c r="W4227">
        <f t="shared" si="1455"/>
        <v>13044.084924416</v>
      </c>
      <c r="X4227">
        <f t="shared" si="1456"/>
        <v>18992.187649949694</v>
      </c>
      <c r="Y4227">
        <f t="shared" si="1457"/>
        <v>27652.625218326753</v>
      </c>
      <c r="Z4227">
        <f t="shared" si="1458"/>
        <v>40262.222317883752</v>
      </c>
      <c r="AA4227">
        <f t="shared" si="1459"/>
        <v>58621.795694838744</v>
      </c>
    </row>
    <row r="4228" spans="1:27" x14ac:dyDescent="0.45">
      <c r="A4228">
        <v>4227</v>
      </c>
      <c r="B4228">
        <f t="shared" si="1443"/>
        <v>6154.5119999999997</v>
      </c>
      <c r="C4228">
        <f t="shared" si="1444"/>
        <v>8960.9694719999989</v>
      </c>
      <c r="D4228">
        <f t="shared" si="1445"/>
        <v>13047.171551231999</v>
      </c>
      <c r="E4228">
        <f t="shared" si="1446"/>
        <v>18996.681778593789</v>
      </c>
      <c r="F4228">
        <f t="shared" si="1447"/>
        <v>27659.168669632556</v>
      </c>
      <c r="G4228">
        <f t="shared" si="1448"/>
        <v>40271.749582985001</v>
      </c>
      <c r="H4228">
        <f t="shared" si="1449"/>
        <v>58635.667392826159</v>
      </c>
      <c r="I4228">
        <v>4227</v>
      </c>
      <c r="J4228">
        <v>4227</v>
      </c>
      <c r="K4228">
        <f t="shared" si="1441"/>
        <v>6154.5119999999997</v>
      </c>
      <c r="L4228">
        <f t="shared" si="1442"/>
        <v>8960.9694719999989</v>
      </c>
      <c r="M4228">
        <f t="shared" si="1450"/>
        <v>13047.171551231999</v>
      </c>
      <c r="N4228">
        <f t="shared" si="1451"/>
        <v>18996.681778593789</v>
      </c>
      <c r="O4228">
        <f t="shared" si="1452"/>
        <v>27659.168669632556</v>
      </c>
      <c r="P4228">
        <f t="shared" si="1453"/>
        <v>40271.749582985001</v>
      </c>
      <c r="Q4228">
        <f t="shared" si="1454"/>
        <v>58635.667392826159</v>
      </c>
      <c r="R4228">
        <v>4227</v>
      </c>
      <c r="S4228">
        <v>4227</v>
      </c>
      <c r="T4228">
        <v>4227</v>
      </c>
      <c r="U4228">
        <f t="shared" si="1460"/>
        <v>6154.5119999999997</v>
      </c>
      <c r="V4228">
        <f t="shared" si="1461"/>
        <v>8960.9694719999989</v>
      </c>
      <c r="W4228">
        <f t="shared" si="1455"/>
        <v>13047.171551231999</v>
      </c>
      <c r="X4228">
        <f t="shared" si="1456"/>
        <v>18996.681778593789</v>
      </c>
      <c r="Y4228">
        <f t="shared" si="1457"/>
        <v>27659.168669632556</v>
      </c>
      <c r="Z4228">
        <f t="shared" si="1458"/>
        <v>40271.749582985001</v>
      </c>
      <c r="AA4228">
        <f t="shared" si="1459"/>
        <v>58635.667392826159</v>
      </c>
    </row>
    <row r="4229" spans="1:27" x14ac:dyDescent="0.45">
      <c r="A4229">
        <v>4228</v>
      </c>
      <c r="B4229">
        <f t="shared" si="1443"/>
        <v>6155.9679999999998</v>
      </c>
      <c r="C4229">
        <f t="shared" si="1444"/>
        <v>8963.0894079999998</v>
      </c>
      <c r="D4229">
        <f t="shared" si="1445"/>
        <v>13050.258178048</v>
      </c>
      <c r="E4229">
        <f t="shared" si="1446"/>
        <v>19001.175907237888</v>
      </c>
      <c r="F4229">
        <f t="shared" si="1447"/>
        <v>27665.712120938366</v>
      </c>
      <c r="G4229">
        <f t="shared" si="1448"/>
        <v>40281.276848086258</v>
      </c>
      <c r="H4229">
        <f t="shared" si="1449"/>
        <v>58649.539090813589</v>
      </c>
      <c r="I4229">
        <v>4228</v>
      </c>
      <c r="J4229">
        <v>4228</v>
      </c>
      <c r="K4229">
        <f t="shared" si="1441"/>
        <v>6155.9679999999998</v>
      </c>
      <c r="L4229">
        <f t="shared" si="1442"/>
        <v>8963.0894079999998</v>
      </c>
      <c r="M4229">
        <f t="shared" si="1450"/>
        <v>13050.258178048</v>
      </c>
      <c r="N4229">
        <f t="shared" si="1451"/>
        <v>19001.175907237888</v>
      </c>
      <c r="O4229">
        <f t="shared" si="1452"/>
        <v>27665.712120938366</v>
      </c>
      <c r="P4229">
        <f t="shared" si="1453"/>
        <v>40281.276848086258</v>
      </c>
      <c r="Q4229">
        <f t="shared" si="1454"/>
        <v>58649.539090813589</v>
      </c>
      <c r="R4229">
        <v>4228</v>
      </c>
      <c r="S4229">
        <v>4228</v>
      </c>
      <c r="T4229">
        <v>4228</v>
      </c>
      <c r="U4229">
        <f t="shared" si="1460"/>
        <v>6155.9679999999998</v>
      </c>
      <c r="V4229">
        <f t="shared" si="1461"/>
        <v>8963.0894079999998</v>
      </c>
      <c r="W4229">
        <f t="shared" si="1455"/>
        <v>13050.258178048</v>
      </c>
      <c r="X4229">
        <f t="shared" si="1456"/>
        <v>19001.175907237888</v>
      </c>
      <c r="Y4229">
        <f t="shared" si="1457"/>
        <v>27665.712120938366</v>
      </c>
      <c r="Z4229">
        <f t="shared" si="1458"/>
        <v>40281.276848086258</v>
      </c>
      <c r="AA4229">
        <f t="shared" si="1459"/>
        <v>58649.539090813589</v>
      </c>
    </row>
    <row r="4230" spans="1:27" x14ac:dyDescent="0.45">
      <c r="A4230">
        <v>4229</v>
      </c>
      <c r="B4230">
        <f t="shared" si="1443"/>
        <v>6157.424</v>
      </c>
      <c r="C4230">
        <f t="shared" si="1444"/>
        <v>8965.209343999999</v>
      </c>
      <c r="D4230">
        <f t="shared" si="1445"/>
        <v>13053.344804863998</v>
      </c>
      <c r="E4230">
        <f t="shared" si="1446"/>
        <v>19005.67003588198</v>
      </c>
      <c r="F4230">
        <f t="shared" si="1447"/>
        <v>27672.255572244161</v>
      </c>
      <c r="G4230">
        <f t="shared" si="1448"/>
        <v>40290.8041131875</v>
      </c>
      <c r="H4230">
        <f t="shared" si="1449"/>
        <v>58663.410788800997</v>
      </c>
      <c r="I4230">
        <v>4229</v>
      </c>
      <c r="J4230">
        <v>4229</v>
      </c>
      <c r="K4230">
        <f t="shared" si="1441"/>
        <v>6157.424</v>
      </c>
      <c r="L4230">
        <f t="shared" si="1442"/>
        <v>8965.209343999999</v>
      </c>
      <c r="M4230">
        <f t="shared" si="1450"/>
        <v>13053.344804863998</v>
      </c>
      <c r="N4230">
        <f t="shared" si="1451"/>
        <v>19005.67003588198</v>
      </c>
      <c r="O4230">
        <f t="shared" si="1452"/>
        <v>27672.255572244161</v>
      </c>
      <c r="P4230">
        <f t="shared" si="1453"/>
        <v>40290.8041131875</v>
      </c>
      <c r="Q4230">
        <f t="shared" si="1454"/>
        <v>58663.410788800997</v>
      </c>
      <c r="R4230">
        <v>4229</v>
      </c>
      <c r="S4230">
        <v>4229</v>
      </c>
      <c r="T4230">
        <v>4229</v>
      </c>
      <c r="U4230">
        <f t="shared" si="1460"/>
        <v>6157.424</v>
      </c>
      <c r="V4230">
        <f t="shared" si="1461"/>
        <v>8965.209343999999</v>
      </c>
      <c r="W4230">
        <f t="shared" si="1455"/>
        <v>13053.344804863998</v>
      </c>
      <c r="X4230">
        <f t="shared" si="1456"/>
        <v>19005.67003588198</v>
      </c>
      <c r="Y4230">
        <f t="shared" si="1457"/>
        <v>27672.255572244161</v>
      </c>
      <c r="Z4230">
        <f t="shared" si="1458"/>
        <v>40290.8041131875</v>
      </c>
      <c r="AA4230">
        <f t="shared" si="1459"/>
        <v>58663.410788800997</v>
      </c>
    </row>
    <row r="4231" spans="1:27" x14ac:dyDescent="0.45">
      <c r="A4231">
        <v>4230</v>
      </c>
      <c r="B4231">
        <f t="shared" si="1443"/>
        <v>6158.88</v>
      </c>
      <c r="C4231">
        <f t="shared" si="1444"/>
        <v>8967.3292799999999</v>
      </c>
      <c r="D4231">
        <f t="shared" si="1445"/>
        <v>13056.431431679999</v>
      </c>
      <c r="E4231">
        <f t="shared" si="1446"/>
        <v>19010.164164526079</v>
      </c>
      <c r="F4231">
        <f t="shared" si="1447"/>
        <v>27678.799023549971</v>
      </c>
      <c r="G4231">
        <f t="shared" si="1448"/>
        <v>40300.331378288756</v>
      </c>
      <c r="H4231">
        <f t="shared" si="1449"/>
        <v>58677.282486788426</v>
      </c>
      <c r="I4231">
        <v>4230</v>
      </c>
      <c r="J4231">
        <v>4230</v>
      </c>
      <c r="K4231">
        <f t="shared" si="1441"/>
        <v>6158.88</v>
      </c>
      <c r="L4231">
        <f t="shared" si="1442"/>
        <v>8967.3292799999999</v>
      </c>
      <c r="M4231">
        <f t="shared" si="1450"/>
        <v>13056.431431679999</v>
      </c>
      <c r="N4231">
        <f t="shared" si="1451"/>
        <v>19010.164164526079</v>
      </c>
      <c r="O4231">
        <f t="shared" si="1452"/>
        <v>27678.799023549971</v>
      </c>
      <c r="P4231">
        <f t="shared" si="1453"/>
        <v>40300.331378288756</v>
      </c>
      <c r="Q4231">
        <f t="shared" si="1454"/>
        <v>58677.282486788426</v>
      </c>
      <c r="R4231">
        <v>4230</v>
      </c>
      <c r="S4231">
        <v>4230</v>
      </c>
      <c r="T4231">
        <v>4230</v>
      </c>
      <c r="U4231">
        <f t="shared" si="1460"/>
        <v>6158.88</v>
      </c>
      <c r="V4231">
        <f t="shared" si="1461"/>
        <v>8967.3292799999999</v>
      </c>
      <c r="W4231">
        <f t="shared" si="1455"/>
        <v>13056.431431679999</v>
      </c>
      <c r="X4231">
        <f t="shared" si="1456"/>
        <v>19010.164164526079</v>
      </c>
      <c r="Y4231">
        <f t="shared" si="1457"/>
        <v>27678.799023549971</v>
      </c>
      <c r="Z4231">
        <f t="shared" si="1458"/>
        <v>40300.331378288756</v>
      </c>
      <c r="AA4231">
        <f t="shared" si="1459"/>
        <v>58677.282486788426</v>
      </c>
    </row>
    <row r="4232" spans="1:27" x14ac:dyDescent="0.45">
      <c r="A4232">
        <v>4231</v>
      </c>
      <c r="B4232">
        <f t="shared" si="1443"/>
        <v>6160.3360000000002</v>
      </c>
      <c r="C4232">
        <f t="shared" si="1444"/>
        <v>8969.4492160000009</v>
      </c>
      <c r="D4232">
        <f t="shared" si="1445"/>
        <v>13059.518058496002</v>
      </c>
      <c r="E4232">
        <f t="shared" si="1446"/>
        <v>19014.658293170178</v>
      </c>
      <c r="F4232">
        <f t="shared" si="1447"/>
        <v>27685.342474855777</v>
      </c>
      <c r="G4232">
        <f t="shared" si="1448"/>
        <v>40309.858643390013</v>
      </c>
      <c r="H4232">
        <f t="shared" si="1449"/>
        <v>58691.154184775856</v>
      </c>
      <c r="I4232">
        <v>4231</v>
      </c>
      <c r="J4232">
        <v>4231</v>
      </c>
      <c r="K4232">
        <f t="shared" si="1441"/>
        <v>6160.3360000000002</v>
      </c>
      <c r="L4232">
        <f t="shared" si="1442"/>
        <v>8969.4492160000009</v>
      </c>
      <c r="M4232">
        <f t="shared" si="1450"/>
        <v>13059.518058496002</v>
      </c>
      <c r="N4232">
        <f t="shared" si="1451"/>
        <v>19014.658293170178</v>
      </c>
      <c r="O4232">
        <f t="shared" si="1452"/>
        <v>27685.342474855777</v>
      </c>
      <c r="P4232">
        <f t="shared" si="1453"/>
        <v>40309.858643390013</v>
      </c>
      <c r="Q4232">
        <f t="shared" si="1454"/>
        <v>58691.154184775856</v>
      </c>
      <c r="R4232">
        <v>4231</v>
      </c>
      <c r="S4232">
        <v>4231</v>
      </c>
      <c r="T4232">
        <v>4231</v>
      </c>
      <c r="U4232">
        <f t="shared" si="1460"/>
        <v>6160.3360000000002</v>
      </c>
      <c r="V4232">
        <f t="shared" si="1461"/>
        <v>8969.4492160000009</v>
      </c>
      <c r="W4232">
        <f t="shared" si="1455"/>
        <v>13059.518058496002</v>
      </c>
      <c r="X4232">
        <f t="shared" si="1456"/>
        <v>19014.658293170178</v>
      </c>
      <c r="Y4232">
        <f t="shared" si="1457"/>
        <v>27685.342474855777</v>
      </c>
      <c r="Z4232">
        <f t="shared" si="1458"/>
        <v>40309.858643390013</v>
      </c>
      <c r="AA4232">
        <f t="shared" si="1459"/>
        <v>58691.154184775856</v>
      </c>
    </row>
    <row r="4233" spans="1:27" x14ac:dyDescent="0.45">
      <c r="A4233">
        <v>4232</v>
      </c>
      <c r="B4233">
        <f t="shared" si="1443"/>
        <v>6161.7919999999995</v>
      </c>
      <c r="C4233">
        <f t="shared" si="1444"/>
        <v>8971.5691519999982</v>
      </c>
      <c r="D4233">
        <f t="shared" si="1445"/>
        <v>13062.604685311997</v>
      </c>
      <c r="E4233">
        <f t="shared" si="1446"/>
        <v>19019.152421814266</v>
      </c>
      <c r="F4233">
        <f t="shared" si="1447"/>
        <v>27691.885926161569</v>
      </c>
      <c r="G4233">
        <f t="shared" si="1448"/>
        <v>40319.38590849124</v>
      </c>
      <c r="H4233">
        <f t="shared" si="1449"/>
        <v>58705.025882763242</v>
      </c>
      <c r="I4233">
        <v>4232</v>
      </c>
      <c r="J4233">
        <v>4232</v>
      </c>
      <c r="K4233">
        <f t="shared" si="1441"/>
        <v>6161.7919999999995</v>
      </c>
      <c r="L4233">
        <f t="shared" si="1442"/>
        <v>8971.5691519999982</v>
      </c>
      <c r="M4233">
        <f t="shared" si="1450"/>
        <v>13062.604685311997</v>
      </c>
      <c r="N4233">
        <f t="shared" si="1451"/>
        <v>19019.152421814266</v>
      </c>
      <c r="O4233">
        <f t="shared" si="1452"/>
        <v>27691.885926161569</v>
      </c>
      <c r="P4233">
        <f t="shared" si="1453"/>
        <v>40319.38590849124</v>
      </c>
      <c r="Q4233">
        <f t="shared" si="1454"/>
        <v>58705.025882763242</v>
      </c>
      <c r="R4233">
        <v>4232</v>
      </c>
      <c r="S4233">
        <v>4232</v>
      </c>
      <c r="T4233">
        <v>4232</v>
      </c>
      <c r="U4233">
        <f t="shared" si="1460"/>
        <v>6161.7919999999995</v>
      </c>
      <c r="V4233">
        <f t="shared" si="1461"/>
        <v>8971.5691519999982</v>
      </c>
      <c r="W4233">
        <f t="shared" si="1455"/>
        <v>13062.604685311997</v>
      </c>
      <c r="X4233">
        <f t="shared" si="1456"/>
        <v>19019.152421814266</v>
      </c>
      <c r="Y4233">
        <f t="shared" si="1457"/>
        <v>27691.885926161569</v>
      </c>
      <c r="Z4233">
        <f t="shared" si="1458"/>
        <v>40319.38590849124</v>
      </c>
      <c r="AA4233">
        <f t="shared" si="1459"/>
        <v>58705.025882763242</v>
      </c>
    </row>
    <row r="4234" spans="1:27" x14ac:dyDescent="0.45">
      <c r="A4234">
        <v>4233</v>
      </c>
      <c r="B4234">
        <f t="shared" si="1443"/>
        <v>6163.2479999999996</v>
      </c>
      <c r="C4234">
        <f t="shared" si="1444"/>
        <v>8973.6890879999992</v>
      </c>
      <c r="D4234">
        <f t="shared" si="1445"/>
        <v>13065.691312127998</v>
      </c>
      <c r="E4234">
        <f t="shared" si="1446"/>
        <v>19023.646550458365</v>
      </c>
      <c r="F4234">
        <f t="shared" si="1447"/>
        <v>27698.429377467379</v>
      </c>
      <c r="G4234">
        <f t="shared" si="1448"/>
        <v>40328.913173592504</v>
      </c>
      <c r="H4234">
        <f t="shared" si="1449"/>
        <v>58718.897580750687</v>
      </c>
      <c r="I4234">
        <v>4233</v>
      </c>
      <c r="J4234">
        <v>4233</v>
      </c>
      <c r="K4234">
        <f t="shared" si="1441"/>
        <v>6163.2479999999996</v>
      </c>
      <c r="L4234">
        <f t="shared" si="1442"/>
        <v>8973.6890879999992</v>
      </c>
      <c r="M4234">
        <f t="shared" si="1450"/>
        <v>13065.691312127998</v>
      </c>
      <c r="N4234">
        <f t="shared" si="1451"/>
        <v>19023.646550458365</v>
      </c>
      <c r="O4234">
        <f t="shared" si="1452"/>
        <v>27698.429377467379</v>
      </c>
      <c r="P4234">
        <f t="shared" si="1453"/>
        <v>40328.913173592504</v>
      </c>
      <c r="Q4234">
        <f t="shared" si="1454"/>
        <v>58718.897580750687</v>
      </c>
      <c r="R4234">
        <v>4233</v>
      </c>
      <c r="S4234">
        <v>4233</v>
      </c>
      <c r="T4234">
        <v>4233</v>
      </c>
      <c r="U4234">
        <f t="shared" si="1460"/>
        <v>6163.2479999999996</v>
      </c>
      <c r="V4234">
        <f t="shared" si="1461"/>
        <v>8973.6890879999992</v>
      </c>
      <c r="W4234">
        <f t="shared" si="1455"/>
        <v>13065.691312127998</v>
      </c>
      <c r="X4234">
        <f t="shared" si="1456"/>
        <v>19023.646550458365</v>
      </c>
      <c r="Y4234">
        <f t="shared" si="1457"/>
        <v>27698.429377467379</v>
      </c>
      <c r="Z4234">
        <f t="shared" si="1458"/>
        <v>40328.913173592504</v>
      </c>
      <c r="AA4234">
        <f t="shared" si="1459"/>
        <v>58718.897580750687</v>
      </c>
    </row>
    <row r="4235" spans="1:27" x14ac:dyDescent="0.45">
      <c r="A4235">
        <v>4234</v>
      </c>
      <c r="B4235">
        <f t="shared" si="1443"/>
        <v>6164.7039999999997</v>
      </c>
      <c r="C4235">
        <f t="shared" si="1444"/>
        <v>8975.8090240000001</v>
      </c>
      <c r="D4235">
        <f t="shared" si="1445"/>
        <v>13068.777938944</v>
      </c>
      <c r="E4235">
        <f t="shared" si="1446"/>
        <v>19028.140679102464</v>
      </c>
      <c r="F4235">
        <f t="shared" si="1447"/>
        <v>27704.972828773185</v>
      </c>
      <c r="G4235">
        <f t="shared" si="1448"/>
        <v>40338.440438693753</v>
      </c>
      <c r="H4235">
        <f t="shared" si="1449"/>
        <v>58732.769278738102</v>
      </c>
      <c r="I4235">
        <v>4234</v>
      </c>
      <c r="J4235">
        <v>4234</v>
      </c>
      <c r="K4235">
        <f t="shared" si="1441"/>
        <v>6164.7039999999997</v>
      </c>
      <c r="L4235">
        <f t="shared" si="1442"/>
        <v>8975.8090240000001</v>
      </c>
      <c r="M4235">
        <f t="shared" si="1450"/>
        <v>13068.777938944</v>
      </c>
      <c r="N4235">
        <f t="shared" si="1451"/>
        <v>19028.140679102464</v>
      </c>
      <c r="O4235">
        <f t="shared" si="1452"/>
        <v>27704.972828773185</v>
      </c>
      <c r="P4235">
        <f t="shared" si="1453"/>
        <v>40338.440438693753</v>
      </c>
      <c r="Q4235">
        <f t="shared" si="1454"/>
        <v>58732.769278738102</v>
      </c>
      <c r="R4235">
        <v>4234</v>
      </c>
      <c r="S4235">
        <v>4234</v>
      </c>
      <c r="T4235">
        <v>4234</v>
      </c>
      <c r="U4235">
        <f t="shared" si="1460"/>
        <v>6164.7039999999997</v>
      </c>
      <c r="V4235">
        <f t="shared" si="1461"/>
        <v>8975.8090240000001</v>
      </c>
      <c r="W4235">
        <f t="shared" si="1455"/>
        <v>13068.777938944</v>
      </c>
      <c r="X4235">
        <f t="shared" si="1456"/>
        <v>19028.140679102464</v>
      </c>
      <c r="Y4235">
        <f t="shared" si="1457"/>
        <v>27704.972828773185</v>
      </c>
      <c r="Z4235">
        <f t="shared" si="1458"/>
        <v>40338.440438693753</v>
      </c>
      <c r="AA4235">
        <f t="shared" si="1459"/>
        <v>58732.769278738102</v>
      </c>
    </row>
    <row r="4236" spans="1:27" x14ac:dyDescent="0.45">
      <c r="A4236">
        <v>4235</v>
      </c>
      <c r="B4236">
        <f t="shared" si="1443"/>
        <v>6166.16</v>
      </c>
      <c r="C4236">
        <f t="shared" si="1444"/>
        <v>8977.9289599999993</v>
      </c>
      <c r="D4236">
        <f t="shared" si="1445"/>
        <v>13071.864565759999</v>
      </c>
      <c r="E4236">
        <f t="shared" si="1446"/>
        <v>19032.634807746559</v>
      </c>
      <c r="F4236">
        <f t="shared" si="1447"/>
        <v>27711.516280078988</v>
      </c>
      <c r="G4236">
        <f t="shared" si="1448"/>
        <v>40347.967703795002</v>
      </c>
      <c r="H4236">
        <f t="shared" si="1449"/>
        <v>58746.640976725525</v>
      </c>
      <c r="I4236">
        <v>4235</v>
      </c>
      <c r="J4236">
        <v>4235</v>
      </c>
      <c r="K4236">
        <f t="shared" si="1441"/>
        <v>6166.16</v>
      </c>
      <c r="L4236">
        <f t="shared" si="1442"/>
        <v>8977.9289599999993</v>
      </c>
      <c r="M4236">
        <f t="shared" si="1450"/>
        <v>13071.864565759999</v>
      </c>
      <c r="N4236">
        <f t="shared" si="1451"/>
        <v>19032.634807746559</v>
      </c>
      <c r="O4236">
        <f t="shared" si="1452"/>
        <v>27711.516280078988</v>
      </c>
      <c r="P4236">
        <f t="shared" si="1453"/>
        <v>40347.967703795002</v>
      </c>
      <c r="Q4236">
        <f t="shared" si="1454"/>
        <v>58746.640976725525</v>
      </c>
      <c r="R4236">
        <v>4235</v>
      </c>
      <c r="S4236">
        <v>4235</v>
      </c>
      <c r="T4236">
        <v>4235</v>
      </c>
      <c r="U4236">
        <f t="shared" si="1460"/>
        <v>6166.16</v>
      </c>
      <c r="V4236">
        <f t="shared" si="1461"/>
        <v>8977.9289599999993</v>
      </c>
      <c r="W4236">
        <f t="shared" si="1455"/>
        <v>13071.864565759999</v>
      </c>
      <c r="X4236">
        <f t="shared" si="1456"/>
        <v>19032.634807746559</v>
      </c>
      <c r="Y4236">
        <f t="shared" si="1457"/>
        <v>27711.516280078988</v>
      </c>
      <c r="Z4236">
        <f t="shared" si="1458"/>
        <v>40347.967703795002</v>
      </c>
      <c r="AA4236">
        <f t="shared" si="1459"/>
        <v>58746.640976725525</v>
      </c>
    </row>
    <row r="4237" spans="1:27" x14ac:dyDescent="0.45">
      <c r="A4237">
        <v>4236</v>
      </c>
      <c r="B4237">
        <f t="shared" si="1443"/>
        <v>6167.616</v>
      </c>
      <c r="C4237">
        <f t="shared" si="1444"/>
        <v>8980.0488960000002</v>
      </c>
      <c r="D4237">
        <f t="shared" si="1445"/>
        <v>13074.951192576</v>
      </c>
      <c r="E4237">
        <f t="shared" si="1446"/>
        <v>19037.128936390654</v>
      </c>
      <c r="F4237">
        <f t="shared" si="1447"/>
        <v>27718.059731384794</v>
      </c>
      <c r="G4237">
        <f t="shared" si="1448"/>
        <v>40357.494968896259</v>
      </c>
      <c r="H4237">
        <f t="shared" si="1449"/>
        <v>58760.512674712954</v>
      </c>
      <c r="I4237">
        <v>4236</v>
      </c>
      <c r="J4237">
        <v>4236</v>
      </c>
      <c r="K4237">
        <f t="shared" si="1441"/>
        <v>6167.616</v>
      </c>
      <c r="L4237">
        <f t="shared" si="1442"/>
        <v>8980.0488960000002</v>
      </c>
      <c r="M4237">
        <f t="shared" si="1450"/>
        <v>13074.951192576</v>
      </c>
      <c r="N4237">
        <f t="shared" si="1451"/>
        <v>19037.128936390654</v>
      </c>
      <c r="O4237">
        <f t="shared" si="1452"/>
        <v>27718.059731384794</v>
      </c>
      <c r="P4237">
        <f t="shared" si="1453"/>
        <v>40357.494968896259</v>
      </c>
      <c r="Q4237">
        <f t="shared" si="1454"/>
        <v>58760.512674712954</v>
      </c>
      <c r="R4237">
        <v>4236</v>
      </c>
      <c r="S4237">
        <v>4236</v>
      </c>
      <c r="T4237">
        <v>4236</v>
      </c>
      <c r="U4237">
        <f t="shared" si="1460"/>
        <v>6167.616</v>
      </c>
      <c r="V4237">
        <f t="shared" si="1461"/>
        <v>8980.0488960000002</v>
      </c>
      <c r="W4237">
        <f t="shared" si="1455"/>
        <v>13074.951192576</v>
      </c>
      <c r="X4237">
        <f t="shared" si="1456"/>
        <v>19037.128936390654</v>
      </c>
      <c r="Y4237">
        <f t="shared" si="1457"/>
        <v>27718.059731384794</v>
      </c>
      <c r="Z4237">
        <f t="shared" si="1458"/>
        <v>40357.494968896259</v>
      </c>
      <c r="AA4237">
        <f t="shared" si="1459"/>
        <v>58760.512674712954</v>
      </c>
    </row>
    <row r="4238" spans="1:27" x14ac:dyDescent="0.45">
      <c r="A4238">
        <v>4237</v>
      </c>
      <c r="B4238">
        <f t="shared" si="1443"/>
        <v>6169.0720000000001</v>
      </c>
      <c r="C4238">
        <f t="shared" si="1444"/>
        <v>8982.1688319999994</v>
      </c>
      <c r="D4238">
        <f t="shared" si="1445"/>
        <v>13078.037819391999</v>
      </c>
      <c r="E4238">
        <f t="shared" si="1446"/>
        <v>19041.62306503475</v>
      </c>
      <c r="F4238">
        <f t="shared" si="1447"/>
        <v>27724.603182690596</v>
      </c>
      <c r="G4238">
        <f t="shared" si="1448"/>
        <v>40367.022233997508</v>
      </c>
      <c r="H4238">
        <f t="shared" si="1449"/>
        <v>58774.38437270037</v>
      </c>
      <c r="I4238">
        <v>4237</v>
      </c>
      <c r="J4238">
        <v>4237</v>
      </c>
      <c r="K4238">
        <f t="shared" si="1441"/>
        <v>6169.0720000000001</v>
      </c>
      <c r="L4238">
        <f t="shared" si="1442"/>
        <v>8982.1688319999994</v>
      </c>
      <c r="M4238">
        <f t="shared" si="1450"/>
        <v>13078.037819391999</v>
      </c>
      <c r="N4238">
        <f t="shared" si="1451"/>
        <v>19041.62306503475</v>
      </c>
      <c r="O4238">
        <f t="shared" si="1452"/>
        <v>27724.603182690596</v>
      </c>
      <c r="P4238">
        <f t="shared" si="1453"/>
        <v>40367.022233997508</v>
      </c>
      <c r="Q4238">
        <f t="shared" si="1454"/>
        <v>58774.38437270037</v>
      </c>
      <c r="R4238">
        <v>4237</v>
      </c>
      <c r="S4238">
        <v>4237</v>
      </c>
      <c r="T4238">
        <v>4237</v>
      </c>
      <c r="U4238">
        <f t="shared" si="1460"/>
        <v>6169.0720000000001</v>
      </c>
      <c r="V4238">
        <f t="shared" si="1461"/>
        <v>8982.1688319999994</v>
      </c>
      <c r="W4238">
        <f t="shared" si="1455"/>
        <v>13078.037819391999</v>
      </c>
      <c r="X4238">
        <f t="shared" si="1456"/>
        <v>19041.62306503475</v>
      </c>
      <c r="Y4238">
        <f t="shared" si="1457"/>
        <v>27724.603182690596</v>
      </c>
      <c r="Z4238">
        <f t="shared" si="1458"/>
        <v>40367.022233997508</v>
      </c>
      <c r="AA4238">
        <f t="shared" si="1459"/>
        <v>58774.38437270037</v>
      </c>
    </row>
    <row r="4239" spans="1:27" x14ac:dyDescent="0.45">
      <c r="A4239">
        <v>4238</v>
      </c>
      <c r="B4239">
        <f t="shared" si="1443"/>
        <v>6170.5280000000002</v>
      </c>
      <c r="C4239">
        <f t="shared" si="1444"/>
        <v>8984.2887680000003</v>
      </c>
      <c r="D4239">
        <f t="shared" si="1445"/>
        <v>13081.124446207999</v>
      </c>
      <c r="E4239">
        <f t="shared" si="1446"/>
        <v>19046.117193678845</v>
      </c>
      <c r="F4239">
        <f t="shared" si="1447"/>
        <v>27731.146633996399</v>
      </c>
      <c r="G4239">
        <f t="shared" si="1448"/>
        <v>40376.549499098757</v>
      </c>
      <c r="H4239">
        <f t="shared" si="1449"/>
        <v>58788.256070687792</v>
      </c>
      <c r="I4239">
        <v>4238</v>
      </c>
      <c r="J4239">
        <v>4238</v>
      </c>
      <c r="K4239">
        <f t="shared" si="1441"/>
        <v>6170.5280000000002</v>
      </c>
      <c r="L4239">
        <f t="shared" si="1442"/>
        <v>8984.2887680000003</v>
      </c>
      <c r="M4239">
        <f t="shared" si="1450"/>
        <v>13081.124446207999</v>
      </c>
      <c r="N4239">
        <f t="shared" si="1451"/>
        <v>19046.117193678845</v>
      </c>
      <c r="O4239">
        <f t="shared" si="1452"/>
        <v>27731.146633996399</v>
      </c>
      <c r="P4239">
        <f t="shared" si="1453"/>
        <v>40376.549499098757</v>
      </c>
      <c r="Q4239">
        <f t="shared" si="1454"/>
        <v>58788.256070687792</v>
      </c>
      <c r="R4239">
        <v>4238</v>
      </c>
      <c r="S4239">
        <v>4238</v>
      </c>
      <c r="T4239">
        <v>4238</v>
      </c>
      <c r="U4239">
        <f t="shared" si="1460"/>
        <v>6170.5280000000002</v>
      </c>
      <c r="V4239">
        <f t="shared" si="1461"/>
        <v>8984.2887680000003</v>
      </c>
      <c r="W4239">
        <f t="shared" si="1455"/>
        <v>13081.124446207999</v>
      </c>
      <c r="X4239">
        <f t="shared" si="1456"/>
        <v>19046.117193678845</v>
      </c>
      <c r="Y4239">
        <f t="shared" si="1457"/>
        <v>27731.146633996399</v>
      </c>
      <c r="Z4239">
        <f t="shared" si="1458"/>
        <v>40376.549499098757</v>
      </c>
      <c r="AA4239">
        <f t="shared" si="1459"/>
        <v>58788.256070687792</v>
      </c>
    </row>
    <row r="4240" spans="1:27" x14ac:dyDescent="0.45">
      <c r="A4240">
        <v>4239</v>
      </c>
      <c r="B4240">
        <f t="shared" si="1443"/>
        <v>6171.9839999999995</v>
      </c>
      <c r="C4240">
        <f t="shared" si="1444"/>
        <v>8986.4087039999995</v>
      </c>
      <c r="D4240">
        <f t="shared" si="1445"/>
        <v>13084.211073023998</v>
      </c>
      <c r="E4240">
        <f t="shared" si="1446"/>
        <v>19050.61132232294</v>
      </c>
      <c r="F4240">
        <f t="shared" si="1447"/>
        <v>27737.690085302202</v>
      </c>
      <c r="G4240">
        <f t="shared" si="1448"/>
        <v>40386.076764200006</v>
      </c>
      <c r="H4240">
        <f t="shared" si="1449"/>
        <v>58802.127768675207</v>
      </c>
      <c r="I4240">
        <v>4239</v>
      </c>
      <c r="J4240">
        <v>4239</v>
      </c>
      <c r="K4240">
        <f t="shared" si="1441"/>
        <v>6171.9839999999995</v>
      </c>
      <c r="L4240">
        <f t="shared" si="1442"/>
        <v>8986.4087039999995</v>
      </c>
      <c r="M4240">
        <f t="shared" si="1450"/>
        <v>13084.211073023998</v>
      </c>
      <c r="N4240">
        <f t="shared" si="1451"/>
        <v>19050.61132232294</v>
      </c>
      <c r="O4240">
        <f t="shared" si="1452"/>
        <v>27737.690085302202</v>
      </c>
      <c r="P4240">
        <f t="shared" si="1453"/>
        <v>40386.076764200006</v>
      </c>
      <c r="Q4240">
        <f t="shared" si="1454"/>
        <v>58802.127768675207</v>
      </c>
      <c r="R4240">
        <v>4239</v>
      </c>
      <c r="S4240">
        <v>4239</v>
      </c>
      <c r="T4240">
        <v>4239</v>
      </c>
      <c r="U4240">
        <f t="shared" si="1460"/>
        <v>6171.9839999999995</v>
      </c>
      <c r="V4240">
        <f t="shared" si="1461"/>
        <v>8986.4087039999995</v>
      </c>
      <c r="W4240">
        <f t="shared" si="1455"/>
        <v>13084.211073023998</v>
      </c>
      <c r="X4240">
        <f t="shared" si="1456"/>
        <v>19050.61132232294</v>
      </c>
      <c r="Y4240">
        <f t="shared" si="1457"/>
        <v>27737.690085302202</v>
      </c>
      <c r="Z4240">
        <f t="shared" si="1458"/>
        <v>40386.076764200006</v>
      </c>
      <c r="AA4240">
        <f t="shared" si="1459"/>
        <v>58802.127768675207</v>
      </c>
    </row>
    <row r="4241" spans="1:27" x14ac:dyDescent="0.45">
      <c r="A4241">
        <v>4240</v>
      </c>
      <c r="B4241">
        <f t="shared" si="1443"/>
        <v>6173.44</v>
      </c>
      <c r="C4241">
        <f t="shared" si="1444"/>
        <v>8988.5286399999986</v>
      </c>
      <c r="D4241">
        <f t="shared" si="1445"/>
        <v>13087.297699839997</v>
      </c>
      <c r="E4241">
        <f t="shared" si="1446"/>
        <v>19055.105450967036</v>
      </c>
      <c r="F4241">
        <f t="shared" si="1447"/>
        <v>27744.233536608004</v>
      </c>
      <c r="G4241">
        <f t="shared" si="1448"/>
        <v>40395.604029301256</v>
      </c>
      <c r="H4241">
        <f t="shared" si="1449"/>
        <v>58815.99946666263</v>
      </c>
      <c r="I4241">
        <v>4240</v>
      </c>
      <c r="J4241">
        <v>4240</v>
      </c>
      <c r="K4241">
        <f t="shared" si="1441"/>
        <v>6173.44</v>
      </c>
      <c r="L4241">
        <f t="shared" si="1442"/>
        <v>8988.5286399999986</v>
      </c>
      <c r="M4241">
        <f t="shared" si="1450"/>
        <v>13087.297699839997</v>
      </c>
      <c r="N4241">
        <f t="shared" si="1451"/>
        <v>19055.105450967036</v>
      </c>
      <c r="O4241">
        <f t="shared" si="1452"/>
        <v>27744.233536608004</v>
      </c>
      <c r="P4241">
        <f t="shared" si="1453"/>
        <v>40395.604029301256</v>
      </c>
      <c r="Q4241">
        <f t="shared" si="1454"/>
        <v>58815.99946666263</v>
      </c>
      <c r="R4241">
        <v>4240</v>
      </c>
      <c r="S4241">
        <v>4240</v>
      </c>
      <c r="T4241">
        <v>4240</v>
      </c>
      <c r="U4241">
        <f t="shared" si="1460"/>
        <v>6173.44</v>
      </c>
      <c r="V4241">
        <f t="shared" si="1461"/>
        <v>8988.5286399999986</v>
      </c>
      <c r="W4241">
        <f t="shared" si="1455"/>
        <v>13087.297699839997</v>
      </c>
      <c r="X4241">
        <f t="shared" si="1456"/>
        <v>19055.105450967036</v>
      </c>
      <c r="Y4241">
        <f t="shared" si="1457"/>
        <v>27744.233536608004</v>
      </c>
      <c r="Z4241">
        <f t="shared" si="1458"/>
        <v>40395.604029301256</v>
      </c>
      <c r="AA4241">
        <f t="shared" si="1459"/>
        <v>58815.99946666263</v>
      </c>
    </row>
    <row r="4242" spans="1:27" x14ac:dyDescent="0.45">
      <c r="A4242">
        <v>4241</v>
      </c>
      <c r="B4242">
        <f t="shared" si="1443"/>
        <v>6174.8959999999997</v>
      </c>
      <c r="C4242">
        <f t="shared" si="1444"/>
        <v>8990.6485759999996</v>
      </c>
      <c r="D4242">
        <f t="shared" si="1445"/>
        <v>13090.384326656</v>
      </c>
      <c r="E4242">
        <f t="shared" si="1446"/>
        <v>19059.599579611135</v>
      </c>
      <c r="F4242">
        <f t="shared" si="1447"/>
        <v>27750.77698791381</v>
      </c>
      <c r="G4242">
        <f t="shared" si="1448"/>
        <v>40405.131294402505</v>
      </c>
      <c r="H4242">
        <f t="shared" si="1449"/>
        <v>58829.871164650045</v>
      </c>
      <c r="I4242">
        <v>4241</v>
      </c>
      <c r="J4242">
        <v>4241</v>
      </c>
      <c r="K4242">
        <f t="shared" ref="K4242:K4305" si="1462">J4242*1.456</f>
        <v>6174.8959999999997</v>
      </c>
      <c r="L4242">
        <f t="shared" ref="L4242:L4305" si="1463">K4242*1.456</f>
        <v>8990.6485759999996</v>
      </c>
      <c r="M4242">
        <f t="shared" si="1450"/>
        <v>13090.384326656</v>
      </c>
      <c r="N4242">
        <f t="shared" si="1451"/>
        <v>19059.599579611135</v>
      </c>
      <c r="O4242">
        <f t="shared" si="1452"/>
        <v>27750.77698791381</v>
      </c>
      <c r="P4242">
        <f t="shared" si="1453"/>
        <v>40405.131294402505</v>
      </c>
      <c r="Q4242">
        <f t="shared" si="1454"/>
        <v>58829.871164650045</v>
      </c>
      <c r="R4242">
        <v>4241</v>
      </c>
      <c r="S4242">
        <v>4241</v>
      </c>
      <c r="T4242">
        <v>4241</v>
      </c>
      <c r="U4242">
        <f t="shared" si="1460"/>
        <v>6174.8959999999997</v>
      </c>
      <c r="V4242">
        <f t="shared" si="1461"/>
        <v>8990.6485759999996</v>
      </c>
      <c r="W4242">
        <f t="shared" si="1455"/>
        <v>13090.384326656</v>
      </c>
      <c r="X4242">
        <f t="shared" si="1456"/>
        <v>19059.599579611135</v>
      </c>
      <c r="Y4242">
        <f t="shared" si="1457"/>
        <v>27750.77698791381</v>
      </c>
      <c r="Z4242">
        <f t="shared" si="1458"/>
        <v>40405.131294402505</v>
      </c>
      <c r="AA4242">
        <f t="shared" si="1459"/>
        <v>58829.871164650045</v>
      </c>
    </row>
    <row r="4243" spans="1:27" x14ac:dyDescent="0.45">
      <c r="A4243">
        <v>4242</v>
      </c>
      <c r="B4243">
        <f t="shared" si="1443"/>
        <v>6176.3519999999999</v>
      </c>
      <c r="C4243">
        <f t="shared" si="1444"/>
        <v>8992.7685119999987</v>
      </c>
      <c r="D4243">
        <f t="shared" si="1445"/>
        <v>13093.470953471999</v>
      </c>
      <c r="E4243">
        <f t="shared" si="1446"/>
        <v>19064.09370825523</v>
      </c>
      <c r="F4243">
        <f t="shared" si="1447"/>
        <v>27757.320439219613</v>
      </c>
      <c r="G4243">
        <f t="shared" si="1448"/>
        <v>40414.658559503754</v>
      </c>
      <c r="H4243">
        <f t="shared" si="1449"/>
        <v>58843.742862637468</v>
      </c>
      <c r="I4243">
        <v>4242</v>
      </c>
      <c r="J4243">
        <v>4242</v>
      </c>
      <c r="K4243">
        <f t="shared" si="1462"/>
        <v>6176.3519999999999</v>
      </c>
      <c r="L4243">
        <f t="shared" si="1463"/>
        <v>8992.7685119999987</v>
      </c>
      <c r="M4243">
        <f t="shared" si="1450"/>
        <v>13093.470953471999</v>
      </c>
      <c r="N4243">
        <f t="shared" si="1451"/>
        <v>19064.09370825523</v>
      </c>
      <c r="O4243">
        <f t="shared" si="1452"/>
        <v>27757.320439219613</v>
      </c>
      <c r="P4243">
        <f t="shared" si="1453"/>
        <v>40414.658559503754</v>
      </c>
      <c r="Q4243">
        <f t="shared" si="1454"/>
        <v>58843.742862637468</v>
      </c>
      <c r="R4243">
        <v>4242</v>
      </c>
      <c r="S4243">
        <v>4242</v>
      </c>
      <c r="T4243">
        <v>4242</v>
      </c>
      <c r="U4243">
        <f t="shared" si="1460"/>
        <v>6176.3519999999999</v>
      </c>
      <c r="V4243">
        <f t="shared" si="1461"/>
        <v>8992.7685119999987</v>
      </c>
      <c r="W4243">
        <f t="shared" si="1455"/>
        <v>13093.470953471999</v>
      </c>
      <c r="X4243">
        <f t="shared" si="1456"/>
        <v>19064.09370825523</v>
      </c>
      <c r="Y4243">
        <f t="shared" si="1457"/>
        <v>27757.320439219613</v>
      </c>
      <c r="Z4243">
        <f t="shared" si="1458"/>
        <v>40414.658559503754</v>
      </c>
      <c r="AA4243">
        <f t="shared" si="1459"/>
        <v>58843.742862637468</v>
      </c>
    </row>
    <row r="4244" spans="1:27" x14ac:dyDescent="0.45">
      <c r="A4244">
        <v>4243</v>
      </c>
      <c r="B4244">
        <f t="shared" si="1443"/>
        <v>6177.808</v>
      </c>
      <c r="C4244">
        <f t="shared" si="1444"/>
        <v>8994.8884479999997</v>
      </c>
      <c r="D4244">
        <f t="shared" si="1445"/>
        <v>13096.557580287999</v>
      </c>
      <c r="E4244">
        <f t="shared" si="1446"/>
        <v>19068.587836899325</v>
      </c>
      <c r="F4244">
        <f t="shared" si="1447"/>
        <v>27763.863890525416</v>
      </c>
      <c r="G4244">
        <f t="shared" si="1448"/>
        <v>40424.185824605003</v>
      </c>
      <c r="H4244">
        <f t="shared" si="1449"/>
        <v>58857.614560624883</v>
      </c>
      <c r="I4244">
        <v>4243</v>
      </c>
      <c r="J4244">
        <v>4243</v>
      </c>
      <c r="K4244">
        <f t="shared" si="1462"/>
        <v>6177.808</v>
      </c>
      <c r="L4244">
        <f t="shared" si="1463"/>
        <v>8994.8884479999997</v>
      </c>
      <c r="M4244">
        <f t="shared" si="1450"/>
        <v>13096.557580287999</v>
      </c>
      <c r="N4244">
        <f t="shared" si="1451"/>
        <v>19068.587836899325</v>
      </c>
      <c r="O4244">
        <f t="shared" si="1452"/>
        <v>27763.863890525416</v>
      </c>
      <c r="P4244">
        <f t="shared" si="1453"/>
        <v>40424.185824605003</v>
      </c>
      <c r="Q4244">
        <f t="shared" si="1454"/>
        <v>58857.614560624883</v>
      </c>
      <c r="R4244">
        <v>4243</v>
      </c>
      <c r="S4244">
        <v>4243</v>
      </c>
      <c r="T4244">
        <v>4243</v>
      </c>
      <c r="U4244">
        <f t="shared" si="1460"/>
        <v>6177.808</v>
      </c>
      <c r="V4244">
        <f t="shared" si="1461"/>
        <v>8994.8884479999997</v>
      </c>
      <c r="W4244">
        <f t="shared" si="1455"/>
        <v>13096.557580287999</v>
      </c>
      <c r="X4244">
        <f t="shared" si="1456"/>
        <v>19068.587836899325</v>
      </c>
      <c r="Y4244">
        <f t="shared" si="1457"/>
        <v>27763.863890525416</v>
      </c>
      <c r="Z4244">
        <f t="shared" si="1458"/>
        <v>40424.185824605003</v>
      </c>
      <c r="AA4244">
        <f t="shared" si="1459"/>
        <v>58857.614560624883</v>
      </c>
    </row>
    <row r="4245" spans="1:27" x14ac:dyDescent="0.45">
      <c r="A4245">
        <v>4244</v>
      </c>
      <c r="B4245">
        <f t="shared" si="1443"/>
        <v>6179.2640000000001</v>
      </c>
      <c r="C4245">
        <f t="shared" si="1444"/>
        <v>8997.0083840000007</v>
      </c>
      <c r="D4245">
        <f t="shared" si="1445"/>
        <v>13099.644207104</v>
      </c>
      <c r="E4245">
        <f t="shared" si="1446"/>
        <v>19073.081965543424</v>
      </c>
      <c r="F4245">
        <f t="shared" si="1447"/>
        <v>27770.407341831225</v>
      </c>
      <c r="G4245">
        <f t="shared" si="1448"/>
        <v>40433.71308970626</v>
      </c>
      <c r="H4245">
        <f t="shared" si="1449"/>
        <v>58871.486258612313</v>
      </c>
      <c r="I4245">
        <v>4244</v>
      </c>
      <c r="J4245">
        <v>4244</v>
      </c>
      <c r="K4245">
        <f t="shared" si="1462"/>
        <v>6179.2640000000001</v>
      </c>
      <c r="L4245">
        <f t="shared" si="1463"/>
        <v>8997.0083840000007</v>
      </c>
      <c r="M4245">
        <f t="shared" si="1450"/>
        <v>13099.644207104</v>
      </c>
      <c r="N4245">
        <f t="shared" si="1451"/>
        <v>19073.081965543424</v>
      </c>
      <c r="O4245">
        <f t="shared" si="1452"/>
        <v>27770.407341831225</v>
      </c>
      <c r="P4245">
        <f t="shared" si="1453"/>
        <v>40433.71308970626</v>
      </c>
      <c r="Q4245">
        <f t="shared" si="1454"/>
        <v>58871.486258612313</v>
      </c>
      <c r="R4245">
        <v>4244</v>
      </c>
      <c r="S4245">
        <v>4244</v>
      </c>
      <c r="T4245">
        <v>4244</v>
      </c>
      <c r="U4245">
        <f t="shared" si="1460"/>
        <v>6179.2640000000001</v>
      </c>
      <c r="V4245">
        <f t="shared" si="1461"/>
        <v>8997.0083840000007</v>
      </c>
      <c r="W4245">
        <f t="shared" si="1455"/>
        <v>13099.644207104</v>
      </c>
      <c r="X4245">
        <f t="shared" si="1456"/>
        <v>19073.081965543424</v>
      </c>
      <c r="Y4245">
        <f t="shared" si="1457"/>
        <v>27770.407341831225</v>
      </c>
      <c r="Z4245">
        <f t="shared" si="1458"/>
        <v>40433.71308970626</v>
      </c>
      <c r="AA4245">
        <f t="shared" si="1459"/>
        <v>58871.486258612313</v>
      </c>
    </row>
    <row r="4246" spans="1:27" x14ac:dyDescent="0.45">
      <c r="A4246">
        <v>4245</v>
      </c>
      <c r="B4246">
        <f t="shared" si="1443"/>
        <v>6180.72</v>
      </c>
      <c r="C4246">
        <f t="shared" si="1444"/>
        <v>8999.1283199999998</v>
      </c>
      <c r="D4246">
        <f t="shared" si="1445"/>
        <v>13102.730833919999</v>
      </c>
      <c r="E4246">
        <f t="shared" si="1446"/>
        <v>19077.57609418752</v>
      </c>
      <c r="F4246">
        <f t="shared" si="1447"/>
        <v>27776.950793137028</v>
      </c>
      <c r="G4246">
        <f t="shared" si="1448"/>
        <v>40443.240354807509</v>
      </c>
      <c r="H4246">
        <f t="shared" si="1449"/>
        <v>58885.357956599728</v>
      </c>
      <c r="I4246">
        <v>4245</v>
      </c>
      <c r="J4246">
        <v>4245</v>
      </c>
      <c r="K4246">
        <f t="shared" si="1462"/>
        <v>6180.72</v>
      </c>
      <c r="L4246">
        <f t="shared" si="1463"/>
        <v>8999.1283199999998</v>
      </c>
      <c r="M4246">
        <f t="shared" si="1450"/>
        <v>13102.730833919999</v>
      </c>
      <c r="N4246">
        <f t="shared" si="1451"/>
        <v>19077.57609418752</v>
      </c>
      <c r="O4246">
        <f t="shared" si="1452"/>
        <v>27776.950793137028</v>
      </c>
      <c r="P4246">
        <f t="shared" si="1453"/>
        <v>40443.240354807509</v>
      </c>
      <c r="Q4246">
        <f t="shared" si="1454"/>
        <v>58885.357956599728</v>
      </c>
      <c r="R4246">
        <v>4245</v>
      </c>
      <c r="S4246">
        <v>4245</v>
      </c>
      <c r="T4246">
        <v>4245</v>
      </c>
      <c r="U4246">
        <f t="shared" si="1460"/>
        <v>6180.72</v>
      </c>
      <c r="V4246">
        <f t="shared" si="1461"/>
        <v>8999.1283199999998</v>
      </c>
      <c r="W4246">
        <f t="shared" si="1455"/>
        <v>13102.730833919999</v>
      </c>
      <c r="X4246">
        <f t="shared" si="1456"/>
        <v>19077.57609418752</v>
      </c>
      <c r="Y4246">
        <f t="shared" si="1457"/>
        <v>27776.950793137028</v>
      </c>
      <c r="Z4246">
        <f t="shared" si="1458"/>
        <v>40443.240354807509</v>
      </c>
      <c r="AA4246">
        <f t="shared" si="1459"/>
        <v>58885.357956599728</v>
      </c>
    </row>
    <row r="4247" spans="1:27" x14ac:dyDescent="0.45">
      <c r="A4247">
        <v>4246</v>
      </c>
      <c r="B4247">
        <f t="shared" si="1443"/>
        <v>6182.1759999999995</v>
      </c>
      <c r="C4247">
        <f t="shared" si="1444"/>
        <v>9001.2482559999989</v>
      </c>
      <c r="D4247">
        <f t="shared" si="1445"/>
        <v>13105.817460735998</v>
      </c>
      <c r="E4247">
        <f t="shared" si="1446"/>
        <v>19082.070222831611</v>
      </c>
      <c r="F4247">
        <f t="shared" si="1447"/>
        <v>27783.494244442827</v>
      </c>
      <c r="G4247">
        <f t="shared" si="1448"/>
        <v>40452.767619908758</v>
      </c>
      <c r="H4247">
        <f t="shared" si="1449"/>
        <v>58899.22965458715</v>
      </c>
      <c r="I4247">
        <v>4246</v>
      </c>
      <c r="J4247">
        <v>4246</v>
      </c>
      <c r="K4247">
        <f t="shared" si="1462"/>
        <v>6182.1759999999995</v>
      </c>
      <c r="L4247">
        <f t="shared" si="1463"/>
        <v>9001.2482559999989</v>
      </c>
      <c r="M4247">
        <f t="shared" si="1450"/>
        <v>13105.817460735998</v>
      </c>
      <c r="N4247">
        <f t="shared" si="1451"/>
        <v>19082.070222831611</v>
      </c>
      <c r="O4247">
        <f t="shared" si="1452"/>
        <v>27783.494244442827</v>
      </c>
      <c r="P4247">
        <f t="shared" si="1453"/>
        <v>40452.767619908758</v>
      </c>
      <c r="Q4247">
        <f t="shared" si="1454"/>
        <v>58899.22965458715</v>
      </c>
      <c r="R4247">
        <v>4246</v>
      </c>
      <c r="S4247">
        <v>4246</v>
      </c>
      <c r="T4247">
        <v>4246</v>
      </c>
      <c r="U4247">
        <f t="shared" si="1460"/>
        <v>6182.1759999999995</v>
      </c>
      <c r="V4247">
        <f t="shared" si="1461"/>
        <v>9001.2482559999989</v>
      </c>
      <c r="W4247">
        <f t="shared" si="1455"/>
        <v>13105.817460735998</v>
      </c>
      <c r="X4247">
        <f t="shared" si="1456"/>
        <v>19082.070222831611</v>
      </c>
      <c r="Y4247">
        <f t="shared" si="1457"/>
        <v>27783.494244442827</v>
      </c>
      <c r="Z4247">
        <f t="shared" si="1458"/>
        <v>40452.767619908758</v>
      </c>
      <c r="AA4247">
        <f t="shared" si="1459"/>
        <v>58899.22965458715</v>
      </c>
    </row>
    <row r="4248" spans="1:27" x14ac:dyDescent="0.45">
      <c r="A4248">
        <v>4247</v>
      </c>
      <c r="B4248">
        <f t="shared" si="1443"/>
        <v>6183.6319999999996</v>
      </c>
      <c r="C4248">
        <f t="shared" si="1444"/>
        <v>9003.3681919999999</v>
      </c>
      <c r="D4248">
        <f t="shared" si="1445"/>
        <v>13108.904087552</v>
      </c>
      <c r="E4248">
        <f t="shared" si="1446"/>
        <v>19086.56435147571</v>
      </c>
      <c r="F4248">
        <f t="shared" si="1447"/>
        <v>27790.037695748633</v>
      </c>
      <c r="G4248">
        <f t="shared" si="1448"/>
        <v>40462.294885010007</v>
      </c>
      <c r="H4248">
        <f t="shared" si="1449"/>
        <v>58913.101352574566</v>
      </c>
      <c r="I4248">
        <v>4247</v>
      </c>
      <c r="J4248">
        <v>4247</v>
      </c>
      <c r="K4248">
        <f t="shared" si="1462"/>
        <v>6183.6319999999996</v>
      </c>
      <c r="L4248">
        <f t="shared" si="1463"/>
        <v>9003.3681919999999</v>
      </c>
      <c r="M4248">
        <f t="shared" si="1450"/>
        <v>13108.904087552</v>
      </c>
      <c r="N4248">
        <f t="shared" si="1451"/>
        <v>19086.56435147571</v>
      </c>
      <c r="O4248">
        <f t="shared" si="1452"/>
        <v>27790.037695748633</v>
      </c>
      <c r="P4248">
        <f t="shared" si="1453"/>
        <v>40462.294885010007</v>
      </c>
      <c r="Q4248">
        <f t="shared" si="1454"/>
        <v>58913.101352574566</v>
      </c>
      <c r="R4248">
        <v>4247</v>
      </c>
      <c r="S4248">
        <v>4247</v>
      </c>
      <c r="T4248">
        <v>4247</v>
      </c>
      <c r="U4248">
        <f t="shared" si="1460"/>
        <v>6183.6319999999996</v>
      </c>
      <c r="V4248">
        <f t="shared" si="1461"/>
        <v>9003.3681919999999</v>
      </c>
      <c r="W4248">
        <f t="shared" si="1455"/>
        <v>13108.904087552</v>
      </c>
      <c r="X4248">
        <f t="shared" si="1456"/>
        <v>19086.56435147571</v>
      </c>
      <c r="Y4248">
        <f t="shared" si="1457"/>
        <v>27790.037695748633</v>
      </c>
      <c r="Z4248">
        <f t="shared" si="1458"/>
        <v>40462.294885010007</v>
      </c>
      <c r="AA4248">
        <f t="shared" si="1459"/>
        <v>58913.101352574566</v>
      </c>
    </row>
    <row r="4249" spans="1:27" x14ac:dyDescent="0.45">
      <c r="A4249">
        <v>4248</v>
      </c>
      <c r="B4249">
        <f t="shared" si="1443"/>
        <v>6185.0879999999997</v>
      </c>
      <c r="C4249">
        <f t="shared" si="1444"/>
        <v>9005.4881279999991</v>
      </c>
      <c r="D4249">
        <f t="shared" si="1445"/>
        <v>13111.990714367997</v>
      </c>
      <c r="E4249">
        <f t="shared" si="1446"/>
        <v>19091.058480119806</v>
      </c>
      <c r="F4249">
        <f t="shared" si="1447"/>
        <v>27796.581147054436</v>
      </c>
      <c r="G4249">
        <f t="shared" si="1448"/>
        <v>40471.822150111257</v>
      </c>
      <c r="H4249">
        <f t="shared" si="1449"/>
        <v>58926.973050561988</v>
      </c>
      <c r="I4249">
        <v>4248</v>
      </c>
      <c r="J4249">
        <v>4248</v>
      </c>
      <c r="K4249">
        <f t="shared" si="1462"/>
        <v>6185.0879999999997</v>
      </c>
      <c r="L4249">
        <f t="shared" si="1463"/>
        <v>9005.4881279999991</v>
      </c>
      <c r="M4249">
        <f t="shared" si="1450"/>
        <v>13111.990714367997</v>
      </c>
      <c r="N4249">
        <f t="shared" si="1451"/>
        <v>19091.058480119806</v>
      </c>
      <c r="O4249">
        <f t="shared" si="1452"/>
        <v>27796.581147054436</v>
      </c>
      <c r="P4249">
        <f t="shared" si="1453"/>
        <v>40471.822150111257</v>
      </c>
      <c r="Q4249">
        <f t="shared" si="1454"/>
        <v>58926.973050561988</v>
      </c>
      <c r="R4249">
        <v>4248</v>
      </c>
      <c r="S4249">
        <v>4248</v>
      </c>
      <c r="T4249">
        <v>4248</v>
      </c>
      <c r="U4249">
        <f t="shared" si="1460"/>
        <v>6185.0879999999997</v>
      </c>
      <c r="V4249">
        <f t="shared" si="1461"/>
        <v>9005.4881279999991</v>
      </c>
      <c r="W4249">
        <f t="shared" si="1455"/>
        <v>13111.990714367997</v>
      </c>
      <c r="X4249">
        <f t="shared" si="1456"/>
        <v>19091.058480119806</v>
      </c>
      <c r="Y4249">
        <f t="shared" si="1457"/>
        <v>27796.581147054436</v>
      </c>
      <c r="Z4249">
        <f t="shared" si="1458"/>
        <v>40471.822150111257</v>
      </c>
      <c r="AA4249">
        <f t="shared" si="1459"/>
        <v>58926.973050561988</v>
      </c>
    </row>
    <row r="4250" spans="1:27" x14ac:dyDescent="0.45">
      <c r="A4250">
        <v>4249</v>
      </c>
      <c r="B4250">
        <f t="shared" si="1443"/>
        <v>6186.5439999999999</v>
      </c>
      <c r="C4250">
        <f t="shared" si="1444"/>
        <v>9007.608064</v>
      </c>
      <c r="D4250">
        <f t="shared" si="1445"/>
        <v>13115.077341184</v>
      </c>
      <c r="E4250">
        <f t="shared" si="1446"/>
        <v>19095.552608763905</v>
      </c>
      <c r="F4250">
        <f t="shared" si="1447"/>
        <v>27803.124598360246</v>
      </c>
      <c r="G4250">
        <f t="shared" si="1448"/>
        <v>40481.349415212513</v>
      </c>
      <c r="H4250">
        <f t="shared" si="1449"/>
        <v>58940.844748549418</v>
      </c>
      <c r="I4250">
        <v>4249</v>
      </c>
      <c r="J4250">
        <v>4249</v>
      </c>
      <c r="K4250">
        <f t="shared" si="1462"/>
        <v>6186.5439999999999</v>
      </c>
      <c r="L4250">
        <f t="shared" si="1463"/>
        <v>9007.608064</v>
      </c>
      <c r="M4250">
        <f t="shared" si="1450"/>
        <v>13115.077341184</v>
      </c>
      <c r="N4250">
        <f t="shared" si="1451"/>
        <v>19095.552608763905</v>
      </c>
      <c r="O4250">
        <f t="shared" si="1452"/>
        <v>27803.124598360246</v>
      </c>
      <c r="P4250">
        <f t="shared" si="1453"/>
        <v>40481.349415212513</v>
      </c>
      <c r="Q4250">
        <f t="shared" si="1454"/>
        <v>58940.844748549418</v>
      </c>
      <c r="R4250">
        <v>4249</v>
      </c>
      <c r="S4250">
        <v>4249</v>
      </c>
      <c r="T4250">
        <v>4249</v>
      </c>
      <c r="U4250">
        <f t="shared" si="1460"/>
        <v>6186.5439999999999</v>
      </c>
      <c r="V4250">
        <f t="shared" si="1461"/>
        <v>9007.608064</v>
      </c>
      <c r="W4250">
        <f t="shared" si="1455"/>
        <v>13115.077341184</v>
      </c>
      <c r="X4250">
        <f t="shared" si="1456"/>
        <v>19095.552608763905</v>
      </c>
      <c r="Y4250">
        <f t="shared" si="1457"/>
        <v>27803.124598360246</v>
      </c>
      <c r="Z4250">
        <f t="shared" si="1458"/>
        <v>40481.349415212513</v>
      </c>
      <c r="AA4250">
        <f t="shared" si="1459"/>
        <v>58940.844748549418</v>
      </c>
    </row>
    <row r="4251" spans="1:27" x14ac:dyDescent="0.45">
      <c r="A4251">
        <v>4250</v>
      </c>
      <c r="B4251">
        <f t="shared" si="1443"/>
        <v>6188</v>
      </c>
      <c r="C4251">
        <f t="shared" si="1444"/>
        <v>9009.7279999999992</v>
      </c>
      <c r="D4251">
        <f t="shared" si="1445"/>
        <v>13118.163967999999</v>
      </c>
      <c r="E4251">
        <f t="shared" si="1446"/>
        <v>19100.046737407996</v>
      </c>
      <c r="F4251">
        <f t="shared" si="1447"/>
        <v>27809.668049666041</v>
      </c>
      <c r="G4251">
        <f t="shared" si="1448"/>
        <v>40490.876680313755</v>
      </c>
      <c r="H4251">
        <f t="shared" si="1449"/>
        <v>58954.716446536826</v>
      </c>
      <c r="I4251">
        <v>4250</v>
      </c>
      <c r="J4251">
        <v>4250</v>
      </c>
      <c r="K4251">
        <f t="shared" si="1462"/>
        <v>6188</v>
      </c>
      <c r="L4251">
        <f t="shared" si="1463"/>
        <v>9009.7279999999992</v>
      </c>
      <c r="M4251">
        <f t="shared" si="1450"/>
        <v>13118.163967999999</v>
      </c>
      <c r="N4251">
        <f t="shared" si="1451"/>
        <v>19100.046737407996</v>
      </c>
      <c r="O4251">
        <f t="shared" si="1452"/>
        <v>27809.668049666041</v>
      </c>
      <c r="P4251">
        <f t="shared" si="1453"/>
        <v>40490.876680313755</v>
      </c>
      <c r="Q4251">
        <f t="shared" si="1454"/>
        <v>58954.716446536826</v>
      </c>
      <c r="R4251">
        <v>4250</v>
      </c>
      <c r="S4251">
        <v>4250</v>
      </c>
      <c r="T4251">
        <v>4250</v>
      </c>
      <c r="U4251">
        <f t="shared" si="1460"/>
        <v>6188</v>
      </c>
      <c r="V4251">
        <f t="shared" si="1461"/>
        <v>9009.7279999999992</v>
      </c>
      <c r="W4251">
        <f t="shared" si="1455"/>
        <v>13118.163967999999</v>
      </c>
      <c r="X4251">
        <f t="shared" si="1456"/>
        <v>19100.046737407996</v>
      </c>
      <c r="Y4251">
        <f t="shared" si="1457"/>
        <v>27809.668049666041</v>
      </c>
      <c r="Z4251">
        <f t="shared" si="1458"/>
        <v>40490.876680313755</v>
      </c>
      <c r="AA4251">
        <f t="shared" si="1459"/>
        <v>58954.716446536826</v>
      </c>
    </row>
    <row r="4252" spans="1:27" x14ac:dyDescent="0.45">
      <c r="A4252">
        <v>4251</v>
      </c>
      <c r="B4252">
        <f t="shared" si="1443"/>
        <v>6189.4560000000001</v>
      </c>
      <c r="C4252">
        <f t="shared" si="1444"/>
        <v>9011.8479360000001</v>
      </c>
      <c r="D4252">
        <f t="shared" si="1445"/>
        <v>13121.250594816</v>
      </c>
      <c r="E4252">
        <f t="shared" si="1446"/>
        <v>19104.540866052095</v>
      </c>
      <c r="F4252">
        <f t="shared" si="1447"/>
        <v>27816.211500971851</v>
      </c>
      <c r="G4252">
        <f t="shared" si="1448"/>
        <v>40500.403945415012</v>
      </c>
      <c r="H4252">
        <f t="shared" si="1449"/>
        <v>58968.588144524256</v>
      </c>
      <c r="I4252">
        <v>4251</v>
      </c>
      <c r="J4252">
        <v>4251</v>
      </c>
      <c r="K4252">
        <f t="shared" si="1462"/>
        <v>6189.4560000000001</v>
      </c>
      <c r="L4252">
        <f t="shared" si="1463"/>
        <v>9011.8479360000001</v>
      </c>
      <c r="M4252">
        <f t="shared" si="1450"/>
        <v>13121.250594816</v>
      </c>
      <c r="N4252">
        <f t="shared" si="1451"/>
        <v>19104.540866052095</v>
      </c>
      <c r="O4252">
        <f t="shared" si="1452"/>
        <v>27816.211500971851</v>
      </c>
      <c r="P4252">
        <f t="shared" si="1453"/>
        <v>40500.403945415012</v>
      </c>
      <c r="Q4252">
        <f t="shared" si="1454"/>
        <v>58968.588144524256</v>
      </c>
      <c r="R4252">
        <v>4251</v>
      </c>
      <c r="S4252">
        <v>4251</v>
      </c>
      <c r="T4252">
        <v>4251</v>
      </c>
      <c r="U4252">
        <f t="shared" si="1460"/>
        <v>6189.4560000000001</v>
      </c>
      <c r="V4252">
        <f t="shared" si="1461"/>
        <v>9011.8479360000001</v>
      </c>
      <c r="W4252">
        <f t="shared" si="1455"/>
        <v>13121.250594816</v>
      </c>
      <c r="X4252">
        <f t="shared" si="1456"/>
        <v>19104.540866052095</v>
      </c>
      <c r="Y4252">
        <f t="shared" si="1457"/>
        <v>27816.211500971851</v>
      </c>
      <c r="Z4252">
        <f t="shared" si="1458"/>
        <v>40500.403945415012</v>
      </c>
      <c r="AA4252">
        <f t="shared" si="1459"/>
        <v>58968.588144524256</v>
      </c>
    </row>
    <row r="4253" spans="1:27" x14ac:dyDescent="0.45">
      <c r="A4253">
        <v>4252</v>
      </c>
      <c r="B4253">
        <f t="shared" si="1443"/>
        <v>6190.9120000000003</v>
      </c>
      <c r="C4253">
        <f t="shared" si="1444"/>
        <v>9013.9678719999993</v>
      </c>
      <c r="D4253">
        <f t="shared" si="1445"/>
        <v>13124.337221631999</v>
      </c>
      <c r="E4253">
        <f t="shared" si="1446"/>
        <v>19109.034994696191</v>
      </c>
      <c r="F4253">
        <f t="shared" si="1447"/>
        <v>27822.754952277654</v>
      </c>
      <c r="G4253">
        <f t="shared" si="1448"/>
        <v>40509.931210516261</v>
      </c>
      <c r="H4253">
        <f t="shared" si="1449"/>
        <v>58982.459842511671</v>
      </c>
      <c r="I4253">
        <v>4252</v>
      </c>
      <c r="J4253">
        <v>4252</v>
      </c>
      <c r="K4253">
        <f t="shared" si="1462"/>
        <v>6190.9120000000003</v>
      </c>
      <c r="L4253">
        <f t="shared" si="1463"/>
        <v>9013.9678719999993</v>
      </c>
      <c r="M4253">
        <f t="shared" si="1450"/>
        <v>13124.337221631999</v>
      </c>
      <c r="N4253">
        <f t="shared" si="1451"/>
        <v>19109.034994696191</v>
      </c>
      <c r="O4253">
        <f t="shared" si="1452"/>
        <v>27822.754952277654</v>
      </c>
      <c r="P4253">
        <f t="shared" si="1453"/>
        <v>40509.931210516261</v>
      </c>
      <c r="Q4253">
        <f t="shared" si="1454"/>
        <v>58982.459842511671</v>
      </c>
      <c r="R4253">
        <v>4252</v>
      </c>
      <c r="S4253">
        <v>4252</v>
      </c>
      <c r="T4253">
        <v>4252</v>
      </c>
      <c r="U4253">
        <f t="shared" si="1460"/>
        <v>6190.9120000000003</v>
      </c>
      <c r="V4253">
        <f t="shared" si="1461"/>
        <v>9013.9678719999993</v>
      </c>
      <c r="W4253">
        <f t="shared" si="1455"/>
        <v>13124.337221631999</v>
      </c>
      <c r="X4253">
        <f t="shared" si="1456"/>
        <v>19109.034994696191</v>
      </c>
      <c r="Y4253">
        <f t="shared" si="1457"/>
        <v>27822.754952277654</v>
      </c>
      <c r="Z4253">
        <f t="shared" si="1458"/>
        <v>40509.931210516261</v>
      </c>
      <c r="AA4253">
        <f t="shared" si="1459"/>
        <v>58982.459842511671</v>
      </c>
    </row>
    <row r="4254" spans="1:27" x14ac:dyDescent="0.45">
      <c r="A4254">
        <v>4253</v>
      </c>
      <c r="B4254">
        <f t="shared" si="1443"/>
        <v>6192.3679999999995</v>
      </c>
      <c r="C4254">
        <f t="shared" si="1444"/>
        <v>9016.0878079999984</v>
      </c>
      <c r="D4254">
        <f t="shared" si="1445"/>
        <v>13127.423848447997</v>
      </c>
      <c r="E4254">
        <f t="shared" si="1446"/>
        <v>19113.529123340282</v>
      </c>
      <c r="F4254">
        <f t="shared" si="1447"/>
        <v>27829.298403583449</v>
      </c>
      <c r="G4254">
        <f t="shared" si="1448"/>
        <v>40519.458475617503</v>
      </c>
      <c r="H4254">
        <f t="shared" si="1449"/>
        <v>58996.331540499079</v>
      </c>
      <c r="I4254">
        <v>4253</v>
      </c>
      <c r="J4254">
        <v>4253</v>
      </c>
      <c r="K4254">
        <f t="shared" si="1462"/>
        <v>6192.3679999999995</v>
      </c>
      <c r="L4254">
        <f t="shared" si="1463"/>
        <v>9016.0878079999984</v>
      </c>
      <c r="M4254">
        <f t="shared" si="1450"/>
        <v>13127.423848447997</v>
      </c>
      <c r="N4254">
        <f t="shared" si="1451"/>
        <v>19113.529123340282</v>
      </c>
      <c r="O4254">
        <f t="shared" si="1452"/>
        <v>27829.298403583449</v>
      </c>
      <c r="P4254">
        <f t="shared" si="1453"/>
        <v>40519.458475617503</v>
      </c>
      <c r="Q4254">
        <f t="shared" si="1454"/>
        <v>58996.331540499079</v>
      </c>
      <c r="R4254">
        <v>4253</v>
      </c>
      <c r="S4254">
        <v>4253</v>
      </c>
      <c r="T4254">
        <v>4253</v>
      </c>
      <c r="U4254">
        <f t="shared" si="1460"/>
        <v>6192.3679999999995</v>
      </c>
      <c r="V4254">
        <f t="shared" si="1461"/>
        <v>9016.0878079999984</v>
      </c>
      <c r="W4254">
        <f t="shared" si="1455"/>
        <v>13127.423848447997</v>
      </c>
      <c r="X4254">
        <f t="shared" si="1456"/>
        <v>19113.529123340282</v>
      </c>
      <c r="Y4254">
        <f t="shared" si="1457"/>
        <v>27829.298403583449</v>
      </c>
      <c r="Z4254">
        <f t="shared" si="1458"/>
        <v>40519.458475617503</v>
      </c>
      <c r="AA4254">
        <f t="shared" si="1459"/>
        <v>58996.331540499079</v>
      </c>
    </row>
    <row r="4255" spans="1:27" x14ac:dyDescent="0.45">
      <c r="A4255">
        <v>4254</v>
      </c>
      <c r="B4255">
        <f t="shared" si="1443"/>
        <v>6193.8239999999996</v>
      </c>
      <c r="C4255">
        <f t="shared" si="1444"/>
        <v>9018.2077439999994</v>
      </c>
      <c r="D4255">
        <f t="shared" si="1445"/>
        <v>13130.510475263998</v>
      </c>
      <c r="E4255">
        <f t="shared" si="1446"/>
        <v>19118.023251984381</v>
      </c>
      <c r="F4255">
        <f t="shared" si="1447"/>
        <v>27835.841854889259</v>
      </c>
      <c r="G4255">
        <f t="shared" si="1448"/>
        <v>40528.985740718759</v>
      </c>
      <c r="H4255">
        <f t="shared" si="1449"/>
        <v>59010.203238486509</v>
      </c>
      <c r="I4255">
        <v>4254</v>
      </c>
      <c r="J4255">
        <v>4254</v>
      </c>
      <c r="K4255">
        <f t="shared" si="1462"/>
        <v>6193.8239999999996</v>
      </c>
      <c r="L4255">
        <f t="shared" si="1463"/>
        <v>9018.2077439999994</v>
      </c>
      <c r="M4255">
        <f t="shared" si="1450"/>
        <v>13130.510475263998</v>
      </c>
      <c r="N4255">
        <f t="shared" si="1451"/>
        <v>19118.023251984381</v>
      </c>
      <c r="O4255">
        <f t="shared" si="1452"/>
        <v>27835.841854889259</v>
      </c>
      <c r="P4255">
        <f t="shared" si="1453"/>
        <v>40528.985740718759</v>
      </c>
      <c r="Q4255">
        <f t="shared" si="1454"/>
        <v>59010.203238486509</v>
      </c>
      <c r="R4255">
        <v>4254</v>
      </c>
      <c r="S4255">
        <v>4254</v>
      </c>
      <c r="T4255">
        <v>4254</v>
      </c>
      <c r="U4255">
        <f t="shared" si="1460"/>
        <v>6193.8239999999996</v>
      </c>
      <c r="V4255">
        <f t="shared" si="1461"/>
        <v>9018.2077439999994</v>
      </c>
      <c r="W4255">
        <f t="shared" si="1455"/>
        <v>13130.510475263998</v>
      </c>
      <c r="X4255">
        <f t="shared" si="1456"/>
        <v>19118.023251984381</v>
      </c>
      <c r="Y4255">
        <f t="shared" si="1457"/>
        <v>27835.841854889259</v>
      </c>
      <c r="Z4255">
        <f t="shared" si="1458"/>
        <v>40528.985740718759</v>
      </c>
      <c r="AA4255">
        <f t="shared" si="1459"/>
        <v>59010.203238486509</v>
      </c>
    </row>
    <row r="4256" spans="1:27" x14ac:dyDescent="0.45">
      <c r="A4256">
        <v>4255</v>
      </c>
      <c r="B4256">
        <f t="shared" si="1443"/>
        <v>6195.28</v>
      </c>
      <c r="C4256">
        <f t="shared" si="1444"/>
        <v>9020.3276799999985</v>
      </c>
      <c r="D4256">
        <f t="shared" si="1445"/>
        <v>13133.597102079997</v>
      </c>
      <c r="E4256">
        <f t="shared" si="1446"/>
        <v>19122.517380628477</v>
      </c>
      <c r="F4256">
        <f t="shared" si="1447"/>
        <v>27842.385306195061</v>
      </c>
      <c r="G4256">
        <f t="shared" si="1448"/>
        <v>40538.513005820008</v>
      </c>
      <c r="H4256">
        <f t="shared" si="1449"/>
        <v>59024.074936473931</v>
      </c>
      <c r="I4256">
        <v>4255</v>
      </c>
      <c r="J4256">
        <v>4255</v>
      </c>
      <c r="K4256">
        <f t="shared" si="1462"/>
        <v>6195.28</v>
      </c>
      <c r="L4256">
        <f t="shared" si="1463"/>
        <v>9020.3276799999985</v>
      </c>
      <c r="M4256">
        <f t="shared" si="1450"/>
        <v>13133.597102079997</v>
      </c>
      <c r="N4256">
        <f t="shared" si="1451"/>
        <v>19122.517380628477</v>
      </c>
      <c r="O4256">
        <f t="shared" si="1452"/>
        <v>27842.385306195061</v>
      </c>
      <c r="P4256">
        <f t="shared" si="1453"/>
        <v>40538.513005820008</v>
      </c>
      <c r="Q4256">
        <f t="shared" si="1454"/>
        <v>59024.074936473931</v>
      </c>
      <c r="R4256">
        <v>4255</v>
      </c>
      <c r="S4256">
        <v>4255</v>
      </c>
      <c r="T4256">
        <v>4255</v>
      </c>
      <c r="U4256">
        <f t="shared" si="1460"/>
        <v>6195.28</v>
      </c>
      <c r="V4256">
        <f t="shared" si="1461"/>
        <v>9020.3276799999985</v>
      </c>
      <c r="W4256">
        <f t="shared" si="1455"/>
        <v>13133.597102079997</v>
      </c>
      <c r="X4256">
        <f t="shared" si="1456"/>
        <v>19122.517380628477</v>
      </c>
      <c r="Y4256">
        <f t="shared" si="1457"/>
        <v>27842.385306195061</v>
      </c>
      <c r="Z4256">
        <f t="shared" si="1458"/>
        <v>40538.513005820008</v>
      </c>
      <c r="AA4256">
        <f t="shared" si="1459"/>
        <v>59024.074936473931</v>
      </c>
    </row>
    <row r="4257" spans="1:27" x14ac:dyDescent="0.45">
      <c r="A4257">
        <v>4256</v>
      </c>
      <c r="B4257">
        <f t="shared" si="1443"/>
        <v>6196.7359999999999</v>
      </c>
      <c r="C4257">
        <f t="shared" si="1444"/>
        <v>9022.4476159999995</v>
      </c>
      <c r="D4257">
        <f t="shared" si="1445"/>
        <v>13136.683728896</v>
      </c>
      <c r="E4257">
        <f t="shared" si="1446"/>
        <v>19127.011509272575</v>
      </c>
      <c r="F4257">
        <f t="shared" si="1447"/>
        <v>27848.928757500868</v>
      </c>
      <c r="G4257">
        <f t="shared" si="1448"/>
        <v>40548.040270921265</v>
      </c>
      <c r="H4257">
        <f t="shared" si="1449"/>
        <v>59037.946634461361</v>
      </c>
      <c r="I4257">
        <v>4256</v>
      </c>
      <c r="J4257">
        <v>4256</v>
      </c>
      <c r="K4257">
        <f t="shared" si="1462"/>
        <v>6196.7359999999999</v>
      </c>
      <c r="L4257">
        <f t="shared" si="1463"/>
        <v>9022.4476159999995</v>
      </c>
      <c r="M4257">
        <f t="shared" si="1450"/>
        <v>13136.683728896</v>
      </c>
      <c r="N4257">
        <f t="shared" si="1451"/>
        <v>19127.011509272575</v>
      </c>
      <c r="O4257">
        <f t="shared" si="1452"/>
        <v>27848.928757500868</v>
      </c>
      <c r="P4257">
        <f t="shared" si="1453"/>
        <v>40548.040270921265</v>
      </c>
      <c r="Q4257">
        <f t="shared" si="1454"/>
        <v>59037.946634461361</v>
      </c>
      <c r="R4257">
        <v>4256</v>
      </c>
      <c r="S4257">
        <v>4256</v>
      </c>
      <c r="T4257">
        <v>4256</v>
      </c>
      <c r="U4257">
        <f t="shared" si="1460"/>
        <v>6196.7359999999999</v>
      </c>
      <c r="V4257">
        <f t="shared" si="1461"/>
        <v>9022.4476159999995</v>
      </c>
      <c r="W4257">
        <f t="shared" si="1455"/>
        <v>13136.683728896</v>
      </c>
      <c r="X4257">
        <f t="shared" si="1456"/>
        <v>19127.011509272575</v>
      </c>
      <c r="Y4257">
        <f t="shared" si="1457"/>
        <v>27848.928757500868</v>
      </c>
      <c r="Z4257">
        <f t="shared" si="1458"/>
        <v>40548.040270921265</v>
      </c>
      <c r="AA4257">
        <f t="shared" si="1459"/>
        <v>59037.946634461361</v>
      </c>
    </row>
    <row r="4258" spans="1:27" x14ac:dyDescent="0.45">
      <c r="A4258">
        <v>4257</v>
      </c>
      <c r="B4258">
        <f t="shared" si="1443"/>
        <v>6198.192</v>
      </c>
      <c r="C4258">
        <f t="shared" si="1444"/>
        <v>9024.5675520000004</v>
      </c>
      <c r="D4258">
        <f t="shared" si="1445"/>
        <v>13139.770355712</v>
      </c>
      <c r="E4258">
        <f t="shared" si="1446"/>
        <v>19131.505637916671</v>
      </c>
      <c r="F4258">
        <f t="shared" si="1447"/>
        <v>27855.472208806674</v>
      </c>
      <c r="G4258">
        <f t="shared" si="1448"/>
        <v>40557.567536022514</v>
      </c>
      <c r="H4258">
        <f t="shared" si="1449"/>
        <v>59051.818332448776</v>
      </c>
      <c r="I4258">
        <v>4257</v>
      </c>
      <c r="J4258">
        <v>4257</v>
      </c>
      <c r="K4258">
        <f t="shared" si="1462"/>
        <v>6198.192</v>
      </c>
      <c r="L4258">
        <f t="shared" si="1463"/>
        <v>9024.5675520000004</v>
      </c>
      <c r="M4258">
        <f t="shared" si="1450"/>
        <v>13139.770355712</v>
      </c>
      <c r="N4258">
        <f t="shared" si="1451"/>
        <v>19131.505637916671</v>
      </c>
      <c r="O4258">
        <f t="shared" si="1452"/>
        <v>27855.472208806674</v>
      </c>
      <c r="P4258">
        <f t="shared" si="1453"/>
        <v>40557.567536022514</v>
      </c>
      <c r="Q4258">
        <f t="shared" si="1454"/>
        <v>59051.818332448776</v>
      </c>
      <c r="R4258">
        <v>4257</v>
      </c>
      <c r="S4258">
        <v>4257</v>
      </c>
      <c r="T4258">
        <v>4257</v>
      </c>
      <c r="U4258">
        <f t="shared" si="1460"/>
        <v>6198.192</v>
      </c>
      <c r="V4258">
        <f t="shared" si="1461"/>
        <v>9024.5675520000004</v>
      </c>
      <c r="W4258">
        <f t="shared" si="1455"/>
        <v>13139.770355712</v>
      </c>
      <c r="X4258">
        <f t="shared" si="1456"/>
        <v>19131.505637916671</v>
      </c>
      <c r="Y4258">
        <f t="shared" si="1457"/>
        <v>27855.472208806674</v>
      </c>
      <c r="Z4258">
        <f t="shared" si="1458"/>
        <v>40557.567536022514</v>
      </c>
      <c r="AA4258">
        <f t="shared" si="1459"/>
        <v>59051.818332448776</v>
      </c>
    </row>
    <row r="4259" spans="1:27" x14ac:dyDescent="0.45">
      <c r="A4259">
        <v>4258</v>
      </c>
      <c r="B4259">
        <f t="shared" si="1443"/>
        <v>6199.6480000000001</v>
      </c>
      <c r="C4259">
        <f t="shared" si="1444"/>
        <v>9026.6874879999996</v>
      </c>
      <c r="D4259">
        <f t="shared" si="1445"/>
        <v>13142.856982527999</v>
      </c>
      <c r="E4259">
        <f t="shared" si="1446"/>
        <v>19135.999766560766</v>
      </c>
      <c r="F4259">
        <f t="shared" si="1447"/>
        <v>27862.015660112476</v>
      </c>
      <c r="G4259">
        <f t="shared" si="1448"/>
        <v>40567.094801123763</v>
      </c>
      <c r="H4259">
        <f t="shared" si="1449"/>
        <v>59065.690030436199</v>
      </c>
      <c r="I4259">
        <v>4258</v>
      </c>
      <c r="J4259">
        <v>4258</v>
      </c>
      <c r="K4259">
        <f t="shared" si="1462"/>
        <v>6199.6480000000001</v>
      </c>
      <c r="L4259">
        <f t="shared" si="1463"/>
        <v>9026.6874879999996</v>
      </c>
      <c r="M4259">
        <f t="shared" si="1450"/>
        <v>13142.856982527999</v>
      </c>
      <c r="N4259">
        <f t="shared" si="1451"/>
        <v>19135.999766560766</v>
      </c>
      <c r="O4259">
        <f t="shared" si="1452"/>
        <v>27862.015660112476</v>
      </c>
      <c r="P4259">
        <f t="shared" si="1453"/>
        <v>40567.094801123763</v>
      </c>
      <c r="Q4259">
        <f t="shared" si="1454"/>
        <v>59065.690030436199</v>
      </c>
      <c r="R4259">
        <v>4258</v>
      </c>
      <c r="S4259">
        <v>4258</v>
      </c>
      <c r="T4259">
        <v>4258</v>
      </c>
      <c r="U4259">
        <f t="shared" si="1460"/>
        <v>6199.6480000000001</v>
      </c>
      <c r="V4259">
        <f t="shared" si="1461"/>
        <v>9026.6874879999996</v>
      </c>
      <c r="W4259">
        <f t="shared" si="1455"/>
        <v>13142.856982527999</v>
      </c>
      <c r="X4259">
        <f t="shared" si="1456"/>
        <v>19135.999766560766</v>
      </c>
      <c r="Y4259">
        <f t="shared" si="1457"/>
        <v>27862.015660112476</v>
      </c>
      <c r="Z4259">
        <f t="shared" si="1458"/>
        <v>40567.094801123763</v>
      </c>
      <c r="AA4259">
        <f t="shared" si="1459"/>
        <v>59065.690030436199</v>
      </c>
    </row>
    <row r="4260" spans="1:27" x14ac:dyDescent="0.45">
      <c r="A4260">
        <v>4259</v>
      </c>
      <c r="B4260">
        <f t="shared" si="1443"/>
        <v>6201.1040000000003</v>
      </c>
      <c r="C4260">
        <f t="shared" si="1444"/>
        <v>9028.8074240000005</v>
      </c>
      <c r="D4260">
        <f t="shared" si="1445"/>
        <v>13145.943609344</v>
      </c>
      <c r="E4260">
        <f t="shared" si="1446"/>
        <v>19140.493895204865</v>
      </c>
      <c r="F4260">
        <f t="shared" si="1447"/>
        <v>27868.559111418283</v>
      </c>
      <c r="G4260">
        <f t="shared" si="1448"/>
        <v>40576.62206622502</v>
      </c>
      <c r="H4260">
        <f t="shared" si="1449"/>
        <v>59079.561728423629</v>
      </c>
      <c r="I4260">
        <v>4259</v>
      </c>
      <c r="J4260">
        <v>4259</v>
      </c>
      <c r="K4260">
        <f t="shared" si="1462"/>
        <v>6201.1040000000003</v>
      </c>
      <c r="L4260">
        <f t="shared" si="1463"/>
        <v>9028.8074240000005</v>
      </c>
      <c r="M4260">
        <f t="shared" si="1450"/>
        <v>13145.943609344</v>
      </c>
      <c r="N4260">
        <f t="shared" si="1451"/>
        <v>19140.493895204865</v>
      </c>
      <c r="O4260">
        <f t="shared" si="1452"/>
        <v>27868.559111418283</v>
      </c>
      <c r="P4260">
        <f t="shared" si="1453"/>
        <v>40576.62206622502</v>
      </c>
      <c r="Q4260">
        <f t="shared" si="1454"/>
        <v>59079.561728423629</v>
      </c>
      <c r="R4260">
        <v>4259</v>
      </c>
      <c r="S4260">
        <v>4259</v>
      </c>
      <c r="T4260">
        <v>4259</v>
      </c>
      <c r="U4260">
        <f t="shared" si="1460"/>
        <v>6201.1040000000003</v>
      </c>
      <c r="V4260">
        <f t="shared" si="1461"/>
        <v>9028.8074240000005</v>
      </c>
      <c r="W4260">
        <f t="shared" si="1455"/>
        <v>13145.943609344</v>
      </c>
      <c r="X4260">
        <f t="shared" si="1456"/>
        <v>19140.493895204865</v>
      </c>
      <c r="Y4260">
        <f t="shared" si="1457"/>
        <v>27868.559111418283</v>
      </c>
      <c r="Z4260">
        <f t="shared" si="1458"/>
        <v>40576.62206622502</v>
      </c>
      <c r="AA4260">
        <f t="shared" si="1459"/>
        <v>59079.561728423629</v>
      </c>
    </row>
    <row r="4261" spans="1:27" x14ac:dyDescent="0.45">
      <c r="A4261">
        <v>4260</v>
      </c>
      <c r="B4261">
        <f t="shared" si="1443"/>
        <v>6202.5599999999995</v>
      </c>
      <c r="C4261">
        <f t="shared" si="1444"/>
        <v>9030.9273599999997</v>
      </c>
      <c r="D4261">
        <f t="shared" si="1445"/>
        <v>13149.030236159999</v>
      </c>
      <c r="E4261">
        <f t="shared" si="1446"/>
        <v>19144.988023848957</v>
      </c>
      <c r="F4261">
        <f t="shared" si="1447"/>
        <v>27875.102562724082</v>
      </c>
      <c r="G4261">
        <f t="shared" si="1448"/>
        <v>40586.149331326262</v>
      </c>
      <c r="H4261">
        <f t="shared" si="1449"/>
        <v>59093.433426411037</v>
      </c>
      <c r="I4261">
        <v>4260</v>
      </c>
      <c r="J4261">
        <v>4260</v>
      </c>
      <c r="K4261">
        <f t="shared" si="1462"/>
        <v>6202.5599999999995</v>
      </c>
      <c r="L4261">
        <f t="shared" si="1463"/>
        <v>9030.9273599999997</v>
      </c>
      <c r="M4261">
        <f t="shared" si="1450"/>
        <v>13149.030236159999</v>
      </c>
      <c r="N4261">
        <f t="shared" si="1451"/>
        <v>19144.988023848957</v>
      </c>
      <c r="O4261">
        <f t="shared" si="1452"/>
        <v>27875.102562724082</v>
      </c>
      <c r="P4261">
        <f t="shared" si="1453"/>
        <v>40586.149331326262</v>
      </c>
      <c r="Q4261">
        <f t="shared" si="1454"/>
        <v>59093.433426411037</v>
      </c>
      <c r="R4261">
        <v>4260</v>
      </c>
      <c r="S4261">
        <v>4260</v>
      </c>
      <c r="T4261">
        <v>4260</v>
      </c>
      <c r="U4261">
        <f t="shared" si="1460"/>
        <v>6202.5599999999995</v>
      </c>
      <c r="V4261">
        <f t="shared" si="1461"/>
        <v>9030.9273599999997</v>
      </c>
      <c r="W4261">
        <f t="shared" si="1455"/>
        <v>13149.030236159999</v>
      </c>
      <c r="X4261">
        <f t="shared" si="1456"/>
        <v>19144.988023848957</v>
      </c>
      <c r="Y4261">
        <f t="shared" si="1457"/>
        <v>27875.102562724082</v>
      </c>
      <c r="Z4261">
        <f t="shared" si="1458"/>
        <v>40586.149331326262</v>
      </c>
      <c r="AA4261">
        <f t="shared" si="1459"/>
        <v>59093.433426411037</v>
      </c>
    </row>
    <row r="4262" spans="1:27" x14ac:dyDescent="0.45">
      <c r="A4262">
        <v>4261</v>
      </c>
      <c r="B4262">
        <f t="shared" si="1443"/>
        <v>6204.0159999999996</v>
      </c>
      <c r="C4262">
        <f t="shared" si="1444"/>
        <v>9033.0472959999988</v>
      </c>
      <c r="D4262">
        <f t="shared" si="1445"/>
        <v>13152.116862975998</v>
      </c>
      <c r="E4262">
        <f t="shared" si="1446"/>
        <v>19149.482152493052</v>
      </c>
      <c r="F4262">
        <f t="shared" si="1447"/>
        <v>27881.646014029884</v>
      </c>
      <c r="G4262">
        <f t="shared" si="1448"/>
        <v>40595.676596427511</v>
      </c>
      <c r="H4262">
        <f t="shared" si="1449"/>
        <v>59107.305124398452</v>
      </c>
      <c r="I4262">
        <v>4261</v>
      </c>
      <c r="J4262">
        <v>4261</v>
      </c>
      <c r="K4262">
        <f t="shared" si="1462"/>
        <v>6204.0159999999996</v>
      </c>
      <c r="L4262">
        <f t="shared" si="1463"/>
        <v>9033.0472959999988</v>
      </c>
      <c r="M4262">
        <f t="shared" si="1450"/>
        <v>13152.116862975998</v>
      </c>
      <c r="N4262">
        <f t="shared" si="1451"/>
        <v>19149.482152493052</v>
      </c>
      <c r="O4262">
        <f t="shared" si="1452"/>
        <v>27881.646014029884</v>
      </c>
      <c r="P4262">
        <f t="shared" si="1453"/>
        <v>40595.676596427511</v>
      </c>
      <c r="Q4262">
        <f t="shared" si="1454"/>
        <v>59107.305124398452</v>
      </c>
      <c r="R4262">
        <v>4261</v>
      </c>
      <c r="S4262">
        <v>4261</v>
      </c>
      <c r="T4262">
        <v>4261</v>
      </c>
      <c r="U4262">
        <f t="shared" si="1460"/>
        <v>6204.0159999999996</v>
      </c>
      <c r="V4262">
        <f t="shared" si="1461"/>
        <v>9033.0472959999988</v>
      </c>
      <c r="W4262">
        <f t="shared" si="1455"/>
        <v>13152.116862975998</v>
      </c>
      <c r="X4262">
        <f t="shared" si="1456"/>
        <v>19149.482152493052</v>
      </c>
      <c r="Y4262">
        <f t="shared" si="1457"/>
        <v>27881.646014029884</v>
      </c>
      <c r="Z4262">
        <f t="shared" si="1458"/>
        <v>40595.676596427511</v>
      </c>
      <c r="AA4262">
        <f t="shared" si="1459"/>
        <v>59107.305124398452</v>
      </c>
    </row>
    <row r="4263" spans="1:27" x14ac:dyDescent="0.45">
      <c r="A4263">
        <v>4262</v>
      </c>
      <c r="B4263">
        <f t="shared" si="1443"/>
        <v>6205.4719999999998</v>
      </c>
      <c r="C4263">
        <f t="shared" si="1444"/>
        <v>9035.1672319999998</v>
      </c>
      <c r="D4263">
        <f t="shared" si="1445"/>
        <v>13155.203489791998</v>
      </c>
      <c r="E4263">
        <f t="shared" si="1446"/>
        <v>19153.976281137147</v>
      </c>
      <c r="F4263">
        <f t="shared" si="1447"/>
        <v>27888.189465335687</v>
      </c>
      <c r="G4263">
        <f t="shared" si="1448"/>
        <v>40605.20386152876</v>
      </c>
      <c r="H4263">
        <f t="shared" si="1449"/>
        <v>59121.176822385874</v>
      </c>
      <c r="I4263">
        <v>4262</v>
      </c>
      <c r="J4263">
        <v>4262</v>
      </c>
      <c r="K4263">
        <f t="shared" si="1462"/>
        <v>6205.4719999999998</v>
      </c>
      <c r="L4263">
        <f t="shared" si="1463"/>
        <v>9035.1672319999998</v>
      </c>
      <c r="M4263">
        <f t="shared" si="1450"/>
        <v>13155.203489791998</v>
      </c>
      <c r="N4263">
        <f t="shared" si="1451"/>
        <v>19153.976281137147</v>
      </c>
      <c r="O4263">
        <f t="shared" si="1452"/>
        <v>27888.189465335687</v>
      </c>
      <c r="P4263">
        <f t="shared" si="1453"/>
        <v>40605.20386152876</v>
      </c>
      <c r="Q4263">
        <f t="shared" si="1454"/>
        <v>59121.176822385874</v>
      </c>
      <c r="R4263">
        <v>4262</v>
      </c>
      <c r="S4263">
        <v>4262</v>
      </c>
      <c r="T4263">
        <v>4262</v>
      </c>
      <c r="U4263">
        <f t="shared" si="1460"/>
        <v>6205.4719999999998</v>
      </c>
      <c r="V4263">
        <f t="shared" si="1461"/>
        <v>9035.1672319999998</v>
      </c>
      <c r="W4263">
        <f t="shared" si="1455"/>
        <v>13155.203489791998</v>
      </c>
      <c r="X4263">
        <f t="shared" si="1456"/>
        <v>19153.976281137147</v>
      </c>
      <c r="Y4263">
        <f t="shared" si="1457"/>
        <v>27888.189465335687</v>
      </c>
      <c r="Z4263">
        <f t="shared" si="1458"/>
        <v>40605.20386152876</v>
      </c>
      <c r="AA4263">
        <f t="shared" si="1459"/>
        <v>59121.176822385874</v>
      </c>
    </row>
    <row r="4264" spans="1:27" x14ac:dyDescent="0.45">
      <c r="A4264">
        <v>4263</v>
      </c>
      <c r="B4264">
        <f t="shared" si="1443"/>
        <v>6206.9279999999999</v>
      </c>
      <c r="C4264">
        <f t="shared" si="1444"/>
        <v>9037.2871679999989</v>
      </c>
      <c r="D4264">
        <f t="shared" si="1445"/>
        <v>13158.290116607997</v>
      </c>
      <c r="E4264">
        <f t="shared" si="1446"/>
        <v>19158.470409781243</v>
      </c>
      <c r="F4264">
        <f t="shared" si="1447"/>
        <v>27894.732916641489</v>
      </c>
      <c r="G4264">
        <f t="shared" si="1448"/>
        <v>40614.731126630009</v>
      </c>
      <c r="H4264">
        <f t="shared" si="1449"/>
        <v>59135.04852037329</v>
      </c>
      <c r="I4264">
        <v>4263</v>
      </c>
      <c r="J4264">
        <v>4263</v>
      </c>
      <c r="K4264">
        <f t="shared" si="1462"/>
        <v>6206.9279999999999</v>
      </c>
      <c r="L4264">
        <f t="shared" si="1463"/>
        <v>9037.2871679999989</v>
      </c>
      <c r="M4264">
        <f t="shared" si="1450"/>
        <v>13158.290116607997</v>
      </c>
      <c r="N4264">
        <f t="shared" si="1451"/>
        <v>19158.470409781243</v>
      </c>
      <c r="O4264">
        <f t="shared" si="1452"/>
        <v>27894.732916641489</v>
      </c>
      <c r="P4264">
        <f t="shared" si="1453"/>
        <v>40614.731126630009</v>
      </c>
      <c r="Q4264">
        <f t="shared" si="1454"/>
        <v>59135.04852037329</v>
      </c>
      <c r="R4264">
        <v>4263</v>
      </c>
      <c r="S4264">
        <v>4263</v>
      </c>
      <c r="T4264">
        <v>4263</v>
      </c>
      <c r="U4264">
        <f t="shared" si="1460"/>
        <v>6206.9279999999999</v>
      </c>
      <c r="V4264">
        <f t="shared" si="1461"/>
        <v>9037.2871679999989</v>
      </c>
      <c r="W4264">
        <f t="shared" si="1455"/>
        <v>13158.290116607997</v>
      </c>
      <c r="X4264">
        <f t="shared" si="1456"/>
        <v>19158.470409781243</v>
      </c>
      <c r="Y4264">
        <f t="shared" si="1457"/>
        <v>27894.732916641489</v>
      </c>
      <c r="Z4264">
        <f t="shared" si="1458"/>
        <v>40614.731126630009</v>
      </c>
      <c r="AA4264">
        <f t="shared" si="1459"/>
        <v>59135.04852037329</v>
      </c>
    </row>
    <row r="4265" spans="1:27" x14ac:dyDescent="0.45">
      <c r="A4265">
        <v>4264</v>
      </c>
      <c r="B4265">
        <f t="shared" si="1443"/>
        <v>6208.384</v>
      </c>
      <c r="C4265">
        <f t="shared" si="1444"/>
        <v>9039.4071039999999</v>
      </c>
      <c r="D4265">
        <f t="shared" si="1445"/>
        <v>13161.376743424</v>
      </c>
      <c r="E4265">
        <f t="shared" si="1446"/>
        <v>19162.964538425342</v>
      </c>
      <c r="F4265">
        <f t="shared" si="1447"/>
        <v>27901.276367947296</v>
      </c>
      <c r="G4265">
        <f t="shared" si="1448"/>
        <v>40624.258391731259</v>
      </c>
      <c r="H4265">
        <f t="shared" si="1449"/>
        <v>59148.920218360712</v>
      </c>
      <c r="I4265">
        <v>4264</v>
      </c>
      <c r="J4265">
        <v>4264</v>
      </c>
      <c r="K4265">
        <f t="shared" si="1462"/>
        <v>6208.384</v>
      </c>
      <c r="L4265">
        <f t="shared" si="1463"/>
        <v>9039.4071039999999</v>
      </c>
      <c r="M4265">
        <f t="shared" si="1450"/>
        <v>13161.376743424</v>
      </c>
      <c r="N4265">
        <f t="shared" si="1451"/>
        <v>19162.964538425342</v>
      </c>
      <c r="O4265">
        <f t="shared" si="1452"/>
        <v>27901.276367947296</v>
      </c>
      <c r="P4265">
        <f t="shared" si="1453"/>
        <v>40624.258391731259</v>
      </c>
      <c r="Q4265">
        <f t="shared" si="1454"/>
        <v>59148.920218360712</v>
      </c>
      <c r="R4265">
        <v>4264</v>
      </c>
      <c r="S4265">
        <v>4264</v>
      </c>
      <c r="T4265">
        <v>4264</v>
      </c>
      <c r="U4265">
        <f t="shared" si="1460"/>
        <v>6208.384</v>
      </c>
      <c r="V4265">
        <f t="shared" si="1461"/>
        <v>9039.4071039999999</v>
      </c>
      <c r="W4265">
        <f t="shared" si="1455"/>
        <v>13161.376743424</v>
      </c>
      <c r="X4265">
        <f t="shared" si="1456"/>
        <v>19162.964538425342</v>
      </c>
      <c r="Y4265">
        <f t="shared" si="1457"/>
        <v>27901.276367947296</v>
      </c>
      <c r="Z4265">
        <f t="shared" si="1458"/>
        <v>40624.258391731259</v>
      </c>
      <c r="AA4265">
        <f t="shared" si="1459"/>
        <v>59148.920218360712</v>
      </c>
    </row>
    <row r="4266" spans="1:27" x14ac:dyDescent="0.45">
      <c r="A4266">
        <v>4265</v>
      </c>
      <c r="B4266">
        <f t="shared" si="1443"/>
        <v>6209.84</v>
      </c>
      <c r="C4266">
        <f t="shared" si="1444"/>
        <v>9041.5270400000009</v>
      </c>
      <c r="D4266">
        <f t="shared" si="1445"/>
        <v>13164.463370240001</v>
      </c>
      <c r="E4266">
        <f t="shared" si="1446"/>
        <v>19167.458667069441</v>
      </c>
      <c r="F4266">
        <f t="shared" si="1447"/>
        <v>27907.819819253105</v>
      </c>
      <c r="G4266">
        <f t="shared" si="1448"/>
        <v>40633.785656832522</v>
      </c>
      <c r="H4266">
        <f t="shared" si="1449"/>
        <v>59162.791916348149</v>
      </c>
      <c r="I4266">
        <v>4265</v>
      </c>
      <c r="J4266">
        <v>4265</v>
      </c>
      <c r="K4266">
        <f t="shared" si="1462"/>
        <v>6209.84</v>
      </c>
      <c r="L4266">
        <f t="shared" si="1463"/>
        <v>9041.5270400000009</v>
      </c>
      <c r="M4266">
        <f t="shared" si="1450"/>
        <v>13164.463370240001</v>
      </c>
      <c r="N4266">
        <f t="shared" si="1451"/>
        <v>19167.458667069441</v>
      </c>
      <c r="O4266">
        <f t="shared" si="1452"/>
        <v>27907.819819253105</v>
      </c>
      <c r="P4266">
        <f t="shared" si="1453"/>
        <v>40633.785656832522</v>
      </c>
      <c r="Q4266">
        <f t="shared" si="1454"/>
        <v>59162.791916348149</v>
      </c>
      <c r="R4266">
        <v>4265</v>
      </c>
      <c r="S4266">
        <v>4265</v>
      </c>
      <c r="T4266">
        <v>4265</v>
      </c>
      <c r="U4266">
        <f t="shared" si="1460"/>
        <v>6209.84</v>
      </c>
      <c r="V4266">
        <f t="shared" si="1461"/>
        <v>9041.5270400000009</v>
      </c>
      <c r="W4266">
        <f t="shared" si="1455"/>
        <v>13164.463370240001</v>
      </c>
      <c r="X4266">
        <f t="shared" si="1456"/>
        <v>19167.458667069441</v>
      </c>
      <c r="Y4266">
        <f t="shared" si="1457"/>
        <v>27907.819819253105</v>
      </c>
      <c r="Z4266">
        <f t="shared" si="1458"/>
        <v>40633.785656832522</v>
      </c>
      <c r="AA4266">
        <f t="shared" si="1459"/>
        <v>59162.791916348149</v>
      </c>
    </row>
    <row r="4267" spans="1:27" x14ac:dyDescent="0.45">
      <c r="A4267">
        <v>4266</v>
      </c>
      <c r="B4267">
        <f t="shared" si="1443"/>
        <v>6211.2960000000003</v>
      </c>
      <c r="C4267">
        <f t="shared" si="1444"/>
        <v>9043.646976</v>
      </c>
      <c r="D4267">
        <f t="shared" si="1445"/>
        <v>13167.549997055999</v>
      </c>
      <c r="E4267">
        <f t="shared" si="1446"/>
        <v>19171.952795713536</v>
      </c>
      <c r="F4267">
        <f t="shared" si="1447"/>
        <v>27914.363270558908</v>
      </c>
      <c r="G4267">
        <f t="shared" si="1448"/>
        <v>40643.312921933772</v>
      </c>
      <c r="H4267">
        <f t="shared" si="1449"/>
        <v>59176.663614335572</v>
      </c>
      <c r="I4267">
        <v>4266</v>
      </c>
      <c r="J4267">
        <v>4266</v>
      </c>
      <c r="K4267">
        <f t="shared" si="1462"/>
        <v>6211.2960000000003</v>
      </c>
      <c r="L4267">
        <f t="shared" si="1463"/>
        <v>9043.646976</v>
      </c>
      <c r="M4267">
        <f t="shared" si="1450"/>
        <v>13167.549997055999</v>
      </c>
      <c r="N4267">
        <f t="shared" si="1451"/>
        <v>19171.952795713536</v>
      </c>
      <c r="O4267">
        <f t="shared" si="1452"/>
        <v>27914.363270558908</v>
      </c>
      <c r="P4267">
        <f t="shared" si="1453"/>
        <v>40643.312921933772</v>
      </c>
      <c r="Q4267">
        <f t="shared" si="1454"/>
        <v>59176.663614335572</v>
      </c>
      <c r="R4267">
        <v>4266</v>
      </c>
      <c r="S4267">
        <v>4266</v>
      </c>
      <c r="T4267">
        <v>4266</v>
      </c>
      <c r="U4267">
        <f t="shared" si="1460"/>
        <v>6211.2960000000003</v>
      </c>
      <c r="V4267">
        <f t="shared" si="1461"/>
        <v>9043.646976</v>
      </c>
      <c r="W4267">
        <f t="shared" si="1455"/>
        <v>13167.549997055999</v>
      </c>
      <c r="X4267">
        <f t="shared" si="1456"/>
        <v>19171.952795713536</v>
      </c>
      <c r="Y4267">
        <f t="shared" si="1457"/>
        <v>27914.363270558908</v>
      </c>
      <c r="Z4267">
        <f t="shared" si="1458"/>
        <v>40643.312921933772</v>
      </c>
      <c r="AA4267">
        <f t="shared" si="1459"/>
        <v>59176.663614335572</v>
      </c>
    </row>
    <row r="4268" spans="1:27" x14ac:dyDescent="0.45">
      <c r="A4268">
        <v>4267</v>
      </c>
      <c r="B4268">
        <f t="shared" si="1443"/>
        <v>6212.7519999999995</v>
      </c>
      <c r="C4268">
        <f t="shared" si="1444"/>
        <v>9045.7669119999991</v>
      </c>
      <c r="D4268">
        <f t="shared" si="1445"/>
        <v>13170.636623871998</v>
      </c>
      <c r="E4268">
        <f t="shared" si="1446"/>
        <v>19176.446924357628</v>
      </c>
      <c r="F4268">
        <f t="shared" si="1447"/>
        <v>27920.906721864707</v>
      </c>
      <c r="G4268">
        <f t="shared" si="1448"/>
        <v>40652.840187035014</v>
      </c>
      <c r="H4268">
        <f t="shared" si="1449"/>
        <v>59190.53531232298</v>
      </c>
      <c r="I4268">
        <v>4267</v>
      </c>
      <c r="J4268">
        <v>4267</v>
      </c>
      <c r="K4268">
        <f t="shared" si="1462"/>
        <v>6212.7519999999995</v>
      </c>
      <c r="L4268">
        <f t="shared" si="1463"/>
        <v>9045.7669119999991</v>
      </c>
      <c r="M4268">
        <f t="shared" si="1450"/>
        <v>13170.636623871998</v>
      </c>
      <c r="N4268">
        <f t="shared" si="1451"/>
        <v>19176.446924357628</v>
      </c>
      <c r="O4268">
        <f t="shared" si="1452"/>
        <v>27920.906721864707</v>
      </c>
      <c r="P4268">
        <f t="shared" si="1453"/>
        <v>40652.840187035014</v>
      </c>
      <c r="Q4268">
        <f t="shared" si="1454"/>
        <v>59190.53531232298</v>
      </c>
      <c r="R4268">
        <v>4267</v>
      </c>
      <c r="S4268">
        <v>4267</v>
      </c>
      <c r="T4268">
        <v>4267</v>
      </c>
      <c r="U4268">
        <f t="shared" si="1460"/>
        <v>6212.7519999999995</v>
      </c>
      <c r="V4268">
        <f t="shared" si="1461"/>
        <v>9045.7669119999991</v>
      </c>
      <c r="W4268">
        <f t="shared" si="1455"/>
        <v>13170.636623871998</v>
      </c>
      <c r="X4268">
        <f t="shared" si="1456"/>
        <v>19176.446924357628</v>
      </c>
      <c r="Y4268">
        <f t="shared" si="1457"/>
        <v>27920.906721864707</v>
      </c>
      <c r="Z4268">
        <f t="shared" si="1458"/>
        <v>40652.840187035014</v>
      </c>
      <c r="AA4268">
        <f t="shared" si="1459"/>
        <v>59190.53531232298</v>
      </c>
    </row>
    <row r="4269" spans="1:27" x14ac:dyDescent="0.45">
      <c r="A4269">
        <v>4268</v>
      </c>
      <c r="B4269">
        <f t="shared" si="1443"/>
        <v>6214.2079999999996</v>
      </c>
      <c r="C4269">
        <f t="shared" si="1444"/>
        <v>9047.8868480000001</v>
      </c>
      <c r="D4269">
        <f t="shared" si="1445"/>
        <v>13173.723250687999</v>
      </c>
      <c r="E4269">
        <f t="shared" si="1446"/>
        <v>19180.941053001727</v>
      </c>
      <c r="F4269">
        <f t="shared" si="1447"/>
        <v>27927.450173170513</v>
      </c>
      <c r="G4269">
        <f t="shared" si="1448"/>
        <v>40662.367452136263</v>
      </c>
      <c r="H4269">
        <f t="shared" si="1449"/>
        <v>59204.407010310395</v>
      </c>
      <c r="I4269">
        <v>4268</v>
      </c>
      <c r="J4269">
        <v>4268</v>
      </c>
      <c r="K4269">
        <f t="shared" si="1462"/>
        <v>6214.2079999999996</v>
      </c>
      <c r="L4269">
        <f t="shared" si="1463"/>
        <v>9047.8868480000001</v>
      </c>
      <c r="M4269">
        <f t="shared" si="1450"/>
        <v>13173.723250687999</v>
      </c>
      <c r="N4269">
        <f t="shared" si="1451"/>
        <v>19180.941053001727</v>
      </c>
      <c r="O4269">
        <f t="shared" si="1452"/>
        <v>27927.450173170513</v>
      </c>
      <c r="P4269">
        <f t="shared" si="1453"/>
        <v>40662.367452136263</v>
      </c>
      <c r="Q4269">
        <f t="shared" si="1454"/>
        <v>59204.407010310395</v>
      </c>
      <c r="R4269">
        <v>4268</v>
      </c>
      <c r="S4269">
        <v>4268</v>
      </c>
      <c r="T4269">
        <v>4268</v>
      </c>
      <c r="U4269">
        <f t="shared" si="1460"/>
        <v>6214.2079999999996</v>
      </c>
      <c r="V4269">
        <f t="shared" si="1461"/>
        <v>9047.8868480000001</v>
      </c>
      <c r="W4269">
        <f t="shared" si="1455"/>
        <v>13173.723250687999</v>
      </c>
      <c r="X4269">
        <f t="shared" si="1456"/>
        <v>19180.941053001727</v>
      </c>
      <c r="Y4269">
        <f t="shared" si="1457"/>
        <v>27927.450173170513</v>
      </c>
      <c r="Z4269">
        <f t="shared" si="1458"/>
        <v>40662.367452136263</v>
      </c>
      <c r="AA4269">
        <f t="shared" si="1459"/>
        <v>59204.407010310395</v>
      </c>
    </row>
    <row r="4270" spans="1:27" x14ac:dyDescent="0.45">
      <c r="A4270">
        <v>4269</v>
      </c>
      <c r="B4270">
        <f t="shared" si="1443"/>
        <v>6215.6639999999998</v>
      </c>
      <c r="C4270">
        <f t="shared" si="1444"/>
        <v>9050.0067839999992</v>
      </c>
      <c r="D4270">
        <f t="shared" si="1445"/>
        <v>13176.809877503998</v>
      </c>
      <c r="E4270">
        <f t="shared" si="1446"/>
        <v>19185.435181645822</v>
      </c>
      <c r="F4270">
        <f t="shared" si="1447"/>
        <v>27933.993624476316</v>
      </c>
      <c r="G4270">
        <f t="shared" si="1448"/>
        <v>40671.894717237512</v>
      </c>
      <c r="H4270">
        <f t="shared" si="1449"/>
        <v>59218.278708297818</v>
      </c>
      <c r="I4270">
        <v>4269</v>
      </c>
      <c r="J4270">
        <v>4269</v>
      </c>
      <c r="K4270">
        <f t="shared" si="1462"/>
        <v>6215.6639999999998</v>
      </c>
      <c r="L4270">
        <f t="shared" si="1463"/>
        <v>9050.0067839999992</v>
      </c>
      <c r="M4270">
        <f t="shared" si="1450"/>
        <v>13176.809877503998</v>
      </c>
      <c r="N4270">
        <f t="shared" si="1451"/>
        <v>19185.435181645822</v>
      </c>
      <c r="O4270">
        <f t="shared" si="1452"/>
        <v>27933.993624476316</v>
      </c>
      <c r="P4270">
        <f t="shared" si="1453"/>
        <v>40671.894717237512</v>
      </c>
      <c r="Q4270">
        <f t="shared" si="1454"/>
        <v>59218.278708297818</v>
      </c>
      <c r="R4270">
        <v>4269</v>
      </c>
      <c r="S4270">
        <v>4269</v>
      </c>
      <c r="T4270">
        <v>4269</v>
      </c>
      <c r="U4270">
        <f t="shared" si="1460"/>
        <v>6215.6639999999998</v>
      </c>
      <c r="V4270">
        <f t="shared" si="1461"/>
        <v>9050.0067839999992</v>
      </c>
      <c r="W4270">
        <f t="shared" si="1455"/>
        <v>13176.809877503998</v>
      </c>
      <c r="X4270">
        <f t="shared" si="1456"/>
        <v>19185.435181645822</v>
      </c>
      <c r="Y4270">
        <f t="shared" si="1457"/>
        <v>27933.993624476316</v>
      </c>
      <c r="Z4270">
        <f t="shared" si="1458"/>
        <v>40671.894717237512</v>
      </c>
      <c r="AA4270">
        <f t="shared" si="1459"/>
        <v>59218.278708297818</v>
      </c>
    </row>
    <row r="4271" spans="1:27" x14ac:dyDescent="0.45">
      <c r="A4271">
        <v>4270</v>
      </c>
      <c r="B4271">
        <f t="shared" si="1443"/>
        <v>6217.12</v>
      </c>
      <c r="C4271">
        <f t="shared" si="1444"/>
        <v>9052.1267200000002</v>
      </c>
      <c r="D4271">
        <f t="shared" si="1445"/>
        <v>13179.896504320001</v>
      </c>
      <c r="E4271">
        <f t="shared" si="1446"/>
        <v>19189.929310289921</v>
      </c>
      <c r="F4271">
        <f t="shared" si="1447"/>
        <v>27940.537075782126</v>
      </c>
      <c r="G4271">
        <f t="shared" si="1448"/>
        <v>40681.421982338776</v>
      </c>
      <c r="H4271">
        <f t="shared" si="1449"/>
        <v>59232.150406285255</v>
      </c>
      <c r="I4271">
        <v>4270</v>
      </c>
      <c r="J4271">
        <v>4270</v>
      </c>
      <c r="K4271">
        <f t="shared" si="1462"/>
        <v>6217.12</v>
      </c>
      <c r="L4271">
        <f t="shared" si="1463"/>
        <v>9052.1267200000002</v>
      </c>
      <c r="M4271">
        <f t="shared" si="1450"/>
        <v>13179.896504320001</v>
      </c>
      <c r="N4271">
        <f t="shared" si="1451"/>
        <v>19189.929310289921</v>
      </c>
      <c r="O4271">
        <f t="shared" si="1452"/>
        <v>27940.537075782126</v>
      </c>
      <c r="P4271">
        <f t="shared" si="1453"/>
        <v>40681.421982338776</v>
      </c>
      <c r="Q4271">
        <f t="shared" si="1454"/>
        <v>59232.150406285255</v>
      </c>
      <c r="R4271">
        <v>4270</v>
      </c>
      <c r="S4271">
        <v>4270</v>
      </c>
      <c r="T4271">
        <v>4270</v>
      </c>
      <c r="U4271">
        <f t="shared" si="1460"/>
        <v>6217.12</v>
      </c>
      <c r="V4271">
        <f t="shared" si="1461"/>
        <v>9052.1267200000002</v>
      </c>
      <c r="W4271">
        <f t="shared" si="1455"/>
        <v>13179.896504320001</v>
      </c>
      <c r="X4271">
        <f t="shared" si="1456"/>
        <v>19189.929310289921</v>
      </c>
      <c r="Y4271">
        <f t="shared" si="1457"/>
        <v>27940.537075782126</v>
      </c>
      <c r="Z4271">
        <f t="shared" si="1458"/>
        <v>40681.421982338776</v>
      </c>
      <c r="AA4271">
        <f t="shared" si="1459"/>
        <v>59232.150406285255</v>
      </c>
    </row>
    <row r="4272" spans="1:27" x14ac:dyDescent="0.45">
      <c r="A4272">
        <v>4271</v>
      </c>
      <c r="B4272">
        <f t="shared" si="1443"/>
        <v>6218.576</v>
      </c>
      <c r="C4272">
        <f t="shared" si="1444"/>
        <v>9054.2466559999993</v>
      </c>
      <c r="D4272">
        <f t="shared" si="1445"/>
        <v>13182.983131135999</v>
      </c>
      <c r="E4272">
        <f t="shared" si="1446"/>
        <v>19194.423438934016</v>
      </c>
      <c r="F4272">
        <f t="shared" si="1447"/>
        <v>27947.080527087928</v>
      </c>
      <c r="G4272">
        <f t="shared" si="1448"/>
        <v>40690.949247440025</v>
      </c>
      <c r="H4272">
        <f t="shared" si="1449"/>
        <v>59246.022104272677</v>
      </c>
      <c r="I4272">
        <v>4271</v>
      </c>
      <c r="J4272">
        <v>4271</v>
      </c>
      <c r="K4272">
        <f t="shared" si="1462"/>
        <v>6218.576</v>
      </c>
      <c r="L4272">
        <f t="shared" si="1463"/>
        <v>9054.2466559999993</v>
      </c>
      <c r="M4272">
        <f t="shared" si="1450"/>
        <v>13182.983131135999</v>
      </c>
      <c r="N4272">
        <f t="shared" si="1451"/>
        <v>19194.423438934016</v>
      </c>
      <c r="O4272">
        <f t="shared" si="1452"/>
        <v>27947.080527087928</v>
      </c>
      <c r="P4272">
        <f t="shared" si="1453"/>
        <v>40690.949247440025</v>
      </c>
      <c r="Q4272">
        <f t="shared" si="1454"/>
        <v>59246.022104272677</v>
      </c>
      <c r="R4272">
        <v>4271</v>
      </c>
      <c r="S4272">
        <v>4271</v>
      </c>
      <c r="T4272">
        <v>4271</v>
      </c>
      <c r="U4272">
        <f t="shared" si="1460"/>
        <v>6218.576</v>
      </c>
      <c r="V4272">
        <f t="shared" si="1461"/>
        <v>9054.2466559999993</v>
      </c>
      <c r="W4272">
        <f t="shared" si="1455"/>
        <v>13182.983131135999</v>
      </c>
      <c r="X4272">
        <f t="shared" si="1456"/>
        <v>19194.423438934016</v>
      </c>
      <c r="Y4272">
        <f t="shared" si="1457"/>
        <v>27947.080527087928</v>
      </c>
      <c r="Z4272">
        <f t="shared" si="1458"/>
        <v>40690.949247440025</v>
      </c>
      <c r="AA4272">
        <f t="shared" si="1459"/>
        <v>59246.022104272677</v>
      </c>
    </row>
    <row r="4273" spans="1:27" x14ac:dyDescent="0.45">
      <c r="A4273">
        <v>4272</v>
      </c>
      <c r="B4273">
        <f t="shared" si="1443"/>
        <v>6220.0320000000002</v>
      </c>
      <c r="C4273">
        <f t="shared" si="1444"/>
        <v>9056.3665920000003</v>
      </c>
      <c r="D4273">
        <f t="shared" si="1445"/>
        <v>13186.069757952</v>
      </c>
      <c r="E4273">
        <f t="shared" si="1446"/>
        <v>19198.917567578112</v>
      </c>
      <c r="F4273">
        <f t="shared" si="1447"/>
        <v>27953.623978393731</v>
      </c>
      <c r="G4273">
        <f t="shared" si="1448"/>
        <v>40700.476512541274</v>
      </c>
      <c r="H4273">
        <f t="shared" si="1449"/>
        <v>59259.893802260092</v>
      </c>
      <c r="I4273">
        <v>4272</v>
      </c>
      <c r="J4273">
        <v>4272</v>
      </c>
      <c r="K4273">
        <f t="shared" si="1462"/>
        <v>6220.0320000000002</v>
      </c>
      <c r="L4273">
        <f t="shared" si="1463"/>
        <v>9056.3665920000003</v>
      </c>
      <c r="M4273">
        <f t="shared" si="1450"/>
        <v>13186.069757952</v>
      </c>
      <c r="N4273">
        <f t="shared" si="1451"/>
        <v>19198.917567578112</v>
      </c>
      <c r="O4273">
        <f t="shared" si="1452"/>
        <v>27953.623978393731</v>
      </c>
      <c r="P4273">
        <f t="shared" si="1453"/>
        <v>40700.476512541274</v>
      </c>
      <c r="Q4273">
        <f t="shared" si="1454"/>
        <v>59259.893802260092</v>
      </c>
      <c r="R4273">
        <v>4272</v>
      </c>
      <c r="S4273">
        <v>4272</v>
      </c>
      <c r="T4273">
        <v>4272</v>
      </c>
      <c r="U4273">
        <f t="shared" si="1460"/>
        <v>6220.0320000000002</v>
      </c>
      <c r="V4273">
        <f t="shared" si="1461"/>
        <v>9056.3665920000003</v>
      </c>
      <c r="W4273">
        <f t="shared" si="1455"/>
        <v>13186.069757952</v>
      </c>
      <c r="X4273">
        <f t="shared" si="1456"/>
        <v>19198.917567578112</v>
      </c>
      <c r="Y4273">
        <f t="shared" si="1457"/>
        <v>27953.623978393731</v>
      </c>
      <c r="Z4273">
        <f t="shared" si="1458"/>
        <v>40700.476512541274</v>
      </c>
      <c r="AA4273">
        <f t="shared" si="1459"/>
        <v>59259.893802260092</v>
      </c>
    </row>
    <row r="4274" spans="1:27" x14ac:dyDescent="0.45">
      <c r="A4274">
        <v>4273</v>
      </c>
      <c r="B4274">
        <f t="shared" si="1443"/>
        <v>6221.4880000000003</v>
      </c>
      <c r="C4274">
        <f t="shared" si="1444"/>
        <v>9058.4865279999995</v>
      </c>
      <c r="D4274">
        <f t="shared" si="1445"/>
        <v>13189.156384767999</v>
      </c>
      <c r="E4274">
        <f t="shared" si="1446"/>
        <v>19203.411696222207</v>
      </c>
      <c r="F4274">
        <f t="shared" si="1447"/>
        <v>27960.167429699533</v>
      </c>
      <c r="G4274">
        <f t="shared" si="1448"/>
        <v>40710.003777642516</v>
      </c>
      <c r="H4274">
        <f t="shared" si="1449"/>
        <v>59273.7655002475</v>
      </c>
      <c r="I4274">
        <v>4273</v>
      </c>
      <c r="J4274">
        <v>4273</v>
      </c>
      <c r="K4274">
        <f t="shared" si="1462"/>
        <v>6221.4880000000003</v>
      </c>
      <c r="L4274">
        <f t="shared" si="1463"/>
        <v>9058.4865279999995</v>
      </c>
      <c r="M4274">
        <f t="shared" si="1450"/>
        <v>13189.156384767999</v>
      </c>
      <c r="N4274">
        <f t="shared" si="1451"/>
        <v>19203.411696222207</v>
      </c>
      <c r="O4274">
        <f t="shared" si="1452"/>
        <v>27960.167429699533</v>
      </c>
      <c r="P4274">
        <f t="shared" si="1453"/>
        <v>40710.003777642516</v>
      </c>
      <c r="Q4274">
        <f t="shared" si="1454"/>
        <v>59273.7655002475</v>
      </c>
      <c r="R4274">
        <v>4273</v>
      </c>
      <c r="S4274">
        <v>4273</v>
      </c>
      <c r="T4274">
        <v>4273</v>
      </c>
      <c r="U4274">
        <f t="shared" si="1460"/>
        <v>6221.4880000000003</v>
      </c>
      <c r="V4274">
        <f t="shared" si="1461"/>
        <v>9058.4865279999995</v>
      </c>
      <c r="W4274">
        <f t="shared" si="1455"/>
        <v>13189.156384767999</v>
      </c>
      <c r="X4274">
        <f t="shared" si="1456"/>
        <v>19203.411696222207</v>
      </c>
      <c r="Y4274">
        <f t="shared" si="1457"/>
        <v>27960.167429699533</v>
      </c>
      <c r="Z4274">
        <f t="shared" si="1458"/>
        <v>40710.003777642516</v>
      </c>
      <c r="AA4274">
        <f t="shared" si="1459"/>
        <v>59273.7655002475</v>
      </c>
    </row>
    <row r="4275" spans="1:27" x14ac:dyDescent="0.45">
      <c r="A4275">
        <v>4274</v>
      </c>
      <c r="B4275">
        <f t="shared" si="1443"/>
        <v>6222.9439999999995</v>
      </c>
      <c r="C4275">
        <f t="shared" si="1444"/>
        <v>9060.6064639999986</v>
      </c>
      <c r="D4275">
        <f t="shared" si="1445"/>
        <v>13192.243011583998</v>
      </c>
      <c r="E4275">
        <f t="shared" si="1446"/>
        <v>19207.905824866302</v>
      </c>
      <c r="F4275">
        <f t="shared" si="1447"/>
        <v>27966.710881005336</v>
      </c>
      <c r="G4275">
        <f t="shared" si="1448"/>
        <v>40719.531042743765</v>
      </c>
      <c r="H4275">
        <f t="shared" si="1449"/>
        <v>59287.637198234923</v>
      </c>
      <c r="I4275">
        <v>4274</v>
      </c>
      <c r="J4275">
        <v>4274</v>
      </c>
      <c r="K4275">
        <f t="shared" si="1462"/>
        <v>6222.9439999999995</v>
      </c>
      <c r="L4275">
        <f t="shared" si="1463"/>
        <v>9060.6064639999986</v>
      </c>
      <c r="M4275">
        <f t="shared" si="1450"/>
        <v>13192.243011583998</v>
      </c>
      <c r="N4275">
        <f t="shared" si="1451"/>
        <v>19207.905824866302</v>
      </c>
      <c r="O4275">
        <f t="shared" si="1452"/>
        <v>27966.710881005336</v>
      </c>
      <c r="P4275">
        <f t="shared" si="1453"/>
        <v>40719.531042743765</v>
      </c>
      <c r="Q4275">
        <f t="shared" si="1454"/>
        <v>59287.637198234923</v>
      </c>
      <c r="R4275">
        <v>4274</v>
      </c>
      <c r="S4275">
        <v>4274</v>
      </c>
      <c r="T4275">
        <v>4274</v>
      </c>
      <c r="U4275">
        <f t="shared" si="1460"/>
        <v>6222.9439999999995</v>
      </c>
      <c r="V4275">
        <f t="shared" si="1461"/>
        <v>9060.6064639999986</v>
      </c>
      <c r="W4275">
        <f t="shared" si="1455"/>
        <v>13192.243011583998</v>
      </c>
      <c r="X4275">
        <f t="shared" si="1456"/>
        <v>19207.905824866302</v>
      </c>
      <c r="Y4275">
        <f t="shared" si="1457"/>
        <v>27966.710881005336</v>
      </c>
      <c r="Z4275">
        <f t="shared" si="1458"/>
        <v>40719.531042743765</v>
      </c>
      <c r="AA4275">
        <f t="shared" si="1459"/>
        <v>59287.637198234923</v>
      </c>
    </row>
    <row r="4276" spans="1:27" x14ac:dyDescent="0.45">
      <c r="A4276">
        <v>4275</v>
      </c>
      <c r="B4276">
        <f t="shared" si="1443"/>
        <v>6224.4</v>
      </c>
      <c r="C4276">
        <f t="shared" si="1444"/>
        <v>9062.7263999999996</v>
      </c>
      <c r="D4276">
        <f t="shared" si="1445"/>
        <v>13195.329638399999</v>
      </c>
      <c r="E4276">
        <f t="shared" si="1446"/>
        <v>19212.399953510398</v>
      </c>
      <c r="F4276">
        <f t="shared" si="1447"/>
        <v>27973.254332311139</v>
      </c>
      <c r="G4276">
        <f t="shared" si="1448"/>
        <v>40729.058307845014</v>
      </c>
      <c r="H4276">
        <f t="shared" si="1449"/>
        <v>59301.508896222338</v>
      </c>
      <c r="I4276">
        <v>4275</v>
      </c>
      <c r="J4276">
        <v>4275</v>
      </c>
      <c r="K4276">
        <f t="shared" si="1462"/>
        <v>6224.4</v>
      </c>
      <c r="L4276">
        <f t="shared" si="1463"/>
        <v>9062.7263999999996</v>
      </c>
      <c r="M4276">
        <f t="shared" si="1450"/>
        <v>13195.329638399999</v>
      </c>
      <c r="N4276">
        <f t="shared" si="1451"/>
        <v>19212.399953510398</v>
      </c>
      <c r="O4276">
        <f t="shared" si="1452"/>
        <v>27973.254332311139</v>
      </c>
      <c r="P4276">
        <f t="shared" si="1453"/>
        <v>40729.058307845014</v>
      </c>
      <c r="Q4276">
        <f t="shared" si="1454"/>
        <v>59301.508896222338</v>
      </c>
      <c r="R4276">
        <v>4275</v>
      </c>
      <c r="S4276">
        <v>4275</v>
      </c>
      <c r="T4276">
        <v>4275</v>
      </c>
      <c r="U4276">
        <f t="shared" si="1460"/>
        <v>6224.4</v>
      </c>
      <c r="V4276">
        <f t="shared" si="1461"/>
        <v>9062.7263999999996</v>
      </c>
      <c r="W4276">
        <f t="shared" si="1455"/>
        <v>13195.329638399999</v>
      </c>
      <c r="X4276">
        <f t="shared" si="1456"/>
        <v>19212.399953510398</v>
      </c>
      <c r="Y4276">
        <f t="shared" si="1457"/>
        <v>27973.254332311139</v>
      </c>
      <c r="Z4276">
        <f t="shared" si="1458"/>
        <v>40729.058307845014</v>
      </c>
      <c r="AA4276">
        <f t="shared" si="1459"/>
        <v>59301.508896222338</v>
      </c>
    </row>
    <row r="4277" spans="1:27" x14ac:dyDescent="0.45">
      <c r="A4277">
        <v>4276</v>
      </c>
      <c r="B4277">
        <f t="shared" si="1443"/>
        <v>6225.8559999999998</v>
      </c>
      <c r="C4277">
        <f t="shared" si="1444"/>
        <v>9064.8463359999987</v>
      </c>
      <c r="D4277">
        <f t="shared" si="1445"/>
        <v>13198.416265215998</v>
      </c>
      <c r="E4277">
        <f t="shared" si="1446"/>
        <v>19216.894082154493</v>
      </c>
      <c r="F4277">
        <f t="shared" si="1447"/>
        <v>27979.797783616941</v>
      </c>
      <c r="G4277">
        <f t="shared" si="1448"/>
        <v>40738.585572946264</v>
      </c>
      <c r="H4277">
        <f t="shared" si="1449"/>
        <v>59315.380594209761</v>
      </c>
      <c r="I4277">
        <v>4276</v>
      </c>
      <c r="J4277">
        <v>4276</v>
      </c>
      <c r="K4277">
        <f t="shared" si="1462"/>
        <v>6225.8559999999998</v>
      </c>
      <c r="L4277">
        <f t="shared" si="1463"/>
        <v>9064.8463359999987</v>
      </c>
      <c r="M4277">
        <f t="shared" si="1450"/>
        <v>13198.416265215998</v>
      </c>
      <c r="N4277">
        <f t="shared" si="1451"/>
        <v>19216.894082154493</v>
      </c>
      <c r="O4277">
        <f t="shared" si="1452"/>
        <v>27979.797783616941</v>
      </c>
      <c r="P4277">
        <f t="shared" si="1453"/>
        <v>40738.585572946264</v>
      </c>
      <c r="Q4277">
        <f t="shared" si="1454"/>
        <v>59315.380594209761</v>
      </c>
      <c r="R4277">
        <v>4276</v>
      </c>
      <c r="S4277">
        <v>4276</v>
      </c>
      <c r="T4277">
        <v>4276</v>
      </c>
      <c r="U4277">
        <f t="shared" si="1460"/>
        <v>6225.8559999999998</v>
      </c>
      <c r="V4277">
        <f t="shared" si="1461"/>
        <v>9064.8463359999987</v>
      </c>
      <c r="W4277">
        <f t="shared" si="1455"/>
        <v>13198.416265215998</v>
      </c>
      <c r="X4277">
        <f t="shared" si="1456"/>
        <v>19216.894082154493</v>
      </c>
      <c r="Y4277">
        <f t="shared" si="1457"/>
        <v>27979.797783616941</v>
      </c>
      <c r="Z4277">
        <f t="shared" si="1458"/>
        <v>40738.585572946264</v>
      </c>
      <c r="AA4277">
        <f t="shared" si="1459"/>
        <v>59315.380594209761</v>
      </c>
    </row>
    <row r="4278" spans="1:27" x14ac:dyDescent="0.45">
      <c r="A4278">
        <v>4277</v>
      </c>
      <c r="B4278">
        <f t="shared" si="1443"/>
        <v>6227.3119999999999</v>
      </c>
      <c r="C4278">
        <f t="shared" si="1444"/>
        <v>9066.9662719999997</v>
      </c>
      <c r="D4278">
        <f t="shared" si="1445"/>
        <v>13201.502892031998</v>
      </c>
      <c r="E4278">
        <f t="shared" si="1446"/>
        <v>19221.388210798588</v>
      </c>
      <c r="F4278">
        <f t="shared" si="1447"/>
        <v>27986.341234922744</v>
      </c>
      <c r="G4278">
        <f t="shared" si="1448"/>
        <v>40748.112838047513</v>
      </c>
      <c r="H4278">
        <f t="shared" si="1449"/>
        <v>59329.252292197176</v>
      </c>
      <c r="I4278">
        <v>4277</v>
      </c>
      <c r="J4278">
        <v>4277</v>
      </c>
      <c r="K4278">
        <f t="shared" si="1462"/>
        <v>6227.3119999999999</v>
      </c>
      <c r="L4278">
        <f t="shared" si="1463"/>
        <v>9066.9662719999997</v>
      </c>
      <c r="M4278">
        <f t="shared" si="1450"/>
        <v>13201.502892031998</v>
      </c>
      <c r="N4278">
        <f t="shared" si="1451"/>
        <v>19221.388210798588</v>
      </c>
      <c r="O4278">
        <f t="shared" si="1452"/>
        <v>27986.341234922744</v>
      </c>
      <c r="P4278">
        <f t="shared" si="1453"/>
        <v>40748.112838047513</v>
      </c>
      <c r="Q4278">
        <f t="shared" si="1454"/>
        <v>59329.252292197176</v>
      </c>
      <c r="R4278">
        <v>4277</v>
      </c>
      <c r="S4278">
        <v>4277</v>
      </c>
      <c r="T4278">
        <v>4277</v>
      </c>
      <c r="U4278">
        <f t="shared" si="1460"/>
        <v>6227.3119999999999</v>
      </c>
      <c r="V4278">
        <f t="shared" si="1461"/>
        <v>9066.9662719999997</v>
      </c>
      <c r="W4278">
        <f t="shared" si="1455"/>
        <v>13201.502892031998</v>
      </c>
      <c r="X4278">
        <f t="shared" si="1456"/>
        <v>19221.388210798588</v>
      </c>
      <c r="Y4278">
        <f t="shared" si="1457"/>
        <v>27986.341234922744</v>
      </c>
      <c r="Z4278">
        <f t="shared" si="1458"/>
        <v>40748.112838047513</v>
      </c>
      <c r="AA4278">
        <f t="shared" si="1459"/>
        <v>59329.252292197176</v>
      </c>
    </row>
    <row r="4279" spans="1:27" x14ac:dyDescent="0.45">
      <c r="A4279">
        <v>4278</v>
      </c>
      <c r="B4279">
        <f t="shared" si="1443"/>
        <v>6228.768</v>
      </c>
      <c r="C4279">
        <f t="shared" si="1444"/>
        <v>9069.0862080000006</v>
      </c>
      <c r="D4279">
        <f t="shared" si="1445"/>
        <v>13204.589518848001</v>
      </c>
      <c r="E4279">
        <f t="shared" si="1446"/>
        <v>19225.882339442687</v>
      </c>
      <c r="F4279">
        <f t="shared" si="1447"/>
        <v>27992.884686228554</v>
      </c>
      <c r="G4279">
        <f t="shared" si="1448"/>
        <v>40757.640103148769</v>
      </c>
      <c r="H4279">
        <f t="shared" si="1449"/>
        <v>59343.123990184606</v>
      </c>
      <c r="I4279">
        <v>4278</v>
      </c>
      <c r="J4279">
        <v>4278</v>
      </c>
      <c r="K4279">
        <f t="shared" si="1462"/>
        <v>6228.768</v>
      </c>
      <c r="L4279">
        <f t="shared" si="1463"/>
        <v>9069.0862080000006</v>
      </c>
      <c r="M4279">
        <f t="shared" si="1450"/>
        <v>13204.589518848001</v>
      </c>
      <c r="N4279">
        <f t="shared" si="1451"/>
        <v>19225.882339442687</v>
      </c>
      <c r="O4279">
        <f t="shared" si="1452"/>
        <v>27992.884686228554</v>
      </c>
      <c r="P4279">
        <f t="shared" si="1453"/>
        <v>40757.640103148769</v>
      </c>
      <c r="Q4279">
        <f t="shared" si="1454"/>
        <v>59343.123990184606</v>
      </c>
      <c r="R4279">
        <v>4278</v>
      </c>
      <c r="S4279">
        <v>4278</v>
      </c>
      <c r="T4279">
        <v>4278</v>
      </c>
      <c r="U4279">
        <f t="shared" si="1460"/>
        <v>6228.768</v>
      </c>
      <c r="V4279">
        <f t="shared" si="1461"/>
        <v>9069.0862080000006</v>
      </c>
      <c r="W4279">
        <f t="shared" si="1455"/>
        <v>13204.589518848001</v>
      </c>
      <c r="X4279">
        <f t="shared" si="1456"/>
        <v>19225.882339442687</v>
      </c>
      <c r="Y4279">
        <f t="shared" si="1457"/>
        <v>27992.884686228554</v>
      </c>
      <c r="Z4279">
        <f t="shared" si="1458"/>
        <v>40757.640103148769</v>
      </c>
      <c r="AA4279">
        <f t="shared" si="1459"/>
        <v>59343.123990184606</v>
      </c>
    </row>
    <row r="4280" spans="1:27" x14ac:dyDescent="0.45">
      <c r="A4280">
        <v>4279</v>
      </c>
      <c r="B4280">
        <f t="shared" si="1443"/>
        <v>6230.2240000000002</v>
      </c>
      <c r="C4280">
        <f t="shared" si="1444"/>
        <v>9071.2061439999998</v>
      </c>
      <c r="D4280">
        <f t="shared" si="1445"/>
        <v>13207.676145664</v>
      </c>
      <c r="E4280">
        <f t="shared" si="1446"/>
        <v>19230.376468086783</v>
      </c>
      <c r="F4280">
        <f t="shared" si="1447"/>
        <v>27999.428137534356</v>
      </c>
      <c r="G4280">
        <f t="shared" si="1448"/>
        <v>40767.167368250019</v>
      </c>
      <c r="H4280">
        <f t="shared" si="1449"/>
        <v>59356.995688172028</v>
      </c>
      <c r="I4280">
        <v>4279</v>
      </c>
      <c r="J4280">
        <v>4279</v>
      </c>
      <c r="K4280">
        <f t="shared" si="1462"/>
        <v>6230.2240000000002</v>
      </c>
      <c r="L4280">
        <f t="shared" si="1463"/>
        <v>9071.2061439999998</v>
      </c>
      <c r="M4280">
        <f t="shared" si="1450"/>
        <v>13207.676145664</v>
      </c>
      <c r="N4280">
        <f t="shared" si="1451"/>
        <v>19230.376468086783</v>
      </c>
      <c r="O4280">
        <f t="shared" si="1452"/>
        <v>27999.428137534356</v>
      </c>
      <c r="P4280">
        <f t="shared" si="1453"/>
        <v>40767.167368250019</v>
      </c>
      <c r="Q4280">
        <f t="shared" si="1454"/>
        <v>59356.995688172028</v>
      </c>
      <c r="R4280">
        <v>4279</v>
      </c>
      <c r="S4280">
        <v>4279</v>
      </c>
      <c r="T4280">
        <v>4279</v>
      </c>
      <c r="U4280">
        <f t="shared" si="1460"/>
        <v>6230.2240000000002</v>
      </c>
      <c r="V4280">
        <f t="shared" si="1461"/>
        <v>9071.2061439999998</v>
      </c>
      <c r="W4280">
        <f t="shared" si="1455"/>
        <v>13207.676145664</v>
      </c>
      <c r="X4280">
        <f t="shared" si="1456"/>
        <v>19230.376468086783</v>
      </c>
      <c r="Y4280">
        <f t="shared" si="1457"/>
        <v>27999.428137534356</v>
      </c>
      <c r="Z4280">
        <f t="shared" si="1458"/>
        <v>40767.167368250019</v>
      </c>
      <c r="AA4280">
        <f t="shared" si="1459"/>
        <v>59356.995688172028</v>
      </c>
    </row>
    <row r="4281" spans="1:27" x14ac:dyDescent="0.45">
      <c r="A4281">
        <v>4280</v>
      </c>
      <c r="B4281">
        <f t="shared" si="1443"/>
        <v>6231.6799999999994</v>
      </c>
      <c r="C4281">
        <f t="shared" si="1444"/>
        <v>9073.3260799999989</v>
      </c>
      <c r="D4281">
        <f t="shared" si="1445"/>
        <v>13210.762772479999</v>
      </c>
      <c r="E4281">
        <f t="shared" si="1446"/>
        <v>19234.870596730878</v>
      </c>
      <c r="F4281">
        <f t="shared" si="1447"/>
        <v>28005.971588840159</v>
      </c>
      <c r="G4281">
        <f t="shared" si="1448"/>
        <v>40776.694633351268</v>
      </c>
      <c r="H4281">
        <f t="shared" si="1449"/>
        <v>59370.867386159443</v>
      </c>
      <c r="I4281">
        <v>4280</v>
      </c>
      <c r="J4281">
        <v>4280</v>
      </c>
      <c r="K4281">
        <f t="shared" si="1462"/>
        <v>6231.6799999999994</v>
      </c>
      <c r="L4281">
        <f t="shared" si="1463"/>
        <v>9073.3260799999989</v>
      </c>
      <c r="M4281">
        <f t="shared" si="1450"/>
        <v>13210.762772479999</v>
      </c>
      <c r="N4281">
        <f t="shared" si="1451"/>
        <v>19234.870596730878</v>
      </c>
      <c r="O4281">
        <f t="shared" si="1452"/>
        <v>28005.971588840159</v>
      </c>
      <c r="P4281">
        <f t="shared" si="1453"/>
        <v>40776.694633351268</v>
      </c>
      <c r="Q4281">
        <f t="shared" si="1454"/>
        <v>59370.867386159443</v>
      </c>
      <c r="R4281">
        <v>4280</v>
      </c>
      <c r="S4281">
        <v>4280</v>
      </c>
      <c r="T4281">
        <v>4280</v>
      </c>
      <c r="U4281">
        <f t="shared" si="1460"/>
        <v>6231.6799999999994</v>
      </c>
      <c r="V4281">
        <f t="shared" si="1461"/>
        <v>9073.3260799999989</v>
      </c>
      <c r="W4281">
        <f t="shared" si="1455"/>
        <v>13210.762772479999</v>
      </c>
      <c r="X4281">
        <f t="shared" si="1456"/>
        <v>19234.870596730878</v>
      </c>
      <c r="Y4281">
        <f t="shared" si="1457"/>
        <v>28005.971588840159</v>
      </c>
      <c r="Z4281">
        <f t="shared" si="1458"/>
        <v>40776.694633351268</v>
      </c>
      <c r="AA4281">
        <f t="shared" si="1459"/>
        <v>59370.867386159443</v>
      </c>
    </row>
    <row r="4282" spans="1:27" x14ac:dyDescent="0.45">
      <c r="A4282">
        <v>4281</v>
      </c>
      <c r="B4282">
        <f t="shared" si="1443"/>
        <v>6233.1359999999995</v>
      </c>
      <c r="C4282">
        <f t="shared" si="1444"/>
        <v>9075.4460159999999</v>
      </c>
      <c r="D4282">
        <f t="shared" si="1445"/>
        <v>13213.849399295999</v>
      </c>
      <c r="E4282">
        <f t="shared" si="1446"/>
        <v>19239.364725374973</v>
      </c>
      <c r="F4282">
        <f t="shared" si="1447"/>
        <v>28012.515040145961</v>
      </c>
      <c r="G4282">
        <f t="shared" si="1448"/>
        <v>40786.221898452517</v>
      </c>
      <c r="H4282">
        <f t="shared" si="1449"/>
        <v>59384.739084146866</v>
      </c>
      <c r="I4282">
        <v>4281</v>
      </c>
      <c r="J4282">
        <v>4281</v>
      </c>
      <c r="K4282">
        <f t="shared" si="1462"/>
        <v>6233.1359999999995</v>
      </c>
      <c r="L4282">
        <f t="shared" si="1463"/>
        <v>9075.4460159999999</v>
      </c>
      <c r="M4282">
        <f t="shared" si="1450"/>
        <v>13213.849399295999</v>
      </c>
      <c r="N4282">
        <f t="shared" si="1451"/>
        <v>19239.364725374973</v>
      </c>
      <c r="O4282">
        <f t="shared" si="1452"/>
        <v>28012.515040145961</v>
      </c>
      <c r="P4282">
        <f t="shared" si="1453"/>
        <v>40786.221898452517</v>
      </c>
      <c r="Q4282">
        <f t="shared" si="1454"/>
        <v>59384.739084146866</v>
      </c>
      <c r="R4282">
        <v>4281</v>
      </c>
      <c r="S4282">
        <v>4281</v>
      </c>
      <c r="T4282">
        <v>4281</v>
      </c>
      <c r="U4282">
        <f t="shared" si="1460"/>
        <v>6233.1359999999995</v>
      </c>
      <c r="V4282">
        <f t="shared" si="1461"/>
        <v>9075.4460159999999</v>
      </c>
      <c r="W4282">
        <f t="shared" si="1455"/>
        <v>13213.849399295999</v>
      </c>
      <c r="X4282">
        <f t="shared" si="1456"/>
        <v>19239.364725374973</v>
      </c>
      <c r="Y4282">
        <f t="shared" si="1457"/>
        <v>28012.515040145961</v>
      </c>
      <c r="Z4282">
        <f t="shared" si="1458"/>
        <v>40786.221898452517</v>
      </c>
      <c r="AA4282">
        <f t="shared" si="1459"/>
        <v>59384.739084146866</v>
      </c>
    </row>
    <row r="4283" spans="1:27" x14ac:dyDescent="0.45">
      <c r="A4283">
        <v>4282</v>
      </c>
      <c r="B4283">
        <f t="shared" si="1443"/>
        <v>6234.5919999999996</v>
      </c>
      <c r="C4283">
        <f t="shared" si="1444"/>
        <v>9077.565951999999</v>
      </c>
      <c r="D4283">
        <f t="shared" si="1445"/>
        <v>13216.936026111998</v>
      </c>
      <c r="E4283">
        <f t="shared" si="1446"/>
        <v>19243.858854019069</v>
      </c>
      <c r="F4283">
        <f t="shared" si="1447"/>
        <v>28019.058491451764</v>
      </c>
      <c r="G4283">
        <f t="shared" si="1448"/>
        <v>40795.749163553766</v>
      </c>
      <c r="H4283">
        <f t="shared" si="1449"/>
        <v>59398.610782134281</v>
      </c>
      <c r="I4283">
        <v>4282</v>
      </c>
      <c r="J4283">
        <v>4282</v>
      </c>
      <c r="K4283">
        <f t="shared" si="1462"/>
        <v>6234.5919999999996</v>
      </c>
      <c r="L4283">
        <f t="shared" si="1463"/>
        <v>9077.565951999999</v>
      </c>
      <c r="M4283">
        <f t="shared" si="1450"/>
        <v>13216.936026111998</v>
      </c>
      <c r="N4283">
        <f t="shared" si="1451"/>
        <v>19243.858854019069</v>
      </c>
      <c r="O4283">
        <f t="shared" si="1452"/>
        <v>28019.058491451764</v>
      </c>
      <c r="P4283">
        <f t="shared" si="1453"/>
        <v>40795.749163553766</v>
      </c>
      <c r="Q4283">
        <f t="shared" si="1454"/>
        <v>59398.610782134281</v>
      </c>
      <c r="R4283">
        <v>4282</v>
      </c>
      <c r="S4283">
        <v>4282</v>
      </c>
      <c r="T4283">
        <v>4282</v>
      </c>
      <c r="U4283">
        <f t="shared" si="1460"/>
        <v>6234.5919999999996</v>
      </c>
      <c r="V4283">
        <f t="shared" si="1461"/>
        <v>9077.565951999999</v>
      </c>
      <c r="W4283">
        <f t="shared" si="1455"/>
        <v>13216.936026111998</v>
      </c>
      <c r="X4283">
        <f t="shared" si="1456"/>
        <v>19243.858854019069</v>
      </c>
      <c r="Y4283">
        <f t="shared" si="1457"/>
        <v>28019.058491451764</v>
      </c>
      <c r="Z4283">
        <f t="shared" si="1458"/>
        <v>40795.749163553766</v>
      </c>
      <c r="AA4283">
        <f t="shared" si="1459"/>
        <v>59398.610782134281</v>
      </c>
    </row>
    <row r="4284" spans="1:27" x14ac:dyDescent="0.45">
      <c r="A4284">
        <v>4283</v>
      </c>
      <c r="B4284">
        <f t="shared" si="1443"/>
        <v>6236.0479999999998</v>
      </c>
      <c r="C4284">
        <f t="shared" si="1444"/>
        <v>9079.685888</v>
      </c>
      <c r="D4284">
        <f t="shared" si="1445"/>
        <v>13220.022652927999</v>
      </c>
      <c r="E4284">
        <f t="shared" si="1446"/>
        <v>19248.352982663167</v>
      </c>
      <c r="F4284">
        <f t="shared" si="1447"/>
        <v>28025.60194275757</v>
      </c>
      <c r="G4284">
        <f t="shared" si="1448"/>
        <v>40805.276428655023</v>
      </c>
      <c r="H4284">
        <f t="shared" si="1449"/>
        <v>59412.482480121711</v>
      </c>
      <c r="I4284">
        <v>4283</v>
      </c>
      <c r="J4284">
        <v>4283</v>
      </c>
      <c r="K4284">
        <f t="shared" si="1462"/>
        <v>6236.0479999999998</v>
      </c>
      <c r="L4284">
        <f t="shared" si="1463"/>
        <v>9079.685888</v>
      </c>
      <c r="M4284">
        <f t="shared" si="1450"/>
        <v>13220.022652927999</v>
      </c>
      <c r="N4284">
        <f t="shared" si="1451"/>
        <v>19248.352982663167</v>
      </c>
      <c r="O4284">
        <f t="shared" si="1452"/>
        <v>28025.60194275757</v>
      </c>
      <c r="P4284">
        <f t="shared" si="1453"/>
        <v>40805.276428655023</v>
      </c>
      <c r="Q4284">
        <f t="shared" si="1454"/>
        <v>59412.482480121711</v>
      </c>
      <c r="R4284">
        <v>4283</v>
      </c>
      <c r="S4284">
        <v>4283</v>
      </c>
      <c r="T4284">
        <v>4283</v>
      </c>
      <c r="U4284">
        <f t="shared" si="1460"/>
        <v>6236.0479999999998</v>
      </c>
      <c r="V4284">
        <f t="shared" si="1461"/>
        <v>9079.685888</v>
      </c>
      <c r="W4284">
        <f t="shared" si="1455"/>
        <v>13220.022652927999</v>
      </c>
      <c r="X4284">
        <f t="shared" si="1456"/>
        <v>19248.352982663167</v>
      </c>
      <c r="Y4284">
        <f t="shared" si="1457"/>
        <v>28025.60194275757</v>
      </c>
      <c r="Z4284">
        <f t="shared" si="1458"/>
        <v>40805.276428655023</v>
      </c>
      <c r="AA4284">
        <f t="shared" si="1459"/>
        <v>59412.482480121711</v>
      </c>
    </row>
    <row r="4285" spans="1:27" x14ac:dyDescent="0.45">
      <c r="A4285">
        <v>4284</v>
      </c>
      <c r="B4285">
        <f t="shared" si="1443"/>
        <v>6237.5039999999999</v>
      </c>
      <c r="C4285">
        <f t="shared" si="1444"/>
        <v>9081.8058239999991</v>
      </c>
      <c r="D4285">
        <f t="shared" si="1445"/>
        <v>13223.109279743998</v>
      </c>
      <c r="E4285">
        <f t="shared" si="1446"/>
        <v>19252.847111307259</v>
      </c>
      <c r="F4285">
        <f t="shared" si="1447"/>
        <v>28032.145394063369</v>
      </c>
      <c r="G4285">
        <f t="shared" si="1448"/>
        <v>40814.803693756265</v>
      </c>
      <c r="H4285">
        <f t="shared" si="1449"/>
        <v>59426.354178109119</v>
      </c>
      <c r="I4285">
        <v>4284</v>
      </c>
      <c r="J4285">
        <v>4284</v>
      </c>
      <c r="K4285">
        <f t="shared" si="1462"/>
        <v>6237.5039999999999</v>
      </c>
      <c r="L4285">
        <f t="shared" si="1463"/>
        <v>9081.8058239999991</v>
      </c>
      <c r="M4285">
        <f t="shared" si="1450"/>
        <v>13223.109279743998</v>
      </c>
      <c r="N4285">
        <f t="shared" si="1451"/>
        <v>19252.847111307259</v>
      </c>
      <c r="O4285">
        <f t="shared" si="1452"/>
        <v>28032.145394063369</v>
      </c>
      <c r="P4285">
        <f t="shared" si="1453"/>
        <v>40814.803693756265</v>
      </c>
      <c r="Q4285">
        <f t="shared" si="1454"/>
        <v>59426.354178109119</v>
      </c>
      <c r="R4285">
        <v>4284</v>
      </c>
      <c r="S4285">
        <v>4284</v>
      </c>
      <c r="T4285">
        <v>4284</v>
      </c>
      <c r="U4285">
        <f t="shared" si="1460"/>
        <v>6237.5039999999999</v>
      </c>
      <c r="V4285">
        <f t="shared" si="1461"/>
        <v>9081.8058239999991</v>
      </c>
      <c r="W4285">
        <f t="shared" si="1455"/>
        <v>13223.109279743998</v>
      </c>
      <c r="X4285">
        <f t="shared" si="1456"/>
        <v>19252.847111307259</v>
      </c>
      <c r="Y4285">
        <f t="shared" si="1457"/>
        <v>28032.145394063369</v>
      </c>
      <c r="Z4285">
        <f t="shared" si="1458"/>
        <v>40814.803693756265</v>
      </c>
      <c r="AA4285">
        <f t="shared" si="1459"/>
        <v>59426.354178109119</v>
      </c>
    </row>
    <row r="4286" spans="1:27" x14ac:dyDescent="0.45">
      <c r="A4286">
        <v>4285</v>
      </c>
      <c r="B4286">
        <f t="shared" si="1443"/>
        <v>6238.96</v>
      </c>
      <c r="C4286">
        <f t="shared" si="1444"/>
        <v>9083.9257600000001</v>
      </c>
      <c r="D4286">
        <f t="shared" si="1445"/>
        <v>13226.19590656</v>
      </c>
      <c r="E4286">
        <f t="shared" si="1446"/>
        <v>19257.341239951362</v>
      </c>
      <c r="F4286">
        <f t="shared" si="1447"/>
        <v>28038.688845369183</v>
      </c>
      <c r="G4286">
        <f t="shared" si="1448"/>
        <v>40824.330958857528</v>
      </c>
      <c r="H4286">
        <f t="shared" si="1449"/>
        <v>59440.225876096563</v>
      </c>
      <c r="I4286">
        <v>4285</v>
      </c>
      <c r="J4286">
        <v>4285</v>
      </c>
      <c r="K4286">
        <f t="shared" si="1462"/>
        <v>6238.96</v>
      </c>
      <c r="L4286">
        <f t="shared" si="1463"/>
        <v>9083.9257600000001</v>
      </c>
      <c r="M4286">
        <f t="shared" si="1450"/>
        <v>13226.19590656</v>
      </c>
      <c r="N4286">
        <f t="shared" si="1451"/>
        <v>19257.341239951362</v>
      </c>
      <c r="O4286">
        <f t="shared" si="1452"/>
        <v>28038.688845369183</v>
      </c>
      <c r="P4286">
        <f t="shared" si="1453"/>
        <v>40824.330958857528</v>
      </c>
      <c r="Q4286">
        <f t="shared" si="1454"/>
        <v>59440.225876096563</v>
      </c>
      <c r="R4286">
        <v>4285</v>
      </c>
      <c r="S4286">
        <v>4285</v>
      </c>
      <c r="T4286">
        <v>4285</v>
      </c>
      <c r="U4286">
        <f t="shared" si="1460"/>
        <v>6238.96</v>
      </c>
      <c r="V4286">
        <f t="shared" si="1461"/>
        <v>9083.9257600000001</v>
      </c>
      <c r="W4286">
        <f t="shared" si="1455"/>
        <v>13226.19590656</v>
      </c>
      <c r="X4286">
        <f t="shared" si="1456"/>
        <v>19257.341239951362</v>
      </c>
      <c r="Y4286">
        <f t="shared" si="1457"/>
        <v>28038.688845369183</v>
      </c>
      <c r="Z4286">
        <f t="shared" si="1458"/>
        <v>40824.330958857528</v>
      </c>
      <c r="AA4286">
        <f t="shared" si="1459"/>
        <v>59440.225876096563</v>
      </c>
    </row>
    <row r="4287" spans="1:27" x14ac:dyDescent="0.45">
      <c r="A4287">
        <v>4286</v>
      </c>
      <c r="B4287">
        <f t="shared" si="1443"/>
        <v>6240.4160000000002</v>
      </c>
      <c r="C4287">
        <f t="shared" si="1444"/>
        <v>9086.0456959999992</v>
      </c>
      <c r="D4287">
        <f t="shared" si="1445"/>
        <v>13229.282533375999</v>
      </c>
      <c r="E4287">
        <f t="shared" si="1446"/>
        <v>19261.835368595453</v>
      </c>
      <c r="F4287">
        <f t="shared" si="1447"/>
        <v>28045.232296674978</v>
      </c>
      <c r="G4287">
        <f t="shared" si="1448"/>
        <v>40833.85822395877</v>
      </c>
      <c r="H4287">
        <f t="shared" si="1449"/>
        <v>59454.097574083971</v>
      </c>
      <c r="I4287">
        <v>4286</v>
      </c>
      <c r="J4287">
        <v>4286</v>
      </c>
      <c r="K4287">
        <f t="shared" si="1462"/>
        <v>6240.4160000000002</v>
      </c>
      <c r="L4287">
        <f t="shared" si="1463"/>
        <v>9086.0456959999992</v>
      </c>
      <c r="M4287">
        <f t="shared" si="1450"/>
        <v>13229.282533375999</v>
      </c>
      <c r="N4287">
        <f t="shared" si="1451"/>
        <v>19261.835368595453</v>
      </c>
      <c r="O4287">
        <f t="shared" si="1452"/>
        <v>28045.232296674978</v>
      </c>
      <c r="P4287">
        <f t="shared" si="1453"/>
        <v>40833.85822395877</v>
      </c>
      <c r="Q4287">
        <f t="shared" si="1454"/>
        <v>59454.097574083971</v>
      </c>
      <c r="R4287">
        <v>4286</v>
      </c>
      <c r="S4287">
        <v>4286</v>
      </c>
      <c r="T4287">
        <v>4286</v>
      </c>
      <c r="U4287">
        <f t="shared" si="1460"/>
        <v>6240.4160000000002</v>
      </c>
      <c r="V4287">
        <f t="shared" si="1461"/>
        <v>9086.0456959999992</v>
      </c>
      <c r="W4287">
        <f t="shared" si="1455"/>
        <v>13229.282533375999</v>
      </c>
      <c r="X4287">
        <f t="shared" si="1456"/>
        <v>19261.835368595453</v>
      </c>
      <c r="Y4287">
        <f t="shared" si="1457"/>
        <v>28045.232296674978</v>
      </c>
      <c r="Z4287">
        <f t="shared" si="1458"/>
        <v>40833.85822395877</v>
      </c>
      <c r="AA4287">
        <f t="shared" si="1459"/>
        <v>59454.097574083971</v>
      </c>
    </row>
    <row r="4288" spans="1:27" x14ac:dyDescent="0.45">
      <c r="A4288">
        <v>4287</v>
      </c>
      <c r="B4288">
        <f t="shared" si="1443"/>
        <v>6241.8719999999994</v>
      </c>
      <c r="C4288">
        <f t="shared" si="1444"/>
        <v>9088.1656319999984</v>
      </c>
      <c r="D4288">
        <f t="shared" si="1445"/>
        <v>13232.369160191998</v>
      </c>
      <c r="E4288">
        <f t="shared" si="1446"/>
        <v>19266.329497239549</v>
      </c>
      <c r="F4288">
        <f t="shared" si="1447"/>
        <v>28051.775747980781</v>
      </c>
      <c r="G4288">
        <f t="shared" si="1448"/>
        <v>40843.385489060012</v>
      </c>
      <c r="H4288">
        <f t="shared" si="1449"/>
        <v>59467.969272071379</v>
      </c>
      <c r="I4288">
        <v>4287</v>
      </c>
      <c r="J4288">
        <v>4287</v>
      </c>
      <c r="K4288">
        <f t="shared" si="1462"/>
        <v>6241.8719999999994</v>
      </c>
      <c r="L4288">
        <f t="shared" si="1463"/>
        <v>9088.1656319999984</v>
      </c>
      <c r="M4288">
        <f t="shared" si="1450"/>
        <v>13232.369160191998</v>
      </c>
      <c r="N4288">
        <f t="shared" si="1451"/>
        <v>19266.329497239549</v>
      </c>
      <c r="O4288">
        <f t="shared" si="1452"/>
        <v>28051.775747980781</v>
      </c>
      <c r="P4288">
        <f t="shared" si="1453"/>
        <v>40843.385489060012</v>
      </c>
      <c r="Q4288">
        <f t="shared" si="1454"/>
        <v>59467.969272071379</v>
      </c>
      <c r="R4288">
        <v>4287</v>
      </c>
      <c r="S4288">
        <v>4287</v>
      </c>
      <c r="T4288">
        <v>4287</v>
      </c>
      <c r="U4288">
        <f t="shared" si="1460"/>
        <v>6241.8719999999994</v>
      </c>
      <c r="V4288">
        <f t="shared" si="1461"/>
        <v>9088.1656319999984</v>
      </c>
      <c r="W4288">
        <f t="shared" si="1455"/>
        <v>13232.369160191998</v>
      </c>
      <c r="X4288">
        <f t="shared" si="1456"/>
        <v>19266.329497239549</v>
      </c>
      <c r="Y4288">
        <f t="shared" si="1457"/>
        <v>28051.775747980781</v>
      </c>
      <c r="Z4288">
        <f t="shared" si="1458"/>
        <v>40843.385489060012</v>
      </c>
      <c r="AA4288">
        <f t="shared" si="1459"/>
        <v>59467.969272071379</v>
      </c>
    </row>
    <row r="4289" spans="1:27" x14ac:dyDescent="0.45">
      <c r="A4289">
        <v>4288</v>
      </c>
      <c r="B4289">
        <f t="shared" ref="B4289:B4352" si="1464">A4289*1.456</f>
        <v>6243.3279999999995</v>
      </c>
      <c r="C4289">
        <f t="shared" ref="C4289:C4352" si="1465">B4289*1.456</f>
        <v>9090.2855679999993</v>
      </c>
      <c r="D4289">
        <f t="shared" ref="D4289:D4352" si="1466">C4289*1.456</f>
        <v>13235.455787007999</v>
      </c>
      <c r="E4289">
        <f t="shared" ref="E4289:E4352" si="1467">D4289*1.456</f>
        <v>19270.823625883644</v>
      </c>
      <c r="F4289">
        <f t="shared" ref="F4289:F4352" si="1468">E4289*1.456</f>
        <v>28058.319199286587</v>
      </c>
      <c r="G4289">
        <f t="shared" ref="G4289:G4352" si="1469">F4289*1.456</f>
        <v>40852.912754161269</v>
      </c>
      <c r="H4289">
        <f t="shared" ref="H4289:H4352" si="1470">G4289*1.456</f>
        <v>59481.840970058809</v>
      </c>
      <c r="I4289">
        <v>4288</v>
      </c>
      <c r="J4289">
        <v>4288</v>
      </c>
      <c r="K4289">
        <f t="shared" si="1462"/>
        <v>6243.3279999999995</v>
      </c>
      <c r="L4289">
        <f t="shared" si="1463"/>
        <v>9090.2855679999993</v>
      </c>
      <c r="M4289">
        <f t="shared" si="1450"/>
        <v>13235.455787007999</v>
      </c>
      <c r="N4289">
        <f t="shared" si="1451"/>
        <v>19270.823625883644</v>
      </c>
      <c r="O4289">
        <f t="shared" si="1452"/>
        <v>28058.319199286587</v>
      </c>
      <c r="P4289">
        <f t="shared" si="1453"/>
        <v>40852.912754161269</v>
      </c>
      <c r="Q4289">
        <f t="shared" si="1454"/>
        <v>59481.840970058809</v>
      </c>
      <c r="R4289">
        <v>4288</v>
      </c>
      <c r="S4289">
        <v>4288</v>
      </c>
      <c r="T4289">
        <v>4288</v>
      </c>
      <c r="U4289">
        <f t="shared" si="1460"/>
        <v>6243.3279999999995</v>
      </c>
      <c r="V4289">
        <f t="shared" si="1461"/>
        <v>9090.2855679999993</v>
      </c>
      <c r="W4289">
        <f t="shared" si="1455"/>
        <v>13235.455787007999</v>
      </c>
      <c r="X4289">
        <f t="shared" si="1456"/>
        <v>19270.823625883644</v>
      </c>
      <c r="Y4289">
        <f t="shared" si="1457"/>
        <v>28058.319199286587</v>
      </c>
      <c r="Z4289">
        <f t="shared" si="1458"/>
        <v>40852.912754161269</v>
      </c>
      <c r="AA4289">
        <f t="shared" si="1459"/>
        <v>59481.840970058809</v>
      </c>
    </row>
    <row r="4290" spans="1:27" x14ac:dyDescent="0.45">
      <c r="A4290">
        <v>4289</v>
      </c>
      <c r="B4290">
        <f t="shared" si="1464"/>
        <v>6244.7839999999997</v>
      </c>
      <c r="C4290">
        <f t="shared" si="1465"/>
        <v>9092.4055039999985</v>
      </c>
      <c r="D4290">
        <f t="shared" si="1466"/>
        <v>13238.542413823998</v>
      </c>
      <c r="E4290">
        <f t="shared" si="1467"/>
        <v>19275.317754527739</v>
      </c>
      <c r="F4290">
        <f t="shared" si="1468"/>
        <v>28064.862650592389</v>
      </c>
      <c r="G4290">
        <f t="shared" si="1469"/>
        <v>40862.440019262518</v>
      </c>
      <c r="H4290">
        <f t="shared" si="1470"/>
        <v>59495.712668046224</v>
      </c>
      <c r="I4290">
        <v>4289</v>
      </c>
      <c r="J4290">
        <v>4289</v>
      </c>
      <c r="K4290">
        <f t="shared" si="1462"/>
        <v>6244.7839999999997</v>
      </c>
      <c r="L4290">
        <f t="shared" si="1463"/>
        <v>9092.4055039999985</v>
      </c>
      <c r="M4290">
        <f t="shared" ref="M4290:M4353" si="1471">L4290*1.456</f>
        <v>13238.542413823998</v>
      </c>
      <c r="N4290">
        <f t="shared" ref="N4290:N4353" si="1472">M4290*1.456</f>
        <v>19275.317754527739</v>
      </c>
      <c r="O4290">
        <f t="shared" ref="O4290:O4353" si="1473">N4290*1.456</f>
        <v>28064.862650592389</v>
      </c>
      <c r="P4290">
        <f t="shared" ref="P4290:P4353" si="1474">O4290*1.456</f>
        <v>40862.440019262518</v>
      </c>
      <c r="Q4290">
        <f t="shared" ref="Q4290:Q4353" si="1475">P4290*1.456</f>
        <v>59495.712668046224</v>
      </c>
      <c r="R4290">
        <v>4289</v>
      </c>
      <c r="S4290">
        <v>4289</v>
      </c>
      <c r="T4290">
        <v>4289</v>
      </c>
      <c r="U4290">
        <f t="shared" si="1460"/>
        <v>6244.7839999999997</v>
      </c>
      <c r="V4290">
        <f t="shared" si="1461"/>
        <v>9092.4055039999985</v>
      </c>
      <c r="W4290">
        <f t="shared" ref="W4290:W4353" si="1476">V4290*1.456</f>
        <v>13238.542413823998</v>
      </c>
      <c r="X4290">
        <f t="shared" ref="X4290:X4353" si="1477">W4290*1.456</f>
        <v>19275.317754527739</v>
      </c>
      <c r="Y4290">
        <f t="shared" ref="Y4290:Y4353" si="1478">X4290*1.456</f>
        <v>28064.862650592389</v>
      </c>
      <c r="Z4290">
        <f t="shared" ref="Z4290:Z4353" si="1479">Y4290*1.456</f>
        <v>40862.440019262518</v>
      </c>
      <c r="AA4290">
        <f t="shared" ref="AA4290:AA4353" si="1480">Z4290*1.456</f>
        <v>59495.712668046224</v>
      </c>
    </row>
    <row r="4291" spans="1:27" x14ac:dyDescent="0.45">
      <c r="A4291">
        <v>4290</v>
      </c>
      <c r="B4291">
        <f t="shared" si="1464"/>
        <v>6246.24</v>
      </c>
      <c r="C4291">
        <f t="shared" si="1465"/>
        <v>9094.5254399999994</v>
      </c>
      <c r="D4291">
        <f t="shared" si="1466"/>
        <v>13241.629040639998</v>
      </c>
      <c r="E4291">
        <f t="shared" si="1467"/>
        <v>19279.811883171838</v>
      </c>
      <c r="F4291">
        <f t="shared" si="1468"/>
        <v>28071.406101898196</v>
      </c>
      <c r="G4291">
        <f t="shared" si="1469"/>
        <v>40871.967284363775</v>
      </c>
      <c r="H4291">
        <f t="shared" si="1470"/>
        <v>59509.584366033654</v>
      </c>
      <c r="I4291">
        <v>4290</v>
      </c>
      <c r="J4291">
        <v>4290</v>
      </c>
      <c r="K4291">
        <f t="shared" si="1462"/>
        <v>6246.24</v>
      </c>
      <c r="L4291">
        <f t="shared" si="1463"/>
        <v>9094.5254399999994</v>
      </c>
      <c r="M4291">
        <f t="shared" si="1471"/>
        <v>13241.629040639998</v>
      </c>
      <c r="N4291">
        <f t="shared" si="1472"/>
        <v>19279.811883171838</v>
      </c>
      <c r="O4291">
        <f t="shared" si="1473"/>
        <v>28071.406101898196</v>
      </c>
      <c r="P4291">
        <f t="shared" si="1474"/>
        <v>40871.967284363775</v>
      </c>
      <c r="Q4291">
        <f t="shared" si="1475"/>
        <v>59509.584366033654</v>
      </c>
      <c r="R4291">
        <v>4290</v>
      </c>
      <c r="S4291">
        <v>4290</v>
      </c>
      <c r="T4291">
        <v>4290</v>
      </c>
      <c r="U4291">
        <f t="shared" ref="U4291:U4354" si="1481">T4291*1.456</f>
        <v>6246.24</v>
      </c>
      <c r="V4291">
        <f t="shared" ref="V4291:V4354" si="1482">U4291*1.456</f>
        <v>9094.5254399999994</v>
      </c>
      <c r="W4291">
        <f t="shared" si="1476"/>
        <v>13241.629040639998</v>
      </c>
      <c r="X4291">
        <f t="shared" si="1477"/>
        <v>19279.811883171838</v>
      </c>
      <c r="Y4291">
        <f t="shared" si="1478"/>
        <v>28071.406101898196</v>
      </c>
      <c r="Z4291">
        <f t="shared" si="1479"/>
        <v>40871.967284363775</v>
      </c>
      <c r="AA4291">
        <f t="shared" si="1480"/>
        <v>59509.584366033654</v>
      </c>
    </row>
    <row r="4292" spans="1:27" x14ac:dyDescent="0.45">
      <c r="A4292">
        <v>4291</v>
      </c>
      <c r="B4292">
        <f t="shared" si="1464"/>
        <v>6247.6959999999999</v>
      </c>
      <c r="C4292">
        <f t="shared" si="1465"/>
        <v>9096.6453760000004</v>
      </c>
      <c r="D4292">
        <f t="shared" si="1466"/>
        <v>13244.715667456001</v>
      </c>
      <c r="E4292">
        <f t="shared" si="1467"/>
        <v>19284.306011815937</v>
      </c>
      <c r="F4292">
        <f t="shared" si="1468"/>
        <v>28077.949553204005</v>
      </c>
      <c r="G4292">
        <f t="shared" si="1469"/>
        <v>40881.494549465031</v>
      </c>
      <c r="H4292">
        <f t="shared" si="1470"/>
        <v>59523.456064021084</v>
      </c>
      <c r="I4292">
        <v>4291</v>
      </c>
      <c r="J4292">
        <v>4291</v>
      </c>
      <c r="K4292">
        <f t="shared" si="1462"/>
        <v>6247.6959999999999</v>
      </c>
      <c r="L4292">
        <f t="shared" si="1463"/>
        <v>9096.6453760000004</v>
      </c>
      <c r="M4292">
        <f t="shared" si="1471"/>
        <v>13244.715667456001</v>
      </c>
      <c r="N4292">
        <f t="shared" si="1472"/>
        <v>19284.306011815937</v>
      </c>
      <c r="O4292">
        <f t="shared" si="1473"/>
        <v>28077.949553204005</v>
      </c>
      <c r="P4292">
        <f t="shared" si="1474"/>
        <v>40881.494549465031</v>
      </c>
      <c r="Q4292">
        <f t="shared" si="1475"/>
        <v>59523.456064021084</v>
      </c>
      <c r="R4292">
        <v>4291</v>
      </c>
      <c r="S4292">
        <v>4291</v>
      </c>
      <c r="T4292">
        <v>4291</v>
      </c>
      <c r="U4292">
        <f t="shared" si="1481"/>
        <v>6247.6959999999999</v>
      </c>
      <c r="V4292">
        <f t="shared" si="1482"/>
        <v>9096.6453760000004</v>
      </c>
      <c r="W4292">
        <f t="shared" si="1476"/>
        <v>13244.715667456001</v>
      </c>
      <c r="X4292">
        <f t="shared" si="1477"/>
        <v>19284.306011815937</v>
      </c>
      <c r="Y4292">
        <f t="shared" si="1478"/>
        <v>28077.949553204005</v>
      </c>
      <c r="Z4292">
        <f t="shared" si="1479"/>
        <v>40881.494549465031</v>
      </c>
      <c r="AA4292">
        <f t="shared" si="1480"/>
        <v>59523.456064021084</v>
      </c>
    </row>
    <row r="4293" spans="1:27" x14ac:dyDescent="0.45">
      <c r="A4293">
        <v>4292</v>
      </c>
      <c r="B4293">
        <f t="shared" si="1464"/>
        <v>6249.152</v>
      </c>
      <c r="C4293">
        <f t="shared" si="1465"/>
        <v>9098.7653119999995</v>
      </c>
      <c r="D4293">
        <f t="shared" si="1466"/>
        <v>13247.802294271998</v>
      </c>
      <c r="E4293">
        <f t="shared" si="1467"/>
        <v>19288.800140460029</v>
      </c>
      <c r="F4293">
        <f t="shared" si="1468"/>
        <v>28084.493004509801</v>
      </c>
      <c r="G4293">
        <f t="shared" si="1469"/>
        <v>40891.021814566266</v>
      </c>
      <c r="H4293">
        <f t="shared" si="1470"/>
        <v>59537.327762008485</v>
      </c>
      <c r="I4293">
        <v>4292</v>
      </c>
      <c r="J4293">
        <v>4292</v>
      </c>
      <c r="K4293">
        <f t="shared" si="1462"/>
        <v>6249.152</v>
      </c>
      <c r="L4293">
        <f t="shared" si="1463"/>
        <v>9098.7653119999995</v>
      </c>
      <c r="M4293">
        <f t="shared" si="1471"/>
        <v>13247.802294271998</v>
      </c>
      <c r="N4293">
        <f t="shared" si="1472"/>
        <v>19288.800140460029</v>
      </c>
      <c r="O4293">
        <f t="shared" si="1473"/>
        <v>28084.493004509801</v>
      </c>
      <c r="P4293">
        <f t="shared" si="1474"/>
        <v>40891.021814566266</v>
      </c>
      <c r="Q4293">
        <f t="shared" si="1475"/>
        <v>59537.327762008485</v>
      </c>
      <c r="R4293">
        <v>4292</v>
      </c>
      <c r="S4293">
        <v>4292</v>
      </c>
      <c r="T4293">
        <v>4292</v>
      </c>
      <c r="U4293">
        <f t="shared" si="1481"/>
        <v>6249.152</v>
      </c>
      <c r="V4293">
        <f t="shared" si="1482"/>
        <v>9098.7653119999995</v>
      </c>
      <c r="W4293">
        <f t="shared" si="1476"/>
        <v>13247.802294271998</v>
      </c>
      <c r="X4293">
        <f t="shared" si="1477"/>
        <v>19288.800140460029</v>
      </c>
      <c r="Y4293">
        <f t="shared" si="1478"/>
        <v>28084.493004509801</v>
      </c>
      <c r="Z4293">
        <f t="shared" si="1479"/>
        <v>40891.021814566266</v>
      </c>
      <c r="AA4293">
        <f t="shared" si="1480"/>
        <v>59537.327762008485</v>
      </c>
    </row>
    <row r="4294" spans="1:27" x14ac:dyDescent="0.45">
      <c r="A4294">
        <v>4293</v>
      </c>
      <c r="B4294">
        <f t="shared" si="1464"/>
        <v>6250.6080000000002</v>
      </c>
      <c r="C4294">
        <f t="shared" si="1465"/>
        <v>9100.8852480000005</v>
      </c>
      <c r="D4294">
        <f t="shared" si="1466"/>
        <v>13250.888921088001</v>
      </c>
      <c r="E4294">
        <f t="shared" si="1467"/>
        <v>19293.294269104128</v>
      </c>
      <c r="F4294">
        <f t="shared" si="1468"/>
        <v>28091.036455815611</v>
      </c>
      <c r="G4294">
        <f t="shared" si="1469"/>
        <v>40900.549079667529</v>
      </c>
      <c r="H4294">
        <f t="shared" si="1470"/>
        <v>59551.199459995922</v>
      </c>
      <c r="I4294">
        <v>4293</v>
      </c>
      <c r="J4294">
        <v>4293</v>
      </c>
      <c r="K4294">
        <f t="shared" si="1462"/>
        <v>6250.6080000000002</v>
      </c>
      <c r="L4294">
        <f t="shared" si="1463"/>
        <v>9100.8852480000005</v>
      </c>
      <c r="M4294">
        <f t="shared" si="1471"/>
        <v>13250.888921088001</v>
      </c>
      <c r="N4294">
        <f t="shared" si="1472"/>
        <v>19293.294269104128</v>
      </c>
      <c r="O4294">
        <f t="shared" si="1473"/>
        <v>28091.036455815611</v>
      </c>
      <c r="P4294">
        <f t="shared" si="1474"/>
        <v>40900.549079667529</v>
      </c>
      <c r="Q4294">
        <f t="shared" si="1475"/>
        <v>59551.199459995922</v>
      </c>
      <c r="R4294">
        <v>4293</v>
      </c>
      <c r="S4294">
        <v>4293</v>
      </c>
      <c r="T4294">
        <v>4293</v>
      </c>
      <c r="U4294">
        <f t="shared" si="1481"/>
        <v>6250.6080000000002</v>
      </c>
      <c r="V4294">
        <f t="shared" si="1482"/>
        <v>9100.8852480000005</v>
      </c>
      <c r="W4294">
        <f t="shared" si="1476"/>
        <v>13250.888921088001</v>
      </c>
      <c r="X4294">
        <f t="shared" si="1477"/>
        <v>19293.294269104128</v>
      </c>
      <c r="Y4294">
        <f t="shared" si="1478"/>
        <v>28091.036455815611</v>
      </c>
      <c r="Z4294">
        <f t="shared" si="1479"/>
        <v>40900.549079667529</v>
      </c>
      <c r="AA4294">
        <f t="shared" si="1480"/>
        <v>59551.199459995922</v>
      </c>
    </row>
    <row r="4295" spans="1:27" x14ac:dyDescent="0.45">
      <c r="A4295">
        <v>4294</v>
      </c>
      <c r="B4295">
        <f t="shared" si="1464"/>
        <v>6252.0639999999994</v>
      </c>
      <c r="C4295">
        <f t="shared" si="1465"/>
        <v>9103.0051839999996</v>
      </c>
      <c r="D4295">
        <f t="shared" si="1466"/>
        <v>13253.975547904</v>
      </c>
      <c r="E4295">
        <f t="shared" si="1467"/>
        <v>19297.788397748223</v>
      </c>
      <c r="F4295">
        <f t="shared" si="1468"/>
        <v>28097.579907121413</v>
      </c>
      <c r="G4295">
        <f t="shared" si="1469"/>
        <v>40910.076344768779</v>
      </c>
      <c r="H4295">
        <f t="shared" si="1470"/>
        <v>59565.071157983337</v>
      </c>
      <c r="I4295">
        <v>4294</v>
      </c>
      <c r="J4295">
        <v>4294</v>
      </c>
      <c r="K4295">
        <f t="shared" si="1462"/>
        <v>6252.0639999999994</v>
      </c>
      <c r="L4295">
        <f t="shared" si="1463"/>
        <v>9103.0051839999996</v>
      </c>
      <c r="M4295">
        <f t="shared" si="1471"/>
        <v>13253.975547904</v>
      </c>
      <c r="N4295">
        <f t="shared" si="1472"/>
        <v>19297.788397748223</v>
      </c>
      <c r="O4295">
        <f t="shared" si="1473"/>
        <v>28097.579907121413</v>
      </c>
      <c r="P4295">
        <f t="shared" si="1474"/>
        <v>40910.076344768779</v>
      </c>
      <c r="Q4295">
        <f t="shared" si="1475"/>
        <v>59565.071157983337</v>
      </c>
      <c r="R4295">
        <v>4294</v>
      </c>
      <c r="S4295">
        <v>4294</v>
      </c>
      <c r="T4295">
        <v>4294</v>
      </c>
      <c r="U4295">
        <f t="shared" si="1481"/>
        <v>6252.0639999999994</v>
      </c>
      <c r="V4295">
        <f t="shared" si="1482"/>
        <v>9103.0051839999996</v>
      </c>
      <c r="W4295">
        <f t="shared" si="1476"/>
        <v>13253.975547904</v>
      </c>
      <c r="X4295">
        <f t="shared" si="1477"/>
        <v>19297.788397748223</v>
      </c>
      <c r="Y4295">
        <f t="shared" si="1478"/>
        <v>28097.579907121413</v>
      </c>
      <c r="Z4295">
        <f t="shared" si="1479"/>
        <v>40910.076344768779</v>
      </c>
      <c r="AA4295">
        <f t="shared" si="1480"/>
        <v>59565.071157983337</v>
      </c>
    </row>
    <row r="4296" spans="1:27" x14ac:dyDescent="0.45">
      <c r="A4296">
        <v>4295</v>
      </c>
      <c r="B4296">
        <f t="shared" si="1464"/>
        <v>6253.5199999999995</v>
      </c>
      <c r="C4296">
        <f t="shared" si="1465"/>
        <v>9105.1251199999988</v>
      </c>
      <c r="D4296">
        <f t="shared" si="1466"/>
        <v>13257.062174719998</v>
      </c>
      <c r="E4296">
        <f t="shared" si="1467"/>
        <v>19302.282526392319</v>
      </c>
      <c r="F4296">
        <f t="shared" si="1468"/>
        <v>28104.123358427216</v>
      </c>
      <c r="G4296">
        <f t="shared" si="1469"/>
        <v>40919.603609870028</v>
      </c>
      <c r="H4296">
        <f t="shared" si="1470"/>
        <v>59578.942855970759</v>
      </c>
      <c r="I4296">
        <v>4295</v>
      </c>
      <c r="J4296">
        <v>4295</v>
      </c>
      <c r="K4296">
        <f t="shared" si="1462"/>
        <v>6253.5199999999995</v>
      </c>
      <c r="L4296">
        <f t="shared" si="1463"/>
        <v>9105.1251199999988</v>
      </c>
      <c r="M4296">
        <f t="shared" si="1471"/>
        <v>13257.062174719998</v>
      </c>
      <c r="N4296">
        <f t="shared" si="1472"/>
        <v>19302.282526392319</v>
      </c>
      <c r="O4296">
        <f t="shared" si="1473"/>
        <v>28104.123358427216</v>
      </c>
      <c r="P4296">
        <f t="shared" si="1474"/>
        <v>40919.603609870028</v>
      </c>
      <c r="Q4296">
        <f t="shared" si="1475"/>
        <v>59578.942855970759</v>
      </c>
      <c r="R4296">
        <v>4295</v>
      </c>
      <c r="S4296">
        <v>4295</v>
      </c>
      <c r="T4296">
        <v>4295</v>
      </c>
      <c r="U4296">
        <f t="shared" si="1481"/>
        <v>6253.5199999999995</v>
      </c>
      <c r="V4296">
        <f t="shared" si="1482"/>
        <v>9105.1251199999988</v>
      </c>
      <c r="W4296">
        <f t="shared" si="1476"/>
        <v>13257.062174719998</v>
      </c>
      <c r="X4296">
        <f t="shared" si="1477"/>
        <v>19302.282526392319</v>
      </c>
      <c r="Y4296">
        <f t="shared" si="1478"/>
        <v>28104.123358427216</v>
      </c>
      <c r="Z4296">
        <f t="shared" si="1479"/>
        <v>40919.603609870028</v>
      </c>
      <c r="AA4296">
        <f t="shared" si="1480"/>
        <v>59578.942855970759</v>
      </c>
    </row>
    <row r="4297" spans="1:27" x14ac:dyDescent="0.45">
      <c r="A4297">
        <v>4296</v>
      </c>
      <c r="B4297">
        <f t="shared" si="1464"/>
        <v>6254.9759999999997</v>
      </c>
      <c r="C4297">
        <f t="shared" si="1465"/>
        <v>9107.2450559999997</v>
      </c>
      <c r="D4297">
        <f t="shared" si="1466"/>
        <v>13260.148801535999</v>
      </c>
      <c r="E4297">
        <f t="shared" si="1467"/>
        <v>19306.776655036414</v>
      </c>
      <c r="F4297">
        <f t="shared" si="1468"/>
        <v>28110.666809733018</v>
      </c>
      <c r="G4297">
        <f t="shared" si="1469"/>
        <v>40929.130874971277</v>
      </c>
      <c r="H4297">
        <f t="shared" si="1470"/>
        <v>59592.814553958175</v>
      </c>
      <c r="I4297">
        <v>4296</v>
      </c>
      <c r="J4297">
        <v>4296</v>
      </c>
      <c r="K4297">
        <f t="shared" si="1462"/>
        <v>6254.9759999999997</v>
      </c>
      <c r="L4297">
        <f t="shared" si="1463"/>
        <v>9107.2450559999997</v>
      </c>
      <c r="M4297">
        <f t="shared" si="1471"/>
        <v>13260.148801535999</v>
      </c>
      <c r="N4297">
        <f t="shared" si="1472"/>
        <v>19306.776655036414</v>
      </c>
      <c r="O4297">
        <f t="shared" si="1473"/>
        <v>28110.666809733018</v>
      </c>
      <c r="P4297">
        <f t="shared" si="1474"/>
        <v>40929.130874971277</v>
      </c>
      <c r="Q4297">
        <f t="shared" si="1475"/>
        <v>59592.814553958175</v>
      </c>
      <c r="R4297">
        <v>4296</v>
      </c>
      <c r="S4297">
        <v>4296</v>
      </c>
      <c r="T4297">
        <v>4296</v>
      </c>
      <c r="U4297">
        <f t="shared" si="1481"/>
        <v>6254.9759999999997</v>
      </c>
      <c r="V4297">
        <f t="shared" si="1482"/>
        <v>9107.2450559999997</v>
      </c>
      <c r="W4297">
        <f t="shared" si="1476"/>
        <v>13260.148801535999</v>
      </c>
      <c r="X4297">
        <f t="shared" si="1477"/>
        <v>19306.776655036414</v>
      </c>
      <c r="Y4297">
        <f t="shared" si="1478"/>
        <v>28110.666809733018</v>
      </c>
      <c r="Z4297">
        <f t="shared" si="1479"/>
        <v>40929.130874971277</v>
      </c>
      <c r="AA4297">
        <f t="shared" si="1480"/>
        <v>59592.814553958175</v>
      </c>
    </row>
    <row r="4298" spans="1:27" x14ac:dyDescent="0.45">
      <c r="A4298">
        <v>4297</v>
      </c>
      <c r="B4298">
        <f t="shared" si="1464"/>
        <v>6256.4319999999998</v>
      </c>
      <c r="C4298">
        <f t="shared" si="1465"/>
        <v>9109.3649919999989</v>
      </c>
      <c r="D4298">
        <f t="shared" si="1466"/>
        <v>13263.235428351998</v>
      </c>
      <c r="E4298">
        <f t="shared" si="1467"/>
        <v>19311.270783680509</v>
      </c>
      <c r="F4298">
        <f t="shared" si="1468"/>
        <v>28117.210261038821</v>
      </c>
      <c r="G4298">
        <f t="shared" si="1469"/>
        <v>40938.658140072519</v>
      </c>
      <c r="H4298">
        <f t="shared" si="1470"/>
        <v>59606.686251945583</v>
      </c>
      <c r="I4298">
        <v>4297</v>
      </c>
      <c r="J4298">
        <v>4297</v>
      </c>
      <c r="K4298">
        <f t="shared" si="1462"/>
        <v>6256.4319999999998</v>
      </c>
      <c r="L4298">
        <f t="shared" si="1463"/>
        <v>9109.3649919999989</v>
      </c>
      <c r="M4298">
        <f t="shared" si="1471"/>
        <v>13263.235428351998</v>
      </c>
      <c r="N4298">
        <f t="shared" si="1472"/>
        <v>19311.270783680509</v>
      </c>
      <c r="O4298">
        <f t="shared" si="1473"/>
        <v>28117.210261038821</v>
      </c>
      <c r="P4298">
        <f t="shared" si="1474"/>
        <v>40938.658140072519</v>
      </c>
      <c r="Q4298">
        <f t="shared" si="1475"/>
        <v>59606.686251945583</v>
      </c>
      <c r="R4298">
        <v>4297</v>
      </c>
      <c r="S4298">
        <v>4297</v>
      </c>
      <c r="T4298">
        <v>4297</v>
      </c>
      <c r="U4298">
        <f t="shared" si="1481"/>
        <v>6256.4319999999998</v>
      </c>
      <c r="V4298">
        <f t="shared" si="1482"/>
        <v>9109.3649919999989</v>
      </c>
      <c r="W4298">
        <f t="shared" si="1476"/>
        <v>13263.235428351998</v>
      </c>
      <c r="X4298">
        <f t="shared" si="1477"/>
        <v>19311.270783680509</v>
      </c>
      <c r="Y4298">
        <f t="shared" si="1478"/>
        <v>28117.210261038821</v>
      </c>
      <c r="Z4298">
        <f t="shared" si="1479"/>
        <v>40938.658140072519</v>
      </c>
      <c r="AA4298">
        <f t="shared" si="1480"/>
        <v>59606.686251945583</v>
      </c>
    </row>
    <row r="4299" spans="1:27" x14ac:dyDescent="0.45">
      <c r="A4299">
        <v>4298</v>
      </c>
      <c r="B4299">
        <f t="shared" si="1464"/>
        <v>6257.8879999999999</v>
      </c>
      <c r="C4299">
        <f t="shared" si="1465"/>
        <v>9111.4849279999999</v>
      </c>
      <c r="D4299">
        <f t="shared" si="1466"/>
        <v>13266.322055167999</v>
      </c>
      <c r="E4299">
        <f t="shared" si="1467"/>
        <v>19315.764912324605</v>
      </c>
      <c r="F4299">
        <f t="shared" si="1468"/>
        <v>28123.753712344624</v>
      </c>
      <c r="G4299">
        <f t="shared" si="1469"/>
        <v>40948.185405173768</v>
      </c>
      <c r="H4299">
        <f t="shared" si="1470"/>
        <v>59620.557949933005</v>
      </c>
      <c r="I4299">
        <v>4298</v>
      </c>
      <c r="J4299">
        <v>4298</v>
      </c>
      <c r="K4299">
        <f t="shared" si="1462"/>
        <v>6257.8879999999999</v>
      </c>
      <c r="L4299">
        <f t="shared" si="1463"/>
        <v>9111.4849279999999</v>
      </c>
      <c r="M4299">
        <f t="shared" si="1471"/>
        <v>13266.322055167999</v>
      </c>
      <c r="N4299">
        <f t="shared" si="1472"/>
        <v>19315.764912324605</v>
      </c>
      <c r="O4299">
        <f t="shared" si="1473"/>
        <v>28123.753712344624</v>
      </c>
      <c r="P4299">
        <f t="shared" si="1474"/>
        <v>40948.185405173768</v>
      </c>
      <c r="Q4299">
        <f t="shared" si="1475"/>
        <v>59620.557949933005</v>
      </c>
      <c r="R4299">
        <v>4298</v>
      </c>
      <c r="S4299">
        <v>4298</v>
      </c>
      <c r="T4299">
        <v>4298</v>
      </c>
      <c r="U4299">
        <f t="shared" si="1481"/>
        <v>6257.8879999999999</v>
      </c>
      <c r="V4299">
        <f t="shared" si="1482"/>
        <v>9111.4849279999999</v>
      </c>
      <c r="W4299">
        <f t="shared" si="1476"/>
        <v>13266.322055167999</v>
      </c>
      <c r="X4299">
        <f t="shared" si="1477"/>
        <v>19315.764912324605</v>
      </c>
      <c r="Y4299">
        <f t="shared" si="1478"/>
        <v>28123.753712344624</v>
      </c>
      <c r="Z4299">
        <f t="shared" si="1479"/>
        <v>40948.185405173768</v>
      </c>
      <c r="AA4299">
        <f t="shared" si="1480"/>
        <v>59620.557949933005</v>
      </c>
    </row>
    <row r="4300" spans="1:27" x14ac:dyDescent="0.45">
      <c r="A4300">
        <v>4299</v>
      </c>
      <c r="B4300">
        <f t="shared" si="1464"/>
        <v>6259.3440000000001</v>
      </c>
      <c r="C4300">
        <f t="shared" si="1465"/>
        <v>9113.604863999999</v>
      </c>
      <c r="D4300">
        <f t="shared" si="1466"/>
        <v>13269.408681983998</v>
      </c>
      <c r="E4300">
        <f t="shared" si="1467"/>
        <v>19320.2590409687</v>
      </c>
      <c r="F4300">
        <f t="shared" si="1468"/>
        <v>28130.297163650426</v>
      </c>
      <c r="G4300">
        <f t="shared" si="1469"/>
        <v>40957.712670275017</v>
      </c>
      <c r="H4300">
        <f t="shared" si="1470"/>
        <v>59634.42964792042</v>
      </c>
      <c r="I4300">
        <v>4299</v>
      </c>
      <c r="J4300">
        <v>4299</v>
      </c>
      <c r="K4300">
        <f t="shared" si="1462"/>
        <v>6259.3440000000001</v>
      </c>
      <c r="L4300">
        <f t="shared" si="1463"/>
        <v>9113.604863999999</v>
      </c>
      <c r="M4300">
        <f t="shared" si="1471"/>
        <v>13269.408681983998</v>
      </c>
      <c r="N4300">
        <f t="shared" si="1472"/>
        <v>19320.2590409687</v>
      </c>
      <c r="O4300">
        <f t="shared" si="1473"/>
        <v>28130.297163650426</v>
      </c>
      <c r="P4300">
        <f t="shared" si="1474"/>
        <v>40957.712670275017</v>
      </c>
      <c r="Q4300">
        <f t="shared" si="1475"/>
        <v>59634.42964792042</v>
      </c>
      <c r="R4300">
        <v>4299</v>
      </c>
      <c r="S4300">
        <v>4299</v>
      </c>
      <c r="T4300">
        <v>4299</v>
      </c>
      <c r="U4300">
        <f t="shared" si="1481"/>
        <v>6259.3440000000001</v>
      </c>
      <c r="V4300">
        <f t="shared" si="1482"/>
        <v>9113.604863999999</v>
      </c>
      <c r="W4300">
        <f t="shared" si="1476"/>
        <v>13269.408681983998</v>
      </c>
      <c r="X4300">
        <f t="shared" si="1477"/>
        <v>19320.2590409687</v>
      </c>
      <c r="Y4300">
        <f t="shared" si="1478"/>
        <v>28130.297163650426</v>
      </c>
      <c r="Z4300">
        <f t="shared" si="1479"/>
        <v>40957.712670275017</v>
      </c>
      <c r="AA4300">
        <f t="shared" si="1480"/>
        <v>59634.42964792042</v>
      </c>
    </row>
    <row r="4301" spans="1:27" x14ac:dyDescent="0.45">
      <c r="A4301">
        <v>4300</v>
      </c>
      <c r="B4301">
        <f t="shared" si="1464"/>
        <v>6260.8</v>
      </c>
      <c r="C4301">
        <f t="shared" si="1465"/>
        <v>9115.7248</v>
      </c>
      <c r="D4301">
        <f t="shared" si="1466"/>
        <v>13272.4953088</v>
      </c>
      <c r="E4301">
        <f t="shared" si="1467"/>
        <v>19324.753169612799</v>
      </c>
      <c r="F4301">
        <f t="shared" si="1468"/>
        <v>28136.840614956236</v>
      </c>
      <c r="G4301">
        <f t="shared" si="1469"/>
        <v>40967.239935376281</v>
      </c>
      <c r="H4301">
        <f t="shared" si="1470"/>
        <v>59648.301345907865</v>
      </c>
      <c r="I4301">
        <v>4300</v>
      </c>
      <c r="J4301">
        <v>4300</v>
      </c>
      <c r="K4301">
        <f t="shared" si="1462"/>
        <v>6260.8</v>
      </c>
      <c r="L4301">
        <f t="shared" si="1463"/>
        <v>9115.7248</v>
      </c>
      <c r="M4301">
        <f t="shared" si="1471"/>
        <v>13272.4953088</v>
      </c>
      <c r="N4301">
        <f t="shared" si="1472"/>
        <v>19324.753169612799</v>
      </c>
      <c r="O4301">
        <f t="shared" si="1473"/>
        <v>28136.840614956236</v>
      </c>
      <c r="P4301">
        <f t="shared" si="1474"/>
        <v>40967.239935376281</v>
      </c>
      <c r="Q4301">
        <f t="shared" si="1475"/>
        <v>59648.301345907865</v>
      </c>
      <c r="R4301">
        <v>4300</v>
      </c>
      <c r="S4301">
        <v>4300</v>
      </c>
      <c r="T4301">
        <v>4300</v>
      </c>
      <c r="U4301">
        <f t="shared" si="1481"/>
        <v>6260.8</v>
      </c>
      <c r="V4301">
        <f t="shared" si="1482"/>
        <v>9115.7248</v>
      </c>
      <c r="W4301">
        <f t="shared" si="1476"/>
        <v>13272.4953088</v>
      </c>
      <c r="X4301">
        <f t="shared" si="1477"/>
        <v>19324.753169612799</v>
      </c>
      <c r="Y4301">
        <f t="shared" si="1478"/>
        <v>28136.840614956236</v>
      </c>
      <c r="Z4301">
        <f t="shared" si="1479"/>
        <v>40967.239935376281</v>
      </c>
      <c r="AA4301">
        <f t="shared" si="1480"/>
        <v>59648.301345907865</v>
      </c>
    </row>
    <row r="4302" spans="1:27" x14ac:dyDescent="0.45">
      <c r="A4302">
        <v>4301</v>
      </c>
      <c r="B4302">
        <f t="shared" si="1464"/>
        <v>6262.2559999999994</v>
      </c>
      <c r="C4302">
        <f t="shared" si="1465"/>
        <v>9117.8447359999991</v>
      </c>
      <c r="D4302">
        <f t="shared" si="1466"/>
        <v>13275.581935615999</v>
      </c>
      <c r="E4302">
        <f t="shared" si="1467"/>
        <v>19329.247298256894</v>
      </c>
      <c r="F4302">
        <f t="shared" si="1468"/>
        <v>28143.384066262039</v>
      </c>
      <c r="G4302">
        <f t="shared" si="1469"/>
        <v>40976.76720047753</v>
      </c>
      <c r="H4302">
        <f t="shared" si="1470"/>
        <v>59662.17304389528</v>
      </c>
      <c r="I4302">
        <v>4301</v>
      </c>
      <c r="J4302">
        <v>4301</v>
      </c>
      <c r="K4302">
        <f t="shared" si="1462"/>
        <v>6262.2559999999994</v>
      </c>
      <c r="L4302">
        <f t="shared" si="1463"/>
        <v>9117.8447359999991</v>
      </c>
      <c r="M4302">
        <f t="shared" si="1471"/>
        <v>13275.581935615999</v>
      </c>
      <c r="N4302">
        <f t="shared" si="1472"/>
        <v>19329.247298256894</v>
      </c>
      <c r="O4302">
        <f t="shared" si="1473"/>
        <v>28143.384066262039</v>
      </c>
      <c r="P4302">
        <f t="shared" si="1474"/>
        <v>40976.76720047753</v>
      </c>
      <c r="Q4302">
        <f t="shared" si="1475"/>
        <v>59662.17304389528</v>
      </c>
      <c r="R4302">
        <v>4301</v>
      </c>
      <c r="S4302">
        <v>4301</v>
      </c>
      <c r="T4302">
        <v>4301</v>
      </c>
      <c r="U4302">
        <f t="shared" si="1481"/>
        <v>6262.2559999999994</v>
      </c>
      <c r="V4302">
        <f t="shared" si="1482"/>
        <v>9117.8447359999991</v>
      </c>
      <c r="W4302">
        <f t="shared" si="1476"/>
        <v>13275.581935615999</v>
      </c>
      <c r="X4302">
        <f t="shared" si="1477"/>
        <v>19329.247298256894</v>
      </c>
      <c r="Y4302">
        <f t="shared" si="1478"/>
        <v>28143.384066262039</v>
      </c>
      <c r="Z4302">
        <f t="shared" si="1479"/>
        <v>40976.76720047753</v>
      </c>
      <c r="AA4302">
        <f t="shared" si="1480"/>
        <v>59662.17304389528</v>
      </c>
    </row>
    <row r="4303" spans="1:27" x14ac:dyDescent="0.45">
      <c r="A4303">
        <v>4302</v>
      </c>
      <c r="B4303">
        <f t="shared" si="1464"/>
        <v>6263.7119999999995</v>
      </c>
      <c r="C4303">
        <f t="shared" si="1465"/>
        <v>9119.9646719999982</v>
      </c>
      <c r="D4303">
        <f t="shared" si="1466"/>
        <v>13278.668562431998</v>
      </c>
      <c r="E4303">
        <f t="shared" si="1467"/>
        <v>19333.74142690099</v>
      </c>
      <c r="F4303">
        <f t="shared" si="1468"/>
        <v>28149.927517567841</v>
      </c>
      <c r="G4303">
        <f t="shared" si="1469"/>
        <v>40986.294465578772</v>
      </c>
      <c r="H4303">
        <f t="shared" si="1470"/>
        <v>59676.044741882688</v>
      </c>
      <c r="I4303">
        <v>4302</v>
      </c>
      <c r="J4303">
        <v>4302</v>
      </c>
      <c r="K4303">
        <f t="shared" si="1462"/>
        <v>6263.7119999999995</v>
      </c>
      <c r="L4303">
        <f t="shared" si="1463"/>
        <v>9119.9646719999982</v>
      </c>
      <c r="M4303">
        <f t="shared" si="1471"/>
        <v>13278.668562431998</v>
      </c>
      <c r="N4303">
        <f t="shared" si="1472"/>
        <v>19333.74142690099</v>
      </c>
      <c r="O4303">
        <f t="shared" si="1473"/>
        <v>28149.927517567841</v>
      </c>
      <c r="P4303">
        <f t="shared" si="1474"/>
        <v>40986.294465578772</v>
      </c>
      <c r="Q4303">
        <f t="shared" si="1475"/>
        <v>59676.044741882688</v>
      </c>
      <c r="R4303">
        <v>4302</v>
      </c>
      <c r="S4303">
        <v>4302</v>
      </c>
      <c r="T4303">
        <v>4302</v>
      </c>
      <c r="U4303">
        <f t="shared" si="1481"/>
        <v>6263.7119999999995</v>
      </c>
      <c r="V4303">
        <f t="shared" si="1482"/>
        <v>9119.9646719999982</v>
      </c>
      <c r="W4303">
        <f t="shared" si="1476"/>
        <v>13278.668562431998</v>
      </c>
      <c r="X4303">
        <f t="shared" si="1477"/>
        <v>19333.74142690099</v>
      </c>
      <c r="Y4303">
        <f t="shared" si="1478"/>
        <v>28149.927517567841</v>
      </c>
      <c r="Z4303">
        <f t="shared" si="1479"/>
        <v>40986.294465578772</v>
      </c>
      <c r="AA4303">
        <f t="shared" si="1480"/>
        <v>59676.044741882688</v>
      </c>
    </row>
    <row r="4304" spans="1:27" x14ac:dyDescent="0.45">
      <c r="A4304">
        <v>4303</v>
      </c>
      <c r="B4304">
        <f t="shared" si="1464"/>
        <v>6265.1679999999997</v>
      </c>
      <c r="C4304">
        <f t="shared" si="1465"/>
        <v>9122.0846079999992</v>
      </c>
      <c r="D4304">
        <f t="shared" si="1466"/>
        <v>13281.755189247999</v>
      </c>
      <c r="E4304">
        <f t="shared" si="1467"/>
        <v>19338.235555545085</v>
      </c>
      <c r="F4304">
        <f t="shared" si="1468"/>
        <v>28156.470968873644</v>
      </c>
      <c r="G4304">
        <f t="shared" si="1469"/>
        <v>40995.821730680022</v>
      </c>
      <c r="H4304">
        <f t="shared" si="1470"/>
        <v>59689.91643987011</v>
      </c>
      <c r="I4304">
        <v>4303</v>
      </c>
      <c r="J4304">
        <v>4303</v>
      </c>
      <c r="K4304">
        <f t="shared" si="1462"/>
        <v>6265.1679999999997</v>
      </c>
      <c r="L4304">
        <f t="shared" si="1463"/>
        <v>9122.0846079999992</v>
      </c>
      <c r="M4304">
        <f t="shared" si="1471"/>
        <v>13281.755189247999</v>
      </c>
      <c r="N4304">
        <f t="shared" si="1472"/>
        <v>19338.235555545085</v>
      </c>
      <c r="O4304">
        <f t="shared" si="1473"/>
        <v>28156.470968873644</v>
      </c>
      <c r="P4304">
        <f t="shared" si="1474"/>
        <v>40995.821730680022</v>
      </c>
      <c r="Q4304">
        <f t="shared" si="1475"/>
        <v>59689.91643987011</v>
      </c>
      <c r="R4304">
        <v>4303</v>
      </c>
      <c r="S4304">
        <v>4303</v>
      </c>
      <c r="T4304">
        <v>4303</v>
      </c>
      <c r="U4304">
        <f t="shared" si="1481"/>
        <v>6265.1679999999997</v>
      </c>
      <c r="V4304">
        <f t="shared" si="1482"/>
        <v>9122.0846079999992</v>
      </c>
      <c r="W4304">
        <f t="shared" si="1476"/>
        <v>13281.755189247999</v>
      </c>
      <c r="X4304">
        <f t="shared" si="1477"/>
        <v>19338.235555545085</v>
      </c>
      <c r="Y4304">
        <f t="shared" si="1478"/>
        <v>28156.470968873644</v>
      </c>
      <c r="Z4304">
        <f t="shared" si="1479"/>
        <v>40995.821730680022</v>
      </c>
      <c r="AA4304">
        <f t="shared" si="1480"/>
        <v>59689.91643987011</v>
      </c>
    </row>
    <row r="4305" spans="1:27" x14ac:dyDescent="0.45">
      <c r="A4305">
        <v>4304</v>
      </c>
      <c r="B4305">
        <f t="shared" si="1464"/>
        <v>6266.6239999999998</v>
      </c>
      <c r="C4305">
        <f t="shared" si="1465"/>
        <v>9124.2045440000002</v>
      </c>
      <c r="D4305">
        <f t="shared" si="1466"/>
        <v>13284.841816063999</v>
      </c>
      <c r="E4305">
        <f t="shared" si="1467"/>
        <v>19342.729684189184</v>
      </c>
      <c r="F4305">
        <f t="shared" si="1468"/>
        <v>28163.01442017945</v>
      </c>
      <c r="G4305">
        <f t="shared" si="1469"/>
        <v>41005.348995781278</v>
      </c>
      <c r="H4305">
        <f t="shared" si="1470"/>
        <v>59703.78813785754</v>
      </c>
      <c r="I4305">
        <v>4304</v>
      </c>
      <c r="J4305">
        <v>4304</v>
      </c>
      <c r="K4305">
        <f t="shared" si="1462"/>
        <v>6266.6239999999998</v>
      </c>
      <c r="L4305">
        <f t="shared" si="1463"/>
        <v>9124.2045440000002</v>
      </c>
      <c r="M4305">
        <f t="shared" si="1471"/>
        <v>13284.841816063999</v>
      </c>
      <c r="N4305">
        <f t="shared" si="1472"/>
        <v>19342.729684189184</v>
      </c>
      <c r="O4305">
        <f t="shared" si="1473"/>
        <v>28163.01442017945</v>
      </c>
      <c r="P4305">
        <f t="shared" si="1474"/>
        <v>41005.348995781278</v>
      </c>
      <c r="Q4305">
        <f t="shared" si="1475"/>
        <v>59703.78813785754</v>
      </c>
      <c r="R4305">
        <v>4304</v>
      </c>
      <c r="S4305">
        <v>4304</v>
      </c>
      <c r="T4305">
        <v>4304</v>
      </c>
      <c r="U4305">
        <f t="shared" si="1481"/>
        <v>6266.6239999999998</v>
      </c>
      <c r="V4305">
        <f t="shared" si="1482"/>
        <v>9124.2045440000002</v>
      </c>
      <c r="W4305">
        <f t="shared" si="1476"/>
        <v>13284.841816063999</v>
      </c>
      <c r="X4305">
        <f t="shared" si="1477"/>
        <v>19342.729684189184</v>
      </c>
      <c r="Y4305">
        <f t="shared" si="1478"/>
        <v>28163.01442017945</v>
      </c>
      <c r="Z4305">
        <f t="shared" si="1479"/>
        <v>41005.348995781278</v>
      </c>
      <c r="AA4305">
        <f t="shared" si="1480"/>
        <v>59703.78813785754</v>
      </c>
    </row>
    <row r="4306" spans="1:27" x14ac:dyDescent="0.45">
      <c r="A4306">
        <v>4305</v>
      </c>
      <c r="B4306">
        <f t="shared" si="1464"/>
        <v>6268.08</v>
      </c>
      <c r="C4306">
        <f t="shared" si="1465"/>
        <v>9126.3244799999993</v>
      </c>
      <c r="D4306">
        <f t="shared" si="1466"/>
        <v>13287.928442879998</v>
      </c>
      <c r="E4306">
        <f t="shared" si="1467"/>
        <v>19347.223812833276</v>
      </c>
      <c r="F4306">
        <f t="shared" si="1468"/>
        <v>28169.557871485249</v>
      </c>
      <c r="G4306">
        <f t="shared" si="1469"/>
        <v>41014.87626088252</v>
      </c>
      <c r="H4306">
        <f t="shared" si="1470"/>
        <v>59717.659835844948</v>
      </c>
      <c r="I4306">
        <v>4305</v>
      </c>
      <c r="J4306">
        <v>4305</v>
      </c>
      <c r="K4306">
        <f t="shared" ref="K4306:K4369" si="1483">J4306*1.456</f>
        <v>6268.08</v>
      </c>
      <c r="L4306">
        <f t="shared" ref="L4306:L4369" si="1484">K4306*1.456</f>
        <v>9126.3244799999993</v>
      </c>
      <c r="M4306">
        <f t="shared" si="1471"/>
        <v>13287.928442879998</v>
      </c>
      <c r="N4306">
        <f t="shared" si="1472"/>
        <v>19347.223812833276</v>
      </c>
      <c r="O4306">
        <f t="shared" si="1473"/>
        <v>28169.557871485249</v>
      </c>
      <c r="P4306">
        <f t="shared" si="1474"/>
        <v>41014.87626088252</v>
      </c>
      <c r="Q4306">
        <f t="shared" si="1475"/>
        <v>59717.659835844948</v>
      </c>
      <c r="R4306">
        <v>4305</v>
      </c>
      <c r="S4306">
        <v>4305</v>
      </c>
      <c r="T4306">
        <v>4305</v>
      </c>
      <c r="U4306">
        <f t="shared" si="1481"/>
        <v>6268.08</v>
      </c>
      <c r="V4306">
        <f t="shared" si="1482"/>
        <v>9126.3244799999993</v>
      </c>
      <c r="W4306">
        <f t="shared" si="1476"/>
        <v>13287.928442879998</v>
      </c>
      <c r="X4306">
        <f t="shared" si="1477"/>
        <v>19347.223812833276</v>
      </c>
      <c r="Y4306">
        <f t="shared" si="1478"/>
        <v>28169.557871485249</v>
      </c>
      <c r="Z4306">
        <f t="shared" si="1479"/>
        <v>41014.87626088252</v>
      </c>
      <c r="AA4306">
        <f t="shared" si="1480"/>
        <v>59717.659835844948</v>
      </c>
    </row>
    <row r="4307" spans="1:27" x14ac:dyDescent="0.45">
      <c r="A4307">
        <v>4306</v>
      </c>
      <c r="B4307">
        <f t="shared" si="1464"/>
        <v>6269.5360000000001</v>
      </c>
      <c r="C4307">
        <f t="shared" si="1465"/>
        <v>9128.4444160000003</v>
      </c>
      <c r="D4307">
        <f t="shared" si="1466"/>
        <v>13291.015069696001</v>
      </c>
      <c r="E4307">
        <f t="shared" si="1467"/>
        <v>19351.717941477378</v>
      </c>
      <c r="F4307">
        <f t="shared" si="1468"/>
        <v>28176.101322791063</v>
      </c>
      <c r="G4307">
        <f t="shared" si="1469"/>
        <v>41024.403525983784</v>
      </c>
      <c r="H4307">
        <f t="shared" si="1470"/>
        <v>59731.531533832385</v>
      </c>
      <c r="I4307">
        <v>4306</v>
      </c>
      <c r="J4307">
        <v>4306</v>
      </c>
      <c r="K4307">
        <f t="shared" si="1483"/>
        <v>6269.5360000000001</v>
      </c>
      <c r="L4307">
        <f t="shared" si="1484"/>
        <v>9128.4444160000003</v>
      </c>
      <c r="M4307">
        <f t="shared" si="1471"/>
        <v>13291.015069696001</v>
      </c>
      <c r="N4307">
        <f t="shared" si="1472"/>
        <v>19351.717941477378</v>
      </c>
      <c r="O4307">
        <f t="shared" si="1473"/>
        <v>28176.101322791063</v>
      </c>
      <c r="P4307">
        <f t="shared" si="1474"/>
        <v>41024.403525983784</v>
      </c>
      <c r="Q4307">
        <f t="shared" si="1475"/>
        <v>59731.531533832385</v>
      </c>
      <c r="R4307">
        <v>4306</v>
      </c>
      <c r="S4307">
        <v>4306</v>
      </c>
      <c r="T4307">
        <v>4306</v>
      </c>
      <c r="U4307">
        <f t="shared" si="1481"/>
        <v>6269.5360000000001</v>
      </c>
      <c r="V4307">
        <f t="shared" si="1482"/>
        <v>9128.4444160000003</v>
      </c>
      <c r="W4307">
        <f t="shared" si="1476"/>
        <v>13291.015069696001</v>
      </c>
      <c r="X4307">
        <f t="shared" si="1477"/>
        <v>19351.717941477378</v>
      </c>
      <c r="Y4307">
        <f t="shared" si="1478"/>
        <v>28176.101322791063</v>
      </c>
      <c r="Z4307">
        <f t="shared" si="1479"/>
        <v>41024.403525983784</v>
      </c>
      <c r="AA4307">
        <f t="shared" si="1480"/>
        <v>59731.531533832385</v>
      </c>
    </row>
    <row r="4308" spans="1:27" x14ac:dyDescent="0.45">
      <c r="A4308">
        <v>4307</v>
      </c>
      <c r="B4308">
        <f t="shared" si="1464"/>
        <v>6270.9920000000002</v>
      </c>
      <c r="C4308">
        <f t="shared" si="1465"/>
        <v>9130.5643519999994</v>
      </c>
      <c r="D4308">
        <f t="shared" si="1466"/>
        <v>13294.101696511998</v>
      </c>
      <c r="E4308">
        <f t="shared" si="1467"/>
        <v>19356.21207012147</v>
      </c>
      <c r="F4308">
        <f t="shared" si="1468"/>
        <v>28182.644774096858</v>
      </c>
      <c r="G4308">
        <f t="shared" si="1469"/>
        <v>41033.930791085026</v>
      </c>
      <c r="H4308">
        <f t="shared" si="1470"/>
        <v>59745.403231819793</v>
      </c>
      <c r="I4308">
        <v>4307</v>
      </c>
      <c r="J4308">
        <v>4307</v>
      </c>
      <c r="K4308">
        <f t="shared" si="1483"/>
        <v>6270.9920000000002</v>
      </c>
      <c r="L4308">
        <f t="shared" si="1484"/>
        <v>9130.5643519999994</v>
      </c>
      <c r="M4308">
        <f t="shared" si="1471"/>
        <v>13294.101696511998</v>
      </c>
      <c r="N4308">
        <f t="shared" si="1472"/>
        <v>19356.21207012147</v>
      </c>
      <c r="O4308">
        <f t="shared" si="1473"/>
        <v>28182.644774096858</v>
      </c>
      <c r="P4308">
        <f t="shared" si="1474"/>
        <v>41033.930791085026</v>
      </c>
      <c r="Q4308">
        <f t="shared" si="1475"/>
        <v>59745.403231819793</v>
      </c>
      <c r="R4308">
        <v>4307</v>
      </c>
      <c r="S4308">
        <v>4307</v>
      </c>
      <c r="T4308">
        <v>4307</v>
      </c>
      <c r="U4308">
        <f t="shared" si="1481"/>
        <v>6270.9920000000002</v>
      </c>
      <c r="V4308">
        <f t="shared" si="1482"/>
        <v>9130.5643519999994</v>
      </c>
      <c r="W4308">
        <f t="shared" si="1476"/>
        <v>13294.101696511998</v>
      </c>
      <c r="X4308">
        <f t="shared" si="1477"/>
        <v>19356.21207012147</v>
      </c>
      <c r="Y4308">
        <f t="shared" si="1478"/>
        <v>28182.644774096858</v>
      </c>
      <c r="Z4308">
        <f t="shared" si="1479"/>
        <v>41033.930791085026</v>
      </c>
      <c r="AA4308">
        <f t="shared" si="1480"/>
        <v>59745.403231819793</v>
      </c>
    </row>
    <row r="4309" spans="1:27" x14ac:dyDescent="0.45">
      <c r="A4309">
        <v>4308</v>
      </c>
      <c r="B4309">
        <f t="shared" si="1464"/>
        <v>6272.4479999999994</v>
      </c>
      <c r="C4309">
        <f t="shared" si="1465"/>
        <v>9132.6842879999986</v>
      </c>
      <c r="D4309">
        <f t="shared" si="1466"/>
        <v>13297.188323327997</v>
      </c>
      <c r="E4309">
        <f t="shared" si="1467"/>
        <v>19360.706198765562</v>
      </c>
      <c r="F4309">
        <f t="shared" si="1468"/>
        <v>28189.188225402657</v>
      </c>
      <c r="G4309">
        <f t="shared" si="1469"/>
        <v>41043.458056186268</v>
      </c>
      <c r="H4309">
        <f t="shared" si="1470"/>
        <v>59759.274929807201</v>
      </c>
      <c r="I4309">
        <v>4308</v>
      </c>
      <c r="J4309">
        <v>4308</v>
      </c>
      <c r="K4309">
        <f t="shared" si="1483"/>
        <v>6272.4479999999994</v>
      </c>
      <c r="L4309">
        <f t="shared" si="1484"/>
        <v>9132.6842879999986</v>
      </c>
      <c r="M4309">
        <f t="shared" si="1471"/>
        <v>13297.188323327997</v>
      </c>
      <c r="N4309">
        <f t="shared" si="1472"/>
        <v>19360.706198765562</v>
      </c>
      <c r="O4309">
        <f t="shared" si="1473"/>
        <v>28189.188225402657</v>
      </c>
      <c r="P4309">
        <f t="shared" si="1474"/>
        <v>41043.458056186268</v>
      </c>
      <c r="Q4309">
        <f t="shared" si="1475"/>
        <v>59759.274929807201</v>
      </c>
      <c r="R4309">
        <v>4308</v>
      </c>
      <c r="S4309">
        <v>4308</v>
      </c>
      <c r="T4309">
        <v>4308</v>
      </c>
      <c r="U4309">
        <f t="shared" si="1481"/>
        <v>6272.4479999999994</v>
      </c>
      <c r="V4309">
        <f t="shared" si="1482"/>
        <v>9132.6842879999986</v>
      </c>
      <c r="W4309">
        <f t="shared" si="1476"/>
        <v>13297.188323327997</v>
      </c>
      <c r="X4309">
        <f t="shared" si="1477"/>
        <v>19360.706198765562</v>
      </c>
      <c r="Y4309">
        <f t="shared" si="1478"/>
        <v>28189.188225402657</v>
      </c>
      <c r="Z4309">
        <f t="shared" si="1479"/>
        <v>41043.458056186268</v>
      </c>
      <c r="AA4309">
        <f t="shared" si="1480"/>
        <v>59759.274929807201</v>
      </c>
    </row>
    <row r="4310" spans="1:27" x14ac:dyDescent="0.45">
      <c r="A4310">
        <v>4309</v>
      </c>
      <c r="B4310">
        <f t="shared" si="1464"/>
        <v>6273.9039999999995</v>
      </c>
      <c r="C4310">
        <f t="shared" si="1465"/>
        <v>9134.8042239999995</v>
      </c>
      <c r="D4310">
        <f t="shared" si="1466"/>
        <v>13300.274950143999</v>
      </c>
      <c r="E4310">
        <f t="shared" si="1467"/>
        <v>19365.200327409664</v>
      </c>
      <c r="F4310">
        <f t="shared" si="1468"/>
        <v>28195.73167670847</v>
      </c>
      <c r="G4310">
        <f t="shared" si="1469"/>
        <v>41052.985321287531</v>
      </c>
      <c r="H4310">
        <f t="shared" si="1470"/>
        <v>59773.146627794646</v>
      </c>
      <c r="I4310">
        <v>4309</v>
      </c>
      <c r="J4310">
        <v>4309</v>
      </c>
      <c r="K4310">
        <f t="shared" si="1483"/>
        <v>6273.9039999999995</v>
      </c>
      <c r="L4310">
        <f t="shared" si="1484"/>
        <v>9134.8042239999995</v>
      </c>
      <c r="M4310">
        <f t="shared" si="1471"/>
        <v>13300.274950143999</v>
      </c>
      <c r="N4310">
        <f t="shared" si="1472"/>
        <v>19365.200327409664</v>
      </c>
      <c r="O4310">
        <f t="shared" si="1473"/>
        <v>28195.73167670847</v>
      </c>
      <c r="P4310">
        <f t="shared" si="1474"/>
        <v>41052.985321287531</v>
      </c>
      <c r="Q4310">
        <f t="shared" si="1475"/>
        <v>59773.146627794646</v>
      </c>
      <c r="R4310">
        <v>4309</v>
      </c>
      <c r="S4310">
        <v>4309</v>
      </c>
      <c r="T4310">
        <v>4309</v>
      </c>
      <c r="U4310">
        <f t="shared" si="1481"/>
        <v>6273.9039999999995</v>
      </c>
      <c r="V4310">
        <f t="shared" si="1482"/>
        <v>9134.8042239999995</v>
      </c>
      <c r="W4310">
        <f t="shared" si="1476"/>
        <v>13300.274950143999</v>
      </c>
      <c r="X4310">
        <f t="shared" si="1477"/>
        <v>19365.200327409664</v>
      </c>
      <c r="Y4310">
        <f t="shared" si="1478"/>
        <v>28195.73167670847</v>
      </c>
      <c r="Z4310">
        <f t="shared" si="1479"/>
        <v>41052.985321287531</v>
      </c>
      <c r="AA4310">
        <f t="shared" si="1480"/>
        <v>59773.146627794646</v>
      </c>
    </row>
    <row r="4311" spans="1:27" x14ac:dyDescent="0.45">
      <c r="A4311">
        <v>4310</v>
      </c>
      <c r="B4311">
        <f t="shared" si="1464"/>
        <v>6275.36</v>
      </c>
      <c r="C4311">
        <f t="shared" si="1465"/>
        <v>9136.9241599999987</v>
      </c>
      <c r="D4311">
        <f t="shared" si="1466"/>
        <v>13303.361576959998</v>
      </c>
      <c r="E4311">
        <f t="shared" si="1467"/>
        <v>19369.694456053756</v>
      </c>
      <c r="F4311">
        <f t="shared" si="1468"/>
        <v>28202.275128014269</v>
      </c>
      <c r="G4311">
        <f t="shared" si="1469"/>
        <v>41062.512586388773</v>
      </c>
      <c r="H4311">
        <f t="shared" si="1470"/>
        <v>59787.018325782054</v>
      </c>
      <c r="I4311">
        <v>4310</v>
      </c>
      <c r="J4311">
        <v>4310</v>
      </c>
      <c r="K4311">
        <f t="shared" si="1483"/>
        <v>6275.36</v>
      </c>
      <c r="L4311">
        <f t="shared" si="1484"/>
        <v>9136.9241599999987</v>
      </c>
      <c r="M4311">
        <f t="shared" si="1471"/>
        <v>13303.361576959998</v>
      </c>
      <c r="N4311">
        <f t="shared" si="1472"/>
        <v>19369.694456053756</v>
      </c>
      <c r="O4311">
        <f t="shared" si="1473"/>
        <v>28202.275128014269</v>
      </c>
      <c r="P4311">
        <f t="shared" si="1474"/>
        <v>41062.512586388773</v>
      </c>
      <c r="Q4311">
        <f t="shared" si="1475"/>
        <v>59787.018325782054</v>
      </c>
      <c r="R4311">
        <v>4310</v>
      </c>
      <c r="S4311">
        <v>4310</v>
      </c>
      <c r="T4311">
        <v>4310</v>
      </c>
      <c r="U4311">
        <f t="shared" si="1481"/>
        <v>6275.36</v>
      </c>
      <c r="V4311">
        <f t="shared" si="1482"/>
        <v>9136.9241599999987</v>
      </c>
      <c r="W4311">
        <f t="shared" si="1476"/>
        <v>13303.361576959998</v>
      </c>
      <c r="X4311">
        <f t="shared" si="1477"/>
        <v>19369.694456053756</v>
      </c>
      <c r="Y4311">
        <f t="shared" si="1478"/>
        <v>28202.275128014269</v>
      </c>
      <c r="Z4311">
        <f t="shared" si="1479"/>
        <v>41062.512586388773</v>
      </c>
      <c r="AA4311">
        <f t="shared" si="1480"/>
        <v>59787.018325782054</v>
      </c>
    </row>
    <row r="4312" spans="1:27" x14ac:dyDescent="0.45">
      <c r="A4312">
        <v>4311</v>
      </c>
      <c r="B4312">
        <f t="shared" si="1464"/>
        <v>6276.8159999999998</v>
      </c>
      <c r="C4312">
        <f t="shared" si="1465"/>
        <v>9139.0440959999996</v>
      </c>
      <c r="D4312">
        <f t="shared" si="1466"/>
        <v>13306.448203775999</v>
      </c>
      <c r="E4312">
        <f t="shared" si="1467"/>
        <v>19374.188584697855</v>
      </c>
      <c r="F4312">
        <f t="shared" si="1468"/>
        <v>28208.818579320076</v>
      </c>
      <c r="G4312">
        <f t="shared" si="1469"/>
        <v>41072.03985149003</v>
      </c>
      <c r="H4312">
        <f t="shared" si="1470"/>
        <v>59800.890023769483</v>
      </c>
      <c r="I4312">
        <v>4311</v>
      </c>
      <c r="J4312">
        <v>4311</v>
      </c>
      <c r="K4312">
        <f t="shared" si="1483"/>
        <v>6276.8159999999998</v>
      </c>
      <c r="L4312">
        <f t="shared" si="1484"/>
        <v>9139.0440959999996</v>
      </c>
      <c r="M4312">
        <f t="shared" si="1471"/>
        <v>13306.448203775999</v>
      </c>
      <c r="N4312">
        <f t="shared" si="1472"/>
        <v>19374.188584697855</v>
      </c>
      <c r="O4312">
        <f t="shared" si="1473"/>
        <v>28208.818579320076</v>
      </c>
      <c r="P4312">
        <f t="shared" si="1474"/>
        <v>41072.03985149003</v>
      </c>
      <c r="Q4312">
        <f t="shared" si="1475"/>
        <v>59800.890023769483</v>
      </c>
      <c r="R4312">
        <v>4311</v>
      </c>
      <c r="S4312">
        <v>4311</v>
      </c>
      <c r="T4312">
        <v>4311</v>
      </c>
      <c r="U4312">
        <f t="shared" si="1481"/>
        <v>6276.8159999999998</v>
      </c>
      <c r="V4312">
        <f t="shared" si="1482"/>
        <v>9139.0440959999996</v>
      </c>
      <c r="W4312">
        <f t="shared" si="1476"/>
        <v>13306.448203775999</v>
      </c>
      <c r="X4312">
        <f t="shared" si="1477"/>
        <v>19374.188584697855</v>
      </c>
      <c r="Y4312">
        <f t="shared" si="1478"/>
        <v>28208.818579320076</v>
      </c>
      <c r="Z4312">
        <f t="shared" si="1479"/>
        <v>41072.03985149003</v>
      </c>
      <c r="AA4312">
        <f t="shared" si="1480"/>
        <v>59800.890023769483</v>
      </c>
    </row>
    <row r="4313" spans="1:27" x14ac:dyDescent="0.45">
      <c r="A4313">
        <v>4312</v>
      </c>
      <c r="B4313">
        <f t="shared" si="1464"/>
        <v>6278.2719999999999</v>
      </c>
      <c r="C4313">
        <f t="shared" si="1465"/>
        <v>9141.1640319999988</v>
      </c>
      <c r="D4313">
        <f t="shared" si="1466"/>
        <v>13309.534830591998</v>
      </c>
      <c r="E4313">
        <f t="shared" si="1467"/>
        <v>19378.68271334195</v>
      </c>
      <c r="F4313">
        <f t="shared" si="1468"/>
        <v>28215.362030625878</v>
      </c>
      <c r="G4313">
        <f t="shared" si="1469"/>
        <v>41081.567116591279</v>
      </c>
      <c r="H4313">
        <f t="shared" si="1470"/>
        <v>59814.761721756899</v>
      </c>
      <c r="I4313">
        <v>4312</v>
      </c>
      <c r="J4313">
        <v>4312</v>
      </c>
      <c r="K4313">
        <f t="shared" si="1483"/>
        <v>6278.2719999999999</v>
      </c>
      <c r="L4313">
        <f t="shared" si="1484"/>
        <v>9141.1640319999988</v>
      </c>
      <c r="M4313">
        <f t="shared" si="1471"/>
        <v>13309.534830591998</v>
      </c>
      <c r="N4313">
        <f t="shared" si="1472"/>
        <v>19378.68271334195</v>
      </c>
      <c r="O4313">
        <f t="shared" si="1473"/>
        <v>28215.362030625878</v>
      </c>
      <c r="P4313">
        <f t="shared" si="1474"/>
        <v>41081.567116591279</v>
      </c>
      <c r="Q4313">
        <f t="shared" si="1475"/>
        <v>59814.761721756899</v>
      </c>
      <c r="R4313">
        <v>4312</v>
      </c>
      <c r="S4313">
        <v>4312</v>
      </c>
      <c r="T4313">
        <v>4312</v>
      </c>
      <c r="U4313">
        <f t="shared" si="1481"/>
        <v>6278.2719999999999</v>
      </c>
      <c r="V4313">
        <f t="shared" si="1482"/>
        <v>9141.1640319999988</v>
      </c>
      <c r="W4313">
        <f t="shared" si="1476"/>
        <v>13309.534830591998</v>
      </c>
      <c r="X4313">
        <f t="shared" si="1477"/>
        <v>19378.68271334195</v>
      </c>
      <c r="Y4313">
        <f t="shared" si="1478"/>
        <v>28215.362030625878</v>
      </c>
      <c r="Z4313">
        <f t="shared" si="1479"/>
        <v>41081.567116591279</v>
      </c>
      <c r="AA4313">
        <f t="shared" si="1480"/>
        <v>59814.761721756899</v>
      </c>
    </row>
    <row r="4314" spans="1:27" x14ac:dyDescent="0.45">
      <c r="A4314">
        <v>4313</v>
      </c>
      <c r="B4314">
        <f t="shared" si="1464"/>
        <v>6279.7280000000001</v>
      </c>
      <c r="C4314">
        <f t="shared" si="1465"/>
        <v>9143.2839679999997</v>
      </c>
      <c r="D4314">
        <f t="shared" si="1466"/>
        <v>13312.621457407999</v>
      </c>
      <c r="E4314">
        <f t="shared" si="1467"/>
        <v>19383.176841986045</v>
      </c>
      <c r="F4314">
        <f t="shared" si="1468"/>
        <v>28221.905481931681</v>
      </c>
      <c r="G4314">
        <f t="shared" si="1469"/>
        <v>41091.094381692528</v>
      </c>
      <c r="H4314">
        <f t="shared" si="1470"/>
        <v>59828.633419744321</v>
      </c>
      <c r="I4314">
        <v>4313</v>
      </c>
      <c r="J4314">
        <v>4313</v>
      </c>
      <c r="K4314">
        <f t="shared" si="1483"/>
        <v>6279.7280000000001</v>
      </c>
      <c r="L4314">
        <f t="shared" si="1484"/>
        <v>9143.2839679999997</v>
      </c>
      <c r="M4314">
        <f t="shared" si="1471"/>
        <v>13312.621457407999</v>
      </c>
      <c r="N4314">
        <f t="shared" si="1472"/>
        <v>19383.176841986045</v>
      </c>
      <c r="O4314">
        <f t="shared" si="1473"/>
        <v>28221.905481931681</v>
      </c>
      <c r="P4314">
        <f t="shared" si="1474"/>
        <v>41091.094381692528</v>
      </c>
      <c r="Q4314">
        <f t="shared" si="1475"/>
        <v>59828.633419744321</v>
      </c>
      <c r="R4314">
        <v>4313</v>
      </c>
      <c r="S4314">
        <v>4313</v>
      </c>
      <c r="T4314">
        <v>4313</v>
      </c>
      <c r="U4314">
        <f t="shared" si="1481"/>
        <v>6279.7280000000001</v>
      </c>
      <c r="V4314">
        <f t="shared" si="1482"/>
        <v>9143.2839679999997</v>
      </c>
      <c r="W4314">
        <f t="shared" si="1476"/>
        <v>13312.621457407999</v>
      </c>
      <c r="X4314">
        <f t="shared" si="1477"/>
        <v>19383.176841986045</v>
      </c>
      <c r="Y4314">
        <f t="shared" si="1478"/>
        <v>28221.905481931681</v>
      </c>
      <c r="Z4314">
        <f t="shared" si="1479"/>
        <v>41091.094381692528</v>
      </c>
      <c r="AA4314">
        <f t="shared" si="1480"/>
        <v>59828.633419744321</v>
      </c>
    </row>
    <row r="4315" spans="1:27" x14ac:dyDescent="0.45">
      <c r="A4315">
        <v>4314</v>
      </c>
      <c r="B4315">
        <f t="shared" si="1464"/>
        <v>6281.1840000000002</v>
      </c>
      <c r="C4315">
        <f t="shared" si="1465"/>
        <v>9145.4039040000007</v>
      </c>
      <c r="D4315">
        <f t="shared" si="1466"/>
        <v>13315.708084224001</v>
      </c>
      <c r="E4315">
        <f t="shared" si="1467"/>
        <v>19387.670970630144</v>
      </c>
      <c r="F4315">
        <f t="shared" si="1468"/>
        <v>28228.448933237491</v>
      </c>
      <c r="G4315">
        <f t="shared" si="1469"/>
        <v>41100.621646793785</v>
      </c>
      <c r="H4315">
        <f t="shared" si="1470"/>
        <v>59842.505117731751</v>
      </c>
      <c r="I4315">
        <v>4314</v>
      </c>
      <c r="J4315">
        <v>4314</v>
      </c>
      <c r="K4315">
        <f t="shared" si="1483"/>
        <v>6281.1840000000002</v>
      </c>
      <c r="L4315">
        <f t="shared" si="1484"/>
        <v>9145.4039040000007</v>
      </c>
      <c r="M4315">
        <f t="shared" si="1471"/>
        <v>13315.708084224001</v>
      </c>
      <c r="N4315">
        <f t="shared" si="1472"/>
        <v>19387.670970630144</v>
      </c>
      <c r="O4315">
        <f t="shared" si="1473"/>
        <v>28228.448933237491</v>
      </c>
      <c r="P4315">
        <f t="shared" si="1474"/>
        <v>41100.621646793785</v>
      </c>
      <c r="Q4315">
        <f t="shared" si="1475"/>
        <v>59842.505117731751</v>
      </c>
      <c r="R4315">
        <v>4314</v>
      </c>
      <c r="S4315">
        <v>4314</v>
      </c>
      <c r="T4315">
        <v>4314</v>
      </c>
      <c r="U4315">
        <f t="shared" si="1481"/>
        <v>6281.1840000000002</v>
      </c>
      <c r="V4315">
        <f t="shared" si="1482"/>
        <v>9145.4039040000007</v>
      </c>
      <c r="W4315">
        <f t="shared" si="1476"/>
        <v>13315.708084224001</v>
      </c>
      <c r="X4315">
        <f t="shared" si="1477"/>
        <v>19387.670970630144</v>
      </c>
      <c r="Y4315">
        <f t="shared" si="1478"/>
        <v>28228.448933237491</v>
      </c>
      <c r="Z4315">
        <f t="shared" si="1479"/>
        <v>41100.621646793785</v>
      </c>
      <c r="AA4315">
        <f t="shared" si="1480"/>
        <v>59842.505117731751</v>
      </c>
    </row>
    <row r="4316" spans="1:27" x14ac:dyDescent="0.45">
      <c r="A4316">
        <v>4315</v>
      </c>
      <c r="B4316">
        <f t="shared" si="1464"/>
        <v>6282.6399999999994</v>
      </c>
      <c r="C4316">
        <f t="shared" si="1465"/>
        <v>9147.523839999998</v>
      </c>
      <c r="D4316">
        <f t="shared" si="1466"/>
        <v>13318.794711039996</v>
      </c>
      <c r="E4316">
        <f t="shared" si="1467"/>
        <v>19392.165099274232</v>
      </c>
      <c r="F4316">
        <f t="shared" si="1468"/>
        <v>28234.992384543282</v>
      </c>
      <c r="G4316">
        <f t="shared" si="1469"/>
        <v>41110.148911895019</v>
      </c>
      <c r="H4316">
        <f t="shared" si="1470"/>
        <v>59856.376815719144</v>
      </c>
      <c r="I4316">
        <v>4315</v>
      </c>
      <c r="J4316">
        <v>4315</v>
      </c>
      <c r="K4316">
        <f t="shared" si="1483"/>
        <v>6282.6399999999994</v>
      </c>
      <c r="L4316">
        <f t="shared" si="1484"/>
        <v>9147.523839999998</v>
      </c>
      <c r="M4316">
        <f t="shared" si="1471"/>
        <v>13318.794711039996</v>
      </c>
      <c r="N4316">
        <f t="shared" si="1472"/>
        <v>19392.165099274232</v>
      </c>
      <c r="O4316">
        <f t="shared" si="1473"/>
        <v>28234.992384543282</v>
      </c>
      <c r="P4316">
        <f t="shared" si="1474"/>
        <v>41110.148911895019</v>
      </c>
      <c r="Q4316">
        <f t="shared" si="1475"/>
        <v>59856.376815719144</v>
      </c>
      <c r="R4316">
        <v>4315</v>
      </c>
      <c r="S4316">
        <v>4315</v>
      </c>
      <c r="T4316">
        <v>4315</v>
      </c>
      <c r="U4316">
        <f t="shared" si="1481"/>
        <v>6282.6399999999994</v>
      </c>
      <c r="V4316">
        <f t="shared" si="1482"/>
        <v>9147.523839999998</v>
      </c>
      <c r="W4316">
        <f t="shared" si="1476"/>
        <v>13318.794711039996</v>
      </c>
      <c r="X4316">
        <f t="shared" si="1477"/>
        <v>19392.165099274232</v>
      </c>
      <c r="Y4316">
        <f t="shared" si="1478"/>
        <v>28234.992384543282</v>
      </c>
      <c r="Z4316">
        <f t="shared" si="1479"/>
        <v>41110.148911895019</v>
      </c>
      <c r="AA4316">
        <f t="shared" si="1480"/>
        <v>59856.376815719144</v>
      </c>
    </row>
    <row r="4317" spans="1:27" x14ac:dyDescent="0.45">
      <c r="A4317">
        <v>4316</v>
      </c>
      <c r="B4317">
        <f t="shared" si="1464"/>
        <v>6284.0959999999995</v>
      </c>
      <c r="C4317">
        <f t="shared" si="1465"/>
        <v>9149.643775999999</v>
      </c>
      <c r="D4317">
        <f t="shared" si="1466"/>
        <v>13321.881337855999</v>
      </c>
      <c r="E4317">
        <f t="shared" si="1467"/>
        <v>19396.659227918335</v>
      </c>
      <c r="F4317">
        <f t="shared" si="1468"/>
        <v>28241.535835849096</v>
      </c>
      <c r="G4317">
        <f t="shared" si="1469"/>
        <v>41119.676176996283</v>
      </c>
      <c r="H4317">
        <f t="shared" si="1470"/>
        <v>59870.248513706589</v>
      </c>
      <c r="I4317">
        <v>4316</v>
      </c>
      <c r="J4317">
        <v>4316</v>
      </c>
      <c r="K4317">
        <f t="shared" si="1483"/>
        <v>6284.0959999999995</v>
      </c>
      <c r="L4317">
        <f t="shared" si="1484"/>
        <v>9149.643775999999</v>
      </c>
      <c r="M4317">
        <f t="shared" si="1471"/>
        <v>13321.881337855999</v>
      </c>
      <c r="N4317">
        <f t="shared" si="1472"/>
        <v>19396.659227918335</v>
      </c>
      <c r="O4317">
        <f t="shared" si="1473"/>
        <v>28241.535835849096</v>
      </c>
      <c r="P4317">
        <f t="shared" si="1474"/>
        <v>41119.676176996283</v>
      </c>
      <c r="Q4317">
        <f t="shared" si="1475"/>
        <v>59870.248513706589</v>
      </c>
      <c r="R4317">
        <v>4316</v>
      </c>
      <c r="S4317">
        <v>4316</v>
      </c>
      <c r="T4317">
        <v>4316</v>
      </c>
      <c r="U4317">
        <f t="shared" si="1481"/>
        <v>6284.0959999999995</v>
      </c>
      <c r="V4317">
        <f t="shared" si="1482"/>
        <v>9149.643775999999</v>
      </c>
      <c r="W4317">
        <f t="shared" si="1476"/>
        <v>13321.881337855999</v>
      </c>
      <c r="X4317">
        <f t="shared" si="1477"/>
        <v>19396.659227918335</v>
      </c>
      <c r="Y4317">
        <f t="shared" si="1478"/>
        <v>28241.535835849096</v>
      </c>
      <c r="Z4317">
        <f t="shared" si="1479"/>
        <v>41119.676176996283</v>
      </c>
      <c r="AA4317">
        <f t="shared" si="1480"/>
        <v>59870.248513706589</v>
      </c>
    </row>
    <row r="4318" spans="1:27" x14ac:dyDescent="0.45">
      <c r="A4318">
        <v>4317</v>
      </c>
      <c r="B4318">
        <f t="shared" si="1464"/>
        <v>6285.5519999999997</v>
      </c>
      <c r="C4318">
        <f t="shared" si="1465"/>
        <v>9151.7637119999999</v>
      </c>
      <c r="D4318">
        <f t="shared" si="1466"/>
        <v>13324.967964672</v>
      </c>
      <c r="E4318">
        <f t="shared" si="1467"/>
        <v>19401.15335656243</v>
      </c>
      <c r="F4318">
        <f t="shared" si="1468"/>
        <v>28248.079287154898</v>
      </c>
      <c r="G4318">
        <f t="shared" si="1469"/>
        <v>41129.203442097532</v>
      </c>
      <c r="H4318">
        <f t="shared" si="1470"/>
        <v>59884.120211694004</v>
      </c>
      <c r="I4318">
        <v>4317</v>
      </c>
      <c r="J4318">
        <v>4317</v>
      </c>
      <c r="K4318">
        <f t="shared" si="1483"/>
        <v>6285.5519999999997</v>
      </c>
      <c r="L4318">
        <f t="shared" si="1484"/>
        <v>9151.7637119999999</v>
      </c>
      <c r="M4318">
        <f t="shared" si="1471"/>
        <v>13324.967964672</v>
      </c>
      <c r="N4318">
        <f t="shared" si="1472"/>
        <v>19401.15335656243</v>
      </c>
      <c r="O4318">
        <f t="shared" si="1473"/>
        <v>28248.079287154898</v>
      </c>
      <c r="P4318">
        <f t="shared" si="1474"/>
        <v>41129.203442097532</v>
      </c>
      <c r="Q4318">
        <f t="shared" si="1475"/>
        <v>59884.120211694004</v>
      </c>
      <c r="R4318">
        <v>4317</v>
      </c>
      <c r="S4318">
        <v>4317</v>
      </c>
      <c r="T4318">
        <v>4317</v>
      </c>
      <c r="U4318">
        <f t="shared" si="1481"/>
        <v>6285.5519999999997</v>
      </c>
      <c r="V4318">
        <f t="shared" si="1482"/>
        <v>9151.7637119999999</v>
      </c>
      <c r="W4318">
        <f t="shared" si="1476"/>
        <v>13324.967964672</v>
      </c>
      <c r="X4318">
        <f t="shared" si="1477"/>
        <v>19401.15335656243</v>
      </c>
      <c r="Y4318">
        <f t="shared" si="1478"/>
        <v>28248.079287154898</v>
      </c>
      <c r="Z4318">
        <f t="shared" si="1479"/>
        <v>41129.203442097532</v>
      </c>
      <c r="AA4318">
        <f t="shared" si="1480"/>
        <v>59884.120211694004</v>
      </c>
    </row>
    <row r="4319" spans="1:27" x14ac:dyDescent="0.45">
      <c r="A4319">
        <v>4318</v>
      </c>
      <c r="B4319">
        <f t="shared" si="1464"/>
        <v>6287.0079999999998</v>
      </c>
      <c r="C4319">
        <f t="shared" si="1465"/>
        <v>9153.8836479999991</v>
      </c>
      <c r="D4319">
        <f t="shared" si="1466"/>
        <v>13328.054591487999</v>
      </c>
      <c r="E4319">
        <f t="shared" si="1467"/>
        <v>19405.647485206526</v>
      </c>
      <c r="F4319">
        <f t="shared" si="1468"/>
        <v>28254.622738460701</v>
      </c>
      <c r="G4319">
        <f t="shared" si="1469"/>
        <v>41138.730707198782</v>
      </c>
      <c r="H4319">
        <f t="shared" si="1470"/>
        <v>59897.991909681426</v>
      </c>
      <c r="I4319">
        <v>4318</v>
      </c>
      <c r="J4319">
        <v>4318</v>
      </c>
      <c r="K4319">
        <f t="shared" si="1483"/>
        <v>6287.0079999999998</v>
      </c>
      <c r="L4319">
        <f t="shared" si="1484"/>
        <v>9153.8836479999991</v>
      </c>
      <c r="M4319">
        <f t="shared" si="1471"/>
        <v>13328.054591487999</v>
      </c>
      <c r="N4319">
        <f t="shared" si="1472"/>
        <v>19405.647485206526</v>
      </c>
      <c r="O4319">
        <f t="shared" si="1473"/>
        <v>28254.622738460701</v>
      </c>
      <c r="P4319">
        <f t="shared" si="1474"/>
        <v>41138.730707198782</v>
      </c>
      <c r="Q4319">
        <f t="shared" si="1475"/>
        <v>59897.991909681426</v>
      </c>
      <c r="R4319">
        <v>4318</v>
      </c>
      <c r="S4319">
        <v>4318</v>
      </c>
      <c r="T4319">
        <v>4318</v>
      </c>
      <c r="U4319">
        <f t="shared" si="1481"/>
        <v>6287.0079999999998</v>
      </c>
      <c r="V4319">
        <f t="shared" si="1482"/>
        <v>9153.8836479999991</v>
      </c>
      <c r="W4319">
        <f t="shared" si="1476"/>
        <v>13328.054591487999</v>
      </c>
      <c r="X4319">
        <f t="shared" si="1477"/>
        <v>19405.647485206526</v>
      </c>
      <c r="Y4319">
        <f t="shared" si="1478"/>
        <v>28254.622738460701</v>
      </c>
      <c r="Z4319">
        <f t="shared" si="1479"/>
        <v>41138.730707198782</v>
      </c>
      <c r="AA4319">
        <f t="shared" si="1480"/>
        <v>59897.991909681426</v>
      </c>
    </row>
    <row r="4320" spans="1:27" x14ac:dyDescent="0.45">
      <c r="A4320">
        <v>4319</v>
      </c>
      <c r="B4320">
        <f t="shared" si="1464"/>
        <v>6288.4639999999999</v>
      </c>
      <c r="C4320">
        <f t="shared" si="1465"/>
        <v>9156.003584</v>
      </c>
      <c r="D4320">
        <f t="shared" si="1466"/>
        <v>13331.141218303999</v>
      </c>
      <c r="E4320">
        <f t="shared" si="1467"/>
        <v>19410.141613850621</v>
      </c>
      <c r="F4320">
        <f t="shared" si="1468"/>
        <v>28261.166189766504</v>
      </c>
      <c r="G4320">
        <f t="shared" si="1469"/>
        <v>41148.257972300031</v>
      </c>
      <c r="H4320">
        <f t="shared" si="1470"/>
        <v>59911.863607668842</v>
      </c>
      <c r="I4320">
        <v>4319</v>
      </c>
      <c r="J4320">
        <v>4319</v>
      </c>
      <c r="K4320">
        <f t="shared" si="1483"/>
        <v>6288.4639999999999</v>
      </c>
      <c r="L4320">
        <f t="shared" si="1484"/>
        <v>9156.003584</v>
      </c>
      <c r="M4320">
        <f t="shared" si="1471"/>
        <v>13331.141218303999</v>
      </c>
      <c r="N4320">
        <f t="shared" si="1472"/>
        <v>19410.141613850621</v>
      </c>
      <c r="O4320">
        <f t="shared" si="1473"/>
        <v>28261.166189766504</v>
      </c>
      <c r="P4320">
        <f t="shared" si="1474"/>
        <v>41148.257972300031</v>
      </c>
      <c r="Q4320">
        <f t="shared" si="1475"/>
        <v>59911.863607668842</v>
      </c>
      <c r="R4320">
        <v>4319</v>
      </c>
      <c r="S4320">
        <v>4319</v>
      </c>
      <c r="T4320">
        <v>4319</v>
      </c>
      <c r="U4320">
        <f t="shared" si="1481"/>
        <v>6288.4639999999999</v>
      </c>
      <c r="V4320">
        <f t="shared" si="1482"/>
        <v>9156.003584</v>
      </c>
      <c r="W4320">
        <f t="shared" si="1476"/>
        <v>13331.141218303999</v>
      </c>
      <c r="X4320">
        <f t="shared" si="1477"/>
        <v>19410.141613850621</v>
      </c>
      <c r="Y4320">
        <f t="shared" si="1478"/>
        <v>28261.166189766504</v>
      </c>
      <c r="Z4320">
        <f t="shared" si="1479"/>
        <v>41148.257972300031</v>
      </c>
      <c r="AA4320">
        <f t="shared" si="1480"/>
        <v>59911.863607668842</v>
      </c>
    </row>
    <row r="4321" spans="1:27" x14ac:dyDescent="0.45">
      <c r="A4321">
        <v>4320</v>
      </c>
      <c r="B4321">
        <f t="shared" si="1464"/>
        <v>6289.92</v>
      </c>
      <c r="C4321">
        <f t="shared" si="1465"/>
        <v>9158.1235199999992</v>
      </c>
      <c r="D4321">
        <f t="shared" si="1466"/>
        <v>13334.227845119998</v>
      </c>
      <c r="E4321">
        <f t="shared" si="1467"/>
        <v>19414.635742494716</v>
      </c>
      <c r="F4321">
        <f t="shared" si="1468"/>
        <v>28267.709641072306</v>
      </c>
      <c r="G4321">
        <f t="shared" si="1469"/>
        <v>41157.78523740128</v>
      </c>
      <c r="H4321">
        <f t="shared" si="1470"/>
        <v>59925.735305656264</v>
      </c>
      <c r="I4321">
        <v>4320</v>
      </c>
      <c r="J4321">
        <v>4320</v>
      </c>
      <c r="K4321">
        <f t="shared" si="1483"/>
        <v>6289.92</v>
      </c>
      <c r="L4321">
        <f t="shared" si="1484"/>
        <v>9158.1235199999992</v>
      </c>
      <c r="M4321">
        <f t="shared" si="1471"/>
        <v>13334.227845119998</v>
      </c>
      <c r="N4321">
        <f t="shared" si="1472"/>
        <v>19414.635742494716</v>
      </c>
      <c r="O4321">
        <f t="shared" si="1473"/>
        <v>28267.709641072306</v>
      </c>
      <c r="P4321">
        <f t="shared" si="1474"/>
        <v>41157.78523740128</v>
      </c>
      <c r="Q4321">
        <f t="shared" si="1475"/>
        <v>59925.735305656264</v>
      </c>
      <c r="R4321">
        <v>4320</v>
      </c>
      <c r="S4321">
        <v>4320</v>
      </c>
      <c r="T4321">
        <v>4320</v>
      </c>
      <c r="U4321">
        <f t="shared" si="1481"/>
        <v>6289.92</v>
      </c>
      <c r="V4321">
        <f t="shared" si="1482"/>
        <v>9158.1235199999992</v>
      </c>
      <c r="W4321">
        <f t="shared" si="1476"/>
        <v>13334.227845119998</v>
      </c>
      <c r="X4321">
        <f t="shared" si="1477"/>
        <v>19414.635742494716</v>
      </c>
      <c r="Y4321">
        <f t="shared" si="1478"/>
        <v>28267.709641072306</v>
      </c>
      <c r="Z4321">
        <f t="shared" si="1479"/>
        <v>41157.78523740128</v>
      </c>
      <c r="AA4321">
        <f t="shared" si="1480"/>
        <v>59925.735305656264</v>
      </c>
    </row>
    <row r="4322" spans="1:27" x14ac:dyDescent="0.45">
      <c r="A4322">
        <v>4321</v>
      </c>
      <c r="B4322">
        <f t="shared" si="1464"/>
        <v>6291.3760000000002</v>
      </c>
      <c r="C4322">
        <f t="shared" si="1465"/>
        <v>9160.2434560000002</v>
      </c>
      <c r="D4322">
        <f t="shared" si="1466"/>
        <v>13337.314471936001</v>
      </c>
      <c r="E4322">
        <f t="shared" si="1467"/>
        <v>19419.129871138815</v>
      </c>
      <c r="F4322">
        <f t="shared" si="1468"/>
        <v>28274.253092378116</v>
      </c>
      <c r="G4322">
        <f t="shared" si="1469"/>
        <v>41167.312502502537</v>
      </c>
      <c r="H4322">
        <f t="shared" si="1470"/>
        <v>59939.607003643694</v>
      </c>
      <c r="I4322">
        <v>4321</v>
      </c>
      <c r="J4322">
        <v>4321</v>
      </c>
      <c r="K4322">
        <f t="shared" si="1483"/>
        <v>6291.3760000000002</v>
      </c>
      <c r="L4322">
        <f t="shared" si="1484"/>
        <v>9160.2434560000002</v>
      </c>
      <c r="M4322">
        <f t="shared" si="1471"/>
        <v>13337.314471936001</v>
      </c>
      <c r="N4322">
        <f t="shared" si="1472"/>
        <v>19419.129871138815</v>
      </c>
      <c r="O4322">
        <f t="shared" si="1473"/>
        <v>28274.253092378116</v>
      </c>
      <c r="P4322">
        <f t="shared" si="1474"/>
        <v>41167.312502502537</v>
      </c>
      <c r="Q4322">
        <f t="shared" si="1475"/>
        <v>59939.607003643694</v>
      </c>
      <c r="R4322">
        <v>4321</v>
      </c>
      <c r="S4322">
        <v>4321</v>
      </c>
      <c r="T4322">
        <v>4321</v>
      </c>
      <c r="U4322">
        <f t="shared" si="1481"/>
        <v>6291.3760000000002</v>
      </c>
      <c r="V4322">
        <f t="shared" si="1482"/>
        <v>9160.2434560000002</v>
      </c>
      <c r="W4322">
        <f t="shared" si="1476"/>
        <v>13337.314471936001</v>
      </c>
      <c r="X4322">
        <f t="shared" si="1477"/>
        <v>19419.129871138815</v>
      </c>
      <c r="Y4322">
        <f t="shared" si="1478"/>
        <v>28274.253092378116</v>
      </c>
      <c r="Z4322">
        <f t="shared" si="1479"/>
        <v>41167.312502502537</v>
      </c>
      <c r="AA4322">
        <f t="shared" si="1480"/>
        <v>59939.607003643694</v>
      </c>
    </row>
    <row r="4323" spans="1:27" x14ac:dyDescent="0.45">
      <c r="A4323">
        <v>4322</v>
      </c>
      <c r="B4323">
        <f t="shared" si="1464"/>
        <v>6292.8319999999994</v>
      </c>
      <c r="C4323">
        <f t="shared" si="1465"/>
        <v>9162.3633919999993</v>
      </c>
      <c r="D4323">
        <f t="shared" si="1466"/>
        <v>13340.401098751998</v>
      </c>
      <c r="E4323">
        <f t="shared" si="1467"/>
        <v>19423.623999782907</v>
      </c>
      <c r="F4323">
        <f t="shared" si="1468"/>
        <v>28280.796543683911</v>
      </c>
      <c r="G4323">
        <f t="shared" si="1469"/>
        <v>41176.839767603771</v>
      </c>
      <c r="H4323">
        <f t="shared" si="1470"/>
        <v>59953.478701631087</v>
      </c>
      <c r="I4323">
        <v>4322</v>
      </c>
      <c r="J4323">
        <v>4322</v>
      </c>
      <c r="K4323">
        <f t="shared" si="1483"/>
        <v>6292.8319999999994</v>
      </c>
      <c r="L4323">
        <f t="shared" si="1484"/>
        <v>9162.3633919999993</v>
      </c>
      <c r="M4323">
        <f t="shared" si="1471"/>
        <v>13340.401098751998</v>
      </c>
      <c r="N4323">
        <f t="shared" si="1472"/>
        <v>19423.623999782907</v>
      </c>
      <c r="O4323">
        <f t="shared" si="1473"/>
        <v>28280.796543683911</v>
      </c>
      <c r="P4323">
        <f t="shared" si="1474"/>
        <v>41176.839767603771</v>
      </c>
      <c r="Q4323">
        <f t="shared" si="1475"/>
        <v>59953.478701631087</v>
      </c>
      <c r="R4323">
        <v>4322</v>
      </c>
      <c r="S4323">
        <v>4322</v>
      </c>
      <c r="T4323">
        <v>4322</v>
      </c>
      <c r="U4323">
        <f t="shared" si="1481"/>
        <v>6292.8319999999994</v>
      </c>
      <c r="V4323">
        <f t="shared" si="1482"/>
        <v>9162.3633919999993</v>
      </c>
      <c r="W4323">
        <f t="shared" si="1476"/>
        <v>13340.401098751998</v>
      </c>
      <c r="X4323">
        <f t="shared" si="1477"/>
        <v>19423.623999782907</v>
      </c>
      <c r="Y4323">
        <f t="shared" si="1478"/>
        <v>28280.796543683911</v>
      </c>
      <c r="Z4323">
        <f t="shared" si="1479"/>
        <v>41176.839767603771</v>
      </c>
      <c r="AA4323">
        <f t="shared" si="1480"/>
        <v>59953.478701631087</v>
      </c>
    </row>
    <row r="4324" spans="1:27" x14ac:dyDescent="0.45">
      <c r="A4324">
        <v>4323</v>
      </c>
      <c r="B4324">
        <f t="shared" si="1464"/>
        <v>6294.2879999999996</v>
      </c>
      <c r="C4324">
        <f t="shared" si="1465"/>
        <v>9164.4833279999984</v>
      </c>
      <c r="D4324">
        <f t="shared" si="1466"/>
        <v>13343.487725567997</v>
      </c>
      <c r="E4324">
        <f t="shared" si="1467"/>
        <v>19428.118128427002</v>
      </c>
      <c r="F4324">
        <f t="shared" si="1468"/>
        <v>28287.339994989714</v>
      </c>
      <c r="G4324">
        <f t="shared" si="1469"/>
        <v>41186.36703270502</v>
      </c>
      <c r="H4324">
        <f t="shared" si="1470"/>
        <v>59967.35039961851</v>
      </c>
      <c r="I4324">
        <v>4323</v>
      </c>
      <c r="J4324">
        <v>4323</v>
      </c>
      <c r="K4324">
        <f t="shared" si="1483"/>
        <v>6294.2879999999996</v>
      </c>
      <c r="L4324">
        <f t="shared" si="1484"/>
        <v>9164.4833279999984</v>
      </c>
      <c r="M4324">
        <f t="shared" si="1471"/>
        <v>13343.487725567997</v>
      </c>
      <c r="N4324">
        <f t="shared" si="1472"/>
        <v>19428.118128427002</v>
      </c>
      <c r="O4324">
        <f t="shared" si="1473"/>
        <v>28287.339994989714</v>
      </c>
      <c r="P4324">
        <f t="shared" si="1474"/>
        <v>41186.36703270502</v>
      </c>
      <c r="Q4324">
        <f t="shared" si="1475"/>
        <v>59967.35039961851</v>
      </c>
      <c r="R4324">
        <v>4323</v>
      </c>
      <c r="S4324">
        <v>4323</v>
      </c>
      <c r="T4324">
        <v>4323</v>
      </c>
      <c r="U4324">
        <f t="shared" si="1481"/>
        <v>6294.2879999999996</v>
      </c>
      <c r="V4324">
        <f t="shared" si="1482"/>
        <v>9164.4833279999984</v>
      </c>
      <c r="W4324">
        <f t="shared" si="1476"/>
        <v>13343.487725567997</v>
      </c>
      <c r="X4324">
        <f t="shared" si="1477"/>
        <v>19428.118128427002</v>
      </c>
      <c r="Y4324">
        <f t="shared" si="1478"/>
        <v>28287.339994989714</v>
      </c>
      <c r="Z4324">
        <f t="shared" si="1479"/>
        <v>41186.36703270502</v>
      </c>
      <c r="AA4324">
        <f t="shared" si="1480"/>
        <v>59967.35039961851</v>
      </c>
    </row>
    <row r="4325" spans="1:27" x14ac:dyDescent="0.45">
      <c r="A4325">
        <v>4324</v>
      </c>
      <c r="B4325">
        <f t="shared" si="1464"/>
        <v>6295.7439999999997</v>
      </c>
      <c r="C4325">
        <f t="shared" si="1465"/>
        <v>9166.6032639999994</v>
      </c>
      <c r="D4325">
        <f t="shared" si="1466"/>
        <v>13346.574352383999</v>
      </c>
      <c r="E4325">
        <f t="shared" si="1467"/>
        <v>19432.612257071101</v>
      </c>
      <c r="F4325">
        <f t="shared" si="1468"/>
        <v>28293.883446295524</v>
      </c>
      <c r="G4325">
        <f t="shared" si="1469"/>
        <v>41195.894297806284</v>
      </c>
      <c r="H4325">
        <f t="shared" si="1470"/>
        <v>59981.222097605947</v>
      </c>
      <c r="I4325">
        <v>4324</v>
      </c>
      <c r="J4325">
        <v>4324</v>
      </c>
      <c r="K4325">
        <f t="shared" si="1483"/>
        <v>6295.7439999999997</v>
      </c>
      <c r="L4325">
        <f t="shared" si="1484"/>
        <v>9166.6032639999994</v>
      </c>
      <c r="M4325">
        <f t="shared" si="1471"/>
        <v>13346.574352383999</v>
      </c>
      <c r="N4325">
        <f t="shared" si="1472"/>
        <v>19432.612257071101</v>
      </c>
      <c r="O4325">
        <f t="shared" si="1473"/>
        <v>28293.883446295524</v>
      </c>
      <c r="P4325">
        <f t="shared" si="1474"/>
        <v>41195.894297806284</v>
      </c>
      <c r="Q4325">
        <f t="shared" si="1475"/>
        <v>59981.222097605947</v>
      </c>
      <c r="R4325">
        <v>4324</v>
      </c>
      <c r="S4325">
        <v>4324</v>
      </c>
      <c r="T4325">
        <v>4324</v>
      </c>
      <c r="U4325">
        <f t="shared" si="1481"/>
        <v>6295.7439999999997</v>
      </c>
      <c r="V4325">
        <f t="shared" si="1482"/>
        <v>9166.6032639999994</v>
      </c>
      <c r="W4325">
        <f t="shared" si="1476"/>
        <v>13346.574352383999</v>
      </c>
      <c r="X4325">
        <f t="shared" si="1477"/>
        <v>19432.612257071101</v>
      </c>
      <c r="Y4325">
        <f t="shared" si="1478"/>
        <v>28293.883446295524</v>
      </c>
      <c r="Z4325">
        <f t="shared" si="1479"/>
        <v>41195.894297806284</v>
      </c>
      <c r="AA4325">
        <f t="shared" si="1480"/>
        <v>59981.222097605947</v>
      </c>
    </row>
    <row r="4326" spans="1:27" x14ac:dyDescent="0.45">
      <c r="A4326">
        <v>4325</v>
      </c>
      <c r="B4326">
        <f t="shared" si="1464"/>
        <v>6297.2</v>
      </c>
      <c r="C4326">
        <f t="shared" si="1465"/>
        <v>9168.7232000000004</v>
      </c>
      <c r="D4326">
        <f t="shared" si="1466"/>
        <v>13349.6609792</v>
      </c>
      <c r="E4326">
        <f t="shared" si="1467"/>
        <v>19437.1063857152</v>
      </c>
      <c r="F4326">
        <f t="shared" si="1468"/>
        <v>28300.42689760133</v>
      </c>
      <c r="G4326">
        <f t="shared" si="1469"/>
        <v>41205.421562907533</v>
      </c>
      <c r="H4326">
        <f t="shared" si="1470"/>
        <v>59995.09379559337</v>
      </c>
      <c r="I4326">
        <v>4325</v>
      </c>
      <c r="J4326">
        <v>4325</v>
      </c>
      <c r="K4326">
        <f t="shared" si="1483"/>
        <v>6297.2</v>
      </c>
      <c r="L4326">
        <f t="shared" si="1484"/>
        <v>9168.7232000000004</v>
      </c>
      <c r="M4326">
        <f t="shared" si="1471"/>
        <v>13349.6609792</v>
      </c>
      <c r="N4326">
        <f t="shared" si="1472"/>
        <v>19437.1063857152</v>
      </c>
      <c r="O4326">
        <f t="shared" si="1473"/>
        <v>28300.42689760133</v>
      </c>
      <c r="P4326">
        <f t="shared" si="1474"/>
        <v>41205.421562907533</v>
      </c>
      <c r="Q4326">
        <f t="shared" si="1475"/>
        <v>59995.09379559337</v>
      </c>
      <c r="R4326">
        <v>4325</v>
      </c>
      <c r="S4326">
        <v>4325</v>
      </c>
      <c r="T4326">
        <v>4325</v>
      </c>
      <c r="U4326">
        <f t="shared" si="1481"/>
        <v>6297.2</v>
      </c>
      <c r="V4326">
        <f t="shared" si="1482"/>
        <v>9168.7232000000004</v>
      </c>
      <c r="W4326">
        <f t="shared" si="1476"/>
        <v>13349.6609792</v>
      </c>
      <c r="X4326">
        <f t="shared" si="1477"/>
        <v>19437.1063857152</v>
      </c>
      <c r="Y4326">
        <f t="shared" si="1478"/>
        <v>28300.42689760133</v>
      </c>
      <c r="Z4326">
        <f t="shared" si="1479"/>
        <v>41205.421562907533</v>
      </c>
      <c r="AA4326">
        <f t="shared" si="1480"/>
        <v>59995.09379559337</v>
      </c>
    </row>
    <row r="4327" spans="1:27" x14ac:dyDescent="0.45">
      <c r="A4327">
        <v>4326</v>
      </c>
      <c r="B4327">
        <f t="shared" si="1464"/>
        <v>6298.6559999999999</v>
      </c>
      <c r="C4327">
        <f t="shared" si="1465"/>
        <v>9170.8431359999995</v>
      </c>
      <c r="D4327">
        <f t="shared" si="1466"/>
        <v>13352.747606015999</v>
      </c>
      <c r="E4327">
        <f t="shared" si="1467"/>
        <v>19441.600514359292</v>
      </c>
      <c r="F4327">
        <f t="shared" si="1468"/>
        <v>28306.970348907129</v>
      </c>
      <c r="G4327">
        <f t="shared" si="1469"/>
        <v>41214.948828008775</v>
      </c>
      <c r="H4327">
        <f t="shared" si="1470"/>
        <v>60008.965493580778</v>
      </c>
      <c r="I4327">
        <v>4326</v>
      </c>
      <c r="J4327">
        <v>4326</v>
      </c>
      <c r="K4327">
        <f t="shared" si="1483"/>
        <v>6298.6559999999999</v>
      </c>
      <c r="L4327">
        <f t="shared" si="1484"/>
        <v>9170.8431359999995</v>
      </c>
      <c r="M4327">
        <f t="shared" si="1471"/>
        <v>13352.747606015999</v>
      </c>
      <c r="N4327">
        <f t="shared" si="1472"/>
        <v>19441.600514359292</v>
      </c>
      <c r="O4327">
        <f t="shared" si="1473"/>
        <v>28306.970348907129</v>
      </c>
      <c r="P4327">
        <f t="shared" si="1474"/>
        <v>41214.948828008775</v>
      </c>
      <c r="Q4327">
        <f t="shared" si="1475"/>
        <v>60008.965493580778</v>
      </c>
      <c r="R4327">
        <v>4326</v>
      </c>
      <c r="S4327">
        <v>4326</v>
      </c>
      <c r="T4327">
        <v>4326</v>
      </c>
      <c r="U4327">
        <f t="shared" si="1481"/>
        <v>6298.6559999999999</v>
      </c>
      <c r="V4327">
        <f t="shared" si="1482"/>
        <v>9170.8431359999995</v>
      </c>
      <c r="W4327">
        <f t="shared" si="1476"/>
        <v>13352.747606015999</v>
      </c>
      <c r="X4327">
        <f t="shared" si="1477"/>
        <v>19441.600514359292</v>
      </c>
      <c r="Y4327">
        <f t="shared" si="1478"/>
        <v>28306.970348907129</v>
      </c>
      <c r="Z4327">
        <f t="shared" si="1479"/>
        <v>41214.948828008775</v>
      </c>
      <c r="AA4327">
        <f t="shared" si="1480"/>
        <v>60008.965493580778</v>
      </c>
    </row>
    <row r="4328" spans="1:27" x14ac:dyDescent="0.45">
      <c r="A4328">
        <v>4327</v>
      </c>
      <c r="B4328">
        <f t="shared" si="1464"/>
        <v>6300.1120000000001</v>
      </c>
      <c r="C4328">
        <f t="shared" si="1465"/>
        <v>9172.9630720000005</v>
      </c>
      <c r="D4328">
        <f t="shared" si="1466"/>
        <v>13355.834232832</v>
      </c>
      <c r="E4328">
        <f t="shared" si="1467"/>
        <v>19446.094643003391</v>
      </c>
      <c r="F4328">
        <f t="shared" si="1468"/>
        <v>28313.513800212935</v>
      </c>
      <c r="G4328">
        <f t="shared" si="1469"/>
        <v>41224.476093110032</v>
      </c>
      <c r="H4328">
        <f t="shared" si="1470"/>
        <v>60022.837191568207</v>
      </c>
      <c r="I4328">
        <v>4327</v>
      </c>
      <c r="J4328">
        <v>4327</v>
      </c>
      <c r="K4328">
        <f t="shared" si="1483"/>
        <v>6300.1120000000001</v>
      </c>
      <c r="L4328">
        <f t="shared" si="1484"/>
        <v>9172.9630720000005</v>
      </c>
      <c r="M4328">
        <f t="shared" si="1471"/>
        <v>13355.834232832</v>
      </c>
      <c r="N4328">
        <f t="shared" si="1472"/>
        <v>19446.094643003391</v>
      </c>
      <c r="O4328">
        <f t="shared" si="1473"/>
        <v>28313.513800212935</v>
      </c>
      <c r="P4328">
        <f t="shared" si="1474"/>
        <v>41224.476093110032</v>
      </c>
      <c r="Q4328">
        <f t="shared" si="1475"/>
        <v>60022.837191568207</v>
      </c>
      <c r="R4328">
        <v>4327</v>
      </c>
      <c r="S4328">
        <v>4327</v>
      </c>
      <c r="T4328">
        <v>4327</v>
      </c>
      <c r="U4328">
        <f t="shared" si="1481"/>
        <v>6300.1120000000001</v>
      </c>
      <c r="V4328">
        <f t="shared" si="1482"/>
        <v>9172.9630720000005</v>
      </c>
      <c r="W4328">
        <f t="shared" si="1476"/>
        <v>13355.834232832</v>
      </c>
      <c r="X4328">
        <f t="shared" si="1477"/>
        <v>19446.094643003391</v>
      </c>
      <c r="Y4328">
        <f t="shared" si="1478"/>
        <v>28313.513800212935</v>
      </c>
      <c r="Z4328">
        <f t="shared" si="1479"/>
        <v>41224.476093110032</v>
      </c>
      <c r="AA4328">
        <f t="shared" si="1480"/>
        <v>60022.837191568207</v>
      </c>
    </row>
    <row r="4329" spans="1:27" x14ac:dyDescent="0.45">
      <c r="A4329">
        <v>4328</v>
      </c>
      <c r="B4329">
        <f t="shared" si="1464"/>
        <v>6301.5680000000002</v>
      </c>
      <c r="C4329">
        <f t="shared" si="1465"/>
        <v>9175.0830079999996</v>
      </c>
      <c r="D4329">
        <f t="shared" si="1466"/>
        <v>13358.920859647998</v>
      </c>
      <c r="E4329">
        <f t="shared" si="1467"/>
        <v>19450.588771647486</v>
      </c>
      <c r="F4329">
        <f t="shared" si="1468"/>
        <v>28320.057251518738</v>
      </c>
      <c r="G4329">
        <f t="shared" si="1469"/>
        <v>41234.003358211281</v>
      </c>
      <c r="H4329">
        <f t="shared" si="1470"/>
        <v>60036.708889555623</v>
      </c>
      <c r="I4329">
        <v>4328</v>
      </c>
      <c r="J4329">
        <v>4328</v>
      </c>
      <c r="K4329">
        <f t="shared" si="1483"/>
        <v>6301.5680000000002</v>
      </c>
      <c r="L4329">
        <f t="shared" si="1484"/>
        <v>9175.0830079999996</v>
      </c>
      <c r="M4329">
        <f t="shared" si="1471"/>
        <v>13358.920859647998</v>
      </c>
      <c r="N4329">
        <f t="shared" si="1472"/>
        <v>19450.588771647486</v>
      </c>
      <c r="O4329">
        <f t="shared" si="1473"/>
        <v>28320.057251518738</v>
      </c>
      <c r="P4329">
        <f t="shared" si="1474"/>
        <v>41234.003358211281</v>
      </c>
      <c r="Q4329">
        <f t="shared" si="1475"/>
        <v>60036.708889555623</v>
      </c>
      <c r="R4329">
        <v>4328</v>
      </c>
      <c r="S4329">
        <v>4328</v>
      </c>
      <c r="T4329">
        <v>4328</v>
      </c>
      <c r="U4329">
        <f t="shared" si="1481"/>
        <v>6301.5680000000002</v>
      </c>
      <c r="V4329">
        <f t="shared" si="1482"/>
        <v>9175.0830079999996</v>
      </c>
      <c r="W4329">
        <f t="shared" si="1476"/>
        <v>13358.920859647998</v>
      </c>
      <c r="X4329">
        <f t="shared" si="1477"/>
        <v>19450.588771647486</v>
      </c>
      <c r="Y4329">
        <f t="shared" si="1478"/>
        <v>28320.057251518738</v>
      </c>
      <c r="Z4329">
        <f t="shared" si="1479"/>
        <v>41234.003358211281</v>
      </c>
      <c r="AA4329">
        <f t="shared" si="1480"/>
        <v>60036.708889555623</v>
      </c>
    </row>
    <row r="4330" spans="1:27" x14ac:dyDescent="0.45">
      <c r="A4330">
        <v>4329</v>
      </c>
      <c r="B4330">
        <f t="shared" si="1464"/>
        <v>6303.0239999999994</v>
      </c>
      <c r="C4330">
        <f t="shared" si="1465"/>
        <v>9177.2029439999988</v>
      </c>
      <c r="D4330">
        <f t="shared" si="1466"/>
        <v>13362.007486463997</v>
      </c>
      <c r="E4330">
        <f t="shared" si="1467"/>
        <v>19455.082900291578</v>
      </c>
      <c r="F4330">
        <f t="shared" si="1468"/>
        <v>28326.600702824537</v>
      </c>
      <c r="G4330">
        <f t="shared" si="1469"/>
        <v>41243.530623312523</v>
      </c>
      <c r="H4330">
        <f t="shared" si="1470"/>
        <v>60050.580587543031</v>
      </c>
      <c r="I4330">
        <v>4329</v>
      </c>
      <c r="J4330">
        <v>4329</v>
      </c>
      <c r="K4330">
        <f t="shared" si="1483"/>
        <v>6303.0239999999994</v>
      </c>
      <c r="L4330">
        <f t="shared" si="1484"/>
        <v>9177.2029439999988</v>
      </c>
      <c r="M4330">
        <f t="shared" si="1471"/>
        <v>13362.007486463997</v>
      </c>
      <c r="N4330">
        <f t="shared" si="1472"/>
        <v>19455.082900291578</v>
      </c>
      <c r="O4330">
        <f t="shared" si="1473"/>
        <v>28326.600702824537</v>
      </c>
      <c r="P4330">
        <f t="shared" si="1474"/>
        <v>41243.530623312523</v>
      </c>
      <c r="Q4330">
        <f t="shared" si="1475"/>
        <v>60050.580587543031</v>
      </c>
      <c r="R4330">
        <v>4329</v>
      </c>
      <c r="S4330">
        <v>4329</v>
      </c>
      <c r="T4330">
        <v>4329</v>
      </c>
      <c r="U4330">
        <f t="shared" si="1481"/>
        <v>6303.0239999999994</v>
      </c>
      <c r="V4330">
        <f t="shared" si="1482"/>
        <v>9177.2029439999988</v>
      </c>
      <c r="W4330">
        <f t="shared" si="1476"/>
        <v>13362.007486463997</v>
      </c>
      <c r="X4330">
        <f t="shared" si="1477"/>
        <v>19455.082900291578</v>
      </c>
      <c r="Y4330">
        <f t="shared" si="1478"/>
        <v>28326.600702824537</v>
      </c>
      <c r="Z4330">
        <f t="shared" si="1479"/>
        <v>41243.530623312523</v>
      </c>
      <c r="AA4330">
        <f t="shared" si="1480"/>
        <v>60050.580587543031</v>
      </c>
    </row>
    <row r="4331" spans="1:27" x14ac:dyDescent="0.45">
      <c r="A4331">
        <v>4330</v>
      </c>
      <c r="B4331">
        <f t="shared" si="1464"/>
        <v>6304.48</v>
      </c>
      <c r="C4331">
        <f t="shared" si="1465"/>
        <v>9179.3228799999997</v>
      </c>
      <c r="D4331">
        <f t="shared" si="1466"/>
        <v>13365.09411328</v>
      </c>
      <c r="E4331">
        <f t="shared" si="1467"/>
        <v>19459.577028935681</v>
      </c>
      <c r="F4331">
        <f t="shared" si="1468"/>
        <v>28333.14415413035</v>
      </c>
      <c r="G4331">
        <f t="shared" si="1469"/>
        <v>41253.057888413787</v>
      </c>
      <c r="H4331">
        <f t="shared" si="1470"/>
        <v>60064.452285530475</v>
      </c>
      <c r="I4331">
        <v>4330</v>
      </c>
      <c r="J4331">
        <v>4330</v>
      </c>
      <c r="K4331">
        <f t="shared" si="1483"/>
        <v>6304.48</v>
      </c>
      <c r="L4331">
        <f t="shared" si="1484"/>
        <v>9179.3228799999997</v>
      </c>
      <c r="M4331">
        <f t="shared" si="1471"/>
        <v>13365.09411328</v>
      </c>
      <c r="N4331">
        <f t="shared" si="1472"/>
        <v>19459.577028935681</v>
      </c>
      <c r="O4331">
        <f t="shared" si="1473"/>
        <v>28333.14415413035</v>
      </c>
      <c r="P4331">
        <f t="shared" si="1474"/>
        <v>41253.057888413787</v>
      </c>
      <c r="Q4331">
        <f t="shared" si="1475"/>
        <v>60064.452285530475</v>
      </c>
      <c r="R4331">
        <v>4330</v>
      </c>
      <c r="S4331">
        <v>4330</v>
      </c>
      <c r="T4331">
        <v>4330</v>
      </c>
      <c r="U4331">
        <f t="shared" si="1481"/>
        <v>6304.48</v>
      </c>
      <c r="V4331">
        <f t="shared" si="1482"/>
        <v>9179.3228799999997</v>
      </c>
      <c r="W4331">
        <f t="shared" si="1476"/>
        <v>13365.09411328</v>
      </c>
      <c r="X4331">
        <f t="shared" si="1477"/>
        <v>19459.577028935681</v>
      </c>
      <c r="Y4331">
        <f t="shared" si="1478"/>
        <v>28333.14415413035</v>
      </c>
      <c r="Z4331">
        <f t="shared" si="1479"/>
        <v>41253.057888413787</v>
      </c>
      <c r="AA4331">
        <f t="shared" si="1480"/>
        <v>60064.452285530475</v>
      </c>
    </row>
    <row r="4332" spans="1:27" x14ac:dyDescent="0.45">
      <c r="A4332">
        <v>4331</v>
      </c>
      <c r="B4332">
        <f t="shared" si="1464"/>
        <v>6305.9359999999997</v>
      </c>
      <c r="C4332">
        <f t="shared" si="1465"/>
        <v>9181.4428159999989</v>
      </c>
      <c r="D4332">
        <f t="shared" si="1466"/>
        <v>13368.180740095999</v>
      </c>
      <c r="E4332">
        <f t="shared" si="1467"/>
        <v>19464.071157579772</v>
      </c>
      <c r="F4332">
        <f t="shared" si="1468"/>
        <v>28339.687605436149</v>
      </c>
      <c r="G4332">
        <f t="shared" si="1469"/>
        <v>41262.585153515029</v>
      </c>
      <c r="H4332">
        <f t="shared" si="1470"/>
        <v>60078.323983517883</v>
      </c>
      <c r="I4332">
        <v>4331</v>
      </c>
      <c r="J4332">
        <v>4331</v>
      </c>
      <c r="K4332">
        <f t="shared" si="1483"/>
        <v>6305.9359999999997</v>
      </c>
      <c r="L4332">
        <f t="shared" si="1484"/>
        <v>9181.4428159999989</v>
      </c>
      <c r="M4332">
        <f t="shared" si="1471"/>
        <v>13368.180740095999</v>
      </c>
      <c r="N4332">
        <f t="shared" si="1472"/>
        <v>19464.071157579772</v>
      </c>
      <c r="O4332">
        <f t="shared" si="1473"/>
        <v>28339.687605436149</v>
      </c>
      <c r="P4332">
        <f t="shared" si="1474"/>
        <v>41262.585153515029</v>
      </c>
      <c r="Q4332">
        <f t="shared" si="1475"/>
        <v>60078.323983517883</v>
      </c>
      <c r="R4332">
        <v>4331</v>
      </c>
      <c r="S4332">
        <v>4331</v>
      </c>
      <c r="T4332">
        <v>4331</v>
      </c>
      <c r="U4332">
        <f t="shared" si="1481"/>
        <v>6305.9359999999997</v>
      </c>
      <c r="V4332">
        <f t="shared" si="1482"/>
        <v>9181.4428159999989</v>
      </c>
      <c r="W4332">
        <f t="shared" si="1476"/>
        <v>13368.180740095999</v>
      </c>
      <c r="X4332">
        <f t="shared" si="1477"/>
        <v>19464.071157579772</v>
      </c>
      <c r="Y4332">
        <f t="shared" si="1478"/>
        <v>28339.687605436149</v>
      </c>
      <c r="Z4332">
        <f t="shared" si="1479"/>
        <v>41262.585153515029</v>
      </c>
      <c r="AA4332">
        <f t="shared" si="1480"/>
        <v>60078.323983517883</v>
      </c>
    </row>
    <row r="4333" spans="1:27" x14ac:dyDescent="0.45">
      <c r="A4333">
        <v>4332</v>
      </c>
      <c r="B4333">
        <f t="shared" si="1464"/>
        <v>6307.3919999999998</v>
      </c>
      <c r="C4333">
        <f t="shared" si="1465"/>
        <v>9183.5627519999998</v>
      </c>
      <c r="D4333">
        <f t="shared" si="1466"/>
        <v>13371.267366911999</v>
      </c>
      <c r="E4333">
        <f t="shared" si="1467"/>
        <v>19468.565286223871</v>
      </c>
      <c r="F4333">
        <f t="shared" si="1468"/>
        <v>28346.231056741955</v>
      </c>
      <c r="G4333">
        <f t="shared" si="1469"/>
        <v>41272.112418616285</v>
      </c>
      <c r="H4333">
        <f t="shared" si="1470"/>
        <v>60092.195681505313</v>
      </c>
      <c r="I4333">
        <v>4332</v>
      </c>
      <c r="J4333">
        <v>4332</v>
      </c>
      <c r="K4333">
        <f t="shared" si="1483"/>
        <v>6307.3919999999998</v>
      </c>
      <c r="L4333">
        <f t="shared" si="1484"/>
        <v>9183.5627519999998</v>
      </c>
      <c r="M4333">
        <f t="shared" si="1471"/>
        <v>13371.267366911999</v>
      </c>
      <c r="N4333">
        <f t="shared" si="1472"/>
        <v>19468.565286223871</v>
      </c>
      <c r="O4333">
        <f t="shared" si="1473"/>
        <v>28346.231056741955</v>
      </c>
      <c r="P4333">
        <f t="shared" si="1474"/>
        <v>41272.112418616285</v>
      </c>
      <c r="Q4333">
        <f t="shared" si="1475"/>
        <v>60092.195681505313</v>
      </c>
      <c r="R4333">
        <v>4332</v>
      </c>
      <c r="S4333">
        <v>4332</v>
      </c>
      <c r="T4333">
        <v>4332</v>
      </c>
      <c r="U4333">
        <f t="shared" si="1481"/>
        <v>6307.3919999999998</v>
      </c>
      <c r="V4333">
        <f t="shared" si="1482"/>
        <v>9183.5627519999998</v>
      </c>
      <c r="W4333">
        <f t="shared" si="1476"/>
        <v>13371.267366911999</v>
      </c>
      <c r="X4333">
        <f t="shared" si="1477"/>
        <v>19468.565286223871</v>
      </c>
      <c r="Y4333">
        <f t="shared" si="1478"/>
        <v>28346.231056741955</v>
      </c>
      <c r="Z4333">
        <f t="shared" si="1479"/>
        <v>41272.112418616285</v>
      </c>
      <c r="AA4333">
        <f t="shared" si="1480"/>
        <v>60092.195681505313</v>
      </c>
    </row>
    <row r="4334" spans="1:27" x14ac:dyDescent="0.45">
      <c r="A4334">
        <v>4333</v>
      </c>
      <c r="B4334">
        <f t="shared" si="1464"/>
        <v>6308.848</v>
      </c>
      <c r="C4334">
        <f t="shared" si="1465"/>
        <v>9185.682687999999</v>
      </c>
      <c r="D4334">
        <f t="shared" si="1466"/>
        <v>13374.353993727998</v>
      </c>
      <c r="E4334">
        <f t="shared" si="1467"/>
        <v>19473.059414867967</v>
      </c>
      <c r="F4334">
        <f t="shared" si="1468"/>
        <v>28352.774508047758</v>
      </c>
      <c r="G4334">
        <f t="shared" si="1469"/>
        <v>41281.639683717534</v>
      </c>
      <c r="H4334">
        <f t="shared" si="1470"/>
        <v>60106.067379492728</v>
      </c>
      <c r="I4334">
        <v>4333</v>
      </c>
      <c r="J4334">
        <v>4333</v>
      </c>
      <c r="K4334">
        <f t="shared" si="1483"/>
        <v>6308.848</v>
      </c>
      <c r="L4334">
        <f t="shared" si="1484"/>
        <v>9185.682687999999</v>
      </c>
      <c r="M4334">
        <f t="shared" si="1471"/>
        <v>13374.353993727998</v>
      </c>
      <c r="N4334">
        <f t="shared" si="1472"/>
        <v>19473.059414867967</v>
      </c>
      <c r="O4334">
        <f t="shared" si="1473"/>
        <v>28352.774508047758</v>
      </c>
      <c r="P4334">
        <f t="shared" si="1474"/>
        <v>41281.639683717534</v>
      </c>
      <c r="Q4334">
        <f t="shared" si="1475"/>
        <v>60106.067379492728</v>
      </c>
      <c r="R4334">
        <v>4333</v>
      </c>
      <c r="S4334">
        <v>4333</v>
      </c>
      <c r="T4334">
        <v>4333</v>
      </c>
      <c r="U4334">
        <f t="shared" si="1481"/>
        <v>6308.848</v>
      </c>
      <c r="V4334">
        <f t="shared" si="1482"/>
        <v>9185.682687999999</v>
      </c>
      <c r="W4334">
        <f t="shared" si="1476"/>
        <v>13374.353993727998</v>
      </c>
      <c r="X4334">
        <f t="shared" si="1477"/>
        <v>19473.059414867967</v>
      </c>
      <c r="Y4334">
        <f t="shared" si="1478"/>
        <v>28352.774508047758</v>
      </c>
      <c r="Z4334">
        <f t="shared" si="1479"/>
        <v>41281.639683717534</v>
      </c>
      <c r="AA4334">
        <f t="shared" si="1480"/>
        <v>60106.067379492728</v>
      </c>
    </row>
    <row r="4335" spans="1:27" x14ac:dyDescent="0.45">
      <c r="A4335">
        <v>4334</v>
      </c>
      <c r="B4335">
        <f t="shared" si="1464"/>
        <v>6310.3040000000001</v>
      </c>
      <c r="C4335">
        <f t="shared" si="1465"/>
        <v>9187.8026239999999</v>
      </c>
      <c r="D4335">
        <f t="shared" si="1466"/>
        <v>13377.440620543999</v>
      </c>
      <c r="E4335">
        <f t="shared" si="1467"/>
        <v>19477.553543512062</v>
      </c>
      <c r="F4335">
        <f t="shared" si="1468"/>
        <v>28359.317959353561</v>
      </c>
      <c r="G4335">
        <f t="shared" si="1469"/>
        <v>41291.166948818784</v>
      </c>
      <c r="H4335">
        <f t="shared" si="1470"/>
        <v>60119.93907748015</v>
      </c>
      <c r="I4335">
        <v>4334</v>
      </c>
      <c r="J4335">
        <v>4334</v>
      </c>
      <c r="K4335">
        <f t="shared" si="1483"/>
        <v>6310.3040000000001</v>
      </c>
      <c r="L4335">
        <f t="shared" si="1484"/>
        <v>9187.8026239999999</v>
      </c>
      <c r="M4335">
        <f t="shared" si="1471"/>
        <v>13377.440620543999</v>
      </c>
      <c r="N4335">
        <f t="shared" si="1472"/>
        <v>19477.553543512062</v>
      </c>
      <c r="O4335">
        <f t="shared" si="1473"/>
        <v>28359.317959353561</v>
      </c>
      <c r="P4335">
        <f t="shared" si="1474"/>
        <v>41291.166948818784</v>
      </c>
      <c r="Q4335">
        <f t="shared" si="1475"/>
        <v>60119.93907748015</v>
      </c>
      <c r="R4335">
        <v>4334</v>
      </c>
      <c r="S4335">
        <v>4334</v>
      </c>
      <c r="T4335">
        <v>4334</v>
      </c>
      <c r="U4335">
        <f t="shared" si="1481"/>
        <v>6310.3040000000001</v>
      </c>
      <c r="V4335">
        <f t="shared" si="1482"/>
        <v>9187.8026239999999</v>
      </c>
      <c r="W4335">
        <f t="shared" si="1476"/>
        <v>13377.440620543999</v>
      </c>
      <c r="X4335">
        <f t="shared" si="1477"/>
        <v>19477.553543512062</v>
      </c>
      <c r="Y4335">
        <f t="shared" si="1478"/>
        <v>28359.317959353561</v>
      </c>
      <c r="Z4335">
        <f t="shared" si="1479"/>
        <v>41291.166948818784</v>
      </c>
      <c r="AA4335">
        <f t="shared" si="1480"/>
        <v>60119.93907748015</v>
      </c>
    </row>
    <row r="4336" spans="1:27" x14ac:dyDescent="0.45">
      <c r="A4336">
        <v>4335</v>
      </c>
      <c r="B4336">
        <f t="shared" si="1464"/>
        <v>6311.76</v>
      </c>
      <c r="C4336">
        <f t="shared" si="1465"/>
        <v>9189.9225600000009</v>
      </c>
      <c r="D4336">
        <f t="shared" si="1466"/>
        <v>13380.527247360002</v>
      </c>
      <c r="E4336">
        <f t="shared" si="1467"/>
        <v>19482.047672156161</v>
      </c>
      <c r="F4336">
        <f t="shared" si="1468"/>
        <v>28365.86141065937</v>
      </c>
      <c r="G4336">
        <f t="shared" si="1469"/>
        <v>41300.69421392004</v>
      </c>
      <c r="H4336">
        <f t="shared" si="1470"/>
        <v>60133.81077546758</v>
      </c>
      <c r="I4336">
        <v>4335</v>
      </c>
      <c r="J4336">
        <v>4335</v>
      </c>
      <c r="K4336">
        <f t="shared" si="1483"/>
        <v>6311.76</v>
      </c>
      <c r="L4336">
        <f t="shared" si="1484"/>
        <v>9189.9225600000009</v>
      </c>
      <c r="M4336">
        <f t="shared" si="1471"/>
        <v>13380.527247360002</v>
      </c>
      <c r="N4336">
        <f t="shared" si="1472"/>
        <v>19482.047672156161</v>
      </c>
      <c r="O4336">
        <f t="shared" si="1473"/>
        <v>28365.86141065937</v>
      </c>
      <c r="P4336">
        <f t="shared" si="1474"/>
        <v>41300.69421392004</v>
      </c>
      <c r="Q4336">
        <f t="shared" si="1475"/>
        <v>60133.81077546758</v>
      </c>
      <c r="R4336">
        <v>4335</v>
      </c>
      <c r="S4336">
        <v>4335</v>
      </c>
      <c r="T4336">
        <v>4335</v>
      </c>
      <c r="U4336">
        <f t="shared" si="1481"/>
        <v>6311.76</v>
      </c>
      <c r="V4336">
        <f t="shared" si="1482"/>
        <v>9189.9225600000009</v>
      </c>
      <c r="W4336">
        <f t="shared" si="1476"/>
        <v>13380.527247360002</v>
      </c>
      <c r="X4336">
        <f t="shared" si="1477"/>
        <v>19482.047672156161</v>
      </c>
      <c r="Y4336">
        <f t="shared" si="1478"/>
        <v>28365.86141065937</v>
      </c>
      <c r="Z4336">
        <f t="shared" si="1479"/>
        <v>41300.69421392004</v>
      </c>
      <c r="AA4336">
        <f t="shared" si="1480"/>
        <v>60133.81077546758</v>
      </c>
    </row>
    <row r="4337" spans="1:27" x14ac:dyDescent="0.45">
      <c r="A4337">
        <v>4336</v>
      </c>
      <c r="B4337">
        <f t="shared" si="1464"/>
        <v>6313.2159999999994</v>
      </c>
      <c r="C4337">
        <f t="shared" si="1465"/>
        <v>9192.0424959999982</v>
      </c>
      <c r="D4337">
        <f t="shared" si="1466"/>
        <v>13383.613874175997</v>
      </c>
      <c r="E4337">
        <f t="shared" si="1467"/>
        <v>19486.541800800253</v>
      </c>
      <c r="F4337">
        <f t="shared" si="1468"/>
        <v>28372.404861965166</v>
      </c>
      <c r="G4337">
        <f t="shared" si="1469"/>
        <v>41310.221479021282</v>
      </c>
      <c r="H4337">
        <f t="shared" si="1470"/>
        <v>60147.682473454988</v>
      </c>
      <c r="I4337">
        <v>4336</v>
      </c>
      <c r="J4337">
        <v>4336</v>
      </c>
      <c r="K4337">
        <f t="shared" si="1483"/>
        <v>6313.2159999999994</v>
      </c>
      <c r="L4337">
        <f t="shared" si="1484"/>
        <v>9192.0424959999982</v>
      </c>
      <c r="M4337">
        <f t="shared" si="1471"/>
        <v>13383.613874175997</v>
      </c>
      <c r="N4337">
        <f t="shared" si="1472"/>
        <v>19486.541800800253</v>
      </c>
      <c r="O4337">
        <f t="shared" si="1473"/>
        <v>28372.404861965166</v>
      </c>
      <c r="P4337">
        <f t="shared" si="1474"/>
        <v>41310.221479021282</v>
      </c>
      <c r="Q4337">
        <f t="shared" si="1475"/>
        <v>60147.682473454988</v>
      </c>
      <c r="R4337">
        <v>4336</v>
      </c>
      <c r="S4337">
        <v>4336</v>
      </c>
      <c r="T4337">
        <v>4336</v>
      </c>
      <c r="U4337">
        <f t="shared" si="1481"/>
        <v>6313.2159999999994</v>
      </c>
      <c r="V4337">
        <f t="shared" si="1482"/>
        <v>9192.0424959999982</v>
      </c>
      <c r="W4337">
        <f t="shared" si="1476"/>
        <v>13383.613874175997</v>
      </c>
      <c r="X4337">
        <f t="shared" si="1477"/>
        <v>19486.541800800253</v>
      </c>
      <c r="Y4337">
        <f t="shared" si="1478"/>
        <v>28372.404861965166</v>
      </c>
      <c r="Z4337">
        <f t="shared" si="1479"/>
        <v>41310.221479021282</v>
      </c>
      <c r="AA4337">
        <f t="shared" si="1480"/>
        <v>60147.682473454988</v>
      </c>
    </row>
    <row r="4338" spans="1:27" x14ac:dyDescent="0.45">
      <c r="A4338">
        <v>4337</v>
      </c>
      <c r="B4338">
        <f t="shared" si="1464"/>
        <v>6314.6719999999996</v>
      </c>
      <c r="C4338">
        <f t="shared" si="1465"/>
        <v>9194.1624319999992</v>
      </c>
      <c r="D4338">
        <f t="shared" si="1466"/>
        <v>13386.700500991998</v>
      </c>
      <c r="E4338">
        <f t="shared" si="1467"/>
        <v>19491.035929444348</v>
      </c>
      <c r="F4338">
        <f t="shared" si="1468"/>
        <v>28378.948313270968</v>
      </c>
      <c r="G4338">
        <f t="shared" si="1469"/>
        <v>41319.748744122531</v>
      </c>
      <c r="H4338">
        <f t="shared" si="1470"/>
        <v>60161.554171442403</v>
      </c>
      <c r="I4338">
        <v>4337</v>
      </c>
      <c r="J4338">
        <v>4337</v>
      </c>
      <c r="K4338">
        <f t="shared" si="1483"/>
        <v>6314.6719999999996</v>
      </c>
      <c r="L4338">
        <f t="shared" si="1484"/>
        <v>9194.1624319999992</v>
      </c>
      <c r="M4338">
        <f t="shared" si="1471"/>
        <v>13386.700500991998</v>
      </c>
      <c r="N4338">
        <f t="shared" si="1472"/>
        <v>19491.035929444348</v>
      </c>
      <c r="O4338">
        <f t="shared" si="1473"/>
        <v>28378.948313270968</v>
      </c>
      <c r="P4338">
        <f t="shared" si="1474"/>
        <v>41319.748744122531</v>
      </c>
      <c r="Q4338">
        <f t="shared" si="1475"/>
        <v>60161.554171442403</v>
      </c>
      <c r="R4338">
        <v>4337</v>
      </c>
      <c r="S4338">
        <v>4337</v>
      </c>
      <c r="T4338">
        <v>4337</v>
      </c>
      <c r="U4338">
        <f t="shared" si="1481"/>
        <v>6314.6719999999996</v>
      </c>
      <c r="V4338">
        <f t="shared" si="1482"/>
        <v>9194.1624319999992</v>
      </c>
      <c r="W4338">
        <f t="shared" si="1476"/>
        <v>13386.700500991998</v>
      </c>
      <c r="X4338">
        <f t="shared" si="1477"/>
        <v>19491.035929444348</v>
      </c>
      <c r="Y4338">
        <f t="shared" si="1478"/>
        <v>28378.948313270968</v>
      </c>
      <c r="Z4338">
        <f t="shared" si="1479"/>
        <v>41319.748744122531</v>
      </c>
      <c r="AA4338">
        <f t="shared" si="1480"/>
        <v>60161.554171442403</v>
      </c>
    </row>
    <row r="4339" spans="1:27" x14ac:dyDescent="0.45">
      <c r="A4339">
        <v>4338</v>
      </c>
      <c r="B4339">
        <f t="shared" si="1464"/>
        <v>6316.1279999999997</v>
      </c>
      <c r="C4339">
        <f t="shared" si="1465"/>
        <v>9196.2823680000001</v>
      </c>
      <c r="D4339">
        <f t="shared" si="1466"/>
        <v>13389.787127808</v>
      </c>
      <c r="E4339">
        <f t="shared" si="1467"/>
        <v>19495.530058088447</v>
      </c>
      <c r="F4339">
        <f t="shared" si="1468"/>
        <v>28385.491764576778</v>
      </c>
      <c r="G4339">
        <f t="shared" si="1469"/>
        <v>41329.276009223788</v>
      </c>
      <c r="H4339">
        <f t="shared" si="1470"/>
        <v>60175.425869429833</v>
      </c>
      <c r="I4339">
        <v>4338</v>
      </c>
      <c r="J4339">
        <v>4338</v>
      </c>
      <c r="K4339">
        <f t="shared" si="1483"/>
        <v>6316.1279999999997</v>
      </c>
      <c r="L4339">
        <f t="shared" si="1484"/>
        <v>9196.2823680000001</v>
      </c>
      <c r="M4339">
        <f t="shared" si="1471"/>
        <v>13389.787127808</v>
      </c>
      <c r="N4339">
        <f t="shared" si="1472"/>
        <v>19495.530058088447</v>
      </c>
      <c r="O4339">
        <f t="shared" si="1473"/>
        <v>28385.491764576778</v>
      </c>
      <c r="P4339">
        <f t="shared" si="1474"/>
        <v>41329.276009223788</v>
      </c>
      <c r="Q4339">
        <f t="shared" si="1475"/>
        <v>60175.425869429833</v>
      </c>
      <c r="R4339">
        <v>4338</v>
      </c>
      <c r="S4339">
        <v>4338</v>
      </c>
      <c r="T4339">
        <v>4338</v>
      </c>
      <c r="U4339">
        <f t="shared" si="1481"/>
        <v>6316.1279999999997</v>
      </c>
      <c r="V4339">
        <f t="shared" si="1482"/>
        <v>9196.2823680000001</v>
      </c>
      <c r="W4339">
        <f t="shared" si="1476"/>
        <v>13389.787127808</v>
      </c>
      <c r="X4339">
        <f t="shared" si="1477"/>
        <v>19495.530058088447</v>
      </c>
      <c r="Y4339">
        <f t="shared" si="1478"/>
        <v>28385.491764576778</v>
      </c>
      <c r="Z4339">
        <f t="shared" si="1479"/>
        <v>41329.276009223788</v>
      </c>
      <c r="AA4339">
        <f t="shared" si="1480"/>
        <v>60175.425869429833</v>
      </c>
    </row>
    <row r="4340" spans="1:27" x14ac:dyDescent="0.45">
      <c r="A4340">
        <v>4339</v>
      </c>
      <c r="B4340">
        <f t="shared" si="1464"/>
        <v>6317.5839999999998</v>
      </c>
      <c r="C4340">
        <f t="shared" si="1465"/>
        <v>9198.4023039999993</v>
      </c>
      <c r="D4340">
        <f t="shared" si="1466"/>
        <v>13392.873754623999</v>
      </c>
      <c r="E4340">
        <f t="shared" si="1467"/>
        <v>19500.024186732542</v>
      </c>
      <c r="F4340">
        <f t="shared" si="1468"/>
        <v>28392.035215882581</v>
      </c>
      <c r="G4340">
        <f t="shared" si="1469"/>
        <v>41338.803274325037</v>
      </c>
      <c r="H4340">
        <f t="shared" si="1470"/>
        <v>60189.297567417249</v>
      </c>
      <c r="I4340">
        <v>4339</v>
      </c>
      <c r="J4340">
        <v>4339</v>
      </c>
      <c r="K4340">
        <f t="shared" si="1483"/>
        <v>6317.5839999999998</v>
      </c>
      <c r="L4340">
        <f t="shared" si="1484"/>
        <v>9198.4023039999993</v>
      </c>
      <c r="M4340">
        <f t="shared" si="1471"/>
        <v>13392.873754623999</v>
      </c>
      <c r="N4340">
        <f t="shared" si="1472"/>
        <v>19500.024186732542</v>
      </c>
      <c r="O4340">
        <f t="shared" si="1473"/>
        <v>28392.035215882581</v>
      </c>
      <c r="P4340">
        <f t="shared" si="1474"/>
        <v>41338.803274325037</v>
      </c>
      <c r="Q4340">
        <f t="shared" si="1475"/>
        <v>60189.297567417249</v>
      </c>
      <c r="R4340">
        <v>4339</v>
      </c>
      <c r="S4340">
        <v>4339</v>
      </c>
      <c r="T4340">
        <v>4339</v>
      </c>
      <c r="U4340">
        <f t="shared" si="1481"/>
        <v>6317.5839999999998</v>
      </c>
      <c r="V4340">
        <f t="shared" si="1482"/>
        <v>9198.4023039999993</v>
      </c>
      <c r="W4340">
        <f t="shared" si="1476"/>
        <v>13392.873754623999</v>
      </c>
      <c r="X4340">
        <f t="shared" si="1477"/>
        <v>19500.024186732542</v>
      </c>
      <c r="Y4340">
        <f t="shared" si="1478"/>
        <v>28392.035215882581</v>
      </c>
      <c r="Z4340">
        <f t="shared" si="1479"/>
        <v>41338.803274325037</v>
      </c>
      <c r="AA4340">
        <f t="shared" si="1480"/>
        <v>60189.297567417249</v>
      </c>
    </row>
    <row r="4341" spans="1:27" x14ac:dyDescent="0.45">
      <c r="A4341">
        <v>4340</v>
      </c>
      <c r="B4341">
        <f t="shared" si="1464"/>
        <v>6319.04</v>
      </c>
      <c r="C4341">
        <f t="shared" si="1465"/>
        <v>9200.5222400000002</v>
      </c>
      <c r="D4341">
        <f t="shared" si="1466"/>
        <v>13395.96038144</v>
      </c>
      <c r="E4341">
        <f t="shared" si="1467"/>
        <v>19504.518315376637</v>
      </c>
      <c r="F4341">
        <f t="shared" si="1468"/>
        <v>28398.578667188383</v>
      </c>
      <c r="G4341">
        <f t="shared" si="1469"/>
        <v>41348.330539426286</v>
      </c>
      <c r="H4341">
        <f t="shared" si="1470"/>
        <v>60203.169265404671</v>
      </c>
      <c r="I4341">
        <v>4340</v>
      </c>
      <c r="J4341">
        <v>4340</v>
      </c>
      <c r="K4341">
        <f t="shared" si="1483"/>
        <v>6319.04</v>
      </c>
      <c r="L4341">
        <f t="shared" si="1484"/>
        <v>9200.5222400000002</v>
      </c>
      <c r="M4341">
        <f t="shared" si="1471"/>
        <v>13395.96038144</v>
      </c>
      <c r="N4341">
        <f t="shared" si="1472"/>
        <v>19504.518315376637</v>
      </c>
      <c r="O4341">
        <f t="shared" si="1473"/>
        <v>28398.578667188383</v>
      </c>
      <c r="P4341">
        <f t="shared" si="1474"/>
        <v>41348.330539426286</v>
      </c>
      <c r="Q4341">
        <f t="shared" si="1475"/>
        <v>60203.169265404671</v>
      </c>
      <c r="R4341">
        <v>4340</v>
      </c>
      <c r="S4341">
        <v>4340</v>
      </c>
      <c r="T4341">
        <v>4340</v>
      </c>
      <c r="U4341">
        <f t="shared" si="1481"/>
        <v>6319.04</v>
      </c>
      <c r="V4341">
        <f t="shared" si="1482"/>
        <v>9200.5222400000002</v>
      </c>
      <c r="W4341">
        <f t="shared" si="1476"/>
        <v>13395.96038144</v>
      </c>
      <c r="X4341">
        <f t="shared" si="1477"/>
        <v>19504.518315376637</v>
      </c>
      <c r="Y4341">
        <f t="shared" si="1478"/>
        <v>28398.578667188383</v>
      </c>
      <c r="Z4341">
        <f t="shared" si="1479"/>
        <v>41348.330539426286</v>
      </c>
      <c r="AA4341">
        <f t="shared" si="1480"/>
        <v>60203.169265404671</v>
      </c>
    </row>
    <row r="4342" spans="1:27" x14ac:dyDescent="0.45">
      <c r="A4342">
        <v>4341</v>
      </c>
      <c r="B4342">
        <f t="shared" si="1464"/>
        <v>6320.4960000000001</v>
      </c>
      <c r="C4342">
        <f t="shared" si="1465"/>
        <v>9202.6421759999994</v>
      </c>
      <c r="D4342">
        <f t="shared" si="1466"/>
        <v>13399.047008255999</v>
      </c>
      <c r="E4342">
        <f t="shared" si="1467"/>
        <v>19509.012444020733</v>
      </c>
      <c r="F4342">
        <f t="shared" si="1468"/>
        <v>28405.122118494186</v>
      </c>
      <c r="G4342">
        <f t="shared" si="1469"/>
        <v>41357.857804527535</v>
      </c>
      <c r="H4342">
        <f t="shared" si="1470"/>
        <v>60217.040963392086</v>
      </c>
      <c r="I4342">
        <v>4341</v>
      </c>
      <c r="J4342">
        <v>4341</v>
      </c>
      <c r="K4342">
        <f t="shared" si="1483"/>
        <v>6320.4960000000001</v>
      </c>
      <c r="L4342">
        <f t="shared" si="1484"/>
        <v>9202.6421759999994</v>
      </c>
      <c r="M4342">
        <f t="shared" si="1471"/>
        <v>13399.047008255999</v>
      </c>
      <c r="N4342">
        <f t="shared" si="1472"/>
        <v>19509.012444020733</v>
      </c>
      <c r="O4342">
        <f t="shared" si="1473"/>
        <v>28405.122118494186</v>
      </c>
      <c r="P4342">
        <f t="shared" si="1474"/>
        <v>41357.857804527535</v>
      </c>
      <c r="Q4342">
        <f t="shared" si="1475"/>
        <v>60217.040963392086</v>
      </c>
      <c r="R4342">
        <v>4341</v>
      </c>
      <c r="S4342">
        <v>4341</v>
      </c>
      <c r="T4342">
        <v>4341</v>
      </c>
      <c r="U4342">
        <f t="shared" si="1481"/>
        <v>6320.4960000000001</v>
      </c>
      <c r="V4342">
        <f t="shared" si="1482"/>
        <v>9202.6421759999994</v>
      </c>
      <c r="W4342">
        <f t="shared" si="1476"/>
        <v>13399.047008255999</v>
      </c>
      <c r="X4342">
        <f t="shared" si="1477"/>
        <v>19509.012444020733</v>
      </c>
      <c r="Y4342">
        <f t="shared" si="1478"/>
        <v>28405.122118494186</v>
      </c>
      <c r="Z4342">
        <f t="shared" si="1479"/>
        <v>41357.857804527535</v>
      </c>
      <c r="AA4342">
        <f t="shared" si="1480"/>
        <v>60217.040963392086</v>
      </c>
    </row>
    <row r="4343" spans="1:27" x14ac:dyDescent="0.45">
      <c r="A4343">
        <v>4342</v>
      </c>
      <c r="B4343">
        <f t="shared" si="1464"/>
        <v>6321.9520000000002</v>
      </c>
      <c r="C4343">
        <f t="shared" si="1465"/>
        <v>9204.7621120000003</v>
      </c>
      <c r="D4343">
        <f t="shared" si="1466"/>
        <v>13402.133635071999</v>
      </c>
      <c r="E4343">
        <f t="shared" si="1467"/>
        <v>19513.506572664832</v>
      </c>
      <c r="F4343">
        <f t="shared" si="1468"/>
        <v>28411.665569799996</v>
      </c>
      <c r="G4343">
        <f t="shared" si="1469"/>
        <v>41367.385069628792</v>
      </c>
      <c r="H4343">
        <f t="shared" si="1470"/>
        <v>60230.912661379516</v>
      </c>
      <c r="I4343">
        <v>4342</v>
      </c>
      <c r="J4343">
        <v>4342</v>
      </c>
      <c r="K4343">
        <f t="shared" si="1483"/>
        <v>6321.9520000000002</v>
      </c>
      <c r="L4343">
        <f t="shared" si="1484"/>
        <v>9204.7621120000003</v>
      </c>
      <c r="M4343">
        <f t="shared" si="1471"/>
        <v>13402.133635071999</v>
      </c>
      <c r="N4343">
        <f t="shared" si="1472"/>
        <v>19513.506572664832</v>
      </c>
      <c r="O4343">
        <f t="shared" si="1473"/>
        <v>28411.665569799996</v>
      </c>
      <c r="P4343">
        <f t="shared" si="1474"/>
        <v>41367.385069628792</v>
      </c>
      <c r="Q4343">
        <f t="shared" si="1475"/>
        <v>60230.912661379516</v>
      </c>
      <c r="R4343">
        <v>4342</v>
      </c>
      <c r="S4343">
        <v>4342</v>
      </c>
      <c r="T4343">
        <v>4342</v>
      </c>
      <c r="U4343">
        <f t="shared" si="1481"/>
        <v>6321.9520000000002</v>
      </c>
      <c r="V4343">
        <f t="shared" si="1482"/>
        <v>9204.7621120000003</v>
      </c>
      <c r="W4343">
        <f t="shared" si="1476"/>
        <v>13402.133635071999</v>
      </c>
      <c r="X4343">
        <f t="shared" si="1477"/>
        <v>19513.506572664832</v>
      </c>
      <c r="Y4343">
        <f t="shared" si="1478"/>
        <v>28411.665569799996</v>
      </c>
      <c r="Z4343">
        <f t="shared" si="1479"/>
        <v>41367.385069628792</v>
      </c>
      <c r="AA4343">
        <f t="shared" si="1480"/>
        <v>60230.912661379516</v>
      </c>
    </row>
    <row r="4344" spans="1:27" x14ac:dyDescent="0.45">
      <c r="A4344">
        <v>4343</v>
      </c>
      <c r="B4344">
        <f t="shared" si="1464"/>
        <v>6323.4079999999994</v>
      </c>
      <c r="C4344">
        <f t="shared" si="1465"/>
        <v>9206.8820479999995</v>
      </c>
      <c r="D4344">
        <f t="shared" si="1466"/>
        <v>13405.220261887998</v>
      </c>
      <c r="E4344">
        <f t="shared" si="1467"/>
        <v>19518.000701308923</v>
      </c>
      <c r="F4344">
        <f t="shared" si="1468"/>
        <v>28418.209021105791</v>
      </c>
      <c r="G4344">
        <f t="shared" si="1469"/>
        <v>41376.912334730034</v>
      </c>
      <c r="H4344">
        <f t="shared" si="1470"/>
        <v>60244.784359366924</v>
      </c>
      <c r="I4344">
        <v>4343</v>
      </c>
      <c r="J4344">
        <v>4343</v>
      </c>
      <c r="K4344">
        <f t="shared" si="1483"/>
        <v>6323.4079999999994</v>
      </c>
      <c r="L4344">
        <f t="shared" si="1484"/>
        <v>9206.8820479999995</v>
      </c>
      <c r="M4344">
        <f t="shared" si="1471"/>
        <v>13405.220261887998</v>
      </c>
      <c r="N4344">
        <f t="shared" si="1472"/>
        <v>19518.000701308923</v>
      </c>
      <c r="O4344">
        <f t="shared" si="1473"/>
        <v>28418.209021105791</v>
      </c>
      <c r="P4344">
        <f t="shared" si="1474"/>
        <v>41376.912334730034</v>
      </c>
      <c r="Q4344">
        <f t="shared" si="1475"/>
        <v>60244.784359366924</v>
      </c>
      <c r="R4344">
        <v>4343</v>
      </c>
      <c r="S4344">
        <v>4343</v>
      </c>
      <c r="T4344">
        <v>4343</v>
      </c>
      <c r="U4344">
        <f t="shared" si="1481"/>
        <v>6323.4079999999994</v>
      </c>
      <c r="V4344">
        <f t="shared" si="1482"/>
        <v>9206.8820479999995</v>
      </c>
      <c r="W4344">
        <f t="shared" si="1476"/>
        <v>13405.220261887998</v>
      </c>
      <c r="X4344">
        <f t="shared" si="1477"/>
        <v>19518.000701308923</v>
      </c>
      <c r="Y4344">
        <f t="shared" si="1478"/>
        <v>28418.209021105791</v>
      </c>
      <c r="Z4344">
        <f t="shared" si="1479"/>
        <v>41376.912334730034</v>
      </c>
      <c r="AA4344">
        <f t="shared" si="1480"/>
        <v>60244.784359366924</v>
      </c>
    </row>
    <row r="4345" spans="1:27" x14ac:dyDescent="0.45">
      <c r="A4345">
        <v>4344</v>
      </c>
      <c r="B4345">
        <f t="shared" si="1464"/>
        <v>6324.8639999999996</v>
      </c>
      <c r="C4345">
        <f t="shared" si="1465"/>
        <v>9209.0019839999986</v>
      </c>
      <c r="D4345">
        <f t="shared" si="1466"/>
        <v>13408.306888703997</v>
      </c>
      <c r="E4345">
        <f t="shared" si="1467"/>
        <v>19522.494829953019</v>
      </c>
      <c r="F4345">
        <f t="shared" si="1468"/>
        <v>28424.752472411594</v>
      </c>
      <c r="G4345">
        <f t="shared" si="1469"/>
        <v>41386.439599831283</v>
      </c>
      <c r="H4345">
        <f t="shared" si="1470"/>
        <v>60258.656057354347</v>
      </c>
      <c r="I4345">
        <v>4344</v>
      </c>
      <c r="J4345">
        <v>4344</v>
      </c>
      <c r="K4345">
        <f t="shared" si="1483"/>
        <v>6324.8639999999996</v>
      </c>
      <c r="L4345">
        <f t="shared" si="1484"/>
        <v>9209.0019839999986</v>
      </c>
      <c r="M4345">
        <f t="shared" si="1471"/>
        <v>13408.306888703997</v>
      </c>
      <c r="N4345">
        <f t="shared" si="1472"/>
        <v>19522.494829953019</v>
      </c>
      <c r="O4345">
        <f t="shared" si="1473"/>
        <v>28424.752472411594</v>
      </c>
      <c r="P4345">
        <f t="shared" si="1474"/>
        <v>41386.439599831283</v>
      </c>
      <c r="Q4345">
        <f t="shared" si="1475"/>
        <v>60258.656057354347</v>
      </c>
      <c r="R4345">
        <v>4344</v>
      </c>
      <c r="S4345">
        <v>4344</v>
      </c>
      <c r="T4345">
        <v>4344</v>
      </c>
      <c r="U4345">
        <f t="shared" si="1481"/>
        <v>6324.8639999999996</v>
      </c>
      <c r="V4345">
        <f t="shared" si="1482"/>
        <v>9209.0019839999986</v>
      </c>
      <c r="W4345">
        <f t="shared" si="1476"/>
        <v>13408.306888703997</v>
      </c>
      <c r="X4345">
        <f t="shared" si="1477"/>
        <v>19522.494829953019</v>
      </c>
      <c r="Y4345">
        <f t="shared" si="1478"/>
        <v>28424.752472411594</v>
      </c>
      <c r="Z4345">
        <f t="shared" si="1479"/>
        <v>41386.439599831283</v>
      </c>
      <c r="AA4345">
        <f t="shared" si="1480"/>
        <v>60258.656057354347</v>
      </c>
    </row>
    <row r="4346" spans="1:27" x14ac:dyDescent="0.45">
      <c r="A4346">
        <v>4345</v>
      </c>
      <c r="B4346">
        <f t="shared" si="1464"/>
        <v>6326.32</v>
      </c>
      <c r="C4346">
        <f t="shared" si="1465"/>
        <v>9211.1219199999996</v>
      </c>
      <c r="D4346">
        <f t="shared" si="1466"/>
        <v>13411.39351552</v>
      </c>
      <c r="E4346">
        <f t="shared" si="1467"/>
        <v>19526.988958597118</v>
      </c>
      <c r="F4346">
        <f t="shared" si="1468"/>
        <v>28431.295923717404</v>
      </c>
      <c r="G4346">
        <f t="shared" si="1469"/>
        <v>41395.966864932539</v>
      </c>
      <c r="H4346">
        <f t="shared" si="1470"/>
        <v>60272.527755341776</v>
      </c>
      <c r="I4346">
        <v>4345</v>
      </c>
      <c r="J4346">
        <v>4345</v>
      </c>
      <c r="K4346">
        <f t="shared" si="1483"/>
        <v>6326.32</v>
      </c>
      <c r="L4346">
        <f t="shared" si="1484"/>
        <v>9211.1219199999996</v>
      </c>
      <c r="M4346">
        <f t="shared" si="1471"/>
        <v>13411.39351552</v>
      </c>
      <c r="N4346">
        <f t="shared" si="1472"/>
        <v>19526.988958597118</v>
      </c>
      <c r="O4346">
        <f t="shared" si="1473"/>
        <v>28431.295923717404</v>
      </c>
      <c r="P4346">
        <f t="shared" si="1474"/>
        <v>41395.966864932539</v>
      </c>
      <c r="Q4346">
        <f t="shared" si="1475"/>
        <v>60272.527755341776</v>
      </c>
      <c r="R4346">
        <v>4345</v>
      </c>
      <c r="S4346">
        <v>4345</v>
      </c>
      <c r="T4346">
        <v>4345</v>
      </c>
      <c r="U4346">
        <f t="shared" si="1481"/>
        <v>6326.32</v>
      </c>
      <c r="V4346">
        <f t="shared" si="1482"/>
        <v>9211.1219199999996</v>
      </c>
      <c r="W4346">
        <f t="shared" si="1476"/>
        <v>13411.39351552</v>
      </c>
      <c r="X4346">
        <f t="shared" si="1477"/>
        <v>19526.988958597118</v>
      </c>
      <c r="Y4346">
        <f t="shared" si="1478"/>
        <v>28431.295923717404</v>
      </c>
      <c r="Z4346">
        <f t="shared" si="1479"/>
        <v>41395.966864932539</v>
      </c>
      <c r="AA4346">
        <f t="shared" si="1480"/>
        <v>60272.527755341776</v>
      </c>
    </row>
    <row r="4347" spans="1:27" x14ac:dyDescent="0.45">
      <c r="A4347">
        <v>4346</v>
      </c>
      <c r="B4347">
        <f t="shared" si="1464"/>
        <v>6327.7759999999998</v>
      </c>
      <c r="C4347">
        <f t="shared" si="1465"/>
        <v>9213.2418559999987</v>
      </c>
      <c r="D4347">
        <f t="shared" si="1466"/>
        <v>13414.480142335999</v>
      </c>
      <c r="E4347">
        <f t="shared" si="1467"/>
        <v>19531.483087241213</v>
      </c>
      <c r="F4347">
        <f t="shared" si="1468"/>
        <v>28437.839375023206</v>
      </c>
      <c r="G4347">
        <f t="shared" si="1469"/>
        <v>41405.494130033789</v>
      </c>
      <c r="H4347">
        <f t="shared" si="1470"/>
        <v>60286.399453329192</v>
      </c>
      <c r="I4347">
        <v>4346</v>
      </c>
      <c r="J4347">
        <v>4346</v>
      </c>
      <c r="K4347">
        <f t="shared" si="1483"/>
        <v>6327.7759999999998</v>
      </c>
      <c r="L4347">
        <f t="shared" si="1484"/>
        <v>9213.2418559999987</v>
      </c>
      <c r="M4347">
        <f t="shared" si="1471"/>
        <v>13414.480142335999</v>
      </c>
      <c r="N4347">
        <f t="shared" si="1472"/>
        <v>19531.483087241213</v>
      </c>
      <c r="O4347">
        <f t="shared" si="1473"/>
        <v>28437.839375023206</v>
      </c>
      <c r="P4347">
        <f t="shared" si="1474"/>
        <v>41405.494130033789</v>
      </c>
      <c r="Q4347">
        <f t="shared" si="1475"/>
        <v>60286.399453329192</v>
      </c>
      <c r="R4347">
        <v>4346</v>
      </c>
      <c r="S4347">
        <v>4346</v>
      </c>
      <c r="T4347">
        <v>4346</v>
      </c>
      <c r="U4347">
        <f t="shared" si="1481"/>
        <v>6327.7759999999998</v>
      </c>
      <c r="V4347">
        <f t="shared" si="1482"/>
        <v>9213.2418559999987</v>
      </c>
      <c r="W4347">
        <f t="shared" si="1476"/>
        <v>13414.480142335999</v>
      </c>
      <c r="X4347">
        <f t="shared" si="1477"/>
        <v>19531.483087241213</v>
      </c>
      <c r="Y4347">
        <f t="shared" si="1478"/>
        <v>28437.839375023206</v>
      </c>
      <c r="Z4347">
        <f t="shared" si="1479"/>
        <v>41405.494130033789</v>
      </c>
      <c r="AA4347">
        <f t="shared" si="1480"/>
        <v>60286.399453329192</v>
      </c>
    </row>
    <row r="4348" spans="1:27" x14ac:dyDescent="0.45">
      <c r="A4348">
        <v>4347</v>
      </c>
      <c r="B4348">
        <f t="shared" si="1464"/>
        <v>6329.232</v>
      </c>
      <c r="C4348">
        <f t="shared" si="1465"/>
        <v>9215.3617919999997</v>
      </c>
      <c r="D4348">
        <f t="shared" si="1466"/>
        <v>13417.566769151999</v>
      </c>
      <c r="E4348">
        <f t="shared" si="1467"/>
        <v>19535.977215885312</v>
      </c>
      <c r="F4348">
        <f t="shared" si="1468"/>
        <v>28444.382826329012</v>
      </c>
      <c r="G4348">
        <f t="shared" si="1469"/>
        <v>41415.021395135038</v>
      </c>
      <c r="H4348">
        <f t="shared" si="1470"/>
        <v>60300.271151316614</v>
      </c>
      <c r="I4348">
        <v>4347</v>
      </c>
      <c r="J4348">
        <v>4347</v>
      </c>
      <c r="K4348">
        <f t="shared" si="1483"/>
        <v>6329.232</v>
      </c>
      <c r="L4348">
        <f t="shared" si="1484"/>
        <v>9215.3617919999997</v>
      </c>
      <c r="M4348">
        <f t="shared" si="1471"/>
        <v>13417.566769151999</v>
      </c>
      <c r="N4348">
        <f t="shared" si="1472"/>
        <v>19535.977215885312</v>
      </c>
      <c r="O4348">
        <f t="shared" si="1473"/>
        <v>28444.382826329012</v>
      </c>
      <c r="P4348">
        <f t="shared" si="1474"/>
        <v>41415.021395135038</v>
      </c>
      <c r="Q4348">
        <f t="shared" si="1475"/>
        <v>60300.271151316614</v>
      </c>
      <c r="R4348">
        <v>4347</v>
      </c>
      <c r="S4348">
        <v>4347</v>
      </c>
      <c r="T4348">
        <v>4347</v>
      </c>
      <c r="U4348">
        <f t="shared" si="1481"/>
        <v>6329.232</v>
      </c>
      <c r="V4348">
        <f t="shared" si="1482"/>
        <v>9215.3617919999997</v>
      </c>
      <c r="W4348">
        <f t="shared" si="1476"/>
        <v>13417.566769151999</v>
      </c>
      <c r="X4348">
        <f t="shared" si="1477"/>
        <v>19535.977215885312</v>
      </c>
      <c r="Y4348">
        <f t="shared" si="1478"/>
        <v>28444.382826329012</v>
      </c>
      <c r="Z4348">
        <f t="shared" si="1479"/>
        <v>41415.021395135038</v>
      </c>
      <c r="AA4348">
        <f t="shared" si="1480"/>
        <v>60300.271151316614</v>
      </c>
    </row>
    <row r="4349" spans="1:27" x14ac:dyDescent="0.45">
      <c r="A4349">
        <v>4348</v>
      </c>
      <c r="B4349">
        <f t="shared" si="1464"/>
        <v>6330.6880000000001</v>
      </c>
      <c r="C4349">
        <f t="shared" si="1465"/>
        <v>9217.4817280000007</v>
      </c>
      <c r="D4349">
        <f t="shared" si="1466"/>
        <v>13420.653395968</v>
      </c>
      <c r="E4349">
        <f t="shared" si="1467"/>
        <v>19540.471344529407</v>
      </c>
      <c r="F4349">
        <f t="shared" si="1468"/>
        <v>28450.926277634815</v>
      </c>
      <c r="G4349">
        <f t="shared" si="1469"/>
        <v>41424.548660236287</v>
      </c>
      <c r="H4349">
        <f t="shared" si="1470"/>
        <v>60314.142849304029</v>
      </c>
      <c r="I4349">
        <v>4348</v>
      </c>
      <c r="J4349">
        <v>4348</v>
      </c>
      <c r="K4349">
        <f t="shared" si="1483"/>
        <v>6330.6880000000001</v>
      </c>
      <c r="L4349">
        <f t="shared" si="1484"/>
        <v>9217.4817280000007</v>
      </c>
      <c r="M4349">
        <f t="shared" si="1471"/>
        <v>13420.653395968</v>
      </c>
      <c r="N4349">
        <f t="shared" si="1472"/>
        <v>19540.471344529407</v>
      </c>
      <c r="O4349">
        <f t="shared" si="1473"/>
        <v>28450.926277634815</v>
      </c>
      <c r="P4349">
        <f t="shared" si="1474"/>
        <v>41424.548660236287</v>
      </c>
      <c r="Q4349">
        <f t="shared" si="1475"/>
        <v>60314.142849304029</v>
      </c>
      <c r="R4349">
        <v>4348</v>
      </c>
      <c r="S4349">
        <v>4348</v>
      </c>
      <c r="T4349">
        <v>4348</v>
      </c>
      <c r="U4349">
        <f t="shared" si="1481"/>
        <v>6330.6880000000001</v>
      </c>
      <c r="V4349">
        <f t="shared" si="1482"/>
        <v>9217.4817280000007</v>
      </c>
      <c r="W4349">
        <f t="shared" si="1476"/>
        <v>13420.653395968</v>
      </c>
      <c r="X4349">
        <f t="shared" si="1477"/>
        <v>19540.471344529407</v>
      </c>
      <c r="Y4349">
        <f t="shared" si="1478"/>
        <v>28450.926277634815</v>
      </c>
      <c r="Z4349">
        <f t="shared" si="1479"/>
        <v>41424.548660236287</v>
      </c>
      <c r="AA4349">
        <f t="shared" si="1480"/>
        <v>60314.142849304029</v>
      </c>
    </row>
    <row r="4350" spans="1:27" x14ac:dyDescent="0.45">
      <c r="A4350">
        <v>4349</v>
      </c>
      <c r="B4350">
        <f t="shared" si="1464"/>
        <v>6332.1440000000002</v>
      </c>
      <c r="C4350">
        <f t="shared" si="1465"/>
        <v>9219.6016639999998</v>
      </c>
      <c r="D4350">
        <f t="shared" si="1466"/>
        <v>13423.740022783999</v>
      </c>
      <c r="E4350">
        <f t="shared" si="1467"/>
        <v>19544.965473173503</v>
      </c>
      <c r="F4350">
        <f t="shared" si="1468"/>
        <v>28457.469728940618</v>
      </c>
      <c r="G4350">
        <f t="shared" si="1469"/>
        <v>41434.075925337536</v>
      </c>
      <c r="H4350">
        <f t="shared" si="1470"/>
        <v>60328.014547291452</v>
      </c>
      <c r="I4350">
        <v>4349</v>
      </c>
      <c r="J4350">
        <v>4349</v>
      </c>
      <c r="K4350">
        <f t="shared" si="1483"/>
        <v>6332.1440000000002</v>
      </c>
      <c r="L4350">
        <f t="shared" si="1484"/>
        <v>9219.6016639999998</v>
      </c>
      <c r="M4350">
        <f t="shared" si="1471"/>
        <v>13423.740022783999</v>
      </c>
      <c r="N4350">
        <f t="shared" si="1472"/>
        <v>19544.965473173503</v>
      </c>
      <c r="O4350">
        <f t="shared" si="1473"/>
        <v>28457.469728940618</v>
      </c>
      <c r="P4350">
        <f t="shared" si="1474"/>
        <v>41434.075925337536</v>
      </c>
      <c r="Q4350">
        <f t="shared" si="1475"/>
        <v>60328.014547291452</v>
      </c>
      <c r="R4350">
        <v>4349</v>
      </c>
      <c r="S4350">
        <v>4349</v>
      </c>
      <c r="T4350">
        <v>4349</v>
      </c>
      <c r="U4350">
        <f t="shared" si="1481"/>
        <v>6332.1440000000002</v>
      </c>
      <c r="V4350">
        <f t="shared" si="1482"/>
        <v>9219.6016639999998</v>
      </c>
      <c r="W4350">
        <f t="shared" si="1476"/>
        <v>13423.740022783999</v>
      </c>
      <c r="X4350">
        <f t="shared" si="1477"/>
        <v>19544.965473173503</v>
      </c>
      <c r="Y4350">
        <f t="shared" si="1478"/>
        <v>28457.469728940618</v>
      </c>
      <c r="Z4350">
        <f t="shared" si="1479"/>
        <v>41434.075925337536</v>
      </c>
      <c r="AA4350">
        <f t="shared" si="1480"/>
        <v>60328.014547291452</v>
      </c>
    </row>
    <row r="4351" spans="1:27" x14ac:dyDescent="0.45">
      <c r="A4351">
        <v>4350</v>
      </c>
      <c r="B4351">
        <f t="shared" si="1464"/>
        <v>6333.5999999999995</v>
      </c>
      <c r="C4351">
        <f t="shared" si="1465"/>
        <v>9221.7215999999989</v>
      </c>
      <c r="D4351">
        <f t="shared" si="1466"/>
        <v>13426.826649599998</v>
      </c>
      <c r="E4351">
        <f t="shared" si="1467"/>
        <v>19549.459601817598</v>
      </c>
      <c r="F4351">
        <f t="shared" si="1468"/>
        <v>28464.01318024642</v>
      </c>
      <c r="G4351">
        <f t="shared" si="1469"/>
        <v>41443.603190438786</v>
      </c>
      <c r="H4351">
        <f t="shared" si="1470"/>
        <v>60341.886245278867</v>
      </c>
      <c r="I4351">
        <v>4350</v>
      </c>
      <c r="J4351">
        <v>4350</v>
      </c>
      <c r="K4351">
        <f t="shared" si="1483"/>
        <v>6333.5999999999995</v>
      </c>
      <c r="L4351">
        <f t="shared" si="1484"/>
        <v>9221.7215999999989</v>
      </c>
      <c r="M4351">
        <f t="shared" si="1471"/>
        <v>13426.826649599998</v>
      </c>
      <c r="N4351">
        <f t="shared" si="1472"/>
        <v>19549.459601817598</v>
      </c>
      <c r="O4351">
        <f t="shared" si="1473"/>
        <v>28464.01318024642</v>
      </c>
      <c r="P4351">
        <f t="shared" si="1474"/>
        <v>41443.603190438786</v>
      </c>
      <c r="Q4351">
        <f t="shared" si="1475"/>
        <v>60341.886245278867</v>
      </c>
      <c r="R4351">
        <v>4350</v>
      </c>
      <c r="S4351">
        <v>4350</v>
      </c>
      <c r="T4351">
        <v>4350</v>
      </c>
      <c r="U4351">
        <f t="shared" si="1481"/>
        <v>6333.5999999999995</v>
      </c>
      <c r="V4351">
        <f t="shared" si="1482"/>
        <v>9221.7215999999989</v>
      </c>
      <c r="W4351">
        <f t="shared" si="1476"/>
        <v>13426.826649599998</v>
      </c>
      <c r="X4351">
        <f t="shared" si="1477"/>
        <v>19549.459601817598</v>
      </c>
      <c r="Y4351">
        <f t="shared" si="1478"/>
        <v>28464.01318024642</v>
      </c>
      <c r="Z4351">
        <f t="shared" si="1479"/>
        <v>41443.603190438786</v>
      </c>
      <c r="AA4351">
        <f t="shared" si="1480"/>
        <v>60341.886245278867</v>
      </c>
    </row>
    <row r="4352" spans="1:27" x14ac:dyDescent="0.45">
      <c r="A4352">
        <v>4351</v>
      </c>
      <c r="B4352">
        <f t="shared" si="1464"/>
        <v>6335.0559999999996</v>
      </c>
      <c r="C4352">
        <f t="shared" si="1465"/>
        <v>9223.8415359999999</v>
      </c>
      <c r="D4352">
        <f t="shared" si="1466"/>
        <v>13429.913276416</v>
      </c>
      <c r="E4352">
        <f t="shared" si="1467"/>
        <v>19553.953730461697</v>
      </c>
      <c r="F4352">
        <f t="shared" si="1468"/>
        <v>28470.55663155223</v>
      </c>
      <c r="G4352">
        <f t="shared" si="1469"/>
        <v>41453.130455540049</v>
      </c>
      <c r="H4352">
        <f t="shared" si="1470"/>
        <v>60355.757943266311</v>
      </c>
      <c r="I4352">
        <v>4351</v>
      </c>
      <c r="J4352">
        <v>4351</v>
      </c>
      <c r="K4352">
        <f t="shared" si="1483"/>
        <v>6335.0559999999996</v>
      </c>
      <c r="L4352">
        <f t="shared" si="1484"/>
        <v>9223.8415359999999</v>
      </c>
      <c r="M4352">
        <f t="shared" si="1471"/>
        <v>13429.913276416</v>
      </c>
      <c r="N4352">
        <f t="shared" si="1472"/>
        <v>19553.953730461697</v>
      </c>
      <c r="O4352">
        <f t="shared" si="1473"/>
        <v>28470.55663155223</v>
      </c>
      <c r="P4352">
        <f t="shared" si="1474"/>
        <v>41453.130455540049</v>
      </c>
      <c r="Q4352">
        <f t="shared" si="1475"/>
        <v>60355.757943266311</v>
      </c>
      <c r="R4352">
        <v>4351</v>
      </c>
      <c r="S4352">
        <v>4351</v>
      </c>
      <c r="T4352">
        <v>4351</v>
      </c>
      <c r="U4352">
        <f t="shared" si="1481"/>
        <v>6335.0559999999996</v>
      </c>
      <c r="V4352">
        <f t="shared" si="1482"/>
        <v>9223.8415359999999</v>
      </c>
      <c r="W4352">
        <f t="shared" si="1476"/>
        <v>13429.913276416</v>
      </c>
      <c r="X4352">
        <f t="shared" si="1477"/>
        <v>19553.953730461697</v>
      </c>
      <c r="Y4352">
        <f t="shared" si="1478"/>
        <v>28470.55663155223</v>
      </c>
      <c r="Z4352">
        <f t="shared" si="1479"/>
        <v>41453.130455540049</v>
      </c>
      <c r="AA4352">
        <f t="shared" si="1480"/>
        <v>60355.757943266311</v>
      </c>
    </row>
    <row r="4353" spans="1:27" x14ac:dyDescent="0.45">
      <c r="A4353">
        <v>4352</v>
      </c>
      <c r="B4353">
        <f t="shared" ref="B4353:B4416" si="1485">A4353*1.456</f>
        <v>6336.5119999999997</v>
      </c>
      <c r="C4353">
        <f t="shared" ref="C4353:C4416" si="1486">B4353*1.456</f>
        <v>9225.961471999999</v>
      </c>
      <c r="D4353">
        <f t="shared" ref="D4353:D4416" si="1487">C4353*1.456</f>
        <v>13432.999903231997</v>
      </c>
      <c r="E4353">
        <f t="shared" ref="E4353:E4416" si="1488">D4353*1.456</f>
        <v>19558.447859105789</v>
      </c>
      <c r="F4353">
        <f t="shared" ref="F4353:F4416" si="1489">E4353*1.456</f>
        <v>28477.100082858029</v>
      </c>
      <c r="G4353">
        <f t="shared" ref="G4353:G4416" si="1490">F4353*1.456</f>
        <v>41462.657720641291</v>
      </c>
      <c r="H4353">
        <f t="shared" ref="H4353:H4416" si="1491">G4353*1.456</f>
        <v>60369.629641253719</v>
      </c>
      <c r="I4353">
        <v>4352</v>
      </c>
      <c r="J4353">
        <v>4352</v>
      </c>
      <c r="K4353">
        <f t="shared" si="1483"/>
        <v>6336.5119999999997</v>
      </c>
      <c r="L4353">
        <f t="shared" si="1484"/>
        <v>9225.961471999999</v>
      </c>
      <c r="M4353">
        <f t="shared" si="1471"/>
        <v>13432.999903231997</v>
      </c>
      <c r="N4353">
        <f t="shared" si="1472"/>
        <v>19558.447859105789</v>
      </c>
      <c r="O4353">
        <f t="shared" si="1473"/>
        <v>28477.100082858029</v>
      </c>
      <c r="P4353">
        <f t="shared" si="1474"/>
        <v>41462.657720641291</v>
      </c>
      <c r="Q4353">
        <f t="shared" si="1475"/>
        <v>60369.629641253719</v>
      </c>
      <c r="R4353">
        <v>4352</v>
      </c>
      <c r="S4353">
        <v>4352</v>
      </c>
      <c r="T4353">
        <v>4352</v>
      </c>
      <c r="U4353">
        <f t="shared" si="1481"/>
        <v>6336.5119999999997</v>
      </c>
      <c r="V4353">
        <f t="shared" si="1482"/>
        <v>9225.961471999999</v>
      </c>
      <c r="W4353">
        <f t="shared" si="1476"/>
        <v>13432.999903231997</v>
      </c>
      <c r="X4353">
        <f t="shared" si="1477"/>
        <v>19558.447859105789</v>
      </c>
      <c r="Y4353">
        <f t="shared" si="1478"/>
        <v>28477.100082858029</v>
      </c>
      <c r="Z4353">
        <f t="shared" si="1479"/>
        <v>41462.657720641291</v>
      </c>
      <c r="AA4353">
        <f t="shared" si="1480"/>
        <v>60369.629641253719</v>
      </c>
    </row>
    <row r="4354" spans="1:27" x14ac:dyDescent="0.45">
      <c r="A4354">
        <v>4353</v>
      </c>
      <c r="B4354">
        <f t="shared" si="1485"/>
        <v>6337.9679999999998</v>
      </c>
      <c r="C4354">
        <f t="shared" si="1486"/>
        <v>9228.081408</v>
      </c>
      <c r="D4354">
        <f t="shared" si="1487"/>
        <v>13436.086530048</v>
      </c>
      <c r="E4354">
        <f t="shared" si="1488"/>
        <v>19562.941987749888</v>
      </c>
      <c r="F4354">
        <f t="shared" si="1489"/>
        <v>28483.643534163835</v>
      </c>
      <c r="G4354">
        <f t="shared" si="1490"/>
        <v>41472.18498574254</v>
      </c>
      <c r="H4354">
        <f t="shared" si="1491"/>
        <v>60383.501339241135</v>
      </c>
      <c r="I4354">
        <v>4353</v>
      </c>
      <c r="J4354">
        <v>4353</v>
      </c>
      <c r="K4354">
        <f t="shared" si="1483"/>
        <v>6337.9679999999998</v>
      </c>
      <c r="L4354">
        <f t="shared" si="1484"/>
        <v>9228.081408</v>
      </c>
      <c r="M4354">
        <f t="shared" ref="M4354:M4417" si="1492">L4354*1.456</f>
        <v>13436.086530048</v>
      </c>
      <c r="N4354">
        <f t="shared" ref="N4354:N4417" si="1493">M4354*1.456</f>
        <v>19562.941987749888</v>
      </c>
      <c r="O4354">
        <f t="shared" ref="O4354:O4417" si="1494">N4354*1.456</f>
        <v>28483.643534163835</v>
      </c>
      <c r="P4354">
        <f t="shared" ref="P4354:P4417" si="1495">O4354*1.456</f>
        <v>41472.18498574254</v>
      </c>
      <c r="Q4354">
        <f t="shared" ref="Q4354:Q4417" si="1496">P4354*1.456</f>
        <v>60383.501339241135</v>
      </c>
      <c r="R4354">
        <v>4353</v>
      </c>
      <c r="S4354">
        <v>4353</v>
      </c>
      <c r="T4354">
        <v>4353</v>
      </c>
      <c r="U4354">
        <f t="shared" si="1481"/>
        <v>6337.9679999999998</v>
      </c>
      <c r="V4354">
        <f t="shared" si="1482"/>
        <v>9228.081408</v>
      </c>
      <c r="W4354">
        <f t="shared" ref="W4354:W4417" si="1497">V4354*1.456</f>
        <v>13436.086530048</v>
      </c>
      <c r="X4354">
        <f t="shared" ref="X4354:X4417" si="1498">W4354*1.456</f>
        <v>19562.941987749888</v>
      </c>
      <c r="Y4354">
        <f t="shared" ref="Y4354:Y4417" si="1499">X4354*1.456</f>
        <v>28483.643534163835</v>
      </c>
      <c r="Z4354">
        <f t="shared" ref="Z4354:Z4417" si="1500">Y4354*1.456</f>
        <v>41472.18498574254</v>
      </c>
      <c r="AA4354">
        <f t="shared" ref="AA4354:AA4417" si="1501">Z4354*1.456</f>
        <v>60383.501339241135</v>
      </c>
    </row>
    <row r="4355" spans="1:27" x14ac:dyDescent="0.45">
      <c r="A4355">
        <v>4354</v>
      </c>
      <c r="B4355">
        <f t="shared" si="1485"/>
        <v>6339.424</v>
      </c>
      <c r="C4355">
        <f t="shared" si="1486"/>
        <v>9230.2013439999992</v>
      </c>
      <c r="D4355">
        <f t="shared" si="1487"/>
        <v>13439.173156863999</v>
      </c>
      <c r="E4355">
        <f t="shared" si="1488"/>
        <v>19567.436116393983</v>
      </c>
      <c r="F4355">
        <f t="shared" si="1489"/>
        <v>28490.186985469638</v>
      </c>
      <c r="G4355">
        <f t="shared" si="1490"/>
        <v>41481.71225084379</v>
      </c>
      <c r="H4355">
        <f t="shared" si="1491"/>
        <v>60397.373037228557</v>
      </c>
      <c r="I4355">
        <v>4354</v>
      </c>
      <c r="J4355">
        <v>4354</v>
      </c>
      <c r="K4355">
        <f t="shared" si="1483"/>
        <v>6339.424</v>
      </c>
      <c r="L4355">
        <f t="shared" si="1484"/>
        <v>9230.2013439999992</v>
      </c>
      <c r="M4355">
        <f t="shared" si="1492"/>
        <v>13439.173156863999</v>
      </c>
      <c r="N4355">
        <f t="shared" si="1493"/>
        <v>19567.436116393983</v>
      </c>
      <c r="O4355">
        <f t="shared" si="1494"/>
        <v>28490.186985469638</v>
      </c>
      <c r="P4355">
        <f t="shared" si="1495"/>
        <v>41481.71225084379</v>
      </c>
      <c r="Q4355">
        <f t="shared" si="1496"/>
        <v>60397.373037228557</v>
      </c>
      <c r="R4355">
        <v>4354</v>
      </c>
      <c r="S4355">
        <v>4354</v>
      </c>
      <c r="T4355">
        <v>4354</v>
      </c>
      <c r="U4355">
        <f t="shared" ref="U4355:U4418" si="1502">T4355*1.456</f>
        <v>6339.424</v>
      </c>
      <c r="V4355">
        <f t="shared" ref="V4355:V4418" si="1503">U4355*1.456</f>
        <v>9230.2013439999992</v>
      </c>
      <c r="W4355">
        <f t="shared" si="1497"/>
        <v>13439.173156863999</v>
      </c>
      <c r="X4355">
        <f t="shared" si="1498"/>
        <v>19567.436116393983</v>
      </c>
      <c r="Y4355">
        <f t="shared" si="1499"/>
        <v>28490.186985469638</v>
      </c>
      <c r="Z4355">
        <f t="shared" si="1500"/>
        <v>41481.71225084379</v>
      </c>
      <c r="AA4355">
        <f t="shared" si="1501"/>
        <v>60397.373037228557</v>
      </c>
    </row>
    <row r="4356" spans="1:27" x14ac:dyDescent="0.45">
      <c r="A4356">
        <v>4355</v>
      </c>
      <c r="B4356">
        <f t="shared" si="1485"/>
        <v>6340.88</v>
      </c>
      <c r="C4356">
        <f t="shared" si="1486"/>
        <v>9232.3212800000001</v>
      </c>
      <c r="D4356">
        <f t="shared" si="1487"/>
        <v>13442.25978368</v>
      </c>
      <c r="E4356">
        <f t="shared" si="1488"/>
        <v>19571.930245038078</v>
      </c>
      <c r="F4356">
        <f t="shared" si="1489"/>
        <v>28496.73043677544</v>
      </c>
      <c r="G4356">
        <f t="shared" si="1490"/>
        <v>41491.239515945039</v>
      </c>
      <c r="H4356">
        <f t="shared" si="1491"/>
        <v>60411.244735215972</v>
      </c>
      <c r="I4356">
        <v>4355</v>
      </c>
      <c r="J4356">
        <v>4355</v>
      </c>
      <c r="K4356">
        <f t="shared" si="1483"/>
        <v>6340.88</v>
      </c>
      <c r="L4356">
        <f t="shared" si="1484"/>
        <v>9232.3212800000001</v>
      </c>
      <c r="M4356">
        <f t="shared" si="1492"/>
        <v>13442.25978368</v>
      </c>
      <c r="N4356">
        <f t="shared" si="1493"/>
        <v>19571.930245038078</v>
      </c>
      <c r="O4356">
        <f t="shared" si="1494"/>
        <v>28496.73043677544</v>
      </c>
      <c r="P4356">
        <f t="shared" si="1495"/>
        <v>41491.239515945039</v>
      </c>
      <c r="Q4356">
        <f t="shared" si="1496"/>
        <v>60411.244735215972</v>
      </c>
      <c r="R4356">
        <v>4355</v>
      </c>
      <c r="S4356">
        <v>4355</v>
      </c>
      <c r="T4356">
        <v>4355</v>
      </c>
      <c r="U4356">
        <f t="shared" si="1502"/>
        <v>6340.88</v>
      </c>
      <c r="V4356">
        <f t="shared" si="1503"/>
        <v>9232.3212800000001</v>
      </c>
      <c r="W4356">
        <f t="shared" si="1497"/>
        <v>13442.25978368</v>
      </c>
      <c r="X4356">
        <f t="shared" si="1498"/>
        <v>19571.930245038078</v>
      </c>
      <c r="Y4356">
        <f t="shared" si="1499"/>
        <v>28496.73043677544</v>
      </c>
      <c r="Z4356">
        <f t="shared" si="1500"/>
        <v>41491.239515945039</v>
      </c>
      <c r="AA4356">
        <f t="shared" si="1501"/>
        <v>60411.244735215972</v>
      </c>
    </row>
    <row r="4357" spans="1:27" x14ac:dyDescent="0.45">
      <c r="A4357">
        <v>4356</v>
      </c>
      <c r="B4357">
        <f t="shared" si="1485"/>
        <v>6342.3360000000002</v>
      </c>
      <c r="C4357">
        <f t="shared" si="1486"/>
        <v>9234.4412159999993</v>
      </c>
      <c r="D4357">
        <f t="shared" si="1487"/>
        <v>13445.346410495998</v>
      </c>
      <c r="E4357">
        <f t="shared" si="1488"/>
        <v>19576.424373682174</v>
      </c>
      <c r="F4357">
        <f t="shared" si="1489"/>
        <v>28503.273888081243</v>
      </c>
      <c r="G4357">
        <f t="shared" si="1490"/>
        <v>41500.766781046288</v>
      </c>
      <c r="H4357">
        <f t="shared" si="1491"/>
        <v>60425.116433203395</v>
      </c>
      <c r="I4357">
        <v>4356</v>
      </c>
      <c r="J4357">
        <v>4356</v>
      </c>
      <c r="K4357">
        <f t="shared" si="1483"/>
        <v>6342.3360000000002</v>
      </c>
      <c r="L4357">
        <f t="shared" si="1484"/>
        <v>9234.4412159999993</v>
      </c>
      <c r="M4357">
        <f t="shared" si="1492"/>
        <v>13445.346410495998</v>
      </c>
      <c r="N4357">
        <f t="shared" si="1493"/>
        <v>19576.424373682174</v>
      </c>
      <c r="O4357">
        <f t="shared" si="1494"/>
        <v>28503.273888081243</v>
      </c>
      <c r="P4357">
        <f t="shared" si="1495"/>
        <v>41500.766781046288</v>
      </c>
      <c r="Q4357">
        <f t="shared" si="1496"/>
        <v>60425.116433203395</v>
      </c>
      <c r="R4357">
        <v>4356</v>
      </c>
      <c r="S4357">
        <v>4356</v>
      </c>
      <c r="T4357">
        <v>4356</v>
      </c>
      <c r="U4357">
        <f t="shared" si="1502"/>
        <v>6342.3360000000002</v>
      </c>
      <c r="V4357">
        <f t="shared" si="1503"/>
        <v>9234.4412159999993</v>
      </c>
      <c r="W4357">
        <f t="shared" si="1497"/>
        <v>13445.346410495998</v>
      </c>
      <c r="X4357">
        <f t="shared" si="1498"/>
        <v>19576.424373682174</v>
      </c>
      <c r="Y4357">
        <f t="shared" si="1499"/>
        <v>28503.273888081243</v>
      </c>
      <c r="Z4357">
        <f t="shared" si="1500"/>
        <v>41500.766781046288</v>
      </c>
      <c r="AA4357">
        <f t="shared" si="1501"/>
        <v>60425.116433203395</v>
      </c>
    </row>
    <row r="4358" spans="1:27" x14ac:dyDescent="0.45">
      <c r="A4358">
        <v>4357</v>
      </c>
      <c r="B4358">
        <f t="shared" si="1485"/>
        <v>6343.7919999999995</v>
      </c>
      <c r="C4358">
        <f t="shared" si="1486"/>
        <v>9236.5611519999984</v>
      </c>
      <c r="D4358">
        <f t="shared" si="1487"/>
        <v>13448.433037311997</v>
      </c>
      <c r="E4358">
        <f t="shared" si="1488"/>
        <v>19580.918502326269</v>
      </c>
      <c r="F4358">
        <f t="shared" si="1489"/>
        <v>28509.817339387046</v>
      </c>
      <c r="G4358">
        <f t="shared" si="1490"/>
        <v>41510.294046147537</v>
      </c>
      <c r="H4358">
        <f t="shared" si="1491"/>
        <v>60438.98813119081</v>
      </c>
      <c r="I4358">
        <v>4357</v>
      </c>
      <c r="J4358">
        <v>4357</v>
      </c>
      <c r="K4358">
        <f t="shared" si="1483"/>
        <v>6343.7919999999995</v>
      </c>
      <c r="L4358">
        <f t="shared" si="1484"/>
        <v>9236.5611519999984</v>
      </c>
      <c r="M4358">
        <f t="shared" si="1492"/>
        <v>13448.433037311997</v>
      </c>
      <c r="N4358">
        <f t="shared" si="1493"/>
        <v>19580.918502326269</v>
      </c>
      <c r="O4358">
        <f t="shared" si="1494"/>
        <v>28509.817339387046</v>
      </c>
      <c r="P4358">
        <f t="shared" si="1495"/>
        <v>41510.294046147537</v>
      </c>
      <c r="Q4358">
        <f t="shared" si="1496"/>
        <v>60438.98813119081</v>
      </c>
      <c r="R4358">
        <v>4357</v>
      </c>
      <c r="S4358">
        <v>4357</v>
      </c>
      <c r="T4358">
        <v>4357</v>
      </c>
      <c r="U4358">
        <f t="shared" si="1502"/>
        <v>6343.7919999999995</v>
      </c>
      <c r="V4358">
        <f t="shared" si="1503"/>
        <v>9236.5611519999984</v>
      </c>
      <c r="W4358">
        <f t="shared" si="1497"/>
        <v>13448.433037311997</v>
      </c>
      <c r="X4358">
        <f t="shared" si="1498"/>
        <v>19580.918502326269</v>
      </c>
      <c r="Y4358">
        <f t="shared" si="1499"/>
        <v>28509.817339387046</v>
      </c>
      <c r="Z4358">
        <f t="shared" si="1500"/>
        <v>41510.294046147537</v>
      </c>
      <c r="AA4358">
        <f t="shared" si="1501"/>
        <v>60438.98813119081</v>
      </c>
    </row>
    <row r="4359" spans="1:27" x14ac:dyDescent="0.45">
      <c r="A4359">
        <v>4358</v>
      </c>
      <c r="B4359">
        <f t="shared" si="1485"/>
        <v>6345.2479999999996</v>
      </c>
      <c r="C4359">
        <f t="shared" si="1486"/>
        <v>9238.6810879999994</v>
      </c>
      <c r="D4359">
        <f t="shared" si="1487"/>
        <v>13451.519664127998</v>
      </c>
      <c r="E4359">
        <f t="shared" si="1488"/>
        <v>19585.412630970364</v>
      </c>
      <c r="F4359">
        <f t="shared" si="1489"/>
        <v>28516.360790692848</v>
      </c>
      <c r="G4359">
        <f t="shared" si="1490"/>
        <v>41519.821311248787</v>
      </c>
      <c r="H4359">
        <f t="shared" si="1491"/>
        <v>60452.859829178233</v>
      </c>
      <c r="I4359">
        <v>4358</v>
      </c>
      <c r="J4359">
        <v>4358</v>
      </c>
      <c r="K4359">
        <f t="shared" si="1483"/>
        <v>6345.2479999999996</v>
      </c>
      <c r="L4359">
        <f t="shared" si="1484"/>
        <v>9238.6810879999994</v>
      </c>
      <c r="M4359">
        <f t="shared" si="1492"/>
        <v>13451.519664127998</v>
      </c>
      <c r="N4359">
        <f t="shared" si="1493"/>
        <v>19585.412630970364</v>
      </c>
      <c r="O4359">
        <f t="shared" si="1494"/>
        <v>28516.360790692848</v>
      </c>
      <c r="P4359">
        <f t="shared" si="1495"/>
        <v>41519.821311248787</v>
      </c>
      <c r="Q4359">
        <f t="shared" si="1496"/>
        <v>60452.859829178233</v>
      </c>
      <c r="R4359">
        <v>4358</v>
      </c>
      <c r="S4359">
        <v>4358</v>
      </c>
      <c r="T4359">
        <v>4358</v>
      </c>
      <c r="U4359">
        <f t="shared" si="1502"/>
        <v>6345.2479999999996</v>
      </c>
      <c r="V4359">
        <f t="shared" si="1503"/>
        <v>9238.6810879999994</v>
      </c>
      <c r="W4359">
        <f t="shared" si="1497"/>
        <v>13451.519664127998</v>
      </c>
      <c r="X4359">
        <f t="shared" si="1498"/>
        <v>19585.412630970364</v>
      </c>
      <c r="Y4359">
        <f t="shared" si="1499"/>
        <v>28516.360790692848</v>
      </c>
      <c r="Z4359">
        <f t="shared" si="1500"/>
        <v>41519.821311248787</v>
      </c>
      <c r="AA4359">
        <f t="shared" si="1501"/>
        <v>60452.859829178233</v>
      </c>
    </row>
    <row r="4360" spans="1:27" x14ac:dyDescent="0.45">
      <c r="A4360">
        <v>4359</v>
      </c>
      <c r="B4360">
        <f t="shared" si="1485"/>
        <v>6346.7039999999997</v>
      </c>
      <c r="C4360">
        <f t="shared" si="1486"/>
        <v>9240.8010239999985</v>
      </c>
      <c r="D4360">
        <f t="shared" si="1487"/>
        <v>13454.606290943997</v>
      </c>
      <c r="E4360">
        <f t="shared" si="1488"/>
        <v>19589.90675961446</v>
      </c>
      <c r="F4360">
        <f t="shared" si="1489"/>
        <v>28522.904241998651</v>
      </c>
      <c r="G4360">
        <f t="shared" si="1490"/>
        <v>41529.348576350036</v>
      </c>
      <c r="H4360">
        <f t="shared" si="1491"/>
        <v>60466.731527165648</v>
      </c>
      <c r="I4360">
        <v>4359</v>
      </c>
      <c r="J4360">
        <v>4359</v>
      </c>
      <c r="K4360">
        <f t="shared" si="1483"/>
        <v>6346.7039999999997</v>
      </c>
      <c r="L4360">
        <f t="shared" si="1484"/>
        <v>9240.8010239999985</v>
      </c>
      <c r="M4360">
        <f t="shared" si="1492"/>
        <v>13454.606290943997</v>
      </c>
      <c r="N4360">
        <f t="shared" si="1493"/>
        <v>19589.90675961446</v>
      </c>
      <c r="O4360">
        <f t="shared" si="1494"/>
        <v>28522.904241998651</v>
      </c>
      <c r="P4360">
        <f t="shared" si="1495"/>
        <v>41529.348576350036</v>
      </c>
      <c r="Q4360">
        <f t="shared" si="1496"/>
        <v>60466.731527165648</v>
      </c>
      <c r="R4360">
        <v>4359</v>
      </c>
      <c r="S4360">
        <v>4359</v>
      </c>
      <c r="T4360">
        <v>4359</v>
      </c>
      <c r="U4360">
        <f t="shared" si="1502"/>
        <v>6346.7039999999997</v>
      </c>
      <c r="V4360">
        <f t="shared" si="1503"/>
        <v>9240.8010239999985</v>
      </c>
      <c r="W4360">
        <f t="shared" si="1497"/>
        <v>13454.606290943997</v>
      </c>
      <c r="X4360">
        <f t="shared" si="1498"/>
        <v>19589.90675961446</v>
      </c>
      <c r="Y4360">
        <f t="shared" si="1499"/>
        <v>28522.904241998651</v>
      </c>
      <c r="Z4360">
        <f t="shared" si="1500"/>
        <v>41529.348576350036</v>
      </c>
      <c r="AA4360">
        <f t="shared" si="1501"/>
        <v>60466.731527165648</v>
      </c>
    </row>
    <row r="4361" spans="1:27" x14ac:dyDescent="0.45">
      <c r="A4361">
        <v>4360</v>
      </c>
      <c r="B4361">
        <f t="shared" si="1485"/>
        <v>6348.16</v>
      </c>
      <c r="C4361">
        <f t="shared" si="1486"/>
        <v>9242.9209599999995</v>
      </c>
      <c r="D4361">
        <f t="shared" si="1487"/>
        <v>13457.69291776</v>
      </c>
      <c r="E4361">
        <f t="shared" si="1488"/>
        <v>19594.400888258559</v>
      </c>
      <c r="F4361">
        <f t="shared" si="1489"/>
        <v>28529.447693304461</v>
      </c>
      <c r="G4361">
        <f t="shared" si="1490"/>
        <v>41538.875841451292</v>
      </c>
      <c r="H4361">
        <f t="shared" si="1491"/>
        <v>60480.603225153078</v>
      </c>
      <c r="I4361">
        <v>4360</v>
      </c>
      <c r="J4361">
        <v>4360</v>
      </c>
      <c r="K4361">
        <f t="shared" si="1483"/>
        <v>6348.16</v>
      </c>
      <c r="L4361">
        <f t="shared" si="1484"/>
        <v>9242.9209599999995</v>
      </c>
      <c r="M4361">
        <f t="shared" si="1492"/>
        <v>13457.69291776</v>
      </c>
      <c r="N4361">
        <f t="shared" si="1493"/>
        <v>19594.400888258559</v>
      </c>
      <c r="O4361">
        <f t="shared" si="1494"/>
        <v>28529.447693304461</v>
      </c>
      <c r="P4361">
        <f t="shared" si="1495"/>
        <v>41538.875841451292</v>
      </c>
      <c r="Q4361">
        <f t="shared" si="1496"/>
        <v>60480.603225153078</v>
      </c>
      <c r="R4361">
        <v>4360</v>
      </c>
      <c r="S4361">
        <v>4360</v>
      </c>
      <c r="T4361">
        <v>4360</v>
      </c>
      <c r="U4361">
        <f t="shared" si="1502"/>
        <v>6348.16</v>
      </c>
      <c r="V4361">
        <f t="shared" si="1503"/>
        <v>9242.9209599999995</v>
      </c>
      <c r="W4361">
        <f t="shared" si="1497"/>
        <v>13457.69291776</v>
      </c>
      <c r="X4361">
        <f t="shared" si="1498"/>
        <v>19594.400888258559</v>
      </c>
      <c r="Y4361">
        <f t="shared" si="1499"/>
        <v>28529.447693304461</v>
      </c>
      <c r="Z4361">
        <f t="shared" si="1500"/>
        <v>41538.875841451292</v>
      </c>
      <c r="AA4361">
        <f t="shared" si="1501"/>
        <v>60480.603225153078</v>
      </c>
    </row>
    <row r="4362" spans="1:27" x14ac:dyDescent="0.45">
      <c r="A4362">
        <v>4361</v>
      </c>
      <c r="B4362">
        <f t="shared" si="1485"/>
        <v>6349.616</v>
      </c>
      <c r="C4362">
        <f t="shared" si="1486"/>
        <v>9245.0408960000004</v>
      </c>
      <c r="D4362">
        <f t="shared" si="1487"/>
        <v>13460.779544576</v>
      </c>
      <c r="E4362">
        <f t="shared" si="1488"/>
        <v>19598.895016902658</v>
      </c>
      <c r="F4362">
        <f t="shared" si="1489"/>
        <v>28535.991144610267</v>
      </c>
      <c r="G4362">
        <f t="shared" si="1490"/>
        <v>41548.403106552549</v>
      </c>
      <c r="H4362">
        <f t="shared" si="1491"/>
        <v>60494.474923140508</v>
      </c>
      <c r="I4362">
        <v>4361</v>
      </c>
      <c r="J4362">
        <v>4361</v>
      </c>
      <c r="K4362">
        <f t="shared" si="1483"/>
        <v>6349.616</v>
      </c>
      <c r="L4362">
        <f t="shared" si="1484"/>
        <v>9245.0408960000004</v>
      </c>
      <c r="M4362">
        <f t="shared" si="1492"/>
        <v>13460.779544576</v>
      </c>
      <c r="N4362">
        <f t="shared" si="1493"/>
        <v>19598.895016902658</v>
      </c>
      <c r="O4362">
        <f t="shared" si="1494"/>
        <v>28535.991144610267</v>
      </c>
      <c r="P4362">
        <f t="shared" si="1495"/>
        <v>41548.403106552549</v>
      </c>
      <c r="Q4362">
        <f t="shared" si="1496"/>
        <v>60494.474923140508</v>
      </c>
      <c r="R4362">
        <v>4361</v>
      </c>
      <c r="S4362">
        <v>4361</v>
      </c>
      <c r="T4362">
        <v>4361</v>
      </c>
      <c r="U4362">
        <f t="shared" si="1502"/>
        <v>6349.616</v>
      </c>
      <c r="V4362">
        <f t="shared" si="1503"/>
        <v>9245.0408960000004</v>
      </c>
      <c r="W4362">
        <f t="shared" si="1497"/>
        <v>13460.779544576</v>
      </c>
      <c r="X4362">
        <f t="shared" si="1498"/>
        <v>19598.895016902658</v>
      </c>
      <c r="Y4362">
        <f t="shared" si="1499"/>
        <v>28535.991144610267</v>
      </c>
      <c r="Z4362">
        <f t="shared" si="1500"/>
        <v>41548.403106552549</v>
      </c>
      <c r="AA4362">
        <f t="shared" si="1501"/>
        <v>60494.474923140508</v>
      </c>
    </row>
    <row r="4363" spans="1:27" x14ac:dyDescent="0.45">
      <c r="A4363">
        <v>4362</v>
      </c>
      <c r="B4363">
        <f t="shared" si="1485"/>
        <v>6351.0720000000001</v>
      </c>
      <c r="C4363">
        <f t="shared" si="1486"/>
        <v>9247.1608319999996</v>
      </c>
      <c r="D4363">
        <f t="shared" si="1487"/>
        <v>13463.866171391999</v>
      </c>
      <c r="E4363">
        <f t="shared" si="1488"/>
        <v>19603.389145546749</v>
      </c>
      <c r="F4363">
        <f t="shared" si="1489"/>
        <v>28542.534595916066</v>
      </c>
      <c r="G4363">
        <f t="shared" si="1490"/>
        <v>41557.930371653791</v>
      </c>
      <c r="H4363">
        <f t="shared" si="1491"/>
        <v>60508.346621127916</v>
      </c>
      <c r="I4363">
        <v>4362</v>
      </c>
      <c r="J4363">
        <v>4362</v>
      </c>
      <c r="K4363">
        <f t="shared" si="1483"/>
        <v>6351.0720000000001</v>
      </c>
      <c r="L4363">
        <f t="shared" si="1484"/>
        <v>9247.1608319999996</v>
      </c>
      <c r="M4363">
        <f t="shared" si="1492"/>
        <v>13463.866171391999</v>
      </c>
      <c r="N4363">
        <f t="shared" si="1493"/>
        <v>19603.389145546749</v>
      </c>
      <c r="O4363">
        <f t="shared" si="1494"/>
        <v>28542.534595916066</v>
      </c>
      <c r="P4363">
        <f t="shared" si="1495"/>
        <v>41557.930371653791</v>
      </c>
      <c r="Q4363">
        <f t="shared" si="1496"/>
        <v>60508.346621127916</v>
      </c>
      <c r="R4363">
        <v>4362</v>
      </c>
      <c r="S4363">
        <v>4362</v>
      </c>
      <c r="T4363">
        <v>4362</v>
      </c>
      <c r="U4363">
        <f t="shared" si="1502"/>
        <v>6351.0720000000001</v>
      </c>
      <c r="V4363">
        <f t="shared" si="1503"/>
        <v>9247.1608319999996</v>
      </c>
      <c r="W4363">
        <f t="shared" si="1497"/>
        <v>13463.866171391999</v>
      </c>
      <c r="X4363">
        <f t="shared" si="1498"/>
        <v>19603.389145546749</v>
      </c>
      <c r="Y4363">
        <f t="shared" si="1499"/>
        <v>28542.534595916066</v>
      </c>
      <c r="Z4363">
        <f t="shared" si="1500"/>
        <v>41557.930371653791</v>
      </c>
      <c r="AA4363">
        <f t="shared" si="1501"/>
        <v>60508.346621127916</v>
      </c>
    </row>
    <row r="4364" spans="1:27" x14ac:dyDescent="0.45">
      <c r="A4364">
        <v>4363</v>
      </c>
      <c r="B4364">
        <f t="shared" si="1485"/>
        <v>6352.5280000000002</v>
      </c>
      <c r="C4364">
        <f t="shared" si="1486"/>
        <v>9249.2807680000005</v>
      </c>
      <c r="D4364">
        <f t="shared" si="1487"/>
        <v>13466.952798208</v>
      </c>
      <c r="E4364">
        <f t="shared" si="1488"/>
        <v>19607.883274190848</v>
      </c>
      <c r="F4364">
        <f t="shared" si="1489"/>
        <v>28549.078047221876</v>
      </c>
      <c r="G4364">
        <f t="shared" si="1490"/>
        <v>41567.457636755047</v>
      </c>
      <c r="H4364">
        <f t="shared" si="1491"/>
        <v>60522.218319115345</v>
      </c>
      <c r="I4364">
        <v>4363</v>
      </c>
      <c r="J4364">
        <v>4363</v>
      </c>
      <c r="K4364">
        <f t="shared" si="1483"/>
        <v>6352.5280000000002</v>
      </c>
      <c r="L4364">
        <f t="shared" si="1484"/>
        <v>9249.2807680000005</v>
      </c>
      <c r="M4364">
        <f t="shared" si="1492"/>
        <v>13466.952798208</v>
      </c>
      <c r="N4364">
        <f t="shared" si="1493"/>
        <v>19607.883274190848</v>
      </c>
      <c r="O4364">
        <f t="shared" si="1494"/>
        <v>28549.078047221876</v>
      </c>
      <c r="P4364">
        <f t="shared" si="1495"/>
        <v>41567.457636755047</v>
      </c>
      <c r="Q4364">
        <f t="shared" si="1496"/>
        <v>60522.218319115345</v>
      </c>
      <c r="R4364">
        <v>4363</v>
      </c>
      <c r="S4364">
        <v>4363</v>
      </c>
      <c r="T4364">
        <v>4363</v>
      </c>
      <c r="U4364">
        <f t="shared" si="1502"/>
        <v>6352.5280000000002</v>
      </c>
      <c r="V4364">
        <f t="shared" si="1503"/>
        <v>9249.2807680000005</v>
      </c>
      <c r="W4364">
        <f t="shared" si="1497"/>
        <v>13466.952798208</v>
      </c>
      <c r="X4364">
        <f t="shared" si="1498"/>
        <v>19607.883274190848</v>
      </c>
      <c r="Y4364">
        <f t="shared" si="1499"/>
        <v>28549.078047221876</v>
      </c>
      <c r="Z4364">
        <f t="shared" si="1500"/>
        <v>41567.457636755047</v>
      </c>
      <c r="AA4364">
        <f t="shared" si="1501"/>
        <v>60522.218319115345</v>
      </c>
    </row>
    <row r="4365" spans="1:27" x14ac:dyDescent="0.45">
      <c r="A4365">
        <v>4364</v>
      </c>
      <c r="B4365">
        <f t="shared" si="1485"/>
        <v>6353.9839999999995</v>
      </c>
      <c r="C4365">
        <f t="shared" si="1486"/>
        <v>9251.4007039999997</v>
      </c>
      <c r="D4365">
        <f t="shared" si="1487"/>
        <v>13470.039425023999</v>
      </c>
      <c r="E4365">
        <f t="shared" si="1488"/>
        <v>19612.377402834943</v>
      </c>
      <c r="F4365">
        <f t="shared" si="1489"/>
        <v>28555.621498527678</v>
      </c>
      <c r="G4365">
        <f t="shared" si="1490"/>
        <v>41576.984901856296</v>
      </c>
      <c r="H4365">
        <f t="shared" si="1491"/>
        <v>60536.090017102768</v>
      </c>
      <c r="I4365">
        <v>4364</v>
      </c>
      <c r="J4365">
        <v>4364</v>
      </c>
      <c r="K4365">
        <f t="shared" si="1483"/>
        <v>6353.9839999999995</v>
      </c>
      <c r="L4365">
        <f t="shared" si="1484"/>
        <v>9251.4007039999997</v>
      </c>
      <c r="M4365">
        <f t="shared" si="1492"/>
        <v>13470.039425023999</v>
      </c>
      <c r="N4365">
        <f t="shared" si="1493"/>
        <v>19612.377402834943</v>
      </c>
      <c r="O4365">
        <f t="shared" si="1494"/>
        <v>28555.621498527678</v>
      </c>
      <c r="P4365">
        <f t="shared" si="1495"/>
        <v>41576.984901856296</v>
      </c>
      <c r="Q4365">
        <f t="shared" si="1496"/>
        <v>60536.090017102768</v>
      </c>
      <c r="R4365">
        <v>4364</v>
      </c>
      <c r="S4365">
        <v>4364</v>
      </c>
      <c r="T4365">
        <v>4364</v>
      </c>
      <c r="U4365">
        <f t="shared" si="1502"/>
        <v>6353.9839999999995</v>
      </c>
      <c r="V4365">
        <f t="shared" si="1503"/>
        <v>9251.4007039999997</v>
      </c>
      <c r="W4365">
        <f t="shared" si="1497"/>
        <v>13470.039425023999</v>
      </c>
      <c r="X4365">
        <f t="shared" si="1498"/>
        <v>19612.377402834943</v>
      </c>
      <c r="Y4365">
        <f t="shared" si="1499"/>
        <v>28555.621498527678</v>
      </c>
      <c r="Z4365">
        <f t="shared" si="1500"/>
        <v>41576.984901856296</v>
      </c>
      <c r="AA4365">
        <f t="shared" si="1501"/>
        <v>60536.090017102768</v>
      </c>
    </row>
    <row r="4366" spans="1:27" x14ac:dyDescent="0.45">
      <c r="A4366">
        <v>4365</v>
      </c>
      <c r="B4366">
        <f t="shared" si="1485"/>
        <v>6355.44</v>
      </c>
      <c r="C4366">
        <f t="shared" si="1486"/>
        <v>9253.5206399999988</v>
      </c>
      <c r="D4366">
        <f t="shared" si="1487"/>
        <v>13473.126051839998</v>
      </c>
      <c r="E4366">
        <f t="shared" si="1488"/>
        <v>19616.871531479035</v>
      </c>
      <c r="F4366">
        <f t="shared" si="1489"/>
        <v>28562.164949833474</v>
      </c>
      <c r="G4366">
        <f t="shared" si="1490"/>
        <v>41586.512166957538</v>
      </c>
      <c r="H4366">
        <f t="shared" si="1491"/>
        <v>60549.961715090176</v>
      </c>
      <c r="I4366">
        <v>4365</v>
      </c>
      <c r="J4366">
        <v>4365</v>
      </c>
      <c r="K4366">
        <f t="shared" si="1483"/>
        <v>6355.44</v>
      </c>
      <c r="L4366">
        <f t="shared" si="1484"/>
        <v>9253.5206399999988</v>
      </c>
      <c r="M4366">
        <f t="shared" si="1492"/>
        <v>13473.126051839998</v>
      </c>
      <c r="N4366">
        <f t="shared" si="1493"/>
        <v>19616.871531479035</v>
      </c>
      <c r="O4366">
        <f t="shared" si="1494"/>
        <v>28562.164949833474</v>
      </c>
      <c r="P4366">
        <f t="shared" si="1495"/>
        <v>41586.512166957538</v>
      </c>
      <c r="Q4366">
        <f t="shared" si="1496"/>
        <v>60549.961715090176</v>
      </c>
      <c r="R4366">
        <v>4365</v>
      </c>
      <c r="S4366">
        <v>4365</v>
      </c>
      <c r="T4366">
        <v>4365</v>
      </c>
      <c r="U4366">
        <f t="shared" si="1502"/>
        <v>6355.44</v>
      </c>
      <c r="V4366">
        <f t="shared" si="1503"/>
        <v>9253.5206399999988</v>
      </c>
      <c r="W4366">
        <f t="shared" si="1497"/>
        <v>13473.126051839998</v>
      </c>
      <c r="X4366">
        <f t="shared" si="1498"/>
        <v>19616.871531479035</v>
      </c>
      <c r="Y4366">
        <f t="shared" si="1499"/>
        <v>28562.164949833474</v>
      </c>
      <c r="Z4366">
        <f t="shared" si="1500"/>
        <v>41586.512166957538</v>
      </c>
      <c r="AA4366">
        <f t="shared" si="1501"/>
        <v>60549.961715090176</v>
      </c>
    </row>
    <row r="4367" spans="1:27" x14ac:dyDescent="0.45">
      <c r="A4367">
        <v>4366</v>
      </c>
      <c r="B4367">
        <f t="shared" si="1485"/>
        <v>6356.8959999999997</v>
      </c>
      <c r="C4367">
        <f t="shared" si="1486"/>
        <v>9255.6405759999998</v>
      </c>
      <c r="D4367">
        <f t="shared" si="1487"/>
        <v>13476.212678656</v>
      </c>
      <c r="E4367">
        <f t="shared" si="1488"/>
        <v>19621.365660123134</v>
      </c>
      <c r="F4367">
        <f t="shared" si="1489"/>
        <v>28568.708401139284</v>
      </c>
      <c r="G4367">
        <f t="shared" si="1490"/>
        <v>41596.039432058795</v>
      </c>
      <c r="H4367">
        <f t="shared" si="1491"/>
        <v>60563.833413077606</v>
      </c>
      <c r="I4367">
        <v>4366</v>
      </c>
      <c r="J4367">
        <v>4366</v>
      </c>
      <c r="K4367">
        <f t="shared" si="1483"/>
        <v>6356.8959999999997</v>
      </c>
      <c r="L4367">
        <f t="shared" si="1484"/>
        <v>9255.6405759999998</v>
      </c>
      <c r="M4367">
        <f t="shared" si="1492"/>
        <v>13476.212678656</v>
      </c>
      <c r="N4367">
        <f t="shared" si="1493"/>
        <v>19621.365660123134</v>
      </c>
      <c r="O4367">
        <f t="shared" si="1494"/>
        <v>28568.708401139284</v>
      </c>
      <c r="P4367">
        <f t="shared" si="1495"/>
        <v>41596.039432058795</v>
      </c>
      <c r="Q4367">
        <f t="shared" si="1496"/>
        <v>60563.833413077606</v>
      </c>
      <c r="R4367">
        <v>4366</v>
      </c>
      <c r="S4367">
        <v>4366</v>
      </c>
      <c r="T4367">
        <v>4366</v>
      </c>
      <c r="U4367">
        <f t="shared" si="1502"/>
        <v>6356.8959999999997</v>
      </c>
      <c r="V4367">
        <f t="shared" si="1503"/>
        <v>9255.6405759999998</v>
      </c>
      <c r="W4367">
        <f t="shared" si="1497"/>
        <v>13476.212678656</v>
      </c>
      <c r="X4367">
        <f t="shared" si="1498"/>
        <v>19621.365660123134</v>
      </c>
      <c r="Y4367">
        <f t="shared" si="1499"/>
        <v>28568.708401139284</v>
      </c>
      <c r="Z4367">
        <f t="shared" si="1500"/>
        <v>41596.039432058795</v>
      </c>
      <c r="AA4367">
        <f t="shared" si="1501"/>
        <v>60563.833413077606</v>
      </c>
    </row>
    <row r="4368" spans="1:27" x14ac:dyDescent="0.45">
      <c r="A4368">
        <v>4367</v>
      </c>
      <c r="B4368">
        <f t="shared" si="1485"/>
        <v>6358.3519999999999</v>
      </c>
      <c r="C4368">
        <f t="shared" si="1486"/>
        <v>9257.7605119999989</v>
      </c>
      <c r="D4368">
        <f t="shared" si="1487"/>
        <v>13479.299305471997</v>
      </c>
      <c r="E4368">
        <f t="shared" si="1488"/>
        <v>19625.859788767226</v>
      </c>
      <c r="F4368">
        <f t="shared" si="1489"/>
        <v>28575.251852445079</v>
      </c>
      <c r="G4368">
        <f t="shared" si="1490"/>
        <v>41605.566697160037</v>
      </c>
      <c r="H4368">
        <f t="shared" si="1491"/>
        <v>60577.705111065014</v>
      </c>
      <c r="I4368">
        <v>4367</v>
      </c>
      <c r="J4368">
        <v>4367</v>
      </c>
      <c r="K4368">
        <f t="shared" si="1483"/>
        <v>6358.3519999999999</v>
      </c>
      <c r="L4368">
        <f t="shared" si="1484"/>
        <v>9257.7605119999989</v>
      </c>
      <c r="M4368">
        <f t="shared" si="1492"/>
        <v>13479.299305471997</v>
      </c>
      <c r="N4368">
        <f t="shared" si="1493"/>
        <v>19625.859788767226</v>
      </c>
      <c r="O4368">
        <f t="shared" si="1494"/>
        <v>28575.251852445079</v>
      </c>
      <c r="P4368">
        <f t="shared" si="1495"/>
        <v>41605.566697160037</v>
      </c>
      <c r="Q4368">
        <f t="shared" si="1496"/>
        <v>60577.705111065014</v>
      </c>
      <c r="R4368">
        <v>4367</v>
      </c>
      <c r="S4368">
        <v>4367</v>
      </c>
      <c r="T4368">
        <v>4367</v>
      </c>
      <c r="U4368">
        <f t="shared" si="1502"/>
        <v>6358.3519999999999</v>
      </c>
      <c r="V4368">
        <f t="shared" si="1503"/>
        <v>9257.7605119999989</v>
      </c>
      <c r="W4368">
        <f t="shared" si="1497"/>
        <v>13479.299305471997</v>
      </c>
      <c r="X4368">
        <f t="shared" si="1498"/>
        <v>19625.859788767226</v>
      </c>
      <c r="Y4368">
        <f t="shared" si="1499"/>
        <v>28575.251852445079</v>
      </c>
      <c r="Z4368">
        <f t="shared" si="1500"/>
        <v>41605.566697160037</v>
      </c>
      <c r="AA4368">
        <f t="shared" si="1501"/>
        <v>60577.705111065014</v>
      </c>
    </row>
    <row r="4369" spans="1:27" x14ac:dyDescent="0.45">
      <c r="A4369">
        <v>4368</v>
      </c>
      <c r="B4369">
        <f t="shared" si="1485"/>
        <v>6359.808</v>
      </c>
      <c r="C4369">
        <f t="shared" si="1486"/>
        <v>9259.8804479999999</v>
      </c>
      <c r="D4369">
        <f t="shared" si="1487"/>
        <v>13482.385932288</v>
      </c>
      <c r="E4369">
        <f t="shared" si="1488"/>
        <v>19630.353917411328</v>
      </c>
      <c r="F4369">
        <f t="shared" si="1489"/>
        <v>28581.795303750892</v>
      </c>
      <c r="G4369">
        <f t="shared" si="1490"/>
        <v>41615.0939622613</v>
      </c>
      <c r="H4369">
        <f t="shared" si="1491"/>
        <v>60591.576809052451</v>
      </c>
      <c r="I4369">
        <v>4368</v>
      </c>
      <c r="J4369">
        <v>4368</v>
      </c>
      <c r="K4369">
        <f t="shared" si="1483"/>
        <v>6359.808</v>
      </c>
      <c r="L4369">
        <f t="shared" si="1484"/>
        <v>9259.8804479999999</v>
      </c>
      <c r="M4369">
        <f t="shared" si="1492"/>
        <v>13482.385932288</v>
      </c>
      <c r="N4369">
        <f t="shared" si="1493"/>
        <v>19630.353917411328</v>
      </c>
      <c r="O4369">
        <f t="shared" si="1494"/>
        <v>28581.795303750892</v>
      </c>
      <c r="P4369">
        <f t="shared" si="1495"/>
        <v>41615.0939622613</v>
      </c>
      <c r="Q4369">
        <f t="shared" si="1496"/>
        <v>60591.576809052451</v>
      </c>
      <c r="R4369">
        <v>4368</v>
      </c>
      <c r="S4369">
        <v>4368</v>
      </c>
      <c r="T4369">
        <v>4368</v>
      </c>
      <c r="U4369">
        <f t="shared" si="1502"/>
        <v>6359.808</v>
      </c>
      <c r="V4369">
        <f t="shared" si="1503"/>
        <v>9259.8804479999999</v>
      </c>
      <c r="W4369">
        <f t="shared" si="1497"/>
        <v>13482.385932288</v>
      </c>
      <c r="X4369">
        <f t="shared" si="1498"/>
        <v>19630.353917411328</v>
      </c>
      <c r="Y4369">
        <f t="shared" si="1499"/>
        <v>28581.795303750892</v>
      </c>
      <c r="Z4369">
        <f t="shared" si="1500"/>
        <v>41615.0939622613</v>
      </c>
      <c r="AA4369">
        <f t="shared" si="1501"/>
        <v>60591.576809052451</v>
      </c>
    </row>
    <row r="4370" spans="1:27" x14ac:dyDescent="0.45">
      <c r="A4370">
        <v>4369</v>
      </c>
      <c r="B4370">
        <f t="shared" si="1485"/>
        <v>6361.2640000000001</v>
      </c>
      <c r="C4370">
        <f t="shared" si="1486"/>
        <v>9262.000383999999</v>
      </c>
      <c r="D4370">
        <f t="shared" si="1487"/>
        <v>13485.472559103999</v>
      </c>
      <c r="E4370">
        <f t="shared" si="1488"/>
        <v>19634.84804605542</v>
      </c>
      <c r="F4370">
        <f t="shared" si="1489"/>
        <v>28588.338755056691</v>
      </c>
      <c r="G4370">
        <f t="shared" si="1490"/>
        <v>41624.621227362542</v>
      </c>
      <c r="H4370">
        <f t="shared" si="1491"/>
        <v>60605.448507039859</v>
      </c>
      <c r="I4370">
        <v>4369</v>
      </c>
      <c r="J4370">
        <v>4369</v>
      </c>
      <c r="K4370">
        <f t="shared" ref="K4370:K4433" si="1504">J4370*1.456</f>
        <v>6361.2640000000001</v>
      </c>
      <c r="L4370">
        <f t="shared" ref="L4370:L4433" si="1505">K4370*1.456</f>
        <v>9262.000383999999</v>
      </c>
      <c r="M4370">
        <f t="shared" si="1492"/>
        <v>13485.472559103999</v>
      </c>
      <c r="N4370">
        <f t="shared" si="1493"/>
        <v>19634.84804605542</v>
      </c>
      <c r="O4370">
        <f t="shared" si="1494"/>
        <v>28588.338755056691</v>
      </c>
      <c r="P4370">
        <f t="shared" si="1495"/>
        <v>41624.621227362542</v>
      </c>
      <c r="Q4370">
        <f t="shared" si="1496"/>
        <v>60605.448507039859</v>
      </c>
      <c r="R4370">
        <v>4369</v>
      </c>
      <c r="S4370">
        <v>4369</v>
      </c>
      <c r="T4370">
        <v>4369</v>
      </c>
      <c r="U4370">
        <f t="shared" si="1502"/>
        <v>6361.2640000000001</v>
      </c>
      <c r="V4370">
        <f t="shared" si="1503"/>
        <v>9262.000383999999</v>
      </c>
      <c r="W4370">
        <f t="shared" si="1497"/>
        <v>13485.472559103999</v>
      </c>
      <c r="X4370">
        <f t="shared" si="1498"/>
        <v>19634.84804605542</v>
      </c>
      <c r="Y4370">
        <f t="shared" si="1499"/>
        <v>28588.338755056691</v>
      </c>
      <c r="Z4370">
        <f t="shared" si="1500"/>
        <v>41624.621227362542</v>
      </c>
      <c r="AA4370">
        <f t="shared" si="1501"/>
        <v>60605.448507039859</v>
      </c>
    </row>
    <row r="4371" spans="1:27" x14ac:dyDescent="0.45">
      <c r="A4371">
        <v>4370</v>
      </c>
      <c r="B4371">
        <f t="shared" si="1485"/>
        <v>6362.72</v>
      </c>
      <c r="C4371">
        <f t="shared" si="1486"/>
        <v>9264.12032</v>
      </c>
      <c r="D4371">
        <f t="shared" si="1487"/>
        <v>13488.559185919999</v>
      </c>
      <c r="E4371">
        <f t="shared" si="1488"/>
        <v>19639.342174699519</v>
      </c>
      <c r="F4371">
        <f t="shared" si="1489"/>
        <v>28594.882206362498</v>
      </c>
      <c r="G4371">
        <f t="shared" si="1490"/>
        <v>41634.148492463799</v>
      </c>
      <c r="H4371">
        <f t="shared" si="1491"/>
        <v>60619.320205027288</v>
      </c>
      <c r="I4371">
        <v>4370</v>
      </c>
      <c r="J4371">
        <v>4370</v>
      </c>
      <c r="K4371">
        <f t="shared" si="1504"/>
        <v>6362.72</v>
      </c>
      <c r="L4371">
        <f t="shared" si="1505"/>
        <v>9264.12032</v>
      </c>
      <c r="M4371">
        <f t="shared" si="1492"/>
        <v>13488.559185919999</v>
      </c>
      <c r="N4371">
        <f t="shared" si="1493"/>
        <v>19639.342174699519</v>
      </c>
      <c r="O4371">
        <f t="shared" si="1494"/>
        <v>28594.882206362498</v>
      </c>
      <c r="P4371">
        <f t="shared" si="1495"/>
        <v>41634.148492463799</v>
      </c>
      <c r="Q4371">
        <f t="shared" si="1496"/>
        <v>60619.320205027288</v>
      </c>
      <c r="R4371">
        <v>4370</v>
      </c>
      <c r="S4371">
        <v>4370</v>
      </c>
      <c r="T4371">
        <v>4370</v>
      </c>
      <c r="U4371">
        <f t="shared" si="1502"/>
        <v>6362.72</v>
      </c>
      <c r="V4371">
        <f t="shared" si="1503"/>
        <v>9264.12032</v>
      </c>
      <c r="W4371">
        <f t="shared" si="1497"/>
        <v>13488.559185919999</v>
      </c>
      <c r="X4371">
        <f t="shared" si="1498"/>
        <v>19639.342174699519</v>
      </c>
      <c r="Y4371">
        <f t="shared" si="1499"/>
        <v>28594.882206362498</v>
      </c>
      <c r="Z4371">
        <f t="shared" si="1500"/>
        <v>41634.148492463799</v>
      </c>
      <c r="AA4371">
        <f t="shared" si="1501"/>
        <v>60619.320205027288</v>
      </c>
    </row>
    <row r="4372" spans="1:27" x14ac:dyDescent="0.45">
      <c r="A4372">
        <v>4371</v>
      </c>
      <c r="B4372">
        <f t="shared" si="1485"/>
        <v>6364.1759999999995</v>
      </c>
      <c r="C4372">
        <f t="shared" si="1486"/>
        <v>9266.2402559999991</v>
      </c>
      <c r="D4372">
        <f t="shared" si="1487"/>
        <v>13491.645812735998</v>
      </c>
      <c r="E4372">
        <f t="shared" si="1488"/>
        <v>19643.836303343614</v>
      </c>
      <c r="F4372">
        <f t="shared" si="1489"/>
        <v>28601.4256576683</v>
      </c>
      <c r="G4372">
        <f t="shared" si="1490"/>
        <v>41643.675757565041</v>
      </c>
      <c r="H4372">
        <f t="shared" si="1491"/>
        <v>60633.191903014696</v>
      </c>
      <c r="I4372">
        <v>4371</v>
      </c>
      <c r="J4372">
        <v>4371</v>
      </c>
      <c r="K4372">
        <f t="shared" si="1504"/>
        <v>6364.1759999999995</v>
      </c>
      <c r="L4372">
        <f t="shared" si="1505"/>
        <v>9266.2402559999991</v>
      </c>
      <c r="M4372">
        <f t="shared" si="1492"/>
        <v>13491.645812735998</v>
      </c>
      <c r="N4372">
        <f t="shared" si="1493"/>
        <v>19643.836303343614</v>
      </c>
      <c r="O4372">
        <f t="shared" si="1494"/>
        <v>28601.4256576683</v>
      </c>
      <c r="P4372">
        <f t="shared" si="1495"/>
        <v>41643.675757565041</v>
      </c>
      <c r="Q4372">
        <f t="shared" si="1496"/>
        <v>60633.191903014696</v>
      </c>
      <c r="R4372">
        <v>4371</v>
      </c>
      <c r="S4372">
        <v>4371</v>
      </c>
      <c r="T4372">
        <v>4371</v>
      </c>
      <c r="U4372">
        <f t="shared" si="1502"/>
        <v>6364.1759999999995</v>
      </c>
      <c r="V4372">
        <f t="shared" si="1503"/>
        <v>9266.2402559999991</v>
      </c>
      <c r="W4372">
        <f t="shared" si="1497"/>
        <v>13491.645812735998</v>
      </c>
      <c r="X4372">
        <f t="shared" si="1498"/>
        <v>19643.836303343614</v>
      </c>
      <c r="Y4372">
        <f t="shared" si="1499"/>
        <v>28601.4256576683</v>
      </c>
      <c r="Z4372">
        <f t="shared" si="1500"/>
        <v>41643.675757565041</v>
      </c>
      <c r="AA4372">
        <f t="shared" si="1501"/>
        <v>60633.191903014696</v>
      </c>
    </row>
    <row r="4373" spans="1:27" x14ac:dyDescent="0.45">
      <c r="A4373">
        <v>4372</v>
      </c>
      <c r="B4373">
        <f t="shared" si="1485"/>
        <v>6365.6319999999996</v>
      </c>
      <c r="C4373">
        <f t="shared" si="1486"/>
        <v>9268.3601919999983</v>
      </c>
      <c r="D4373">
        <f t="shared" si="1487"/>
        <v>13494.732439551997</v>
      </c>
      <c r="E4373">
        <f t="shared" si="1488"/>
        <v>19648.330431987706</v>
      </c>
      <c r="F4373">
        <f t="shared" si="1489"/>
        <v>28607.969108974099</v>
      </c>
      <c r="G4373">
        <f t="shared" si="1490"/>
        <v>41653.20302266629</v>
      </c>
      <c r="H4373">
        <f t="shared" si="1491"/>
        <v>60647.063601002119</v>
      </c>
      <c r="I4373">
        <v>4372</v>
      </c>
      <c r="J4373">
        <v>4372</v>
      </c>
      <c r="K4373">
        <f t="shared" si="1504"/>
        <v>6365.6319999999996</v>
      </c>
      <c r="L4373">
        <f t="shared" si="1505"/>
        <v>9268.3601919999983</v>
      </c>
      <c r="M4373">
        <f t="shared" si="1492"/>
        <v>13494.732439551997</v>
      </c>
      <c r="N4373">
        <f t="shared" si="1493"/>
        <v>19648.330431987706</v>
      </c>
      <c r="O4373">
        <f t="shared" si="1494"/>
        <v>28607.969108974099</v>
      </c>
      <c r="P4373">
        <f t="shared" si="1495"/>
        <v>41653.20302266629</v>
      </c>
      <c r="Q4373">
        <f t="shared" si="1496"/>
        <v>60647.063601002119</v>
      </c>
      <c r="R4373">
        <v>4372</v>
      </c>
      <c r="S4373">
        <v>4372</v>
      </c>
      <c r="T4373">
        <v>4372</v>
      </c>
      <c r="U4373">
        <f t="shared" si="1502"/>
        <v>6365.6319999999996</v>
      </c>
      <c r="V4373">
        <f t="shared" si="1503"/>
        <v>9268.3601919999983</v>
      </c>
      <c r="W4373">
        <f t="shared" si="1497"/>
        <v>13494.732439551997</v>
      </c>
      <c r="X4373">
        <f t="shared" si="1498"/>
        <v>19648.330431987706</v>
      </c>
      <c r="Y4373">
        <f t="shared" si="1499"/>
        <v>28607.969108974099</v>
      </c>
      <c r="Z4373">
        <f t="shared" si="1500"/>
        <v>41653.20302266629</v>
      </c>
      <c r="AA4373">
        <f t="shared" si="1501"/>
        <v>60647.063601002119</v>
      </c>
    </row>
    <row r="4374" spans="1:27" x14ac:dyDescent="0.45">
      <c r="A4374">
        <v>4373</v>
      </c>
      <c r="B4374">
        <f t="shared" si="1485"/>
        <v>6367.0879999999997</v>
      </c>
      <c r="C4374">
        <f t="shared" si="1486"/>
        <v>9270.4801279999992</v>
      </c>
      <c r="D4374">
        <f t="shared" si="1487"/>
        <v>13497.819066367998</v>
      </c>
      <c r="E4374">
        <f t="shared" si="1488"/>
        <v>19652.824560631805</v>
      </c>
      <c r="F4374">
        <f t="shared" si="1489"/>
        <v>28614.512560279909</v>
      </c>
      <c r="G4374">
        <f t="shared" si="1490"/>
        <v>41662.730287767547</v>
      </c>
      <c r="H4374">
        <f t="shared" si="1491"/>
        <v>60660.935298989549</v>
      </c>
      <c r="I4374">
        <v>4373</v>
      </c>
      <c r="J4374">
        <v>4373</v>
      </c>
      <c r="K4374">
        <f t="shared" si="1504"/>
        <v>6367.0879999999997</v>
      </c>
      <c r="L4374">
        <f t="shared" si="1505"/>
        <v>9270.4801279999992</v>
      </c>
      <c r="M4374">
        <f t="shared" si="1492"/>
        <v>13497.819066367998</v>
      </c>
      <c r="N4374">
        <f t="shared" si="1493"/>
        <v>19652.824560631805</v>
      </c>
      <c r="O4374">
        <f t="shared" si="1494"/>
        <v>28614.512560279909</v>
      </c>
      <c r="P4374">
        <f t="shared" si="1495"/>
        <v>41662.730287767547</v>
      </c>
      <c r="Q4374">
        <f t="shared" si="1496"/>
        <v>60660.935298989549</v>
      </c>
      <c r="R4374">
        <v>4373</v>
      </c>
      <c r="S4374">
        <v>4373</v>
      </c>
      <c r="T4374">
        <v>4373</v>
      </c>
      <c r="U4374">
        <f t="shared" si="1502"/>
        <v>6367.0879999999997</v>
      </c>
      <c r="V4374">
        <f t="shared" si="1503"/>
        <v>9270.4801279999992</v>
      </c>
      <c r="W4374">
        <f t="shared" si="1497"/>
        <v>13497.819066367998</v>
      </c>
      <c r="X4374">
        <f t="shared" si="1498"/>
        <v>19652.824560631805</v>
      </c>
      <c r="Y4374">
        <f t="shared" si="1499"/>
        <v>28614.512560279909</v>
      </c>
      <c r="Z4374">
        <f t="shared" si="1500"/>
        <v>41662.730287767547</v>
      </c>
      <c r="AA4374">
        <f t="shared" si="1501"/>
        <v>60660.935298989549</v>
      </c>
    </row>
    <row r="4375" spans="1:27" x14ac:dyDescent="0.45">
      <c r="A4375">
        <v>4374</v>
      </c>
      <c r="B4375">
        <f t="shared" si="1485"/>
        <v>6368.5439999999999</v>
      </c>
      <c r="C4375">
        <f t="shared" si="1486"/>
        <v>9272.6000640000002</v>
      </c>
      <c r="D4375">
        <f t="shared" si="1487"/>
        <v>13500.905693184</v>
      </c>
      <c r="E4375">
        <f t="shared" si="1488"/>
        <v>19657.318689275904</v>
      </c>
      <c r="F4375">
        <f t="shared" si="1489"/>
        <v>28621.056011585715</v>
      </c>
      <c r="G4375">
        <f t="shared" si="1490"/>
        <v>41672.257552868803</v>
      </c>
      <c r="H4375">
        <f t="shared" si="1491"/>
        <v>60674.806996976979</v>
      </c>
      <c r="I4375">
        <v>4374</v>
      </c>
      <c r="J4375">
        <v>4374</v>
      </c>
      <c r="K4375">
        <f t="shared" si="1504"/>
        <v>6368.5439999999999</v>
      </c>
      <c r="L4375">
        <f t="shared" si="1505"/>
        <v>9272.6000640000002</v>
      </c>
      <c r="M4375">
        <f t="shared" si="1492"/>
        <v>13500.905693184</v>
      </c>
      <c r="N4375">
        <f t="shared" si="1493"/>
        <v>19657.318689275904</v>
      </c>
      <c r="O4375">
        <f t="shared" si="1494"/>
        <v>28621.056011585715</v>
      </c>
      <c r="P4375">
        <f t="shared" si="1495"/>
        <v>41672.257552868803</v>
      </c>
      <c r="Q4375">
        <f t="shared" si="1496"/>
        <v>60674.806996976979</v>
      </c>
      <c r="R4375">
        <v>4374</v>
      </c>
      <c r="S4375">
        <v>4374</v>
      </c>
      <c r="T4375">
        <v>4374</v>
      </c>
      <c r="U4375">
        <f t="shared" si="1502"/>
        <v>6368.5439999999999</v>
      </c>
      <c r="V4375">
        <f t="shared" si="1503"/>
        <v>9272.6000640000002</v>
      </c>
      <c r="W4375">
        <f t="shared" si="1497"/>
        <v>13500.905693184</v>
      </c>
      <c r="X4375">
        <f t="shared" si="1498"/>
        <v>19657.318689275904</v>
      </c>
      <c r="Y4375">
        <f t="shared" si="1499"/>
        <v>28621.056011585715</v>
      </c>
      <c r="Z4375">
        <f t="shared" si="1500"/>
        <v>41672.257552868803</v>
      </c>
      <c r="AA4375">
        <f t="shared" si="1501"/>
        <v>60674.806996976979</v>
      </c>
    </row>
    <row r="4376" spans="1:27" x14ac:dyDescent="0.45">
      <c r="A4376">
        <v>4375</v>
      </c>
      <c r="B4376">
        <f t="shared" si="1485"/>
        <v>6370</v>
      </c>
      <c r="C4376">
        <f t="shared" si="1486"/>
        <v>9274.7199999999993</v>
      </c>
      <c r="D4376">
        <f t="shared" si="1487"/>
        <v>13503.992319999999</v>
      </c>
      <c r="E4376">
        <f t="shared" si="1488"/>
        <v>19661.812817919999</v>
      </c>
      <c r="F4376">
        <f t="shared" si="1489"/>
        <v>28627.599462891518</v>
      </c>
      <c r="G4376">
        <f t="shared" si="1490"/>
        <v>41681.784817970052</v>
      </c>
      <c r="H4376">
        <f t="shared" si="1491"/>
        <v>60688.678694964394</v>
      </c>
      <c r="I4376">
        <v>4375</v>
      </c>
      <c r="J4376">
        <v>4375</v>
      </c>
      <c r="K4376">
        <f t="shared" si="1504"/>
        <v>6370</v>
      </c>
      <c r="L4376">
        <f t="shared" si="1505"/>
        <v>9274.7199999999993</v>
      </c>
      <c r="M4376">
        <f t="shared" si="1492"/>
        <v>13503.992319999999</v>
      </c>
      <c r="N4376">
        <f t="shared" si="1493"/>
        <v>19661.812817919999</v>
      </c>
      <c r="O4376">
        <f t="shared" si="1494"/>
        <v>28627.599462891518</v>
      </c>
      <c r="P4376">
        <f t="shared" si="1495"/>
        <v>41681.784817970052</v>
      </c>
      <c r="Q4376">
        <f t="shared" si="1496"/>
        <v>60688.678694964394</v>
      </c>
      <c r="R4376">
        <v>4375</v>
      </c>
      <c r="S4376">
        <v>4375</v>
      </c>
      <c r="T4376">
        <v>4375</v>
      </c>
      <c r="U4376">
        <f t="shared" si="1502"/>
        <v>6370</v>
      </c>
      <c r="V4376">
        <f t="shared" si="1503"/>
        <v>9274.7199999999993</v>
      </c>
      <c r="W4376">
        <f t="shared" si="1497"/>
        <v>13503.992319999999</v>
      </c>
      <c r="X4376">
        <f t="shared" si="1498"/>
        <v>19661.812817919999</v>
      </c>
      <c r="Y4376">
        <f t="shared" si="1499"/>
        <v>28627.599462891518</v>
      </c>
      <c r="Z4376">
        <f t="shared" si="1500"/>
        <v>41681.784817970052</v>
      </c>
      <c r="AA4376">
        <f t="shared" si="1501"/>
        <v>60688.678694964394</v>
      </c>
    </row>
    <row r="4377" spans="1:27" x14ac:dyDescent="0.45">
      <c r="A4377">
        <v>4376</v>
      </c>
      <c r="B4377">
        <f t="shared" si="1485"/>
        <v>6371.4560000000001</v>
      </c>
      <c r="C4377">
        <f t="shared" si="1486"/>
        <v>9276.8399360000003</v>
      </c>
      <c r="D4377">
        <f t="shared" si="1487"/>
        <v>13507.078946816</v>
      </c>
      <c r="E4377">
        <f t="shared" si="1488"/>
        <v>19666.306946564095</v>
      </c>
      <c r="F4377">
        <f t="shared" si="1489"/>
        <v>28634.14291419732</v>
      </c>
      <c r="G4377">
        <f t="shared" si="1490"/>
        <v>41691.312083071294</v>
      </c>
      <c r="H4377">
        <f t="shared" si="1491"/>
        <v>60702.550392951802</v>
      </c>
      <c r="I4377">
        <v>4376</v>
      </c>
      <c r="J4377">
        <v>4376</v>
      </c>
      <c r="K4377">
        <f t="shared" si="1504"/>
        <v>6371.4560000000001</v>
      </c>
      <c r="L4377">
        <f t="shared" si="1505"/>
        <v>9276.8399360000003</v>
      </c>
      <c r="M4377">
        <f t="shared" si="1492"/>
        <v>13507.078946816</v>
      </c>
      <c r="N4377">
        <f t="shared" si="1493"/>
        <v>19666.306946564095</v>
      </c>
      <c r="O4377">
        <f t="shared" si="1494"/>
        <v>28634.14291419732</v>
      </c>
      <c r="P4377">
        <f t="shared" si="1495"/>
        <v>41691.312083071294</v>
      </c>
      <c r="Q4377">
        <f t="shared" si="1496"/>
        <v>60702.550392951802</v>
      </c>
      <c r="R4377">
        <v>4376</v>
      </c>
      <c r="S4377">
        <v>4376</v>
      </c>
      <c r="T4377">
        <v>4376</v>
      </c>
      <c r="U4377">
        <f t="shared" si="1502"/>
        <v>6371.4560000000001</v>
      </c>
      <c r="V4377">
        <f t="shared" si="1503"/>
        <v>9276.8399360000003</v>
      </c>
      <c r="W4377">
        <f t="shared" si="1497"/>
        <v>13507.078946816</v>
      </c>
      <c r="X4377">
        <f t="shared" si="1498"/>
        <v>19666.306946564095</v>
      </c>
      <c r="Y4377">
        <f t="shared" si="1499"/>
        <v>28634.14291419732</v>
      </c>
      <c r="Z4377">
        <f t="shared" si="1500"/>
        <v>41691.312083071294</v>
      </c>
      <c r="AA4377">
        <f t="shared" si="1501"/>
        <v>60702.550392951802</v>
      </c>
    </row>
    <row r="4378" spans="1:27" x14ac:dyDescent="0.45">
      <c r="A4378">
        <v>4377</v>
      </c>
      <c r="B4378">
        <f t="shared" si="1485"/>
        <v>6372.9120000000003</v>
      </c>
      <c r="C4378">
        <f t="shared" si="1486"/>
        <v>9278.9598719999995</v>
      </c>
      <c r="D4378">
        <f t="shared" si="1487"/>
        <v>13510.165573631999</v>
      </c>
      <c r="E4378">
        <f t="shared" si="1488"/>
        <v>19670.80107520819</v>
      </c>
      <c r="F4378">
        <f t="shared" si="1489"/>
        <v>28640.686365503123</v>
      </c>
      <c r="G4378">
        <f t="shared" si="1490"/>
        <v>41700.839348172543</v>
      </c>
      <c r="H4378">
        <f t="shared" si="1491"/>
        <v>60716.422090939224</v>
      </c>
      <c r="I4378">
        <v>4377</v>
      </c>
      <c r="J4378">
        <v>4377</v>
      </c>
      <c r="K4378">
        <f t="shared" si="1504"/>
        <v>6372.9120000000003</v>
      </c>
      <c r="L4378">
        <f t="shared" si="1505"/>
        <v>9278.9598719999995</v>
      </c>
      <c r="M4378">
        <f t="shared" si="1492"/>
        <v>13510.165573631999</v>
      </c>
      <c r="N4378">
        <f t="shared" si="1493"/>
        <v>19670.80107520819</v>
      </c>
      <c r="O4378">
        <f t="shared" si="1494"/>
        <v>28640.686365503123</v>
      </c>
      <c r="P4378">
        <f t="shared" si="1495"/>
        <v>41700.839348172543</v>
      </c>
      <c r="Q4378">
        <f t="shared" si="1496"/>
        <v>60716.422090939224</v>
      </c>
      <c r="R4378">
        <v>4377</v>
      </c>
      <c r="S4378">
        <v>4377</v>
      </c>
      <c r="T4378">
        <v>4377</v>
      </c>
      <c r="U4378">
        <f t="shared" si="1502"/>
        <v>6372.9120000000003</v>
      </c>
      <c r="V4378">
        <f t="shared" si="1503"/>
        <v>9278.9598719999995</v>
      </c>
      <c r="W4378">
        <f t="shared" si="1497"/>
        <v>13510.165573631999</v>
      </c>
      <c r="X4378">
        <f t="shared" si="1498"/>
        <v>19670.80107520819</v>
      </c>
      <c r="Y4378">
        <f t="shared" si="1499"/>
        <v>28640.686365503123</v>
      </c>
      <c r="Z4378">
        <f t="shared" si="1500"/>
        <v>41700.839348172543</v>
      </c>
      <c r="AA4378">
        <f t="shared" si="1501"/>
        <v>60716.422090939224</v>
      </c>
    </row>
    <row r="4379" spans="1:27" x14ac:dyDescent="0.45">
      <c r="A4379">
        <v>4378</v>
      </c>
      <c r="B4379">
        <f t="shared" si="1485"/>
        <v>6374.3679999999995</v>
      </c>
      <c r="C4379">
        <f t="shared" si="1486"/>
        <v>9281.0798079999986</v>
      </c>
      <c r="D4379">
        <f t="shared" si="1487"/>
        <v>13513.252200447998</v>
      </c>
      <c r="E4379">
        <f t="shared" si="1488"/>
        <v>19675.295203852285</v>
      </c>
      <c r="F4379">
        <f t="shared" si="1489"/>
        <v>28647.229816808926</v>
      </c>
      <c r="G4379">
        <f t="shared" si="1490"/>
        <v>41710.366613273793</v>
      </c>
      <c r="H4379">
        <f t="shared" si="1491"/>
        <v>60730.29378892664</v>
      </c>
      <c r="I4379">
        <v>4378</v>
      </c>
      <c r="J4379">
        <v>4378</v>
      </c>
      <c r="K4379">
        <f t="shared" si="1504"/>
        <v>6374.3679999999995</v>
      </c>
      <c r="L4379">
        <f t="shared" si="1505"/>
        <v>9281.0798079999986</v>
      </c>
      <c r="M4379">
        <f t="shared" si="1492"/>
        <v>13513.252200447998</v>
      </c>
      <c r="N4379">
        <f t="shared" si="1493"/>
        <v>19675.295203852285</v>
      </c>
      <c r="O4379">
        <f t="shared" si="1494"/>
        <v>28647.229816808926</v>
      </c>
      <c r="P4379">
        <f t="shared" si="1495"/>
        <v>41710.366613273793</v>
      </c>
      <c r="Q4379">
        <f t="shared" si="1496"/>
        <v>60730.29378892664</v>
      </c>
      <c r="R4379">
        <v>4378</v>
      </c>
      <c r="S4379">
        <v>4378</v>
      </c>
      <c r="T4379">
        <v>4378</v>
      </c>
      <c r="U4379">
        <f t="shared" si="1502"/>
        <v>6374.3679999999995</v>
      </c>
      <c r="V4379">
        <f t="shared" si="1503"/>
        <v>9281.0798079999986</v>
      </c>
      <c r="W4379">
        <f t="shared" si="1497"/>
        <v>13513.252200447998</v>
      </c>
      <c r="X4379">
        <f t="shared" si="1498"/>
        <v>19675.295203852285</v>
      </c>
      <c r="Y4379">
        <f t="shared" si="1499"/>
        <v>28647.229816808926</v>
      </c>
      <c r="Z4379">
        <f t="shared" si="1500"/>
        <v>41710.366613273793</v>
      </c>
      <c r="AA4379">
        <f t="shared" si="1501"/>
        <v>60730.29378892664</v>
      </c>
    </row>
    <row r="4380" spans="1:27" x14ac:dyDescent="0.45">
      <c r="A4380">
        <v>4379</v>
      </c>
      <c r="B4380">
        <f t="shared" si="1485"/>
        <v>6375.8239999999996</v>
      </c>
      <c r="C4380">
        <f t="shared" si="1486"/>
        <v>9283.1997439999996</v>
      </c>
      <c r="D4380">
        <f t="shared" si="1487"/>
        <v>13516.338827263999</v>
      </c>
      <c r="E4380">
        <f t="shared" si="1488"/>
        <v>19679.789332496381</v>
      </c>
      <c r="F4380">
        <f t="shared" si="1489"/>
        <v>28653.773268114728</v>
      </c>
      <c r="G4380">
        <f t="shared" si="1490"/>
        <v>41719.893878375042</v>
      </c>
      <c r="H4380">
        <f t="shared" si="1491"/>
        <v>60744.165486914062</v>
      </c>
      <c r="I4380">
        <v>4379</v>
      </c>
      <c r="J4380">
        <v>4379</v>
      </c>
      <c r="K4380">
        <f t="shared" si="1504"/>
        <v>6375.8239999999996</v>
      </c>
      <c r="L4380">
        <f t="shared" si="1505"/>
        <v>9283.1997439999996</v>
      </c>
      <c r="M4380">
        <f t="shared" si="1492"/>
        <v>13516.338827263999</v>
      </c>
      <c r="N4380">
        <f t="shared" si="1493"/>
        <v>19679.789332496381</v>
      </c>
      <c r="O4380">
        <f t="shared" si="1494"/>
        <v>28653.773268114728</v>
      </c>
      <c r="P4380">
        <f t="shared" si="1495"/>
        <v>41719.893878375042</v>
      </c>
      <c r="Q4380">
        <f t="shared" si="1496"/>
        <v>60744.165486914062</v>
      </c>
      <c r="R4380">
        <v>4379</v>
      </c>
      <c r="S4380">
        <v>4379</v>
      </c>
      <c r="T4380">
        <v>4379</v>
      </c>
      <c r="U4380">
        <f t="shared" si="1502"/>
        <v>6375.8239999999996</v>
      </c>
      <c r="V4380">
        <f t="shared" si="1503"/>
        <v>9283.1997439999996</v>
      </c>
      <c r="W4380">
        <f t="shared" si="1497"/>
        <v>13516.338827263999</v>
      </c>
      <c r="X4380">
        <f t="shared" si="1498"/>
        <v>19679.789332496381</v>
      </c>
      <c r="Y4380">
        <f t="shared" si="1499"/>
        <v>28653.773268114728</v>
      </c>
      <c r="Z4380">
        <f t="shared" si="1500"/>
        <v>41719.893878375042</v>
      </c>
      <c r="AA4380">
        <f t="shared" si="1501"/>
        <v>60744.165486914062</v>
      </c>
    </row>
    <row r="4381" spans="1:27" x14ac:dyDescent="0.45">
      <c r="A4381">
        <v>4380</v>
      </c>
      <c r="B4381">
        <f t="shared" si="1485"/>
        <v>6377.28</v>
      </c>
      <c r="C4381">
        <f t="shared" si="1486"/>
        <v>9285.3196799999987</v>
      </c>
      <c r="D4381">
        <f t="shared" si="1487"/>
        <v>13519.425454079998</v>
      </c>
      <c r="E4381">
        <f t="shared" si="1488"/>
        <v>19684.283461140476</v>
      </c>
      <c r="F4381">
        <f t="shared" si="1489"/>
        <v>28660.316719420531</v>
      </c>
      <c r="G4381">
        <f t="shared" si="1490"/>
        <v>41729.421143476291</v>
      </c>
      <c r="H4381">
        <f t="shared" si="1491"/>
        <v>60758.037184901477</v>
      </c>
      <c r="I4381">
        <v>4380</v>
      </c>
      <c r="J4381">
        <v>4380</v>
      </c>
      <c r="K4381">
        <f t="shared" si="1504"/>
        <v>6377.28</v>
      </c>
      <c r="L4381">
        <f t="shared" si="1505"/>
        <v>9285.3196799999987</v>
      </c>
      <c r="M4381">
        <f t="shared" si="1492"/>
        <v>13519.425454079998</v>
      </c>
      <c r="N4381">
        <f t="shared" si="1493"/>
        <v>19684.283461140476</v>
      </c>
      <c r="O4381">
        <f t="shared" si="1494"/>
        <v>28660.316719420531</v>
      </c>
      <c r="P4381">
        <f t="shared" si="1495"/>
        <v>41729.421143476291</v>
      </c>
      <c r="Q4381">
        <f t="shared" si="1496"/>
        <v>60758.037184901477</v>
      </c>
      <c r="R4381">
        <v>4380</v>
      </c>
      <c r="S4381">
        <v>4380</v>
      </c>
      <c r="T4381">
        <v>4380</v>
      </c>
      <c r="U4381">
        <f t="shared" si="1502"/>
        <v>6377.28</v>
      </c>
      <c r="V4381">
        <f t="shared" si="1503"/>
        <v>9285.3196799999987</v>
      </c>
      <c r="W4381">
        <f t="shared" si="1497"/>
        <v>13519.425454079998</v>
      </c>
      <c r="X4381">
        <f t="shared" si="1498"/>
        <v>19684.283461140476</v>
      </c>
      <c r="Y4381">
        <f t="shared" si="1499"/>
        <v>28660.316719420531</v>
      </c>
      <c r="Z4381">
        <f t="shared" si="1500"/>
        <v>41729.421143476291</v>
      </c>
      <c r="AA4381">
        <f t="shared" si="1501"/>
        <v>60758.037184901477</v>
      </c>
    </row>
    <row r="4382" spans="1:27" x14ac:dyDescent="0.45">
      <c r="A4382">
        <v>4381</v>
      </c>
      <c r="B4382">
        <f t="shared" si="1485"/>
        <v>6378.7359999999999</v>
      </c>
      <c r="C4382">
        <f t="shared" si="1486"/>
        <v>9287.4396159999997</v>
      </c>
      <c r="D4382">
        <f t="shared" si="1487"/>
        <v>13522.512080896</v>
      </c>
      <c r="E4382">
        <f t="shared" si="1488"/>
        <v>19688.777589784575</v>
      </c>
      <c r="F4382">
        <f t="shared" si="1489"/>
        <v>28666.860170726341</v>
      </c>
      <c r="G4382">
        <f t="shared" si="1490"/>
        <v>41738.948408577548</v>
      </c>
      <c r="H4382">
        <f t="shared" si="1491"/>
        <v>60771.908882888907</v>
      </c>
      <c r="I4382">
        <v>4381</v>
      </c>
      <c r="J4382">
        <v>4381</v>
      </c>
      <c r="K4382">
        <f t="shared" si="1504"/>
        <v>6378.7359999999999</v>
      </c>
      <c r="L4382">
        <f t="shared" si="1505"/>
        <v>9287.4396159999997</v>
      </c>
      <c r="M4382">
        <f t="shared" si="1492"/>
        <v>13522.512080896</v>
      </c>
      <c r="N4382">
        <f t="shared" si="1493"/>
        <v>19688.777589784575</v>
      </c>
      <c r="O4382">
        <f t="shared" si="1494"/>
        <v>28666.860170726341</v>
      </c>
      <c r="P4382">
        <f t="shared" si="1495"/>
        <v>41738.948408577548</v>
      </c>
      <c r="Q4382">
        <f t="shared" si="1496"/>
        <v>60771.908882888907</v>
      </c>
      <c r="R4382">
        <v>4381</v>
      </c>
      <c r="S4382">
        <v>4381</v>
      </c>
      <c r="T4382">
        <v>4381</v>
      </c>
      <c r="U4382">
        <f t="shared" si="1502"/>
        <v>6378.7359999999999</v>
      </c>
      <c r="V4382">
        <f t="shared" si="1503"/>
        <v>9287.4396159999997</v>
      </c>
      <c r="W4382">
        <f t="shared" si="1497"/>
        <v>13522.512080896</v>
      </c>
      <c r="X4382">
        <f t="shared" si="1498"/>
        <v>19688.777589784575</v>
      </c>
      <c r="Y4382">
        <f t="shared" si="1499"/>
        <v>28666.860170726341</v>
      </c>
      <c r="Z4382">
        <f t="shared" si="1500"/>
        <v>41738.948408577548</v>
      </c>
      <c r="AA4382">
        <f t="shared" si="1501"/>
        <v>60771.908882888907</v>
      </c>
    </row>
    <row r="4383" spans="1:27" x14ac:dyDescent="0.45">
      <c r="A4383">
        <v>4382</v>
      </c>
      <c r="B4383">
        <f t="shared" si="1485"/>
        <v>6380.192</v>
      </c>
      <c r="C4383">
        <f t="shared" si="1486"/>
        <v>9289.5595520000006</v>
      </c>
      <c r="D4383">
        <f t="shared" si="1487"/>
        <v>13525.598707712001</v>
      </c>
      <c r="E4383">
        <f t="shared" si="1488"/>
        <v>19693.271718428674</v>
      </c>
      <c r="F4383">
        <f t="shared" si="1489"/>
        <v>28673.403622032147</v>
      </c>
      <c r="G4383">
        <f t="shared" si="1490"/>
        <v>41748.475673678804</v>
      </c>
      <c r="H4383">
        <f t="shared" si="1491"/>
        <v>60785.780580876337</v>
      </c>
      <c r="I4383">
        <v>4382</v>
      </c>
      <c r="J4383">
        <v>4382</v>
      </c>
      <c r="K4383">
        <f t="shared" si="1504"/>
        <v>6380.192</v>
      </c>
      <c r="L4383">
        <f t="shared" si="1505"/>
        <v>9289.5595520000006</v>
      </c>
      <c r="M4383">
        <f t="shared" si="1492"/>
        <v>13525.598707712001</v>
      </c>
      <c r="N4383">
        <f t="shared" si="1493"/>
        <v>19693.271718428674</v>
      </c>
      <c r="O4383">
        <f t="shared" si="1494"/>
        <v>28673.403622032147</v>
      </c>
      <c r="P4383">
        <f t="shared" si="1495"/>
        <v>41748.475673678804</v>
      </c>
      <c r="Q4383">
        <f t="shared" si="1496"/>
        <v>60785.780580876337</v>
      </c>
      <c r="R4383">
        <v>4382</v>
      </c>
      <c r="S4383">
        <v>4382</v>
      </c>
      <c r="T4383">
        <v>4382</v>
      </c>
      <c r="U4383">
        <f t="shared" si="1502"/>
        <v>6380.192</v>
      </c>
      <c r="V4383">
        <f t="shared" si="1503"/>
        <v>9289.5595520000006</v>
      </c>
      <c r="W4383">
        <f t="shared" si="1497"/>
        <v>13525.598707712001</v>
      </c>
      <c r="X4383">
        <f t="shared" si="1498"/>
        <v>19693.271718428674</v>
      </c>
      <c r="Y4383">
        <f t="shared" si="1499"/>
        <v>28673.403622032147</v>
      </c>
      <c r="Z4383">
        <f t="shared" si="1500"/>
        <v>41748.475673678804</v>
      </c>
      <c r="AA4383">
        <f t="shared" si="1501"/>
        <v>60785.780580876337</v>
      </c>
    </row>
    <row r="4384" spans="1:27" x14ac:dyDescent="0.45">
      <c r="A4384">
        <v>4383</v>
      </c>
      <c r="B4384">
        <f t="shared" si="1485"/>
        <v>6381.6480000000001</v>
      </c>
      <c r="C4384">
        <f t="shared" si="1486"/>
        <v>9291.6794879999998</v>
      </c>
      <c r="D4384">
        <f t="shared" si="1487"/>
        <v>13528.685334528</v>
      </c>
      <c r="E4384">
        <f t="shared" si="1488"/>
        <v>19697.765847072766</v>
      </c>
      <c r="F4384">
        <f t="shared" si="1489"/>
        <v>28679.947073337946</v>
      </c>
      <c r="G4384">
        <f t="shared" si="1490"/>
        <v>41758.002938780046</v>
      </c>
      <c r="H4384">
        <f t="shared" si="1491"/>
        <v>60799.652278863745</v>
      </c>
      <c r="I4384">
        <v>4383</v>
      </c>
      <c r="J4384">
        <v>4383</v>
      </c>
      <c r="K4384">
        <f t="shared" si="1504"/>
        <v>6381.6480000000001</v>
      </c>
      <c r="L4384">
        <f t="shared" si="1505"/>
        <v>9291.6794879999998</v>
      </c>
      <c r="M4384">
        <f t="shared" si="1492"/>
        <v>13528.685334528</v>
      </c>
      <c r="N4384">
        <f t="shared" si="1493"/>
        <v>19697.765847072766</v>
      </c>
      <c r="O4384">
        <f t="shared" si="1494"/>
        <v>28679.947073337946</v>
      </c>
      <c r="P4384">
        <f t="shared" si="1495"/>
        <v>41758.002938780046</v>
      </c>
      <c r="Q4384">
        <f t="shared" si="1496"/>
        <v>60799.652278863745</v>
      </c>
      <c r="R4384">
        <v>4383</v>
      </c>
      <c r="S4384">
        <v>4383</v>
      </c>
      <c r="T4384">
        <v>4383</v>
      </c>
      <c r="U4384">
        <f t="shared" si="1502"/>
        <v>6381.6480000000001</v>
      </c>
      <c r="V4384">
        <f t="shared" si="1503"/>
        <v>9291.6794879999998</v>
      </c>
      <c r="W4384">
        <f t="shared" si="1497"/>
        <v>13528.685334528</v>
      </c>
      <c r="X4384">
        <f t="shared" si="1498"/>
        <v>19697.765847072766</v>
      </c>
      <c r="Y4384">
        <f t="shared" si="1499"/>
        <v>28679.947073337946</v>
      </c>
      <c r="Z4384">
        <f t="shared" si="1500"/>
        <v>41758.002938780046</v>
      </c>
      <c r="AA4384">
        <f t="shared" si="1501"/>
        <v>60799.652278863745</v>
      </c>
    </row>
    <row r="4385" spans="1:27" x14ac:dyDescent="0.45">
      <c r="A4385">
        <v>4384</v>
      </c>
      <c r="B4385">
        <f t="shared" si="1485"/>
        <v>6383.1040000000003</v>
      </c>
      <c r="C4385">
        <f t="shared" si="1486"/>
        <v>9293.7994240000007</v>
      </c>
      <c r="D4385">
        <f t="shared" si="1487"/>
        <v>13531.771961344</v>
      </c>
      <c r="E4385">
        <f t="shared" si="1488"/>
        <v>19702.259975716865</v>
      </c>
      <c r="F4385">
        <f t="shared" si="1489"/>
        <v>28686.490524643756</v>
      </c>
      <c r="G4385">
        <f t="shared" si="1490"/>
        <v>41767.53020388131</v>
      </c>
      <c r="H4385">
        <f t="shared" si="1491"/>
        <v>60813.523976851182</v>
      </c>
      <c r="I4385">
        <v>4384</v>
      </c>
      <c r="J4385">
        <v>4384</v>
      </c>
      <c r="K4385">
        <f t="shared" si="1504"/>
        <v>6383.1040000000003</v>
      </c>
      <c r="L4385">
        <f t="shared" si="1505"/>
        <v>9293.7994240000007</v>
      </c>
      <c r="M4385">
        <f t="shared" si="1492"/>
        <v>13531.771961344</v>
      </c>
      <c r="N4385">
        <f t="shared" si="1493"/>
        <v>19702.259975716865</v>
      </c>
      <c r="O4385">
        <f t="shared" si="1494"/>
        <v>28686.490524643756</v>
      </c>
      <c r="P4385">
        <f t="shared" si="1495"/>
        <v>41767.53020388131</v>
      </c>
      <c r="Q4385">
        <f t="shared" si="1496"/>
        <v>60813.523976851182</v>
      </c>
      <c r="R4385">
        <v>4384</v>
      </c>
      <c r="S4385">
        <v>4384</v>
      </c>
      <c r="T4385">
        <v>4384</v>
      </c>
      <c r="U4385">
        <f t="shared" si="1502"/>
        <v>6383.1040000000003</v>
      </c>
      <c r="V4385">
        <f t="shared" si="1503"/>
        <v>9293.7994240000007</v>
      </c>
      <c r="W4385">
        <f t="shared" si="1497"/>
        <v>13531.771961344</v>
      </c>
      <c r="X4385">
        <f t="shared" si="1498"/>
        <v>19702.259975716865</v>
      </c>
      <c r="Y4385">
        <f t="shared" si="1499"/>
        <v>28686.490524643756</v>
      </c>
      <c r="Z4385">
        <f t="shared" si="1500"/>
        <v>41767.53020388131</v>
      </c>
      <c r="AA4385">
        <f t="shared" si="1501"/>
        <v>60813.523976851182</v>
      </c>
    </row>
    <row r="4386" spans="1:27" x14ac:dyDescent="0.45">
      <c r="A4386">
        <v>4385</v>
      </c>
      <c r="B4386">
        <f t="shared" si="1485"/>
        <v>6384.5599999999995</v>
      </c>
      <c r="C4386">
        <f t="shared" si="1486"/>
        <v>9295.9193599999999</v>
      </c>
      <c r="D4386">
        <f t="shared" si="1487"/>
        <v>13534.858588159999</v>
      </c>
      <c r="E4386">
        <f t="shared" si="1488"/>
        <v>19706.75410436096</v>
      </c>
      <c r="F4386">
        <f t="shared" si="1489"/>
        <v>28693.033975949558</v>
      </c>
      <c r="G4386">
        <f t="shared" si="1490"/>
        <v>41777.057468982559</v>
      </c>
      <c r="H4386">
        <f t="shared" si="1491"/>
        <v>60827.395674838604</v>
      </c>
      <c r="I4386">
        <v>4385</v>
      </c>
      <c r="J4386">
        <v>4385</v>
      </c>
      <c r="K4386">
        <f t="shared" si="1504"/>
        <v>6384.5599999999995</v>
      </c>
      <c r="L4386">
        <f t="shared" si="1505"/>
        <v>9295.9193599999999</v>
      </c>
      <c r="M4386">
        <f t="shared" si="1492"/>
        <v>13534.858588159999</v>
      </c>
      <c r="N4386">
        <f t="shared" si="1493"/>
        <v>19706.75410436096</v>
      </c>
      <c r="O4386">
        <f t="shared" si="1494"/>
        <v>28693.033975949558</v>
      </c>
      <c r="P4386">
        <f t="shared" si="1495"/>
        <v>41777.057468982559</v>
      </c>
      <c r="Q4386">
        <f t="shared" si="1496"/>
        <v>60827.395674838604</v>
      </c>
      <c r="R4386">
        <v>4385</v>
      </c>
      <c r="S4386">
        <v>4385</v>
      </c>
      <c r="T4386">
        <v>4385</v>
      </c>
      <c r="U4386">
        <f t="shared" si="1502"/>
        <v>6384.5599999999995</v>
      </c>
      <c r="V4386">
        <f t="shared" si="1503"/>
        <v>9295.9193599999999</v>
      </c>
      <c r="W4386">
        <f t="shared" si="1497"/>
        <v>13534.858588159999</v>
      </c>
      <c r="X4386">
        <f t="shared" si="1498"/>
        <v>19706.75410436096</v>
      </c>
      <c r="Y4386">
        <f t="shared" si="1499"/>
        <v>28693.033975949558</v>
      </c>
      <c r="Z4386">
        <f t="shared" si="1500"/>
        <v>41777.057468982559</v>
      </c>
      <c r="AA4386">
        <f t="shared" si="1501"/>
        <v>60827.395674838604</v>
      </c>
    </row>
    <row r="4387" spans="1:27" x14ac:dyDescent="0.45">
      <c r="A4387">
        <v>4386</v>
      </c>
      <c r="B4387">
        <f t="shared" si="1485"/>
        <v>6386.0159999999996</v>
      </c>
      <c r="C4387">
        <f t="shared" si="1486"/>
        <v>9298.039295999999</v>
      </c>
      <c r="D4387">
        <f t="shared" si="1487"/>
        <v>13537.945214975998</v>
      </c>
      <c r="E4387">
        <f t="shared" si="1488"/>
        <v>19711.248233005052</v>
      </c>
      <c r="F4387">
        <f t="shared" si="1489"/>
        <v>28699.577427255354</v>
      </c>
      <c r="G4387">
        <f t="shared" si="1490"/>
        <v>41786.584734083794</v>
      </c>
      <c r="H4387">
        <f t="shared" si="1491"/>
        <v>60841.267372826005</v>
      </c>
      <c r="I4387">
        <v>4386</v>
      </c>
      <c r="J4387">
        <v>4386</v>
      </c>
      <c r="K4387">
        <f t="shared" si="1504"/>
        <v>6386.0159999999996</v>
      </c>
      <c r="L4387">
        <f t="shared" si="1505"/>
        <v>9298.039295999999</v>
      </c>
      <c r="M4387">
        <f t="shared" si="1492"/>
        <v>13537.945214975998</v>
      </c>
      <c r="N4387">
        <f t="shared" si="1493"/>
        <v>19711.248233005052</v>
      </c>
      <c r="O4387">
        <f t="shared" si="1494"/>
        <v>28699.577427255354</v>
      </c>
      <c r="P4387">
        <f t="shared" si="1495"/>
        <v>41786.584734083794</v>
      </c>
      <c r="Q4387">
        <f t="shared" si="1496"/>
        <v>60841.267372826005</v>
      </c>
      <c r="R4387">
        <v>4386</v>
      </c>
      <c r="S4387">
        <v>4386</v>
      </c>
      <c r="T4387">
        <v>4386</v>
      </c>
      <c r="U4387">
        <f t="shared" si="1502"/>
        <v>6386.0159999999996</v>
      </c>
      <c r="V4387">
        <f t="shared" si="1503"/>
        <v>9298.039295999999</v>
      </c>
      <c r="W4387">
        <f t="shared" si="1497"/>
        <v>13537.945214975998</v>
      </c>
      <c r="X4387">
        <f t="shared" si="1498"/>
        <v>19711.248233005052</v>
      </c>
      <c r="Y4387">
        <f t="shared" si="1499"/>
        <v>28699.577427255354</v>
      </c>
      <c r="Z4387">
        <f t="shared" si="1500"/>
        <v>41786.584734083794</v>
      </c>
      <c r="AA4387">
        <f t="shared" si="1501"/>
        <v>60841.267372826005</v>
      </c>
    </row>
    <row r="4388" spans="1:27" x14ac:dyDescent="0.45">
      <c r="A4388">
        <v>4387</v>
      </c>
      <c r="B4388">
        <f t="shared" si="1485"/>
        <v>6387.4719999999998</v>
      </c>
      <c r="C4388">
        <f t="shared" si="1486"/>
        <v>9300.159232</v>
      </c>
      <c r="D4388">
        <f t="shared" si="1487"/>
        <v>13541.031841791999</v>
      </c>
      <c r="E4388">
        <f t="shared" si="1488"/>
        <v>19715.742361649151</v>
      </c>
      <c r="F4388">
        <f t="shared" si="1489"/>
        <v>28706.120878561163</v>
      </c>
      <c r="G4388">
        <f t="shared" si="1490"/>
        <v>41796.11199918505</v>
      </c>
      <c r="H4388">
        <f t="shared" si="1491"/>
        <v>60855.139070813428</v>
      </c>
      <c r="I4388">
        <v>4387</v>
      </c>
      <c r="J4388">
        <v>4387</v>
      </c>
      <c r="K4388">
        <f t="shared" si="1504"/>
        <v>6387.4719999999998</v>
      </c>
      <c r="L4388">
        <f t="shared" si="1505"/>
        <v>9300.159232</v>
      </c>
      <c r="M4388">
        <f t="shared" si="1492"/>
        <v>13541.031841791999</v>
      </c>
      <c r="N4388">
        <f t="shared" si="1493"/>
        <v>19715.742361649151</v>
      </c>
      <c r="O4388">
        <f t="shared" si="1494"/>
        <v>28706.120878561163</v>
      </c>
      <c r="P4388">
        <f t="shared" si="1495"/>
        <v>41796.11199918505</v>
      </c>
      <c r="Q4388">
        <f t="shared" si="1496"/>
        <v>60855.139070813428</v>
      </c>
      <c r="R4388">
        <v>4387</v>
      </c>
      <c r="S4388">
        <v>4387</v>
      </c>
      <c r="T4388">
        <v>4387</v>
      </c>
      <c r="U4388">
        <f t="shared" si="1502"/>
        <v>6387.4719999999998</v>
      </c>
      <c r="V4388">
        <f t="shared" si="1503"/>
        <v>9300.159232</v>
      </c>
      <c r="W4388">
        <f t="shared" si="1497"/>
        <v>13541.031841791999</v>
      </c>
      <c r="X4388">
        <f t="shared" si="1498"/>
        <v>19715.742361649151</v>
      </c>
      <c r="Y4388">
        <f t="shared" si="1499"/>
        <v>28706.120878561163</v>
      </c>
      <c r="Z4388">
        <f t="shared" si="1500"/>
        <v>41796.11199918505</v>
      </c>
      <c r="AA4388">
        <f t="shared" si="1501"/>
        <v>60855.139070813428</v>
      </c>
    </row>
    <row r="4389" spans="1:27" x14ac:dyDescent="0.45">
      <c r="A4389">
        <v>4388</v>
      </c>
      <c r="B4389">
        <f t="shared" si="1485"/>
        <v>6388.9279999999999</v>
      </c>
      <c r="C4389">
        <f t="shared" si="1486"/>
        <v>9302.2791679999991</v>
      </c>
      <c r="D4389">
        <f t="shared" si="1487"/>
        <v>13544.118468607998</v>
      </c>
      <c r="E4389">
        <f t="shared" si="1488"/>
        <v>19720.236490293246</v>
      </c>
      <c r="F4389">
        <f t="shared" si="1489"/>
        <v>28712.664329866966</v>
      </c>
      <c r="G4389">
        <f t="shared" si="1490"/>
        <v>41805.639264286299</v>
      </c>
      <c r="H4389">
        <f t="shared" si="1491"/>
        <v>60869.01076880085</v>
      </c>
      <c r="I4389">
        <v>4388</v>
      </c>
      <c r="J4389">
        <v>4388</v>
      </c>
      <c r="K4389">
        <f t="shared" si="1504"/>
        <v>6388.9279999999999</v>
      </c>
      <c r="L4389">
        <f t="shared" si="1505"/>
        <v>9302.2791679999991</v>
      </c>
      <c r="M4389">
        <f t="shared" si="1492"/>
        <v>13544.118468607998</v>
      </c>
      <c r="N4389">
        <f t="shared" si="1493"/>
        <v>19720.236490293246</v>
      </c>
      <c r="O4389">
        <f t="shared" si="1494"/>
        <v>28712.664329866966</v>
      </c>
      <c r="P4389">
        <f t="shared" si="1495"/>
        <v>41805.639264286299</v>
      </c>
      <c r="Q4389">
        <f t="shared" si="1496"/>
        <v>60869.01076880085</v>
      </c>
      <c r="R4389">
        <v>4388</v>
      </c>
      <c r="S4389">
        <v>4388</v>
      </c>
      <c r="T4389">
        <v>4388</v>
      </c>
      <c r="U4389">
        <f t="shared" si="1502"/>
        <v>6388.9279999999999</v>
      </c>
      <c r="V4389">
        <f t="shared" si="1503"/>
        <v>9302.2791679999991</v>
      </c>
      <c r="W4389">
        <f t="shared" si="1497"/>
        <v>13544.118468607998</v>
      </c>
      <c r="X4389">
        <f t="shared" si="1498"/>
        <v>19720.236490293246</v>
      </c>
      <c r="Y4389">
        <f t="shared" si="1499"/>
        <v>28712.664329866966</v>
      </c>
      <c r="Z4389">
        <f t="shared" si="1500"/>
        <v>41805.639264286299</v>
      </c>
      <c r="AA4389">
        <f t="shared" si="1501"/>
        <v>60869.01076880085</v>
      </c>
    </row>
    <row r="4390" spans="1:27" x14ac:dyDescent="0.45">
      <c r="A4390">
        <v>4389</v>
      </c>
      <c r="B4390">
        <f t="shared" si="1485"/>
        <v>6390.384</v>
      </c>
      <c r="C4390">
        <f t="shared" si="1486"/>
        <v>9304.3991040000001</v>
      </c>
      <c r="D4390">
        <f t="shared" si="1487"/>
        <v>13547.205095424</v>
      </c>
      <c r="E4390">
        <f t="shared" si="1488"/>
        <v>19724.730618937345</v>
      </c>
      <c r="F4390">
        <f t="shared" si="1489"/>
        <v>28719.207781172772</v>
      </c>
      <c r="G4390">
        <f t="shared" si="1490"/>
        <v>41815.166529387556</v>
      </c>
      <c r="H4390">
        <f t="shared" si="1491"/>
        <v>60882.88246678828</v>
      </c>
      <c r="I4390">
        <v>4389</v>
      </c>
      <c r="J4390">
        <v>4389</v>
      </c>
      <c r="K4390">
        <f t="shared" si="1504"/>
        <v>6390.384</v>
      </c>
      <c r="L4390">
        <f t="shared" si="1505"/>
        <v>9304.3991040000001</v>
      </c>
      <c r="M4390">
        <f t="shared" si="1492"/>
        <v>13547.205095424</v>
      </c>
      <c r="N4390">
        <f t="shared" si="1493"/>
        <v>19724.730618937345</v>
      </c>
      <c r="O4390">
        <f t="shared" si="1494"/>
        <v>28719.207781172772</v>
      </c>
      <c r="P4390">
        <f t="shared" si="1495"/>
        <v>41815.166529387556</v>
      </c>
      <c r="Q4390">
        <f t="shared" si="1496"/>
        <v>60882.88246678828</v>
      </c>
      <c r="R4390">
        <v>4389</v>
      </c>
      <c r="S4390">
        <v>4389</v>
      </c>
      <c r="T4390">
        <v>4389</v>
      </c>
      <c r="U4390">
        <f t="shared" si="1502"/>
        <v>6390.384</v>
      </c>
      <c r="V4390">
        <f t="shared" si="1503"/>
        <v>9304.3991040000001</v>
      </c>
      <c r="W4390">
        <f t="shared" si="1497"/>
        <v>13547.205095424</v>
      </c>
      <c r="X4390">
        <f t="shared" si="1498"/>
        <v>19724.730618937345</v>
      </c>
      <c r="Y4390">
        <f t="shared" si="1499"/>
        <v>28719.207781172772</v>
      </c>
      <c r="Z4390">
        <f t="shared" si="1500"/>
        <v>41815.166529387556</v>
      </c>
      <c r="AA4390">
        <f t="shared" si="1501"/>
        <v>60882.88246678828</v>
      </c>
    </row>
    <row r="4391" spans="1:27" x14ac:dyDescent="0.45">
      <c r="A4391">
        <v>4390</v>
      </c>
      <c r="B4391">
        <f t="shared" si="1485"/>
        <v>6391.84</v>
      </c>
      <c r="C4391">
        <f t="shared" si="1486"/>
        <v>9306.5190399999992</v>
      </c>
      <c r="D4391">
        <f t="shared" si="1487"/>
        <v>13550.291722239999</v>
      </c>
      <c r="E4391">
        <f t="shared" si="1488"/>
        <v>19729.224747581437</v>
      </c>
      <c r="F4391">
        <f t="shared" si="1489"/>
        <v>28725.751232478571</v>
      </c>
      <c r="G4391">
        <f t="shared" si="1490"/>
        <v>41824.693794488798</v>
      </c>
      <c r="H4391">
        <f t="shared" si="1491"/>
        <v>60896.754164775688</v>
      </c>
      <c r="I4391">
        <v>4390</v>
      </c>
      <c r="J4391">
        <v>4390</v>
      </c>
      <c r="K4391">
        <f t="shared" si="1504"/>
        <v>6391.84</v>
      </c>
      <c r="L4391">
        <f t="shared" si="1505"/>
        <v>9306.5190399999992</v>
      </c>
      <c r="M4391">
        <f t="shared" si="1492"/>
        <v>13550.291722239999</v>
      </c>
      <c r="N4391">
        <f t="shared" si="1493"/>
        <v>19729.224747581437</v>
      </c>
      <c r="O4391">
        <f t="shared" si="1494"/>
        <v>28725.751232478571</v>
      </c>
      <c r="P4391">
        <f t="shared" si="1495"/>
        <v>41824.693794488798</v>
      </c>
      <c r="Q4391">
        <f t="shared" si="1496"/>
        <v>60896.754164775688</v>
      </c>
      <c r="R4391">
        <v>4390</v>
      </c>
      <c r="S4391">
        <v>4390</v>
      </c>
      <c r="T4391">
        <v>4390</v>
      </c>
      <c r="U4391">
        <f t="shared" si="1502"/>
        <v>6391.84</v>
      </c>
      <c r="V4391">
        <f t="shared" si="1503"/>
        <v>9306.5190399999992</v>
      </c>
      <c r="W4391">
        <f t="shared" si="1497"/>
        <v>13550.291722239999</v>
      </c>
      <c r="X4391">
        <f t="shared" si="1498"/>
        <v>19729.224747581437</v>
      </c>
      <c r="Y4391">
        <f t="shared" si="1499"/>
        <v>28725.751232478571</v>
      </c>
      <c r="Z4391">
        <f t="shared" si="1500"/>
        <v>41824.693794488798</v>
      </c>
      <c r="AA4391">
        <f t="shared" si="1501"/>
        <v>60896.754164775688</v>
      </c>
    </row>
    <row r="4392" spans="1:27" x14ac:dyDescent="0.45">
      <c r="A4392">
        <v>4391</v>
      </c>
      <c r="B4392">
        <f t="shared" si="1485"/>
        <v>6393.2960000000003</v>
      </c>
      <c r="C4392">
        <f t="shared" si="1486"/>
        <v>9308.6389760000002</v>
      </c>
      <c r="D4392">
        <f t="shared" si="1487"/>
        <v>13553.378349056</v>
      </c>
      <c r="E4392">
        <f t="shared" si="1488"/>
        <v>19733.718876225535</v>
      </c>
      <c r="F4392">
        <f t="shared" si="1489"/>
        <v>28732.294683784377</v>
      </c>
      <c r="G4392">
        <f t="shared" si="1490"/>
        <v>41834.221059590054</v>
      </c>
      <c r="H4392">
        <f t="shared" si="1491"/>
        <v>60910.625862763118</v>
      </c>
      <c r="I4392">
        <v>4391</v>
      </c>
      <c r="J4392">
        <v>4391</v>
      </c>
      <c r="K4392">
        <f t="shared" si="1504"/>
        <v>6393.2960000000003</v>
      </c>
      <c r="L4392">
        <f t="shared" si="1505"/>
        <v>9308.6389760000002</v>
      </c>
      <c r="M4392">
        <f t="shared" si="1492"/>
        <v>13553.378349056</v>
      </c>
      <c r="N4392">
        <f t="shared" si="1493"/>
        <v>19733.718876225535</v>
      </c>
      <c r="O4392">
        <f t="shared" si="1494"/>
        <v>28732.294683784377</v>
      </c>
      <c r="P4392">
        <f t="shared" si="1495"/>
        <v>41834.221059590054</v>
      </c>
      <c r="Q4392">
        <f t="shared" si="1496"/>
        <v>60910.625862763118</v>
      </c>
      <c r="R4392">
        <v>4391</v>
      </c>
      <c r="S4392">
        <v>4391</v>
      </c>
      <c r="T4392">
        <v>4391</v>
      </c>
      <c r="U4392">
        <f t="shared" si="1502"/>
        <v>6393.2960000000003</v>
      </c>
      <c r="V4392">
        <f t="shared" si="1503"/>
        <v>9308.6389760000002</v>
      </c>
      <c r="W4392">
        <f t="shared" si="1497"/>
        <v>13553.378349056</v>
      </c>
      <c r="X4392">
        <f t="shared" si="1498"/>
        <v>19733.718876225535</v>
      </c>
      <c r="Y4392">
        <f t="shared" si="1499"/>
        <v>28732.294683784377</v>
      </c>
      <c r="Z4392">
        <f t="shared" si="1500"/>
        <v>41834.221059590054</v>
      </c>
      <c r="AA4392">
        <f t="shared" si="1501"/>
        <v>60910.625862763118</v>
      </c>
    </row>
    <row r="4393" spans="1:27" x14ac:dyDescent="0.45">
      <c r="A4393">
        <v>4392</v>
      </c>
      <c r="B4393">
        <f t="shared" si="1485"/>
        <v>6394.7519999999995</v>
      </c>
      <c r="C4393">
        <f t="shared" si="1486"/>
        <v>9310.7589119999993</v>
      </c>
      <c r="D4393">
        <f t="shared" si="1487"/>
        <v>13556.464975871999</v>
      </c>
      <c r="E4393">
        <f t="shared" si="1488"/>
        <v>19738.213004869631</v>
      </c>
      <c r="F4393">
        <f t="shared" si="1489"/>
        <v>28738.83813509018</v>
      </c>
      <c r="G4393">
        <f t="shared" si="1490"/>
        <v>41843.748324691303</v>
      </c>
      <c r="H4393">
        <f t="shared" si="1491"/>
        <v>60924.497560750533</v>
      </c>
      <c r="I4393">
        <v>4392</v>
      </c>
      <c r="J4393">
        <v>4392</v>
      </c>
      <c r="K4393">
        <f t="shared" si="1504"/>
        <v>6394.7519999999995</v>
      </c>
      <c r="L4393">
        <f t="shared" si="1505"/>
        <v>9310.7589119999993</v>
      </c>
      <c r="M4393">
        <f t="shared" si="1492"/>
        <v>13556.464975871999</v>
      </c>
      <c r="N4393">
        <f t="shared" si="1493"/>
        <v>19738.213004869631</v>
      </c>
      <c r="O4393">
        <f t="shared" si="1494"/>
        <v>28738.83813509018</v>
      </c>
      <c r="P4393">
        <f t="shared" si="1495"/>
        <v>41843.748324691303</v>
      </c>
      <c r="Q4393">
        <f t="shared" si="1496"/>
        <v>60924.497560750533</v>
      </c>
      <c r="R4393">
        <v>4392</v>
      </c>
      <c r="S4393">
        <v>4392</v>
      </c>
      <c r="T4393">
        <v>4392</v>
      </c>
      <c r="U4393">
        <f t="shared" si="1502"/>
        <v>6394.7519999999995</v>
      </c>
      <c r="V4393">
        <f t="shared" si="1503"/>
        <v>9310.7589119999993</v>
      </c>
      <c r="W4393">
        <f t="shared" si="1497"/>
        <v>13556.464975871999</v>
      </c>
      <c r="X4393">
        <f t="shared" si="1498"/>
        <v>19738.213004869631</v>
      </c>
      <c r="Y4393">
        <f t="shared" si="1499"/>
        <v>28738.83813509018</v>
      </c>
      <c r="Z4393">
        <f t="shared" si="1500"/>
        <v>41843.748324691303</v>
      </c>
      <c r="AA4393">
        <f t="shared" si="1501"/>
        <v>60924.497560750533</v>
      </c>
    </row>
    <row r="4394" spans="1:27" x14ac:dyDescent="0.45">
      <c r="A4394">
        <v>4393</v>
      </c>
      <c r="B4394">
        <f t="shared" si="1485"/>
        <v>6396.2079999999996</v>
      </c>
      <c r="C4394">
        <f t="shared" si="1486"/>
        <v>9312.8788479999985</v>
      </c>
      <c r="D4394">
        <f t="shared" si="1487"/>
        <v>13559.551602687998</v>
      </c>
      <c r="E4394">
        <f t="shared" si="1488"/>
        <v>19742.707133513723</v>
      </c>
      <c r="F4394">
        <f t="shared" si="1489"/>
        <v>28745.381586395979</v>
      </c>
      <c r="G4394">
        <f t="shared" si="1490"/>
        <v>41853.275589792545</v>
      </c>
      <c r="H4394">
        <f t="shared" si="1491"/>
        <v>60938.369258737941</v>
      </c>
      <c r="I4394">
        <v>4393</v>
      </c>
      <c r="J4394">
        <v>4393</v>
      </c>
      <c r="K4394">
        <f t="shared" si="1504"/>
        <v>6396.2079999999996</v>
      </c>
      <c r="L4394">
        <f t="shared" si="1505"/>
        <v>9312.8788479999985</v>
      </c>
      <c r="M4394">
        <f t="shared" si="1492"/>
        <v>13559.551602687998</v>
      </c>
      <c r="N4394">
        <f t="shared" si="1493"/>
        <v>19742.707133513723</v>
      </c>
      <c r="O4394">
        <f t="shared" si="1494"/>
        <v>28745.381586395979</v>
      </c>
      <c r="P4394">
        <f t="shared" si="1495"/>
        <v>41853.275589792545</v>
      </c>
      <c r="Q4394">
        <f t="shared" si="1496"/>
        <v>60938.369258737941</v>
      </c>
      <c r="R4394">
        <v>4393</v>
      </c>
      <c r="S4394">
        <v>4393</v>
      </c>
      <c r="T4394">
        <v>4393</v>
      </c>
      <c r="U4394">
        <f t="shared" si="1502"/>
        <v>6396.2079999999996</v>
      </c>
      <c r="V4394">
        <f t="shared" si="1503"/>
        <v>9312.8788479999985</v>
      </c>
      <c r="W4394">
        <f t="shared" si="1497"/>
        <v>13559.551602687998</v>
      </c>
      <c r="X4394">
        <f t="shared" si="1498"/>
        <v>19742.707133513723</v>
      </c>
      <c r="Y4394">
        <f t="shared" si="1499"/>
        <v>28745.381586395979</v>
      </c>
      <c r="Z4394">
        <f t="shared" si="1500"/>
        <v>41853.275589792545</v>
      </c>
      <c r="AA4394">
        <f t="shared" si="1501"/>
        <v>60938.369258737941</v>
      </c>
    </row>
    <row r="4395" spans="1:27" x14ac:dyDescent="0.45">
      <c r="A4395">
        <v>4394</v>
      </c>
      <c r="B4395">
        <f t="shared" si="1485"/>
        <v>6397.6639999999998</v>
      </c>
      <c r="C4395">
        <f t="shared" si="1486"/>
        <v>9314.9987839999994</v>
      </c>
      <c r="D4395">
        <f t="shared" si="1487"/>
        <v>13562.638229503998</v>
      </c>
      <c r="E4395">
        <f t="shared" si="1488"/>
        <v>19747.201262157821</v>
      </c>
      <c r="F4395">
        <f t="shared" si="1489"/>
        <v>28751.925037701789</v>
      </c>
      <c r="G4395">
        <f t="shared" si="1490"/>
        <v>41862.802854893802</v>
      </c>
      <c r="H4395">
        <f t="shared" si="1491"/>
        <v>60952.240956725371</v>
      </c>
      <c r="I4395">
        <v>4394</v>
      </c>
      <c r="J4395">
        <v>4394</v>
      </c>
      <c r="K4395">
        <f t="shared" si="1504"/>
        <v>6397.6639999999998</v>
      </c>
      <c r="L4395">
        <f t="shared" si="1505"/>
        <v>9314.9987839999994</v>
      </c>
      <c r="M4395">
        <f t="shared" si="1492"/>
        <v>13562.638229503998</v>
      </c>
      <c r="N4395">
        <f t="shared" si="1493"/>
        <v>19747.201262157821</v>
      </c>
      <c r="O4395">
        <f t="shared" si="1494"/>
        <v>28751.925037701789</v>
      </c>
      <c r="P4395">
        <f t="shared" si="1495"/>
        <v>41862.802854893802</v>
      </c>
      <c r="Q4395">
        <f t="shared" si="1496"/>
        <v>60952.240956725371</v>
      </c>
      <c r="R4395">
        <v>4394</v>
      </c>
      <c r="S4395">
        <v>4394</v>
      </c>
      <c r="T4395">
        <v>4394</v>
      </c>
      <c r="U4395">
        <f t="shared" si="1502"/>
        <v>6397.6639999999998</v>
      </c>
      <c r="V4395">
        <f t="shared" si="1503"/>
        <v>9314.9987839999994</v>
      </c>
      <c r="W4395">
        <f t="shared" si="1497"/>
        <v>13562.638229503998</v>
      </c>
      <c r="X4395">
        <f t="shared" si="1498"/>
        <v>19747.201262157821</v>
      </c>
      <c r="Y4395">
        <f t="shared" si="1499"/>
        <v>28751.925037701789</v>
      </c>
      <c r="Z4395">
        <f t="shared" si="1500"/>
        <v>41862.802854893802</v>
      </c>
      <c r="AA4395">
        <f t="shared" si="1501"/>
        <v>60952.240956725371</v>
      </c>
    </row>
    <row r="4396" spans="1:27" x14ac:dyDescent="0.45">
      <c r="A4396">
        <v>4395</v>
      </c>
      <c r="B4396">
        <f t="shared" si="1485"/>
        <v>6399.12</v>
      </c>
      <c r="C4396">
        <f t="shared" si="1486"/>
        <v>9317.1187200000004</v>
      </c>
      <c r="D4396">
        <f t="shared" si="1487"/>
        <v>13565.724856320001</v>
      </c>
      <c r="E4396">
        <f t="shared" si="1488"/>
        <v>19751.69539080192</v>
      </c>
      <c r="F4396">
        <f t="shared" si="1489"/>
        <v>28758.468489007595</v>
      </c>
      <c r="G4396">
        <f t="shared" si="1490"/>
        <v>41872.330119995058</v>
      </c>
      <c r="H4396">
        <f t="shared" si="1491"/>
        <v>60966.112654712801</v>
      </c>
      <c r="I4396">
        <v>4395</v>
      </c>
      <c r="J4396">
        <v>4395</v>
      </c>
      <c r="K4396">
        <f t="shared" si="1504"/>
        <v>6399.12</v>
      </c>
      <c r="L4396">
        <f t="shared" si="1505"/>
        <v>9317.1187200000004</v>
      </c>
      <c r="M4396">
        <f t="shared" si="1492"/>
        <v>13565.724856320001</v>
      </c>
      <c r="N4396">
        <f t="shared" si="1493"/>
        <v>19751.69539080192</v>
      </c>
      <c r="O4396">
        <f t="shared" si="1494"/>
        <v>28758.468489007595</v>
      </c>
      <c r="P4396">
        <f t="shared" si="1495"/>
        <v>41872.330119995058</v>
      </c>
      <c r="Q4396">
        <f t="shared" si="1496"/>
        <v>60966.112654712801</v>
      </c>
      <c r="R4396">
        <v>4395</v>
      </c>
      <c r="S4396">
        <v>4395</v>
      </c>
      <c r="T4396">
        <v>4395</v>
      </c>
      <c r="U4396">
        <f t="shared" si="1502"/>
        <v>6399.12</v>
      </c>
      <c r="V4396">
        <f t="shared" si="1503"/>
        <v>9317.1187200000004</v>
      </c>
      <c r="W4396">
        <f t="shared" si="1497"/>
        <v>13565.724856320001</v>
      </c>
      <c r="X4396">
        <f t="shared" si="1498"/>
        <v>19751.69539080192</v>
      </c>
      <c r="Y4396">
        <f t="shared" si="1499"/>
        <v>28758.468489007595</v>
      </c>
      <c r="Z4396">
        <f t="shared" si="1500"/>
        <v>41872.330119995058</v>
      </c>
      <c r="AA4396">
        <f t="shared" si="1501"/>
        <v>60966.112654712801</v>
      </c>
    </row>
    <row r="4397" spans="1:27" x14ac:dyDescent="0.45">
      <c r="A4397">
        <v>4396</v>
      </c>
      <c r="B4397">
        <f t="shared" si="1485"/>
        <v>6400.576</v>
      </c>
      <c r="C4397">
        <f t="shared" si="1486"/>
        <v>9319.2386559999995</v>
      </c>
      <c r="D4397">
        <f t="shared" si="1487"/>
        <v>13568.811483135998</v>
      </c>
      <c r="E4397">
        <f t="shared" si="1488"/>
        <v>19756.189519446012</v>
      </c>
      <c r="F4397">
        <f t="shared" si="1489"/>
        <v>28765.011940313394</v>
      </c>
      <c r="G4397">
        <f t="shared" si="1490"/>
        <v>41881.8573850963</v>
      </c>
      <c r="H4397">
        <f t="shared" si="1491"/>
        <v>60979.984352700209</v>
      </c>
      <c r="I4397">
        <v>4396</v>
      </c>
      <c r="J4397">
        <v>4396</v>
      </c>
      <c r="K4397">
        <f t="shared" si="1504"/>
        <v>6400.576</v>
      </c>
      <c r="L4397">
        <f t="shared" si="1505"/>
        <v>9319.2386559999995</v>
      </c>
      <c r="M4397">
        <f t="shared" si="1492"/>
        <v>13568.811483135998</v>
      </c>
      <c r="N4397">
        <f t="shared" si="1493"/>
        <v>19756.189519446012</v>
      </c>
      <c r="O4397">
        <f t="shared" si="1494"/>
        <v>28765.011940313394</v>
      </c>
      <c r="P4397">
        <f t="shared" si="1495"/>
        <v>41881.8573850963</v>
      </c>
      <c r="Q4397">
        <f t="shared" si="1496"/>
        <v>60979.984352700209</v>
      </c>
      <c r="R4397">
        <v>4396</v>
      </c>
      <c r="S4397">
        <v>4396</v>
      </c>
      <c r="T4397">
        <v>4396</v>
      </c>
      <c r="U4397">
        <f t="shared" si="1502"/>
        <v>6400.576</v>
      </c>
      <c r="V4397">
        <f t="shared" si="1503"/>
        <v>9319.2386559999995</v>
      </c>
      <c r="W4397">
        <f t="shared" si="1497"/>
        <v>13568.811483135998</v>
      </c>
      <c r="X4397">
        <f t="shared" si="1498"/>
        <v>19756.189519446012</v>
      </c>
      <c r="Y4397">
        <f t="shared" si="1499"/>
        <v>28765.011940313394</v>
      </c>
      <c r="Z4397">
        <f t="shared" si="1500"/>
        <v>41881.8573850963</v>
      </c>
      <c r="AA4397">
        <f t="shared" si="1501"/>
        <v>60979.984352700209</v>
      </c>
    </row>
    <row r="4398" spans="1:27" x14ac:dyDescent="0.45">
      <c r="A4398">
        <v>4397</v>
      </c>
      <c r="B4398">
        <f t="shared" si="1485"/>
        <v>6402.0320000000002</v>
      </c>
      <c r="C4398">
        <f t="shared" si="1486"/>
        <v>9321.3585920000005</v>
      </c>
      <c r="D4398">
        <f t="shared" si="1487"/>
        <v>13571.898109952001</v>
      </c>
      <c r="E4398">
        <f t="shared" si="1488"/>
        <v>19760.683648090111</v>
      </c>
      <c r="F4398">
        <f t="shared" si="1489"/>
        <v>28771.5553916192</v>
      </c>
      <c r="G4398">
        <f t="shared" si="1490"/>
        <v>41891.384650197557</v>
      </c>
      <c r="H4398">
        <f t="shared" si="1491"/>
        <v>60993.856050687638</v>
      </c>
      <c r="I4398">
        <v>4397</v>
      </c>
      <c r="J4398">
        <v>4397</v>
      </c>
      <c r="K4398">
        <f t="shared" si="1504"/>
        <v>6402.0320000000002</v>
      </c>
      <c r="L4398">
        <f t="shared" si="1505"/>
        <v>9321.3585920000005</v>
      </c>
      <c r="M4398">
        <f t="shared" si="1492"/>
        <v>13571.898109952001</v>
      </c>
      <c r="N4398">
        <f t="shared" si="1493"/>
        <v>19760.683648090111</v>
      </c>
      <c r="O4398">
        <f t="shared" si="1494"/>
        <v>28771.5553916192</v>
      </c>
      <c r="P4398">
        <f t="shared" si="1495"/>
        <v>41891.384650197557</v>
      </c>
      <c r="Q4398">
        <f t="shared" si="1496"/>
        <v>60993.856050687638</v>
      </c>
      <c r="R4398">
        <v>4397</v>
      </c>
      <c r="S4398">
        <v>4397</v>
      </c>
      <c r="T4398">
        <v>4397</v>
      </c>
      <c r="U4398">
        <f t="shared" si="1502"/>
        <v>6402.0320000000002</v>
      </c>
      <c r="V4398">
        <f t="shared" si="1503"/>
        <v>9321.3585920000005</v>
      </c>
      <c r="W4398">
        <f t="shared" si="1497"/>
        <v>13571.898109952001</v>
      </c>
      <c r="X4398">
        <f t="shared" si="1498"/>
        <v>19760.683648090111</v>
      </c>
      <c r="Y4398">
        <f t="shared" si="1499"/>
        <v>28771.5553916192</v>
      </c>
      <c r="Z4398">
        <f t="shared" si="1500"/>
        <v>41891.384650197557</v>
      </c>
      <c r="AA4398">
        <f t="shared" si="1501"/>
        <v>60993.856050687638</v>
      </c>
    </row>
    <row r="4399" spans="1:27" x14ac:dyDescent="0.45">
      <c r="A4399">
        <v>4398</v>
      </c>
      <c r="B4399">
        <f t="shared" si="1485"/>
        <v>6403.4879999999994</v>
      </c>
      <c r="C4399">
        <f t="shared" si="1486"/>
        <v>9323.4785279999996</v>
      </c>
      <c r="D4399">
        <f t="shared" si="1487"/>
        <v>13574.984736767999</v>
      </c>
      <c r="E4399">
        <f t="shared" si="1488"/>
        <v>19765.177776734206</v>
      </c>
      <c r="F4399">
        <f t="shared" si="1489"/>
        <v>28778.098842925003</v>
      </c>
      <c r="G4399">
        <f t="shared" si="1490"/>
        <v>41900.911915298806</v>
      </c>
      <c r="H4399">
        <f t="shared" si="1491"/>
        <v>61007.727748675061</v>
      </c>
      <c r="I4399">
        <v>4398</v>
      </c>
      <c r="J4399">
        <v>4398</v>
      </c>
      <c r="K4399">
        <f t="shared" si="1504"/>
        <v>6403.4879999999994</v>
      </c>
      <c r="L4399">
        <f t="shared" si="1505"/>
        <v>9323.4785279999996</v>
      </c>
      <c r="M4399">
        <f t="shared" si="1492"/>
        <v>13574.984736767999</v>
      </c>
      <c r="N4399">
        <f t="shared" si="1493"/>
        <v>19765.177776734206</v>
      </c>
      <c r="O4399">
        <f t="shared" si="1494"/>
        <v>28778.098842925003</v>
      </c>
      <c r="P4399">
        <f t="shared" si="1495"/>
        <v>41900.911915298806</v>
      </c>
      <c r="Q4399">
        <f t="shared" si="1496"/>
        <v>61007.727748675061</v>
      </c>
      <c r="R4399">
        <v>4398</v>
      </c>
      <c r="S4399">
        <v>4398</v>
      </c>
      <c r="T4399">
        <v>4398</v>
      </c>
      <c r="U4399">
        <f t="shared" si="1502"/>
        <v>6403.4879999999994</v>
      </c>
      <c r="V4399">
        <f t="shared" si="1503"/>
        <v>9323.4785279999996</v>
      </c>
      <c r="W4399">
        <f t="shared" si="1497"/>
        <v>13574.984736767999</v>
      </c>
      <c r="X4399">
        <f t="shared" si="1498"/>
        <v>19765.177776734206</v>
      </c>
      <c r="Y4399">
        <f t="shared" si="1499"/>
        <v>28778.098842925003</v>
      </c>
      <c r="Z4399">
        <f t="shared" si="1500"/>
        <v>41900.911915298806</v>
      </c>
      <c r="AA4399">
        <f t="shared" si="1501"/>
        <v>61007.727748675061</v>
      </c>
    </row>
    <row r="4400" spans="1:27" x14ac:dyDescent="0.45">
      <c r="A4400">
        <v>4399</v>
      </c>
      <c r="B4400">
        <f t="shared" si="1485"/>
        <v>6404.9439999999995</v>
      </c>
      <c r="C4400">
        <f t="shared" si="1486"/>
        <v>9325.5984639999988</v>
      </c>
      <c r="D4400">
        <f t="shared" si="1487"/>
        <v>13578.071363583998</v>
      </c>
      <c r="E4400">
        <f t="shared" si="1488"/>
        <v>19769.671905378302</v>
      </c>
      <c r="F4400">
        <f t="shared" si="1489"/>
        <v>28784.642294230805</v>
      </c>
      <c r="G4400">
        <f t="shared" si="1490"/>
        <v>41910.439180400055</v>
      </c>
      <c r="H4400">
        <f t="shared" si="1491"/>
        <v>61021.599446662476</v>
      </c>
      <c r="I4400">
        <v>4399</v>
      </c>
      <c r="J4400">
        <v>4399</v>
      </c>
      <c r="K4400">
        <f t="shared" si="1504"/>
        <v>6404.9439999999995</v>
      </c>
      <c r="L4400">
        <f t="shared" si="1505"/>
        <v>9325.5984639999988</v>
      </c>
      <c r="M4400">
        <f t="shared" si="1492"/>
        <v>13578.071363583998</v>
      </c>
      <c r="N4400">
        <f t="shared" si="1493"/>
        <v>19769.671905378302</v>
      </c>
      <c r="O4400">
        <f t="shared" si="1494"/>
        <v>28784.642294230805</v>
      </c>
      <c r="P4400">
        <f t="shared" si="1495"/>
        <v>41910.439180400055</v>
      </c>
      <c r="Q4400">
        <f t="shared" si="1496"/>
        <v>61021.599446662476</v>
      </c>
      <c r="R4400">
        <v>4399</v>
      </c>
      <c r="S4400">
        <v>4399</v>
      </c>
      <c r="T4400">
        <v>4399</v>
      </c>
      <c r="U4400">
        <f t="shared" si="1502"/>
        <v>6404.9439999999995</v>
      </c>
      <c r="V4400">
        <f t="shared" si="1503"/>
        <v>9325.5984639999988</v>
      </c>
      <c r="W4400">
        <f t="shared" si="1497"/>
        <v>13578.071363583998</v>
      </c>
      <c r="X4400">
        <f t="shared" si="1498"/>
        <v>19769.671905378302</v>
      </c>
      <c r="Y4400">
        <f t="shared" si="1499"/>
        <v>28784.642294230805</v>
      </c>
      <c r="Z4400">
        <f t="shared" si="1500"/>
        <v>41910.439180400055</v>
      </c>
      <c r="AA4400">
        <f t="shared" si="1501"/>
        <v>61021.599446662476</v>
      </c>
    </row>
    <row r="4401" spans="1:27" x14ac:dyDescent="0.45">
      <c r="A4401">
        <v>4400</v>
      </c>
      <c r="B4401">
        <f t="shared" si="1485"/>
        <v>6406.4</v>
      </c>
      <c r="C4401">
        <f t="shared" si="1486"/>
        <v>9327.7183999999997</v>
      </c>
      <c r="D4401">
        <f t="shared" si="1487"/>
        <v>13581.157990399999</v>
      </c>
      <c r="E4401">
        <f t="shared" si="1488"/>
        <v>19774.166034022397</v>
      </c>
      <c r="F4401">
        <f t="shared" si="1489"/>
        <v>28791.185745536608</v>
      </c>
      <c r="G4401">
        <f t="shared" si="1490"/>
        <v>41919.966445501297</v>
      </c>
      <c r="H4401">
        <f t="shared" si="1491"/>
        <v>61035.471144649884</v>
      </c>
      <c r="I4401">
        <v>4400</v>
      </c>
      <c r="J4401">
        <v>4400</v>
      </c>
      <c r="K4401">
        <f t="shared" si="1504"/>
        <v>6406.4</v>
      </c>
      <c r="L4401">
        <f t="shared" si="1505"/>
        <v>9327.7183999999997</v>
      </c>
      <c r="M4401">
        <f t="shared" si="1492"/>
        <v>13581.157990399999</v>
      </c>
      <c r="N4401">
        <f t="shared" si="1493"/>
        <v>19774.166034022397</v>
      </c>
      <c r="O4401">
        <f t="shared" si="1494"/>
        <v>28791.185745536608</v>
      </c>
      <c r="P4401">
        <f t="shared" si="1495"/>
        <v>41919.966445501297</v>
      </c>
      <c r="Q4401">
        <f t="shared" si="1496"/>
        <v>61035.471144649884</v>
      </c>
      <c r="R4401">
        <v>4400</v>
      </c>
      <c r="S4401">
        <v>4400</v>
      </c>
      <c r="T4401">
        <v>4400</v>
      </c>
      <c r="U4401">
        <f t="shared" si="1502"/>
        <v>6406.4</v>
      </c>
      <c r="V4401">
        <f t="shared" si="1503"/>
        <v>9327.7183999999997</v>
      </c>
      <c r="W4401">
        <f t="shared" si="1497"/>
        <v>13581.157990399999</v>
      </c>
      <c r="X4401">
        <f t="shared" si="1498"/>
        <v>19774.166034022397</v>
      </c>
      <c r="Y4401">
        <f t="shared" si="1499"/>
        <v>28791.185745536608</v>
      </c>
      <c r="Z4401">
        <f t="shared" si="1500"/>
        <v>41919.966445501297</v>
      </c>
      <c r="AA4401">
        <f t="shared" si="1501"/>
        <v>61035.471144649884</v>
      </c>
    </row>
    <row r="4402" spans="1:27" x14ac:dyDescent="0.45">
      <c r="A4402">
        <v>4401</v>
      </c>
      <c r="B4402">
        <f t="shared" si="1485"/>
        <v>6407.8559999999998</v>
      </c>
      <c r="C4402">
        <f t="shared" si="1486"/>
        <v>9329.8383359999989</v>
      </c>
      <c r="D4402">
        <f t="shared" si="1487"/>
        <v>13584.244617215998</v>
      </c>
      <c r="E4402">
        <f t="shared" si="1488"/>
        <v>19778.660162666492</v>
      </c>
      <c r="F4402">
        <f t="shared" si="1489"/>
        <v>28797.729196842411</v>
      </c>
      <c r="G4402">
        <f t="shared" si="1490"/>
        <v>41929.493710602546</v>
      </c>
      <c r="H4402">
        <f t="shared" si="1491"/>
        <v>61049.342842637307</v>
      </c>
      <c r="I4402">
        <v>4401</v>
      </c>
      <c r="J4402">
        <v>4401</v>
      </c>
      <c r="K4402">
        <f t="shared" si="1504"/>
        <v>6407.8559999999998</v>
      </c>
      <c r="L4402">
        <f t="shared" si="1505"/>
        <v>9329.8383359999989</v>
      </c>
      <c r="M4402">
        <f t="shared" si="1492"/>
        <v>13584.244617215998</v>
      </c>
      <c r="N4402">
        <f t="shared" si="1493"/>
        <v>19778.660162666492</v>
      </c>
      <c r="O4402">
        <f t="shared" si="1494"/>
        <v>28797.729196842411</v>
      </c>
      <c r="P4402">
        <f t="shared" si="1495"/>
        <v>41929.493710602546</v>
      </c>
      <c r="Q4402">
        <f t="shared" si="1496"/>
        <v>61049.342842637307</v>
      </c>
      <c r="R4402">
        <v>4401</v>
      </c>
      <c r="S4402">
        <v>4401</v>
      </c>
      <c r="T4402">
        <v>4401</v>
      </c>
      <c r="U4402">
        <f t="shared" si="1502"/>
        <v>6407.8559999999998</v>
      </c>
      <c r="V4402">
        <f t="shared" si="1503"/>
        <v>9329.8383359999989</v>
      </c>
      <c r="W4402">
        <f t="shared" si="1497"/>
        <v>13584.244617215998</v>
      </c>
      <c r="X4402">
        <f t="shared" si="1498"/>
        <v>19778.660162666492</v>
      </c>
      <c r="Y4402">
        <f t="shared" si="1499"/>
        <v>28797.729196842411</v>
      </c>
      <c r="Z4402">
        <f t="shared" si="1500"/>
        <v>41929.493710602546</v>
      </c>
      <c r="AA4402">
        <f t="shared" si="1501"/>
        <v>61049.342842637307</v>
      </c>
    </row>
    <row r="4403" spans="1:27" x14ac:dyDescent="0.45">
      <c r="A4403">
        <v>4402</v>
      </c>
      <c r="B4403">
        <f t="shared" si="1485"/>
        <v>6409.3119999999999</v>
      </c>
      <c r="C4403">
        <f t="shared" si="1486"/>
        <v>9331.9582719999999</v>
      </c>
      <c r="D4403">
        <f t="shared" si="1487"/>
        <v>13587.331244031999</v>
      </c>
      <c r="E4403">
        <f t="shared" si="1488"/>
        <v>19783.154291310591</v>
      </c>
      <c r="F4403">
        <f t="shared" si="1489"/>
        <v>28804.27264814822</v>
      </c>
      <c r="G4403">
        <f t="shared" si="1490"/>
        <v>41939.02097570381</v>
      </c>
      <c r="H4403">
        <f t="shared" si="1491"/>
        <v>61063.214540624744</v>
      </c>
      <c r="I4403">
        <v>4402</v>
      </c>
      <c r="J4403">
        <v>4402</v>
      </c>
      <c r="K4403">
        <f t="shared" si="1504"/>
        <v>6409.3119999999999</v>
      </c>
      <c r="L4403">
        <f t="shared" si="1505"/>
        <v>9331.9582719999999</v>
      </c>
      <c r="M4403">
        <f t="shared" si="1492"/>
        <v>13587.331244031999</v>
      </c>
      <c r="N4403">
        <f t="shared" si="1493"/>
        <v>19783.154291310591</v>
      </c>
      <c r="O4403">
        <f t="shared" si="1494"/>
        <v>28804.27264814822</v>
      </c>
      <c r="P4403">
        <f t="shared" si="1495"/>
        <v>41939.02097570381</v>
      </c>
      <c r="Q4403">
        <f t="shared" si="1496"/>
        <v>61063.214540624744</v>
      </c>
      <c r="R4403">
        <v>4402</v>
      </c>
      <c r="S4403">
        <v>4402</v>
      </c>
      <c r="T4403">
        <v>4402</v>
      </c>
      <c r="U4403">
        <f t="shared" si="1502"/>
        <v>6409.3119999999999</v>
      </c>
      <c r="V4403">
        <f t="shared" si="1503"/>
        <v>9331.9582719999999</v>
      </c>
      <c r="W4403">
        <f t="shared" si="1497"/>
        <v>13587.331244031999</v>
      </c>
      <c r="X4403">
        <f t="shared" si="1498"/>
        <v>19783.154291310591</v>
      </c>
      <c r="Y4403">
        <f t="shared" si="1499"/>
        <v>28804.27264814822</v>
      </c>
      <c r="Z4403">
        <f t="shared" si="1500"/>
        <v>41939.02097570381</v>
      </c>
      <c r="AA4403">
        <f t="shared" si="1501"/>
        <v>61063.214540624744</v>
      </c>
    </row>
    <row r="4404" spans="1:27" x14ac:dyDescent="0.45">
      <c r="A4404">
        <v>4403</v>
      </c>
      <c r="B4404">
        <f t="shared" si="1485"/>
        <v>6410.768</v>
      </c>
      <c r="C4404">
        <f t="shared" si="1486"/>
        <v>9334.078207999999</v>
      </c>
      <c r="D4404">
        <f t="shared" si="1487"/>
        <v>13590.417870847998</v>
      </c>
      <c r="E4404">
        <f t="shared" si="1488"/>
        <v>19787.648419954683</v>
      </c>
      <c r="F4404">
        <f t="shared" si="1489"/>
        <v>28810.816099454019</v>
      </c>
      <c r="G4404">
        <f t="shared" si="1490"/>
        <v>41948.548240805052</v>
      </c>
      <c r="H4404">
        <f t="shared" si="1491"/>
        <v>61077.086238612152</v>
      </c>
      <c r="I4404">
        <v>4403</v>
      </c>
      <c r="J4404">
        <v>4403</v>
      </c>
      <c r="K4404">
        <f t="shared" si="1504"/>
        <v>6410.768</v>
      </c>
      <c r="L4404">
        <f t="shared" si="1505"/>
        <v>9334.078207999999</v>
      </c>
      <c r="M4404">
        <f t="shared" si="1492"/>
        <v>13590.417870847998</v>
      </c>
      <c r="N4404">
        <f t="shared" si="1493"/>
        <v>19787.648419954683</v>
      </c>
      <c r="O4404">
        <f t="shared" si="1494"/>
        <v>28810.816099454019</v>
      </c>
      <c r="P4404">
        <f t="shared" si="1495"/>
        <v>41948.548240805052</v>
      </c>
      <c r="Q4404">
        <f t="shared" si="1496"/>
        <v>61077.086238612152</v>
      </c>
      <c r="R4404">
        <v>4403</v>
      </c>
      <c r="S4404">
        <v>4403</v>
      </c>
      <c r="T4404">
        <v>4403</v>
      </c>
      <c r="U4404">
        <f t="shared" si="1502"/>
        <v>6410.768</v>
      </c>
      <c r="V4404">
        <f t="shared" si="1503"/>
        <v>9334.078207999999</v>
      </c>
      <c r="W4404">
        <f t="shared" si="1497"/>
        <v>13590.417870847998</v>
      </c>
      <c r="X4404">
        <f t="shared" si="1498"/>
        <v>19787.648419954683</v>
      </c>
      <c r="Y4404">
        <f t="shared" si="1499"/>
        <v>28810.816099454019</v>
      </c>
      <c r="Z4404">
        <f t="shared" si="1500"/>
        <v>41948.548240805052</v>
      </c>
      <c r="AA4404">
        <f t="shared" si="1501"/>
        <v>61077.086238612152</v>
      </c>
    </row>
    <row r="4405" spans="1:27" x14ac:dyDescent="0.45">
      <c r="A4405">
        <v>4404</v>
      </c>
      <c r="B4405">
        <f t="shared" si="1485"/>
        <v>6412.2240000000002</v>
      </c>
      <c r="C4405">
        <f t="shared" si="1486"/>
        <v>9336.198144</v>
      </c>
      <c r="D4405">
        <f t="shared" si="1487"/>
        <v>13593.504497664</v>
      </c>
      <c r="E4405">
        <f t="shared" si="1488"/>
        <v>19792.142548598782</v>
      </c>
      <c r="F4405">
        <f t="shared" si="1489"/>
        <v>28817.359550759826</v>
      </c>
      <c r="G4405">
        <f t="shared" si="1490"/>
        <v>41958.075505906309</v>
      </c>
      <c r="H4405">
        <f t="shared" si="1491"/>
        <v>61090.957936599581</v>
      </c>
      <c r="I4405">
        <v>4404</v>
      </c>
      <c r="J4405">
        <v>4404</v>
      </c>
      <c r="K4405">
        <f t="shared" si="1504"/>
        <v>6412.2240000000002</v>
      </c>
      <c r="L4405">
        <f t="shared" si="1505"/>
        <v>9336.198144</v>
      </c>
      <c r="M4405">
        <f t="shared" si="1492"/>
        <v>13593.504497664</v>
      </c>
      <c r="N4405">
        <f t="shared" si="1493"/>
        <v>19792.142548598782</v>
      </c>
      <c r="O4405">
        <f t="shared" si="1494"/>
        <v>28817.359550759826</v>
      </c>
      <c r="P4405">
        <f t="shared" si="1495"/>
        <v>41958.075505906309</v>
      </c>
      <c r="Q4405">
        <f t="shared" si="1496"/>
        <v>61090.957936599581</v>
      </c>
      <c r="R4405">
        <v>4404</v>
      </c>
      <c r="S4405">
        <v>4404</v>
      </c>
      <c r="T4405">
        <v>4404</v>
      </c>
      <c r="U4405">
        <f t="shared" si="1502"/>
        <v>6412.2240000000002</v>
      </c>
      <c r="V4405">
        <f t="shared" si="1503"/>
        <v>9336.198144</v>
      </c>
      <c r="W4405">
        <f t="shared" si="1497"/>
        <v>13593.504497664</v>
      </c>
      <c r="X4405">
        <f t="shared" si="1498"/>
        <v>19792.142548598782</v>
      </c>
      <c r="Y4405">
        <f t="shared" si="1499"/>
        <v>28817.359550759826</v>
      </c>
      <c r="Z4405">
        <f t="shared" si="1500"/>
        <v>41958.075505906309</v>
      </c>
      <c r="AA4405">
        <f t="shared" si="1501"/>
        <v>61090.957936599581</v>
      </c>
    </row>
    <row r="4406" spans="1:27" x14ac:dyDescent="0.45">
      <c r="A4406">
        <v>4405</v>
      </c>
      <c r="B4406">
        <f t="shared" si="1485"/>
        <v>6413.6799999999994</v>
      </c>
      <c r="C4406">
        <f t="shared" si="1486"/>
        <v>9338.3180799999991</v>
      </c>
      <c r="D4406">
        <f t="shared" si="1487"/>
        <v>13596.591124479999</v>
      </c>
      <c r="E4406">
        <f t="shared" si="1488"/>
        <v>19796.636677242877</v>
      </c>
      <c r="F4406">
        <f t="shared" si="1489"/>
        <v>28823.903002065628</v>
      </c>
      <c r="G4406">
        <f t="shared" si="1490"/>
        <v>41967.60277100755</v>
      </c>
      <c r="H4406">
        <f t="shared" si="1491"/>
        <v>61104.829634586989</v>
      </c>
      <c r="I4406">
        <v>4405</v>
      </c>
      <c r="J4406">
        <v>4405</v>
      </c>
      <c r="K4406">
        <f t="shared" si="1504"/>
        <v>6413.6799999999994</v>
      </c>
      <c r="L4406">
        <f t="shared" si="1505"/>
        <v>9338.3180799999991</v>
      </c>
      <c r="M4406">
        <f t="shared" si="1492"/>
        <v>13596.591124479999</v>
      </c>
      <c r="N4406">
        <f t="shared" si="1493"/>
        <v>19796.636677242877</v>
      </c>
      <c r="O4406">
        <f t="shared" si="1494"/>
        <v>28823.903002065628</v>
      </c>
      <c r="P4406">
        <f t="shared" si="1495"/>
        <v>41967.60277100755</v>
      </c>
      <c r="Q4406">
        <f t="shared" si="1496"/>
        <v>61104.829634586989</v>
      </c>
      <c r="R4406">
        <v>4405</v>
      </c>
      <c r="S4406">
        <v>4405</v>
      </c>
      <c r="T4406">
        <v>4405</v>
      </c>
      <c r="U4406">
        <f t="shared" si="1502"/>
        <v>6413.6799999999994</v>
      </c>
      <c r="V4406">
        <f t="shared" si="1503"/>
        <v>9338.3180799999991</v>
      </c>
      <c r="W4406">
        <f t="shared" si="1497"/>
        <v>13596.591124479999</v>
      </c>
      <c r="X4406">
        <f t="shared" si="1498"/>
        <v>19796.636677242877</v>
      </c>
      <c r="Y4406">
        <f t="shared" si="1499"/>
        <v>28823.903002065628</v>
      </c>
      <c r="Z4406">
        <f t="shared" si="1500"/>
        <v>41967.60277100755</v>
      </c>
      <c r="AA4406">
        <f t="shared" si="1501"/>
        <v>61104.829634586989</v>
      </c>
    </row>
    <row r="4407" spans="1:27" x14ac:dyDescent="0.45">
      <c r="A4407">
        <v>4406</v>
      </c>
      <c r="B4407">
        <f t="shared" si="1485"/>
        <v>6415.1359999999995</v>
      </c>
      <c r="C4407">
        <f t="shared" si="1486"/>
        <v>9340.4380159999982</v>
      </c>
      <c r="D4407">
        <f t="shared" si="1487"/>
        <v>13599.677751295998</v>
      </c>
      <c r="E4407">
        <f t="shared" si="1488"/>
        <v>19801.130805886973</v>
      </c>
      <c r="F4407">
        <f t="shared" si="1489"/>
        <v>28830.446453371431</v>
      </c>
      <c r="G4407">
        <f t="shared" si="1490"/>
        <v>41977.1300361088</v>
      </c>
      <c r="H4407">
        <f t="shared" si="1491"/>
        <v>61118.701332574412</v>
      </c>
      <c r="I4407">
        <v>4406</v>
      </c>
      <c r="J4407">
        <v>4406</v>
      </c>
      <c r="K4407">
        <f t="shared" si="1504"/>
        <v>6415.1359999999995</v>
      </c>
      <c r="L4407">
        <f t="shared" si="1505"/>
        <v>9340.4380159999982</v>
      </c>
      <c r="M4407">
        <f t="shared" si="1492"/>
        <v>13599.677751295998</v>
      </c>
      <c r="N4407">
        <f t="shared" si="1493"/>
        <v>19801.130805886973</v>
      </c>
      <c r="O4407">
        <f t="shared" si="1494"/>
        <v>28830.446453371431</v>
      </c>
      <c r="P4407">
        <f t="shared" si="1495"/>
        <v>41977.1300361088</v>
      </c>
      <c r="Q4407">
        <f t="shared" si="1496"/>
        <v>61118.701332574412</v>
      </c>
      <c r="R4407">
        <v>4406</v>
      </c>
      <c r="S4407">
        <v>4406</v>
      </c>
      <c r="T4407">
        <v>4406</v>
      </c>
      <c r="U4407">
        <f t="shared" si="1502"/>
        <v>6415.1359999999995</v>
      </c>
      <c r="V4407">
        <f t="shared" si="1503"/>
        <v>9340.4380159999982</v>
      </c>
      <c r="W4407">
        <f t="shared" si="1497"/>
        <v>13599.677751295998</v>
      </c>
      <c r="X4407">
        <f t="shared" si="1498"/>
        <v>19801.130805886973</v>
      </c>
      <c r="Y4407">
        <f t="shared" si="1499"/>
        <v>28830.446453371431</v>
      </c>
      <c r="Z4407">
        <f t="shared" si="1500"/>
        <v>41977.1300361088</v>
      </c>
      <c r="AA4407">
        <f t="shared" si="1501"/>
        <v>61118.701332574412</v>
      </c>
    </row>
    <row r="4408" spans="1:27" x14ac:dyDescent="0.45">
      <c r="A4408">
        <v>4407</v>
      </c>
      <c r="B4408">
        <f t="shared" si="1485"/>
        <v>6416.5919999999996</v>
      </c>
      <c r="C4408">
        <f t="shared" si="1486"/>
        <v>9342.5579519999992</v>
      </c>
      <c r="D4408">
        <f t="shared" si="1487"/>
        <v>13602.764378111999</v>
      </c>
      <c r="E4408">
        <f t="shared" si="1488"/>
        <v>19805.624934531068</v>
      </c>
      <c r="F4408">
        <f t="shared" si="1489"/>
        <v>28836.989904677233</v>
      </c>
      <c r="G4408">
        <f t="shared" si="1490"/>
        <v>41986.657301210049</v>
      </c>
      <c r="H4408">
        <f t="shared" si="1491"/>
        <v>61132.573030561827</v>
      </c>
      <c r="I4408">
        <v>4407</v>
      </c>
      <c r="J4408">
        <v>4407</v>
      </c>
      <c r="K4408">
        <f t="shared" si="1504"/>
        <v>6416.5919999999996</v>
      </c>
      <c r="L4408">
        <f t="shared" si="1505"/>
        <v>9342.5579519999992</v>
      </c>
      <c r="M4408">
        <f t="shared" si="1492"/>
        <v>13602.764378111999</v>
      </c>
      <c r="N4408">
        <f t="shared" si="1493"/>
        <v>19805.624934531068</v>
      </c>
      <c r="O4408">
        <f t="shared" si="1494"/>
        <v>28836.989904677233</v>
      </c>
      <c r="P4408">
        <f t="shared" si="1495"/>
        <v>41986.657301210049</v>
      </c>
      <c r="Q4408">
        <f t="shared" si="1496"/>
        <v>61132.573030561827</v>
      </c>
      <c r="R4408">
        <v>4407</v>
      </c>
      <c r="S4408">
        <v>4407</v>
      </c>
      <c r="T4408">
        <v>4407</v>
      </c>
      <c r="U4408">
        <f t="shared" si="1502"/>
        <v>6416.5919999999996</v>
      </c>
      <c r="V4408">
        <f t="shared" si="1503"/>
        <v>9342.5579519999992</v>
      </c>
      <c r="W4408">
        <f t="shared" si="1497"/>
        <v>13602.764378111999</v>
      </c>
      <c r="X4408">
        <f t="shared" si="1498"/>
        <v>19805.624934531068</v>
      </c>
      <c r="Y4408">
        <f t="shared" si="1499"/>
        <v>28836.989904677233</v>
      </c>
      <c r="Z4408">
        <f t="shared" si="1500"/>
        <v>41986.657301210049</v>
      </c>
      <c r="AA4408">
        <f t="shared" si="1501"/>
        <v>61132.573030561827</v>
      </c>
    </row>
    <row r="4409" spans="1:27" x14ac:dyDescent="0.45">
      <c r="A4409">
        <v>4408</v>
      </c>
      <c r="B4409">
        <f t="shared" si="1485"/>
        <v>6418.0479999999998</v>
      </c>
      <c r="C4409">
        <f t="shared" si="1486"/>
        <v>9344.6778880000002</v>
      </c>
      <c r="D4409">
        <f t="shared" si="1487"/>
        <v>13605.851004927999</v>
      </c>
      <c r="E4409">
        <f t="shared" si="1488"/>
        <v>19810.119063175167</v>
      </c>
      <c r="F4409">
        <f t="shared" si="1489"/>
        <v>28843.533355983043</v>
      </c>
      <c r="G4409">
        <f t="shared" si="1490"/>
        <v>41996.184566311313</v>
      </c>
      <c r="H4409">
        <f t="shared" si="1491"/>
        <v>61146.444728549272</v>
      </c>
      <c r="I4409">
        <v>4408</v>
      </c>
      <c r="J4409">
        <v>4408</v>
      </c>
      <c r="K4409">
        <f t="shared" si="1504"/>
        <v>6418.0479999999998</v>
      </c>
      <c r="L4409">
        <f t="shared" si="1505"/>
        <v>9344.6778880000002</v>
      </c>
      <c r="M4409">
        <f t="shared" si="1492"/>
        <v>13605.851004927999</v>
      </c>
      <c r="N4409">
        <f t="shared" si="1493"/>
        <v>19810.119063175167</v>
      </c>
      <c r="O4409">
        <f t="shared" si="1494"/>
        <v>28843.533355983043</v>
      </c>
      <c r="P4409">
        <f t="shared" si="1495"/>
        <v>41996.184566311313</v>
      </c>
      <c r="Q4409">
        <f t="shared" si="1496"/>
        <v>61146.444728549272</v>
      </c>
      <c r="R4409">
        <v>4408</v>
      </c>
      <c r="S4409">
        <v>4408</v>
      </c>
      <c r="T4409">
        <v>4408</v>
      </c>
      <c r="U4409">
        <f t="shared" si="1502"/>
        <v>6418.0479999999998</v>
      </c>
      <c r="V4409">
        <f t="shared" si="1503"/>
        <v>9344.6778880000002</v>
      </c>
      <c r="W4409">
        <f t="shared" si="1497"/>
        <v>13605.851004927999</v>
      </c>
      <c r="X4409">
        <f t="shared" si="1498"/>
        <v>19810.119063175167</v>
      </c>
      <c r="Y4409">
        <f t="shared" si="1499"/>
        <v>28843.533355983043</v>
      </c>
      <c r="Z4409">
        <f t="shared" si="1500"/>
        <v>41996.184566311313</v>
      </c>
      <c r="AA4409">
        <f t="shared" si="1501"/>
        <v>61146.444728549272</v>
      </c>
    </row>
    <row r="4410" spans="1:27" x14ac:dyDescent="0.45">
      <c r="A4410">
        <v>4409</v>
      </c>
      <c r="B4410">
        <f t="shared" si="1485"/>
        <v>6419.5039999999999</v>
      </c>
      <c r="C4410">
        <f t="shared" si="1486"/>
        <v>9346.7978239999993</v>
      </c>
      <c r="D4410">
        <f t="shared" si="1487"/>
        <v>13608.937631743998</v>
      </c>
      <c r="E4410">
        <f t="shared" si="1488"/>
        <v>19814.613191819262</v>
      </c>
      <c r="F4410">
        <f t="shared" si="1489"/>
        <v>28850.076807288846</v>
      </c>
      <c r="G4410">
        <f t="shared" si="1490"/>
        <v>42005.711831412562</v>
      </c>
      <c r="H4410">
        <f t="shared" si="1491"/>
        <v>61160.316426536687</v>
      </c>
      <c r="I4410">
        <v>4409</v>
      </c>
      <c r="J4410">
        <v>4409</v>
      </c>
      <c r="K4410">
        <f t="shared" si="1504"/>
        <v>6419.5039999999999</v>
      </c>
      <c r="L4410">
        <f t="shared" si="1505"/>
        <v>9346.7978239999993</v>
      </c>
      <c r="M4410">
        <f t="shared" si="1492"/>
        <v>13608.937631743998</v>
      </c>
      <c r="N4410">
        <f t="shared" si="1493"/>
        <v>19814.613191819262</v>
      </c>
      <c r="O4410">
        <f t="shared" si="1494"/>
        <v>28850.076807288846</v>
      </c>
      <c r="P4410">
        <f t="shared" si="1495"/>
        <v>42005.711831412562</v>
      </c>
      <c r="Q4410">
        <f t="shared" si="1496"/>
        <v>61160.316426536687</v>
      </c>
      <c r="R4410">
        <v>4409</v>
      </c>
      <c r="S4410">
        <v>4409</v>
      </c>
      <c r="T4410">
        <v>4409</v>
      </c>
      <c r="U4410">
        <f t="shared" si="1502"/>
        <v>6419.5039999999999</v>
      </c>
      <c r="V4410">
        <f t="shared" si="1503"/>
        <v>9346.7978239999993</v>
      </c>
      <c r="W4410">
        <f t="shared" si="1497"/>
        <v>13608.937631743998</v>
      </c>
      <c r="X4410">
        <f t="shared" si="1498"/>
        <v>19814.613191819262</v>
      </c>
      <c r="Y4410">
        <f t="shared" si="1499"/>
        <v>28850.076807288846</v>
      </c>
      <c r="Z4410">
        <f t="shared" si="1500"/>
        <v>42005.711831412562</v>
      </c>
      <c r="AA4410">
        <f t="shared" si="1501"/>
        <v>61160.316426536687</v>
      </c>
    </row>
    <row r="4411" spans="1:27" x14ac:dyDescent="0.45">
      <c r="A4411">
        <v>4410</v>
      </c>
      <c r="B4411">
        <f t="shared" si="1485"/>
        <v>6420.96</v>
      </c>
      <c r="C4411">
        <f t="shared" si="1486"/>
        <v>9348.9177600000003</v>
      </c>
      <c r="D4411">
        <f t="shared" si="1487"/>
        <v>13612.024258560001</v>
      </c>
      <c r="E4411">
        <f t="shared" si="1488"/>
        <v>19819.107320463361</v>
      </c>
      <c r="F4411">
        <f t="shared" si="1489"/>
        <v>28856.620258594652</v>
      </c>
      <c r="G4411">
        <f t="shared" si="1490"/>
        <v>42015.239096513811</v>
      </c>
      <c r="H4411">
        <f t="shared" si="1491"/>
        <v>61174.188124524109</v>
      </c>
      <c r="I4411">
        <v>4410</v>
      </c>
      <c r="J4411">
        <v>4410</v>
      </c>
      <c r="K4411">
        <f t="shared" si="1504"/>
        <v>6420.96</v>
      </c>
      <c r="L4411">
        <f t="shared" si="1505"/>
        <v>9348.9177600000003</v>
      </c>
      <c r="M4411">
        <f t="shared" si="1492"/>
        <v>13612.024258560001</v>
      </c>
      <c r="N4411">
        <f t="shared" si="1493"/>
        <v>19819.107320463361</v>
      </c>
      <c r="O4411">
        <f t="shared" si="1494"/>
        <v>28856.620258594652</v>
      </c>
      <c r="P4411">
        <f t="shared" si="1495"/>
        <v>42015.239096513811</v>
      </c>
      <c r="Q4411">
        <f t="shared" si="1496"/>
        <v>61174.188124524109</v>
      </c>
      <c r="R4411">
        <v>4410</v>
      </c>
      <c r="S4411">
        <v>4410</v>
      </c>
      <c r="T4411">
        <v>4410</v>
      </c>
      <c r="U4411">
        <f t="shared" si="1502"/>
        <v>6420.96</v>
      </c>
      <c r="V4411">
        <f t="shared" si="1503"/>
        <v>9348.9177600000003</v>
      </c>
      <c r="W4411">
        <f t="shared" si="1497"/>
        <v>13612.024258560001</v>
      </c>
      <c r="X4411">
        <f t="shared" si="1498"/>
        <v>19819.107320463361</v>
      </c>
      <c r="Y4411">
        <f t="shared" si="1499"/>
        <v>28856.620258594652</v>
      </c>
      <c r="Z4411">
        <f t="shared" si="1500"/>
        <v>42015.239096513811</v>
      </c>
      <c r="AA4411">
        <f t="shared" si="1501"/>
        <v>61174.188124524109</v>
      </c>
    </row>
    <row r="4412" spans="1:27" x14ac:dyDescent="0.45">
      <c r="A4412">
        <v>4411</v>
      </c>
      <c r="B4412">
        <f t="shared" si="1485"/>
        <v>6422.4160000000002</v>
      </c>
      <c r="C4412">
        <f t="shared" si="1486"/>
        <v>9351.0376959999994</v>
      </c>
      <c r="D4412">
        <f t="shared" si="1487"/>
        <v>13615.110885375998</v>
      </c>
      <c r="E4412">
        <f t="shared" si="1488"/>
        <v>19823.601449107453</v>
      </c>
      <c r="F4412">
        <f t="shared" si="1489"/>
        <v>28863.163709900451</v>
      </c>
      <c r="G4412">
        <f t="shared" si="1490"/>
        <v>42024.766361615053</v>
      </c>
      <c r="H4412">
        <f t="shared" si="1491"/>
        <v>61188.059822511517</v>
      </c>
      <c r="I4412">
        <v>4411</v>
      </c>
      <c r="J4412">
        <v>4411</v>
      </c>
      <c r="K4412">
        <f t="shared" si="1504"/>
        <v>6422.4160000000002</v>
      </c>
      <c r="L4412">
        <f t="shared" si="1505"/>
        <v>9351.0376959999994</v>
      </c>
      <c r="M4412">
        <f t="shared" si="1492"/>
        <v>13615.110885375998</v>
      </c>
      <c r="N4412">
        <f t="shared" si="1493"/>
        <v>19823.601449107453</v>
      </c>
      <c r="O4412">
        <f t="shared" si="1494"/>
        <v>28863.163709900451</v>
      </c>
      <c r="P4412">
        <f t="shared" si="1495"/>
        <v>42024.766361615053</v>
      </c>
      <c r="Q4412">
        <f t="shared" si="1496"/>
        <v>61188.059822511517</v>
      </c>
      <c r="R4412">
        <v>4411</v>
      </c>
      <c r="S4412">
        <v>4411</v>
      </c>
      <c r="T4412">
        <v>4411</v>
      </c>
      <c r="U4412">
        <f t="shared" si="1502"/>
        <v>6422.4160000000002</v>
      </c>
      <c r="V4412">
        <f t="shared" si="1503"/>
        <v>9351.0376959999994</v>
      </c>
      <c r="W4412">
        <f t="shared" si="1497"/>
        <v>13615.110885375998</v>
      </c>
      <c r="X4412">
        <f t="shared" si="1498"/>
        <v>19823.601449107453</v>
      </c>
      <c r="Y4412">
        <f t="shared" si="1499"/>
        <v>28863.163709900451</v>
      </c>
      <c r="Z4412">
        <f t="shared" si="1500"/>
        <v>42024.766361615053</v>
      </c>
      <c r="AA4412">
        <f t="shared" si="1501"/>
        <v>61188.059822511517</v>
      </c>
    </row>
    <row r="4413" spans="1:27" x14ac:dyDescent="0.45">
      <c r="A4413">
        <v>4412</v>
      </c>
      <c r="B4413">
        <f t="shared" si="1485"/>
        <v>6423.8719999999994</v>
      </c>
      <c r="C4413">
        <f t="shared" si="1486"/>
        <v>9353.1576319999986</v>
      </c>
      <c r="D4413">
        <f t="shared" si="1487"/>
        <v>13618.197512191997</v>
      </c>
      <c r="E4413">
        <f t="shared" si="1488"/>
        <v>19828.095577751548</v>
      </c>
      <c r="F4413">
        <f t="shared" si="1489"/>
        <v>28869.707161206254</v>
      </c>
      <c r="G4413">
        <f t="shared" si="1490"/>
        <v>42034.293626716302</v>
      </c>
      <c r="H4413">
        <f t="shared" si="1491"/>
        <v>61201.931520498933</v>
      </c>
      <c r="I4413">
        <v>4412</v>
      </c>
      <c r="J4413">
        <v>4412</v>
      </c>
      <c r="K4413">
        <f t="shared" si="1504"/>
        <v>6423.8719999999994</v>
      </c>
      <c r="L4413">
        <f t="shared" si="1505"/>
        <v>9353.1576319999986</v>
      </c>
      <c r="M4413">
        <f t="shared" si="1492"/>
        <v>13618.197512191997</v>
      </c>
      <c r="N4413">
        <f t="shared" si="1493"/>
        <v>19828.095577751548</v>
      </c>
      <c r="O4413">
        <f t="shared" si="1494"/>
        <v>28869.707161206254</v>
      </c>
      <c r="P4413">
        <f t="shared" si="1495"/>
        <v>42034.293626716302</v>
      </c>
      <c r="Q4413">
        <f t="shared" si="1496"/>
        <v>61201.931520498933</v>
      </c>
      <c r="R4413">
        <v>4412</v>
      </c>
      <c r="S4413">
        <v>4412</v>
      </c>
      <c r="T4413">
        <v>4412</v>
      </c>
      <c r="U4413">
        <f t="shared" si="1502"/>
        <v>6423.8719999999994</v>
      </c>
      <c r="V4413">
        <f t="shared" si="1503"/>
        <v>9353.1576319999986</v>
      </c>
      <c r="W4413">
        <f t="shared" si="1497"/>
        <v>13618.197512191997</v>
      </c>
      <c r="X4413">
        <f t="shared" si="1498"/>
        <v>19828.095577751548</v>
      </c>
      <c r="Y4413">
        <f t="shared" si="1499"/>
        <v>28869.707161206254</v>
      </c>
      <c r="Z4413">
        <f t="shared" si="1500"/>
        <v>42034.293626716302</v>
      </c>
      <c r="AA4413">
        <f t="shared" si="1501"/>
        <v>61201.931520498933</v>
      </c>
    </row>
    <row r="4414" spans="1:27" x14ac:dyDescent="0.45">
      <c r="A4414">
        <v>4413</v>
      </c>
      <c r="B4414">
        <f t="shared" si="1485"/>
        <v>6425.3279999999995</v>
      </c>
      <c r="C4414">
        <f t="shared" si="1486"/>
        <v>9355.2775679999995</v>
      </c>
      <c r="D4414">
        <f t="shared" si="1487"/>
        <v>13621.284139007999</v>
      </c>
      <c r="E4414">
        <f t="shared" si="1488"/>
        <v>19832.589706395647</v>
      </c>
      <c r="F4414">
        <f t="shared" si="1489"/>
        <v>28876.25061251206</v>
      </c>
      <c r="G4414">
        <f t="shared" si="1490"/>
        <v>42043.820891817559</v>
      </c>
      <c r="H4414">
        <f t="shared" si="1491"/>
        <v>61215.803218486362</v>
      </c>
      <c r="I4414">
        <v>4413</v>
      </c>
      <c r="J4414">
        <v>4413</v>
      </c>
      <c r="K4414">
        <f t="shared" si="1504"/>
        <v>6425.3279999999995</v>
      </c>
      <c r="L4414">
        <f t="shared" si="1505"/>
        <v>9355.2775679999995</v>
      </c>
      <c r="M4414">
        <f t="shared" si="1492"/>
        <v>13621.284139007999</v>
      </c>
      <c r="N4414">
        <f t="shared" si="1493"/>
        <v>19832.589706395647</v>
      </c>
      <c r="O4414">
        <f t="shared" si="1494"/>
        <v>28876.25061251206</v>
      </c>
      <c r="P4414">
        <f t="shared" si="1495"/>
        <v>42043.820891817559</v>
      </c>
      <c r="Q4414">
        <f t="shared" si="1496"/>
        <v>61215.803218486362</v>
      </c>
      <c r="R4414">
        <v>4413</v>
      </c>
      <c r="S4414">
        <v>4413</v>
      </c>
      <c r="T4414">
        <v>4413</v>
      </c>
      <c r="U4414">
        <f t="shared" si="1502"/>
        <v>6425.3279999999995</v>
      </c>
      <c r="V4414">
        <f t="shared" si="1503"/>
        <v>9355.2775679999995</v>
      </c>
      <c r="W4414">
        <f t="shared" si="1497"/>
        <v>13621.284139007999</v>
      </c>
      <c r="X4414">
        <f t="shared" si="1498"/>
        <v>19832.589706395647</v>
      </c>
      <c r="Y4414">
        <f t="shared" si="1499"/>
        <v>28876.25061251206</v>
      </c>
      <c r="Z4414">
        <f t="shared" si="1500"/>
        <v>42043.820891817559</v>
      </c>
      <c r="AA4414">
        <f t="shared" si="1501"/>
        <v>61215.803218486362</v>
      </c>
    </row>
    <row r="4415" spans="1:27" x14ac:dyDescent="0.45">
      <c r="A4415">
        <v>4414</v>
      </c>
      <c r="B4415">
        <f t="shared" si="1485"/>
        <v>6426.7839999999997</v>
      </c>
      <c r="C4415">
        <f t="shared" si="1486"/>
        <v>9357.3975039999987</v>
      </c>
      <c r="D4415">
        <f t="shared" si="1487"/>
        <v>13624.370765823998</v>
      </c>
      <c r="E4415">
        <f t="shared" si="1488"/>
        <v>19837.083835039743</v>
      </c>
      <c r="F4415">
        <f t="shared" si="1489"/>
        <v>28882.794063817866</v>
      </c>
      <c r="G4415">
        <f t="shared" si="1490"/>
        <v>42053.348156918815</v>
      </c>
      <c r="H4415">
        <f t="shared" si="1491"/>
        <v>61229.674916473792</v>
      </c>
      <c r="I4415">
        <v>4414</v>
      </c>
      <c r="J4415">
        <v>4414</v>
      </c>
      <c r="K4415">
        <f t="shared" si="1504"/>
        <v>6426.7839999999997</v>
      </c>
      <c r="L4415">
        <f t="shared" si="1505"/>
        <v>9357.3975039999987</v>
      </c>
      <c r="M4415">
        <f t="shared" si="1492"/>
        <v>13624.370765823998</v>
      </c>
      <c r="N4415">
        <f t="shared" si="1493"/>
        <v>19837.083835039743</v>
      </c>
      <c r="O4415">
        <f t="shared" si="1494"/>
        <v>28882.794063817866</v>
      </c>
      <c r="P4415">
        <f t="shared" si="1495"/>
        <v>42053.348156918815</v>
      </c>
      <c r="Q4415">
        <f t="shared" si="1496"/>
        <v>61229.674916473792</v>
      </c>
      <c r="R4415">
        <v>4414</v>
      </c>
      <c r="S4415">
        <v>4414</v>
      </c>
      <c r="T4415">
        <v>4414</v>
      </c>
      <c r="U4415">
        <f t="shared" si="1502"/>
        <v>6426.7839999999997</v>
      </c>
      <c r="V4415">
        <f t="shared" si="1503"/>
        <v>9357.3975039999987</v>
      </c>
      <c r="W4415">
        <f t="shared" si="1497"/>
        <v>13624.370765823998</v>
      </c>
      <c r="X4415">
        <f t="shared" si="1498"/>
        <v>19837.083835039743</v>
      </c>
      <c r="Y4415">
        <f t="shared" si="1499"/>
        <v>28882.794063817866</v>
      </c>
      <c r="Z4415">
        <f t="shared" si="1500"/>
        <v>42053.348156918815</v>
      </c>
      <c r="AA4415">
        <f t="shared" si="1501"/>
        <v>61229.674916473792</v>
      </c>
    </row>
    <row r="4416" spans="1:27" x14ac:dyDescent="0.45">
      <c r="A4416">
        <v>4415</v>
      </c>
      <c r="B4416">
        <f t="shared" si="1485"/>
        <v>6428.24</v>
      </c>
      <c r="C4416">
        <f t="shared" si="1486"/>
        <v>9359.5174399999996</v>
      </c>
      <c r="D4416">
        <f t="shared" si="1487"/>
        <v>13627.457392639999</v>
      </c>
      <c r="E4416">
        <f t="shared" si="1488"/>
        <v>19841.577963683838</v>
      </c>
      <c r="F4416">
        <f t="shared" si="1489"/>
        <v>28889.337515123669</v>
      </c>
      <c r="G4416">
        <f t="shared" si="1490"/>
        <v>42062.875422020057</v>
      </c>
      <c r="H4416">
        <f t="shared" si="1491"/>
        <v>61243.5466144612</v>
      </c>
      <c r="I4416">
        <v>4415</v>
      </c>
      <c r="J4416">
        <v>4415</v>
      </c>
      <c r="K4416">
        <f t="shared" si="1504"/>
        <v>6428.24</v>
      </c>
      <c r="L4416">
        <f t="shared" si="1505"/>
        <v>9359.5174399999996</v>
      </c>
      <c r="M4416">
        <f t="shared" si="1492"/>
        <v>13627.457392639999</v>
      </c>
      <c r="N4416">
        <f t="shared" si="1493"/>
        <v>19841.577963683838</v>
      </c>
      <c r="O4416">
        <f t="shared" si="1494"/>
        <v>28889.337515123669</v>
      </c>
      <c r="P4416">
        <f t="shared" si="1495"/>
        <v>42062.875422020057</v>
      </c>
      <c r="Q4416">
        <f t="shared" si="1496"/>
        <v>61243.5466144612</v>
      </c>
      <c r="R4416">
        <v>4415</v>
      </c>
      <c r="S4416">
        <v>4415</v>
      </c>
      <c r="T4416">
        <v>4415</v>
      </c>
      <c r="U4416">
        <f t="shared" si="1502"/>
        <v>6428.24</v>
      </c>
      <c r="V4416">
        <f t="shared" si="1503"/>
        <v>9359.5174399999996</v>
      </c>
      <c r="W4416">
        <f t="shared" si="1497"/>
        <v>13627.457392639999</v>
      </c>
      <c r="X4416">
        <f t="shared" si="1498"/>
        <v>19841.577963683838</v>
      </c>
      <c r="Y4416">
        <f t="shared" si="1499"/>
        <v>28889.337515123669</v>
      </c>
      <c r="Z4416">
        <f t="shared" si="1500"/>
        <v>42062.875422020057</v>
      </c>
      <c r="AA4416">
        <f t="shared" si="1501"/>
        <v>61243.5466144612</v>
      </c>
    </row>
    <row r="4417" spans="1:27" x14ac:dyDescent="0.45">
      <c r="A4417">
        <v>4416</v>
      </c>
      <c r="B4417">
        <f t="shared" ref="B4417:B4480" si="1506">A4417*1.456</f>
        <v>6429.6959999999999</v>
      </c>
      <c r="C4417">
        <f t="shared" ref="C4417:C4480" si="1507">B4417*1.456</f>
        <v>9361.6373759999988</v>
      </c>
      <c r="D4417">
        <f t="shared" ref="D4417:D4480" si="1508">C4417*1.456</f>
        <v>13630.544019455998</v>
      </c>
      <c r="E4417">
        <f t="shared" ref="E4417:E4480" si="1509">D4417*1.456</f>
        <v>19846.072092327933</v>
      </c>
      <c r="F4417">
        <f t="shared" ref="F4417:F4480" si="1510">E4417*1.456</f>
        <v>28895.880966429471</v>
      </c>
      <c r="G4417">
        <f t="shared" ref="G4417:G4480" si="1511">F4417*1.456</f>
        <v>42072.402687121306</v>
      </c>
      <c r="H4417">
        <f t="shared" ref="H4417:H4480" si="1512">G4417*1.456</f>
        <v>61257.418312448623</v>
      </c>
      <c r="I4417">
        <v>4416</v>
      </c>
      <c r="J4417">
        <v>4416</v>
      </c>
      <c r="K4417">
        <f t="shared" si="1504"/>
        <v>6429.6959999999999</v>
      </c>
      <c r="L4417">
        <f t="shared" si="1505"/>
        <v>9361.6373759999988</v>
      </c>
      <c r="M4417">
        <f t="shared" si="1492"/>
        <v>13630.544019455998</v>
      </c>
      <c r="N4417">
        <f t="shared" si="1493"/>
        <v>19846.072092327933</v>
      </c>
      <c r="O4417">
        <f t="shared" si="1494"/>
        <v>28895.880966429471</v>
      </c>
      <c r="P4417">
        <f t="shared" si="1495"/>
        <v>42072.402687121306</v>
      </c>
      <c r="Q4417">
        <f t="shared" si="1496"/>
        <v>61257.418312448623</v>
      </c>
      <c r="R4417">
        <v>4416</v>
      </c>
      <c r="S4417">
        <v>4416</v>
      </c>
      <c r="T4417">
        <v>4416</v>
      </c>
      <c r="U4417">
        <f t="shared" si="1502"/>
        <v>6429.6959999999999</v>
      </c>
      <c r="V4417">
        <f t="shared" si="1503"/>
        <v>9361.6373759999988</v>
      </c>
      <c r="W4417">
        <f t="shared" si="1497"/>
        <v>13630.544019455998</v>
      </c>
      <c r="X4417">
        <f t="shared" si="1498"/>
        <v>19846.072092327933</v>
      </c>
      <c r="Y4417">
        <f t="shared" si="1499"/>
        <v>28895.880966429471</v>
      </c>
      <c r="Z4417">
        <f t="shared" si="1500"/>
        <v>42072.402687121306</v>
      </c>
      <c r="AA4417">
        <f t="shared" si="1501"/>
        <v>61257.418312448623</v>
      </c>
    </row>
    <row r="4418" spans="1:27" x14ac:dyDescent="0.45">
      <c r="A4418">
        <v>4417</v>
      </c>
      <c r="B4418">
        <f t="shared" si="1506"/>
        <v>6431.152</v>
      </c>
      <c r="C4418">
        <f t="shared" si="1507"/>
        <v>9363.7573119999997</v>
      </c>
      <c r="D4418">
        <f t="shared" si="1508"/>
        <v>13633.630646271999</v>
      </c>
      <c r="E4418">
        <f t="shared" si="1509"/>
        <v>19850.566220972029</v>
      </c>
      <c r="F4418">
        <f t="shared" si="1510"/>
        <v>28902.424417735274</v>
      </c>
      <c r="G4418">
        <f t="shared" si="1511"/>
        <v>42081.929952222556</v>
      </c>
      <c r="H4418">
        <f t="shared" si="1512"/>
        <v>61271.290010436038</v>
      </c>
      <c r="I4418">
        <v>4417</v>
      </c>
      <c r="J4418">
        <v>4417</v>
      </c>
      <c r="K4418">
        <f t="shared" si="1504"/>
        <v>6431.152</v>
      </c>
      <c r="L4418">
        <f t="shared" si="1505"/>
        <v>9363.7573119999997</v>
      </c>
      <c r="M4418">
        <f t="shared" ref="M4418:M4481" si="1513">L4418*1.456</f>
        <v>13633.630646271999</v>
      </c>
      <c r="N4418">
        <f t="shared" ref="N4418:N4481" si="1514">M4418*1.456</f>
        <v>19850.566220972029</v>
      </c>
      <c r="O4418">
        <f t="shared" ref="O4418:O4481" si="1515">N4418*1.456</f>
        <v>28902.424417735274</v>
      </c>
      <c r="P4418">
        <f t="shared" ref="P4418:P4481" si="1516">O4418*1.456</f>
        <v>42081.929952222556</v>
      </c>
      <c r="Q4418">
        <f t="shared" ref="Q4418:Q4481" si="1517">P4418*1.456</f>
        <v>61271.290010436038</v>
      </c>
      <c r="R4418">
        <v>4417</v>
      </c>
      <c r="S4418">
        <v>4417</v>
      </c>
      <c r="T4418">
        <v>4417</v>
      </c>
      <c r="U4418">
        <f t="shared" si="1502"/>
        <v>6431.152</v>
      </c>
      <c r="V4418">
        <f t="shared" si="1503"/>
        <v>9363.7573119999997</v>
      </c>
      <c r="W4418">
        <f t="shared" ref="W4418:W4481" si="1518">V4418*1.456</f>
        <v>13633.630646271999</v>
      </c>
      <c r="X4418">
        <f t="shared" ref="X4418:X4481" si="1519">W4418*1.456</f>
        <v>19850.566220972029</v>
      </c>
      <c r="Y4418">
        <f t="shared" ref="Y4418:Y4481" si="1520">X4418*1.456</f>
        <v>28902.424417735274</v>
      </c>
      <c r="Z4418">
        <f t="shared" ref="Z4418:Z4481" si="1521">Y4418*1.456</f>
        <v>42081.929952222556</v>
      </c>
      <c r="AA4418">
        <f t="shared" ref="AA4418:AA4481" si="1522">Z4418*1.456</f>
        <v>61271.290010436038</v>
      </c>
    </row>
    <row r="4419" spans="1:27" x14ac:dyDescent="0.45">
      <c r="A4419">
        <v>4418</v>
      </c>
      <c r="B4419">
        <f t="shared" si="1506"/>
        <v>6432.6080000000002</v>
      </c>
      <c r="C4419">
        <f t="shared" si="1507"/>
        <v>9365.8772480000007</v>
      </c>
      <c r="D4419">
        <f t="shared" si="1508"/>
        <v>13636.717273088001</v>
      </c>
      <c r="E4419">
        <f t="shared" si="1509"/>
        <v>19855.060349616127</v>
      </c>
      <c r="F4419">
        <f t="shared" si="1510"/>
        <v>28908.96786904108</v>
      </c>
      <c r="G4419">
        <f t="shared" si="1511"/>
        <v>42091.457217323812</v>
      </c>
      <c r="H4419">
        <f t="shared" si="1512"/>
        <v>61285.161708423468</v>
      </c>
      <c r="I4419">
        <v>4418</v>
      </c>
      <c r="J4419">
        <v>4418</v>
      </c>
      <c r="K4419">
        <f t="shared" si="1504"/>
        <v>6432.6080000000002</v>
      </c>
      <c r="L4419">
        <f t="shared" si="1505"/>
        <v>9365.8772480000007</v>
      </c>
      <c r="M4419">
        <f t="shared" si="1513"/>
        <v>13636.717273088001</v>
      </c>
      <c r="N4419">
        <f t="shared" si="1514"/>
        <v>19855.060349616127</v>
      </c>
      <c r="O4419">
        <f t="shared" si="1515"/>
        <v>28908.96786904108</v>
      </c>
      <c r="P4419">
        <f t="shared" si="1516"/>
        <v>42091.457217323812</v>
      </c>
      <c r="Q4419">
        <f t="shared" si="1517"/>
        <v>61285.161708423468</v>
      </c>
      <c r="R4419">
        <v>4418</v>
      </c>
      <c r="S4419">
        <v>4418</v>
      </c>
      <c r="T4419">
        <v>4418</v>
      </c>
      <c r="U4419">
        <f t="shared" ref="U4419:U4482" si="1523">T4419*1.456</f>
        <v>6432.6080000000002</v>
      </c>
      <c r="V4419">
        <f t="shared" ref="V4419:V4482" si="1524">U4419*1.456</f>
        <v>9365.8772480000007</v>
      </c>
      <c r="W4419">
        <f t="shared" si="1518"/>
        <v>13636.717273088001</v>
      </c>
      <c r="X4419">
        <f t="shared" si="1519"/>
        <v>19855.060349616127</v>
      </c>
      <c r="Y4419">
        <f t="shared" si="1520"/>
        <v>28908.96786904108</v>
      </c>
      <c r="Z4419">
        <f t="shared" si="1521"/>
        <v>42091.457217323812</v>
      </c>
      <c r="AA4419">
        <f t="shared" si="1522"/>
        <v>61285.161708423468</v>
      </c>
    </row>
    <row r="4420" spans="1:27" x14ac:dyDescent="0.45">
      <c r="A4420">
        <v>4419</v>
      </c>
      <c r="B4420">
        <f t="shared" si="1506"/>
        <v>6434.0639999999994</v>
      </c>
      <c r="C4420">
        <f t="shared" si="1507"/>
        <v>9367.997183999998</v>
      </c>
      <c r="D4420">
        <f t="shared" si="1508"/>
        <v>13639.803899903996</v>
      </c>
      <c r="E4420">
        <f t="shared" si="1509"/>
        <v>19859.554478260219</v>
      </c>
      <c r="F4420">
        <f t="shared" si="1510"/>
        <v>28915.511320346879</v>
      </c>
      <c r="G4420">
        <f t="shared" si="1511"/>
        <v>42100.984482425054</v>
      </c>
      <c r="H4420">
        <f t="shared" si="1512"/>
        <v>61299.033406410876</v>
      </c>
      <c r="I4420">
        <v>4419</v>
      </c>
      <c r="J4420">
        <v>4419</v>
      </c>
      <c r="K4420">
        <f t="shared" si="1504"/>
        <v>6434.0639999999994</v>
      </c>
      <c r="L4420">
        <f t="shared" si="1505"/>
        <v>9367.997183999998</v>
      </c>
      <c r="M4420">
        <f t="shared" si="1513"/>
        <v>13639.803899903996</v>
      </c>
      <c r="N4420">
        <f t="shared" si="1514"/>
        <v>19859.554478260219</v>
      </c>
      <c r="O4420">
        <f t="shared" si="1515"/>
        <v>28915.511320346879</v>
      </c>
      <c r="P4420">
        <f t="shared" si="1516"/>
        <v>42100.984482425054</v>
      </c>
      <c r="Q4420">
        <f t="shared" si="1517"/>
        <v>61299.033406410876</v>
      </c>
      <c r="R4420">
        <v>4419</v>
      </c>
      <c r="S4420">
        <v>4419</v>
      </c>
      <c r="T4420">
        <v>4419</v>
      </c>
      <c r="U4420">
        <f t="shared" si="1523"/>
        <v>6434.0639999999994</v>
      </c>
      <c r="V4420">
        <f t="shared" si="1524"/>
        <v>9367.997183999998</v>
      </c>
      <c r="W4420">
        <f t="shared" si="1518"/>
        <v>13639.803899903996</v>
      </c>
      <c r="X4420">
        <f t="shared" si="1519"/>
        <v>19859.554478260219</v>
      </c>
      <c r="Y4420">
        <f t="shared" si="1520"/>
        <v>28915.511320346879</v>
      </c>
      <c r="Z4420">
        <f t="shared" si="1521"/>
        <v>42100.984482425054</v>
      </c>
      <c r="AA4420">
        <f t="shared" si="1522"/>
        <v>61299.033406410876</v>
      </c>
    </row>
    <row r="4421" spans="1:27" x14ac:dyDescent="0.45">
      <c r="A4421">
        <v>4420</v>
      </c>
      <c r="B4421">
        <f t="shared" si="1506"/>
        <v>6435.5199999999995</v>
      </c>
      <c r="C4421">
        <f t="shared" si="1507"/>
        <v>9370.117119999999</v>
      </c>
      <c r="D4421">
        <f t="shared" si="1508"/>
        <v>13642.890526719999</v>
      </c>
      <c r="E4421">
        <f t="shared" si="1509"/>
        <v>19864.048606904318</v>
      </c>
      <c r="F4421">
        <f t="shared" si="1510"/>
        <v>28922.054771652685</v>
      </c>
      <c r="G4421">
        <f t="shared" si="1511"/>
        <v>42110.511747526311</v>
      </c>
      <c r="H4421">
        <f t="shared" si="1512"/>
        <v>61312.905104398305</v>
      </c>
      <c r="I4421">
        <v>4420</v>
      </c>
      <c r="J4421">
        <v>4420</v>
      </c>
      <c r="K4421">
        <f t="shared" si="1504"/>
        <v>6435.5199999999995</v>
      </c>
      <c r="L4421">
        <f t="shared" si="1505"/>
        <v>9370.117119999999</v>
      </c>
      <c r="M4421">
        <f t="shared" si="1513"/>
        <v>13642.890526719999</v>
      </c>
      <c r="N4421">
        <f t="shared" si="1514"/>
        <v>19864.048606904318</v>
      </c>
      <c r="O4421">
        <f t="shared" si="1515"/>
        <v>28922.054771652685</v>
      </c>
      <c r="P4421">
        <f t="shared" si="1516"/>
        <v>42110.511747526311</v>
      </c>
      <c r="Q4421">
        <f t="shared" si="1517"/>
        <v>61312.905104398305</v>
      </c>
      <c r="R4421">
        <v>4420</v>
      </c>
      <c r="S4421">
        <v>4420</v>
      </c>
      <c r="T4421">
        <v>4420</v>
      </c>
      <c r="U4421">
        <f t="shared" si="1523"/>
        <v>6435.5199999999995</v>
      </c>
      <c r="V4421">
        <f t="shared" si="1524"/>
        <v>9370.117119999999</v>
      </c>
      <c r="W4421">
        <f t="shared" si="1518"/>
        <v>13642.890526719999</v>
      </c>
      <c r="X4421">
        <f t="shared" si="1519"/>
        <v>19864.048606904318</v>
      </c>
      <c r="Y4421">
        <f t="shared" si="1520"/>
        <v>28922.054771652685</v>
      </c>
      <c r="Z4421">
        <f t="shared" si="1521"/>
        <v>42110.511747526311</v>
      </c>
      <c r="AA4421">
        <f t="shared" si="1522"/>
        <v>61312.905104398305</v>
      </c>
    </row>
    <row r="4422" spans="1:27" x14ac:dyDescent="0.45">
      <c r="A4422">
        <v>4421</v>
      </c>
      <c r="B4422">
        <f t="shared" si="1506"/>
        <v>6436.9759999999997</v>
      </c>
      <c r="C4422">
        <f t="shared" si="1507"/>
        <v>9372.2370559999999</v>
      </c>
      <c r="D4422">
        <f t="shared" si="1508"/>
        <v>13645.977153536</v>
      </c>
      <c r="E4422">
        <f t="shared" si="1509"/>
        <v>19868.542735548413</v>
      </c>
      <c r="F4422">
        <f t="shared" si="1510"/>
        <v>28928.598222958488</v>
      </c>
      <c r="G4422">
        <f t="shared" si="1511"/>
        <v>42120.03901262756</v>
      </c>
      <c r="H4422">
        <f t="shared" si="1512"/>
        <v>61326.776802385728</v>
      </c>
      <c r="I4422">
        <v>4421</v>
      </c>
      <c r="J4422">
        <v>4421</v>
      </c>
      <c r="K4422">
        <f t="shared" si="1504"/>
        <v>6436.9759999999997</v>
      </c>
      <c r="L4422">
        <f t="shared" si="1505"/>
        <v>9372.2370559999999</v>
      </c>
      <c r="M4422">
        <f t="shared" si="1513"/>
        <v>13645.977153536</v>
      </c>
      <c r="N4422">
        <f t="shared" si="1514"/>
        <v>19868.542735548413</v>
      </c>
      <c r="O4422">
        <f t="shared" si="1515"/>
        <v>28928.598222958488</v>
      </c>
      <c r="P4422">
        <f t="shared" si="1516"/>
        <v>42120.03901262756</v>
      </c>
      <c r="Q4422">
        <f t="shared" si="1517"/>
        <v>61326.776802385728</v>
      </c>
      <c r="R4422">
        <v>4421</v>
      </c>
      <c r="S4422">
        <v>4421</v>
      </c>
      <c r="T4422">
        <v>4421</v>
      </c>
      <c r="U4422">
        <f t="shared" si="1523"/>
        <v>6436.9759999999997</v>
      </c>
      <c r="V4422">
        <f t="shared" si="1524"/>
        <v>9372.2370559999999</v>
      </c>
      <c r="W4422">
        <f t="shared" si="1518"/>
        <v>13645.977153536</v>
      </c>
      <c r="X4422">
        <f t="shared" si="1519"/>
        <v>19868.542735548413</v>
      </c>
      <c r="Y4422">
        <f t="shared" si="1520"/>
        <v>28928.598222958488</v>
      </c>
      <c r="Z4422">
        <f t="shared" si="1521"/>
        <v>42120.03901262756</v>
      </c>
      <c r="AA4422">
        <f t="shared" si="1522"/>
        <v>61326.776802385728</v>
      </c>
    </row>
    <row r="4423" spans="1:27" x14ac:dyDescent="0.45">
      <c r="A4423">
        <v>4422</v>
      </c>
      <c r="B4423">
        <f t="shared" si="1506"/>
        <v>6438.4319999999998</v>
      </c>
      <c r="C4423">
        <f t="shared" si="1507"/>
        <v>9374.3569919999991</v>
      </c>
      <c r="D4423">
        <f t="shared" si="1508"/>
        <v>13649.063780351999</v>
      </c>
      <c r="E4423">
        <f t="shared" si="1509"/>
        <v>19873.036864192509</v>
      </c>
      <c r="F4423">
        <f t="shared" si="1510"/>
        <v>28935.14167426429</v>
      </c>
      <c r="G4423">
        <f t="shared" si="1511"/>
        <v>42129.566277728809</v>
      </c>
      <c r="H4423">
        <f t="shared" si="1512"/>
        <v>61340.648500373143</v>
      </c>
      <c r="I4423">
        <v>4422</v>
      </c>
      <c r="J4423">
        <v>4422</v>
      </c>
      <c r="K4423">
        <f t="shared" si="1504"/>
        <v>6438.4319999999998</v>
      </c>
      <c r="L4423">
        <f t="shared" si="1505"/>
        <v>9374.3569919999991</v>
      </c>
      <c r="M4423">
        <f t="shared" si="1513"/>
        <v>13649.063780351999</v>
      </c>
      <c r="N4423">
        <f t="shared" si="1514"/>
        <v>19873.036864192509</v>
      </c>
      <c r="O4423">
        <f t="shared" si="1515"/>
        <v>28935.14167426429</v>
      </c>
      <c r="P4423">
        <f t="shared" si="1516"/>
        <v>42129.566277728809</v>
      </c>
      <c r="Q4423">
        <f t="shared" si="1517"/>
        <v>61340.648500373143</v>
      </c>
      <c r="R4423">
        <v>4422</v>
      </c>
      <c r="S4423">
        <v>4422</v>
      </c>
      <c r="T4423">
        <v>4422</v>
      </c>
      <c r="U4423">
        <f t="shared" si="1523"/>
        <v>6438.4319999999998</v>
      </c>
      <c r="V4423">
        <f t="shared" si="1524"/>
        <v>9374.3569919999991</v>
      </c>
      <c r="W4423">
        <f t="shared" si="1518"/>
        <v>13649.063780351999</v>
      </c>
      <c r="X4423">
        <f t="shared" si="1519"/>
        <v>19873.036864192509</v>
      </c>
      <c r="Y4423">
        <f t="shared" si="1520"/>
        <v>28935.14167426429</v>
      </c>
      <c r="Z4423">
        <f t="shared" si="1521"/>
        <v>42129.566277728809</v>
      </c>
      <c r="AA4423">
        <f t="shared" si="1522"/>
        <v>61340.648500373143</v>
      </c>
    </row>
    <row r="4424" spans="1:27" x14ac:dyDescent="0.45">
      <c r="A4424">
        <v>4423</v>
      </c>
      <c r="B4424">
        <f t="shared" si="1506"/>
        <v>6439.8879999999999</v>
      </c>
      <c r="C4424">
        <f t="shared" si="1507"/>
        <v>9376.476928</v>
      </c>
      <c r="D4424">
        <f t="shared" si="1508"/>
        <v>13652.150407167999</v>
      </c>
      <c r="E4424">
        <f t="shared" si="1509"/>
        <v>19877.530992836608</v>
      </c>
      <c r="F4424">
        <f t="shared" si="1510"/>
        <v>28941.6851255701</v>
      </c>
      <c r="G4424">
        <f t="shared" si="1511"/>
        <v>42139.093542830065</v>
      </c>
      <c r="H4424">
        <f t="shared" si="1512"/>
        <v>61354.520198360573</v>
      </c>
      <c r="I4424">
        <v>4423</v>
      </c>
      <c r="J4424">
        <v>4423</v>
      </c>
      <c r="K4424">
        <f t="shared" si="1504"/>
        <v>6439.8879999999999</v>
      </c>
      <c r="L4424">
        <f t="shared" si="1505"/>
        <v>9376.476928</v>
      </c>
      <c r="M4424">
        <f t="shared" si="1513"/>
        <v>13652.150407167999</v>
      </c>
      <c r="N4424">
        <f t="shared" si="1514"/>
        <v>19877.530992836608</v>
      </c>
      <c r="O4424">
        <f t="shared" si="1515"/>
        <v>28941.6851255701</v>
      </c>
      <c r="P4424">
        <f t="shared" si="1516"/>
        <v>42139.093542830065</v>
      </c>
      <c r="Q4424">
        <f t="shared" si="1517"/>
        <v>61354.520198360573</v>
      </c>
      <c r="R4424">
        <v>4423</v>
      </c>
      <c r="S4424">
        <v>4423</v>
      </c>
      <c r="T4424">
        <v>4423</v>
      </c>
      <c r="U4424">
        <f t="shared" si="1523"/>
        <v>6439.8879999999999</v>
      </c>
      <c r="V4424">
        <f t="shared" si="1524"/>
        <v>9376.476928</v>
      </c>
      <c r="W4424">
        <f t="shared" si="1518"/>
        <v>13652.150407167999</v>
      </c>
      <c r="X4424">
        <f t="shared" si="1519"/>
        <v>19877.530992836608</v>
      </c>
      <c r="Y4424">
        <f t="shared" si="1520"/>
        <v>28941.6851255701</v>
      </c>
      <c r="Z4424">
        <f t="shared" si="1521"/>
        <v>42139.093542830065</v>
      </c>
      <c r="AA4424">
        <f t="shared" si="1522"/>
        <v>61354.520198360573</v>
      </c>
    </row>
    <row r="4425" spans="1:27" x14ac:dyDescent="0.45">
      <c r="A4425">
        <v>4424</v>
      </c>
      <c r="B4425">
        <f t="shared" si="1506"/>
        <v>6441.3440000000001</v>
      </c>
      <c r="C4425">
        <f t="shared" si="1507"/>
        <v>9378.5968639999992</v>
      </c>
      <c r="D4425">
        <f t="shared" si="1508"/>
        <v>13655.237033983998</v>
      </c>
      <c r="E4425">
        <f t="shared" si="1509"/>
        <v>19882.025121480699</v>
      </c>
      <c r="F4425">
        <f t="shared" si="1510"/>
        <v>28948.228576875899</v>
      </c>
      <c r="G4425">
        <f t="shared" si="1511"/>
        <v>42148.620807931307</v>
      </c>
      <c r="H4425">
        <f t="shared" si="1512"/>
        <v>61368.391896347981</v>
      </c>
      <c r="I4425">
        <v>4424</v>
      </c>
      <c r="J4425">
        <v>4424</v>
      </c>
      <c r="K4425">
        <f t="shared" si="1504"/>
        <v>6441.3440000000001</v>
      </c>
      <c r="L4425">
        <f t="shared" si="1505"/>
        <v>9378.5968639999992</v>
      </c>
      <c r="M4425">
        <f t="shared" si="1513"/>
        <v>13655.237033983998</v>
      </c>
      <c r="N4425">
        <f t="shared" si="1514"/>
        <v>19882.025121480699</v>
      </c>
      <c r="O4425">
        <f t="shared" si="1515"/>
        <v>28948.228576875899</v>
      </c>
      <c r="P4425">
        <f t="shared" si="1516"/>
        <v>42148.620807931307</v>
      </c>
      <c r="Q4425">
        <f t="shared" si="1517"/>
        <v>61368.391896347981</v>
      </c>
      <c r="R4425">
        <v>4424</v>
      </c>
      <c r="S4425">
        <v>4424</v>
      </c>
      <c r="T4425">
        <v>4424</v>
      </c>
      <c r="U4425">
        <f t="shared" si="1523"/>
        <v>6441.3440000000001</v>
      </c>
      <c r="V4425">
        <f t="shared" si="1524"/>
        <v>9378.5968639999992</v>
      </c>
      <c r="W4425">
        <f t="shared" si="1518"/>
        <v>13655.237033983998</v>
      </c>
      <c r="X4425">
        <f t="shared" si="1519"/>
        <v>19882.025121480699</v>
      </c>
      <c r="Y4425">
        <f t="shared" si="1520"/>
        <v>28948.228576875899</v>
      </c>
      <c r="Z4425">
        <f t="shared" si="1521"/>
        <v>42148.620807931307</v>
      </c>
      <c r="AA4425">
        <f t="shared" si="1522"/>
        <v>61368.391896347981</v>
      </c>
    </row>
    <row r="4426" spans="1:27" x14ac:dyDescent="0.45">
      <c r="A4426">
        <v>4425</v>
      </c>
      <c r="B4426">
        <f t="shared" si="1506"/>
        <v>6442.8</v>
      </c>
      <c r="C4426">
        <f t="shared" si="1507"/>
        <v>9380.7168000000001</v>
      </c>
      <c r="D4426">
        <f t="shared" si="1508"/>
        <v>13658.323660800001</v>
      </c>
      <c r="E4426">
        <f t="shared" si="1509"/>
        <v>19886.519250124802</v>
      </c>
      <c r="F4426">
        <f t="shared" si="1510"/>
        <v>28954.772028181713</v>
      </c>
      <c r="G4426">
        <f t="shared" si="1511"/>
        <v>42158.148073032571</v>
      </c>
      <c r="H4426">
        <f t="shared" si="1512"/>
        <v>61382.263594335425</v>
      </c>
      <c r="I4426">
        <v>4425</v>
      </c>
      <c r="J4426">
        <v>4425</v>
      </c>
      <c r="K4426">
        <f t="shared" si="1504"/>
        <v>6442.8</v>
      </c>
      <c r="L4426">
        <f t="shared" si="1505"/>
        <v>9380.7168000000001</v>
      </c>
      <c r="M4426">
        <f t="shared" si="1513"/>
        <v>13658.323660800001</v>
      </c>
      <c r="N4426">
        <f t="shared" si="1514"/>
        <v>19886.519250124802</v>
      </c>
      <c r="O4426">
        <f t="shared" si="1515"/>
        <v>28954.772028181713</v>
      </c>
      <c r="P4426">
        <f t="shared" si="1516"/>
        <v>42158.148073032571</v>
      </c>
      <c r="Q4426">
        <f t="shared" si="1517"/>
        <v>61382.263594335425</v>
      </c>
      <c r="R4426">
        <v>4425</v>
      </c>
      <c r="S4426">
        <v>4425</v>
      </c>
      <c r="T4426">
        <v>4425</v>
      </c>
      <c r="U4426">
        <f t="shared" si="1523"/>
        <v>6442.8</v>
      </c>
      <c r="V4426">
        <f t="shared" si="1524"/>
        <v>9380.7168000000001</v>
      </c>
      <c r="W4426">
        <f t="shared" si="1518"/>
        <v>13658.323660800001</v>
      </c>
      <c r="X4426">
        <f t="shared" si="1519"/>
        <v>19886.519250124802</v>
      </c>
      <c r="Y4426">
        <f t="shared" si="1520"/>
        <v>28954.772028181713</v>
      </c>
      <c r="Z4426">
        <f t="shared" si="1521"/>
        <v>42158.148073032571</v>
      </c>
      <c r="AA4426">
        <f t="shared" si="1522"/>
        <v>61382.263594335425</v>
      </c>
    </row>
    <row r="4427" spans="1:27" x14ac:dyDescent="0.45">
      <c r="A4427">
        <v>4426</v>
      </c>
      <c r="B4427">
        <f t="shared" si="1506"/>
        <v>6444.2559999999994</v>
      </c>
      <c r="C4427">
        <f t="shared" si="1507"/>
        <v>9382.8367359999993</v>
      </c>
      <c r="D4427">
        <f t="shared" si="1508"/>
        <v>13661.410287615998</v>
      </c>
      <c r="E4427">
        <f t="shared" si="1509"/>
        <v>19891.013378768894</v>
      </c>
      <c r="F4427">
        <f t="shared" si="1510"/>
        <v>28961.315479487508</v>
      </c>
      <c r="G4427">
        <f t="shared" si="1511"/>
        <v>42167.675338133813</v>
      </c>
      <c r="H4427">
        <f t="shared" si="1512"/>
        <v>61396.135292322833</v>
      </c>
      <c r="I4427">
        <v>4426</v>
      </c>
      <c r="J4427">
        <v>4426</v>
      </c>
      <c r="K4427">
        <f t="shared" si="1504"/>
        <v>6444.2559999999994</v>
      </c>
      <c r="L4427">
        <f t="shared" si="1505"/>
        <v>9382.8367359999993</v>
      </c>
      <c r="M4427">
        <f t="shared" si="1513"/>
        <v>13661.410287615998</v>
      </c>
      <c r="N4427">
        <f t="shared" si="1514"/>
        <v>19891.013378768894</v>
      </c>
      <c r="O4427">
        <f t="shared" si="1515"/>
        <v>28961.315479487508</v>
      </c>
      <c r="P4427">
        <f t="shared" si="1516"/>
        <v>42167.675338133813</v>
      </c>
      <c r="Q4427">
        <f t="shared" si="1517"/>
        <v>61396.135292322833</v>
      </c>
      <c r="R4427">
        <v>4426</v>
      </c>
      <c r="S4427">
        <v>4426</v>
      </c>
      <c r="T4427">
        <v>4426</v>
      </c>
      <c r="U4427">
        <f t="shared" si="1523"/>
        <v>6444.2559999999994</v>
      </c>
      <c r="V4427">
        <f t="shared" si="1524"/>
        <v>9382.8367359999993</v>
      </c>
      <c r="W4427">
        <f t="shared" si="1518"/>
        <v>13661.410287615998</v>
      </c>
      <c r="X4427">
        <f t="shared" si="1519"/>
        <v>19891.013378768894</v>
      </c>
      <c r="Y4427">
        <f t="shared" si="1520"/>
        <v>28961.315479487508</v>
      </c>
      <c r="Z4427">
        <f t="shared" si="1521"/>
        <v>42167.675338133813</v>
      </c>
      <c r="AA4427">
        <f t="shared" si="1522"/>
        <v>61396.135292322833</v>
      </c>
    </row>
    <row r="4428" spans="1:27" x14ac:dyDescent="0.45">
      <c r="A4428">
        <v>4427</v>
      </c>
      <c r="B4428">
        <f t="shared" si="1506"/>
        <v>6445.7119999999995</v>
      </c>
      <c r="C4428">
        <f t="shared" si="1507"/>
        <v>9384.9566719999984</v>
      </c>
      <c r="D4428">
        <f t="shared" si="1508"/>
        <v>13664.496914431997</v>
      </c>
      <c r="E4428">
        <f t="shared" si="1509"/>
        <v>19895.507507412985</v>
      </c>
      <c r="F4428">
        <f t="shared" si="1510"/>
        <v>28967.858930793307</v>
      </c>
      <c r="G4428">
        <f t="shared" si="1511"/>
        <v>42177.202603235055</v>
      </c>
      <c r="H4428">
        <f t="shared" si="1512"/>
        <v>61410.006990310241</v>
      </c>
      <c r="I4428">
        <v>4427</v>
      </c>
      <c r="J4428">
        <v>4427</v>
      </c>
      <c r="K4428">
        <f t="shared" si="1504"/>
        <v>6445.7119999999995</v>
      </c>
      <c r="L4428">
        <f t="shared" si="1505"/>
        <v>9384.9566719999984</v>
      </c>
      <c r="M4428">
        <f t="shared" si="1513"/>
        <v>13664.496914431997</v>
      </c>
      <c r="N4428">
        <f t="shared" si="1514"/>
        <v>19895.507507412985</v>
      </c>
      <c r="O4428">
        <f t="shared" si="1515"/>
        <v>28967.858930793307</v>
      </c>
      <c r="P4428">
        <f t="shared" si="1516"/>
        <v>42177.202603235055</v>
      </c>
      <c r="Q4428">
        <f t="shared" si="1517"/>
        <v>61410.006990310241</v>
      </c>
      <c r="R4428">
        <v>4427</v>
      </c>
      <c r="S4428">
        <v>4427</v>
      </c>
      <c r="T4428">
        <v>4427</v>
      </c>
      <c r="U4428">
        <f t="shared" si="1523"/>
        <v>6445.7119999999995</v>
      </c>
      <c r="V4428">
        <f t="shared" si="1524"/>
        <v>9384.9566719999984</v>
      </c>
      <c r="W4428">
        <f t="shared" si="1518"/>
        <v>13664.496914431997</v>
      </c>
      <c r="X4428">
        <f t="shared" si="1519"/>
        <v>19895.507507412985</v>
      </c>
      <c r="Y4428">
        <f t="shared" si="1520"/>
        <v>28967.858930793307</v>
      </c>
      <c r="Z4428">
        <f t="shared" si="1521"/>
        <v>42177.202603235055</v>
      </c>
      <c r="AA4428">
        <f t="shared" si="1522"/>
        <v>61410.006990310241</v>
      </c>
    </row>
    <row r="4429" spans="1:27" x14ac:dyDescent="0.45">
      <c r="A4429">
        <v>4428</v>
      </c>
      <c r="B4429">
        <f t="shared" si="1506"/>
        <v>6447.1679999999997</v>
      </c>
      <c r="C4429">
        <f t="shared" si="1507"/>
        <v>9387.0766079999994</v>
      </c>
      <c r="D4429">
        <f t="shared" si="1508"/>
        <v>13667.583541247999</v>
      </c>
      <c r="E4429">
        <f t="shared" si="1509"/>
        <v>19900.001636057088</v>
      </c>
      <c r="F4429">
        <f t="shared" si="1510"/>
        <v>28974.402382099121</v>
      </c>
      <c r="G4429">
        <f t="shared" si="1511"/>
        <v>42186.729868336319</v>
      </c>
      <c r="H4429">
        <f t="shared" si="1512"/>
        <v>61423.878688297678</v>
      </c>
      <c r="I4429">
        <v>4428</v>
      </c>
      <c r="J4429">
        <v>4428</v>
      </c>
      <c r="K4429">
        <f t="shared" si="1504"/>
        <v>6447.1679999999997</v>
      </c>
      <c r="L4429">
        <f t="shared" si="1505"/>
        <v>9387.0766079999994</v>
      </c>
      <c r="M4429">
        <f t="shared" si="1513"/>
        <v>13667.583541247999</v>
      </c>
      <c r="N4429">
        <f t="shared" si="1514"/>
        <v>19900.001636057088</v>
      </c>
      <c r="O4429">
        <f t="shared" si="1515"/>
        <v>28974.402382099121</v>
      </c>
      <c r="P4429">
        <f t="shared" si="1516"/>
        <v>42186.729868336319</v>
      </c>
      <c r="Q4429">
        <f t="shared" si="1517"/>
        <v>61423.878688297678</v>
      </c>
      <c r="R4429">
        <v>4428</v>
      </c>
      <c r="S4429">
        <v>4428</v>
      </c>
      <c r="T4429">
        <v>4428</v>
      </c>
      <c r="U4429">
        <f t="shared" si="1523"/>
        <v>6447.1679999999997</v>
      </c>
      <c r="V4429">
        <f t="shared" si="1524"/>
        <v>9387.0766079999994</v>
      </c>
      <c r="W4429">
        <f t="shared" si="1518"/>
        <v>13667.583541247999</v>
      </c>
      <c r="X4429">
        <f t="shared" si="1519"/>
        <v>19900.001636057088</v>
      </c>
      <c r="Y4429">
        <f t="shared" si="1520"/>
        <v>28974.402382099121</v>
      </c>
      <c r="Z4429">
        <f t="shared" si="1521"/>
        <v>42186.729868336319</v>
      </c>
      <c r="AA4429">
        <f t="shared" si="1522"/>
        <v>61423.878688297678</v>
      </c>
    </row>
    <row r="4430" spans="1:27" x14ac:dyDescent="0.45">
      <c r="A4430">
        <v>4429</v>
      </c>
      <c r="B4430">
        <f t="shared" si="1506"/>
        <v>6448.6239999999998</v>
      </c>
      <c r="C4430">
        <f t="shared" si="1507"/>
        <v>9389.1965440000004</v>
      </c>
      <c r="D4430">
        <f t="shared" si="1508"/>
        <v>13670.670168064</v>
      </c>
      <c r="E4430">
        <f t="shared" si="1509"/>
        <v>19904.495764701183</v>
      </c>
      <c r="F4430">
        <f t="shared" si="1510"/>
        <v>28980.945833404923</v>
      </c>
      <c r="G4430">
        <f t="shared" si="1511"/>
        <v>42196.257133437568</v>
      </c>
      <c r="H4430">
        <f t="shared" si="1512"/>
        <v>61437.750386285101</v>
      </c>
      <c r="I4430">
        <v>4429</v>
      </c>
      <c r="J4430">
        <v>4429</v>
      </c>
      <c r="K4430">
        <f t="shared" si="1504"/>
        <v>6448.6239999999998</v>
      </c>
      <c r="L4430">
        <f t="shared" si="1505"/>
        <v>9389.1965440000004</v>
      </c>
      <c r="M4430">
        <f t="shared" si="1513"/>
        <v>13670.670168064</v>
      </c>
      <c r="N4430">
        <f t="shared" si="1514"/>
        <v>19904.495764701183</v>
      </c>
      <c r="O4430">
        <f t="shared" si="1515"/>
        <v>28980.945833404923</v>
      </c>
      <c r="P4430">
        <f t="shared" si="1516"/>
        <v>42196.257133437568</v>
      </c>
      <c r="Q4430">
        <f t="shared" si="1517"/>
        <v>61437.750386285101</v>
      </c>
      <c r="R4430">
        <v>4429</v>
      </c>
      <c r="S4430">
        <v>4429</v>
      </c>
      <c r="T4430">
        <v>4429</v>
      </c>
      <c r="U4430">
        <f t="shared" si="1523"/>
        <v>6448.6239999999998</v>
      </c>
      <c r="V4430">
        <f t="shared" si="1524"/>
        <v>9389.1965440000004</v>
      </c>
      <c r="W4430">
        <f t="shared" si="1518"/>
        <v>13670.670168064</v>
      </c>
      <c r="X4430">
        <f t="shared" si="1519"/>
        <v>19904.495764701183</v>
      </c>
      <c r="Y4430">
        <f t="shared" si="1520"/>
        <v>28980.945833404923</v>
      </c>
      <c r="Z4430">
        <f t="shared" si="1521"/>
        <v>42196.257133437568</v>
      </c>
      <c r="AA4430">
        <f t="shared" si="1522"/>
        <v>61437.750386285101</v>
      </c>
    </row>
    <row r="4431" spans="1:27" x14ac:dyDescent="0.45">
      <c r="A4431">
        <v>4430</v>
      </c>
      <c r="B4431">
        <f t="shared" si="1506"/>
        <v>6450.08</v>
      </c>
      <c r="C4431">
        <f t="shared" si="1507"/>
        <v>9391.3164799999995</v>
      </c>
      <c r="D4431">
        <f t="shared" si="1508"/>
        <v>13673.756794879999</v>
      </c>
      <c r="E4431">
        <f t="shared" si="1509"/>
        <v>19908.989893345279</v>
      </c>
      <c r="F4431">
        <f t="shared" si="1510"/>
        <v>28987.489284710726</v>
      </c>
      <c r="G4431">
        <f t="shared" si="1511"/>
        <v>42205.784398538817</v>
      </c>
      <c r="H4431">
        <f t="shared" si="1512"/>
        <v>61451.622084272516</v>
      </c>
      <c r="I4431">
        <v>4430</v>
      </c>
      <c r="J4431">
        <v>4430</v>
      </c>
      <c r="K4431">
        <f t="shared" si="1504"/>
        <v>6450.08</v>
      </c>
      <c r="L4431">
        <f t="shared" si="1505"/>
        <v>9391.3164799999995</v>
      </c>
      <c r="M4431">
        <f t="shared" si="1513"/>
        <v>13673.756794879999</v>
      </c>
      <c r="N4431">
        <f t="shared" si="1514"/>
        <v>19908.989893345279</v>
      </c>
      <c r="O4431">
        <f t="shared" si="1515"/>
        <v>28987.489284710726</v>
      </c>
      <c r="P4431">
        <f t="shared" si="1516"/>
        <v>42205.784398538817</v>
      </c>
      <c r="Q4431">
        <f t="shared" si="1517"/>
        <v>61451.622084272516</v>
      </c>
      <c r="R4431">
        <v>4430</v>
      </c>
      <c r="S4431">
        <v>4430</v>
      </c>
      <c r="T4431">
        <v>4430</v>
      </c>
      <c r="U4431">
        <f t="shared" si="1523"/>
        <v>6450.08</v>
      </c>
      <c r="V4431">
        <f t="shared" si="1524"/>
        <v>9391.3164799999995</v>
      </c>
      <c r="W4431">
        <f t="shared" si="1518"/>
        <v>13673.756794879999</v>
      </c>
      <c r="X4431">
        <f t="shared" si="1519"/>
        <v>19908.989893345279</v>
      </c>
      <c r="Y4431">
        <f t="shared" si="1520"/>
        <v>28987.489284710726</v>
      </c>
      <c r="Z4431">
        <f t="shared" si="1521"/>
        <v>42205.784398538817</v>
      </c>
      <c r="AA4431">
        <f t="shared" si="1522"/>
        <v>61451.622084272516</v>
      </c>
    </row>
    <row r="4432" spans="1:27" x14ac:dyDescent="0.45">
      <c r="A4432">
        <v>4431</v>
      </c>
      <c r="B4432">
        <f t="shared" si="1506"/>
        <v>6451.5360000000001</v>
      </c>
      <c r="C4432">
        <f t="shared" si="1507"/>
        <v>9393.4364160000005</v>
      </c>
      <c r="D4432">
        <f t="shared" si="1508"/>
        <v>13676.843421695999</v>
      </c>
      <c r="E4432">
        <f t="shared" si="1509"/>
        <v>19913.484021989374</v>
      </c>
      <c r="F4432">
        <f t="shared" si="1510"/>
        <v>28994.032736016528</v>
      </c>
      <c r="G4432">
        <f t="shared" si="1511"/>
        <v>42215.311663640066</v>
      </c>
      <c r="H4432">
        <f t="shared" si="1512"/>
        <v>61465.493782259939</v>
      </c>
      <c r="I4432">
        <v>4431</v>
      </c>
      <c r="J4432">
        <v>4431</v>
      </c>
      <c r="K4432">
        <f t="shared" si="1504"/>
        <v>6451.5360000000001</v>
      </c>
      <c r="L4432">
        <f t="shared" si="1505"/>
        <v>9393.4364160000005</v>
      </c>
      <c r="M4432">
        <f t="shared" si="1513"/>
        <v>13676.843421695999</v>
      </c>
      <c r="N4432">
        <f t="shared" si="1514"/>
        <v>19913.484021989374</v>
      </c>
      <c r="O4432">
        <f t="shared" si="1515"/>
        <v>28994.032736016528</v>
      </c>
      <c r="P4432">
        <f t="shared" si="1516"/>
        <v>42215.311663640066</v>
      </c>
      <c r="Q4432">
        <f t="shared" si="1517"/>
        <v>61465.493782259939</v>
      </c>
      <c r="R4432">
        <v>4431</v>
      </c>
      <c r="S4432">
        <v>4431</v>
      </c>
      <c r="T4432">
        <v>4431</v>
      </c>
      <c r="U4432">
        <f t="shared" si="1523"/>
        <v>6451.5360000000001</v>
      </c>
      <c r="V4432">
        <f t="shared" si="1524"/>
        <v>9393.4364160000005</v>
      </c>
      <c r="W4432">
        <f t="shared" si="1518"/>
        <v>13676.843421695999</v>
      </c>
      <c r="X4432">
        <f t="shared" si="1519"/>
        <v>19913.484021989374</v>
      </c>
      <c r="Y4432">
        <f t="shared" si="1520"/>
        <v>28994.032736016528</v>
      </c>
      <c r="Z4432">
        <f t="shared" si="1521"/>
        <v>42215.311663640066</v>
      </c>
      <c r="AA4432">
        <f t="shared" si="1522"/>
        <v>61465.493782259939</v>
      </c>
    </row>
    <row r="4433" spans="1:27" x14ac:dyDescent="0.45">
      <c r="A4433">
        <v>4432</v>
      </c>
      <c r="B4433">
        <f t="shared" si="1506"/>
        <v>6452.9920000000002</v>
      </c>
      <c r="C4433">
        <f t="shared" si="1507"/>
        <v>9395.5563519999996</v>
      </c>
      <c r="D4433">
        <f t="shared" si="1508"/>
        <v>13679.930048511998</v>
      </c>
      <c r="E4433">
        <f t="shared" si="1509"/>
        <v>19917.978150633469</v>
      </c>
      <c r="F4433">
        <f t="shared" si="1510"/>
        <v>29000.576187322331</v>
      </c>
      <c r="G4433">
        <f t="shared" si="1511"/>
        <v>42224.838928741316</v>
      </c>
      <c r="H4433">
        <f t="shared" si="1512"/>
        <v>61479.365480247354</v>
      </c>
      <c r="I4433">
        <v>4432</v>
      </c>
      <c r="J4433">
        <v>4432</v>
      </c>
      <c r="K4433">
        <f t="shared" si="1504"/>
        <v>6452.9920000000002</v>
      </c>
      <c r="L4433">
        <f t="shared" si="1505"/>
        <v>9395.5563519999996</v>
      </c>
      <c r="M4433">
        <f t="shared" si="1513"/>
        <v>13679.930048511998</v>
      </c>
      <c r="N4433">
        <f t="shared" si="1514"/>
        <v>19917.978150633469</v>
      </c>
      <c r="O4433">
        <f t="shared" si="1515"/>
        <v>29000.576187322331</v>
      </c>
      <c r="P4433">
        <f t="shared" si="1516"/>
        <v>42224.838928741316</v>
      </c>
      <c r="Q4433">
        <f t="shared" si="1517"/>
        <v>61479.365480247354</v>
      </c>
      <c r="R4433">
        <v>4432</v>
      </c>
      <c r="S4433">
        <v>4432</v>
      </c>
      <c r="T4433">
        <v>4432</v>
      </c>
      <c r="U4433">
        <f t="shared" si="1523"/>
        <v>6452.9920000000002</v>
      </c>
      <c r="V4433">
        <f t="shared" si="1524"/>
        <v>9395.5563519999996</v>
      </c>
      <c r="W4433">
        <f t="shared" si="1518"/>
        <v>13679.930048511998</v>
      </c>
      <c r="X4433">
        <f t="shared" si="1519"/>
        <v>19917.978150633469</v>
      </c>
      <c r="Y4433">
        <f t="shared" si="1520"/>
        <v>29000.576187322331</v>
      </c>
      <c r="Z4433">
        <f t="shared" si="1521"/>
        <v>42224.838928741316</v>
      </c>
      <c r="AA4433">
        <f t="shared" si="1522"/>
        <v>61479.365480247354</v>
      </c>
    </row>
    <row r="4434" spans="1:27" x14ac:dyDescent="0.45">
      <c r="A4434">
        <v>4433</v>
      </c>
      <c r="B4434">
        <f t="shared" si="1506"/>
        <v>6454.4479999999994</v>
      </c>
      <c r="C4434">
        <f t="shared" si="1507"/>
        <v>9397.6762879999987</v>
      </c>
      <c r="D4434">
        <f t="shared" si="1508"/>
        <v>13683.016675327997</v>
      </c>
      <c r="E4434">
        <f t="shared" si="1509"/>
        <v>19922.472279277565</v>
      </c>
      <c r="F4434">
        <f t="shared" si="1510"/>
        <v>29007.119638628134</v>
      </c>
      <c r="G4434">
        <f t="shared" si="1511"/>
        <v>42234.366193842565</v>
      </c>
      <c r="H4434">
        <f t="shared" si="1512"/>
        <v>61493.237178234776</v>
      </c>
      <c r="I4434">
        <v>4433</v>
      </c>
      <c r="J4434">
        <v>4433</v>
      </c>
      <c r="K4434">
        <f t="shared" ref="K4434:K4497" si="1525">J4434*1.456</f>
        <v>6454.4479999999994</v>
      </c>
      <c r="L4434">
        <f t="shared" ref="L4434:L4497" si="1526">K4434*1.456</f>
        <v>9397.6762879999987</v>
      </c>
      <c r="M4434">
        <f t="shared" si="1513"/>
        <v>13683.016675327997</v>
      </c>
      <c r="N4434">
        <f t="shared" si="1514"/>
        <v>19922.472279277565</v>
      </c>
      <c r="O4434">
        <f t="shared" si="1515"/>
        <v>29007.119638628134</v>
      </c>
      <c r="P4434">
        <f t="shared" si="1516"/>
        <v>42234.366193842565</v>
      </c>
      <c r="Q4434">
        <f t="shared" si="1517"/>
        <v>61493.237178234776</v>
      </c>
      <c r="R4434">
        <v>4433</v>
      </c>
      <c r="S4434">
        <v>4433</v>
      </c>
      <c r="T4434">
        <v>4433</v>
      </c>
      <c r="U4434">
        <f t="shared" si="1523"/>
        <v>6454.4479999999994</v>
      </c>
      <c r="V4434">
        <f t="shared" si="1524"/>
        <v>9397.6762879999987</v>
      </c>
      <c r="W4434">
        <f t="shared" si="1518"/>
        <v>13683.016675327997</v>
      </c>
      <c r="X4434">
        <f t="shared" si="1519"/>
        <v>19922.472279277565</v>
      </c>
      <c r="Y4434">
        <f t="shared" si="1520"/>
        <v>29007.119638628134</v>
      </c>
      <c r="Z4434">
        <f t="shared" si="1521"/>
        <v>42234.366193842565</v>
      </c>
      <c r="AA4434">
        <f t="shared" si="1522"/>
        <v>61493.237178234776</v>
      </c>
    </row>
    <row r="4435" spans="1:27" x14ac:dyDescent="0.45">
      <c r="A4435">
        <v>4434</v>
      </c>
      <c r="B4435">
        <f t="shared" si="1506"/>
        <v>6455.9039999999995</v>
      </c>
      <c r="C4435">
        <f t="shared" si="1507"/>
        <v>9399.7962239999997</v>
      </c>
      <c r="D4435">
        <f t="shared" si="1508"/>
        <v>13686.103302144</v>
      </c>
      <c r="E4435">
        <f t="shared" si="1509"/>
        <v>19926.966407921664</v>
      </c>
      <c r="F4435">
        <f t="shared" si="1510"/>
        <v>29013.66308993394</v>
      </c>
      <c r="G4435">
        <f t="shared" si="1511"/>
        <v>42243.893458943814</v>
      </c>
      <c r="H4435">
        <f t="shared" si="1512"/>
        <v>61507.108876222192</v>
      </c>
      <c r="I4435">
        <v>4434</v>
      </c>
      <c r="J4435">
        <v>4434</v>
      </c>
      <c r="K4435">
        <f t="shared" si="1525"/>
        <v>6455.9039999999995</v>
      </c>
      <c r="L4435">
        <f t="shared" si="1526"/>
        <v>9399.7962239999997</v>
      </c>
      <c r="M4435">
        <f t="shared" si="1513"/>
        <v>13686.103302144</v>
      </c>
      <c r="N4435">
        <f t="shared" si="1514"/>
        <v>19926.966407921664</v>
      </c>
      <c r="O4435">
        <f t="shared" si="1515"/>
        <v>29013.66308993394</v>
      </c>
      <c r="P4435">
        <f t="shared" si="1516"/>
        <v>42243.893458943814</v>
      </c>
      <c r="Q4435">
        <f t="shared" si="1517"/>
        <v>61507.108876222192</v>
      </c>
      <c r="R4435">
        <v>4434</v>
      </c>
      <c r="S4435">
        <v>4434</v>
      </c>
      <c r="T4435">
        <v>4434</v>
      </c>
      <c r="U4435">
        <f t="shared" si="1523"/>
        <v>6455.9039999999995</v>
      </c>
      <c r="V4435">
        <f t="shared" si="1524"/>
        <v>9399.7962239999997</v>
      </c>
      <c r="W4435">
        <f t="shared" si="1518"/>
        <v>13686.103302144</v>
      </c>
      <c r="X4435">
        <f t="shared" si="1519"/>
        <v>19926.966407921664</v>
      </c>
      <c r="Y4435">
        <f t="shared" si="1520"/>
        <v>29013.66308993394</v>
      </c>
      <c r="Z4435">
        <f t="shared" si="1521"/>
        <v>42243.893458943814</v>
      </c>
      <c r="AA4435">
        <f t="shared" si="1522"/>
        <v>61507.108876222192</v>
      </c>
    </row>
    <row r="4436" spans="1:27" x14ac:dyDescent="0.45">
      <c r="A4436">
        <v>4435</v>
      </c>
      <c r="B4436">
        <f t="shared" si="1506"/>
        <v>6457.36</v>
      </c>
      <c r="C4436">
        <f t="shared" si="1507"/>
        <v>9401.9161599999989</v>
      </c>
      <c r="D4436">
        <f t="shared" si="1508"/>
        <v>13689.189928959999</v>
      </c>
      <c r="E4436">
        <f t="shared" si="1509"/>
        <v>19931.460536565759</v>
      </c>
      <c r="F4436">
        <f t="shared" si="1510"/>
        <v>29020.206541239746</v>
      </c>
      <c r="G4436">
        <f t="shared" si="1511"/>
        <v>42253.420724045071</v>
      </c>
      <c r="H4436">
        <f t="shared" si="1512"/>
        <v>61520.980574209621</v>
      </c>
      <c r="I4436">
        <v>4435</v>
      </c>
      <c r="J4436">
        <v>4435</v>
      </c>
      <c r="K4436">
        <f t="shared" si="1525"/>
        <v>6457.36</v>
      </c>
      <c r="L4436">
        <f t="shared" si="1526"/>
        <v>9401.9161599999989</v>
      </c>
      <c r="M4436">
        <f t="shared" si="1513"/>
        <v>13689.189928959999</v>
      </c>
      <c r="N4436">
        <f t="shared" si="1514"/>
        <v>19931.460536565759</v>
      </c>
      <c r="O4436">
        <f t="shared" si="1515"/>
        <v>29020.206541239746</v>
      </c>
      <c r="P4436">
        <f t="shared" si="1516"/>
        <v>42253.420724045071</v>
      </c>
      <c r="Q4436">
        <f t="shared" si="1517"/>
        <v>61520.980574209621</v>
      </c>
      <c r="R4436">
        <v>4435</v>
      </c>
      <c r="S4436">
        <v>4435</v>
      </c>
      <c r="T4436">
        <v>4435</v>
      </c>
      <c r="U4436">
        <f t="shared" si="1523"/>
        <v>6457.36</v>
      </c>
      <c r="V4436">
        <f t="shared" si="1524"/>
        <v>9401.9161599999989</v>
      </c>
      <c r="W4436">
        <f t="shared" si="1518"/>
        <v>13689.189928959999</v>
      </c>
      <c r="X4436">
        <f t="shared" si="1519"/>
        <v>19931.460536565759</v>
      </c>
      <c r="Y4436">
        <f t="shared" si="1520"/>
        <v>29020.206541239746</v>
      </c>
      <c r="Z4436">
        <f t="shared" si="1521"/>
        <v>42253.420724045071</v>
      </c>
      <c r="AA4436">
        <f t="shared" si="1522"/>
        <v>61520.980574209621</v>
      </c>
    </row>
    <row r="4437" spans="1:27" x14ac:dyDescent="0.45">
      <c r="A4437">
        <v>4436</v>
      </c>
      <c r="B4437">
        <f t="shared" si="1506"/>
        <v>6458.8159999999998</v>
      </c>
      <c r="C4437">
        <f t="shared" si="1507"/>
        <v>9404.0360959999998</v>
      </c>
      <c r="D4437">
        <f t="shared" si="1508"/>
        <v>13692.276555775999</v>
      </c>
      <c r="E4437">
        <f t="shared" si="1509"/>
        <v>19935.954665209854</v>
      </c>
      <c r="F4437">
        <f t="shared" si="1510"/>
        <v>29026.749992545549</v>
      </c>
      <c r="G4437">
        <f t="shared" si="1511"/>
        <v>42262.94798914632</v>
      </c>
      <c r="H4437">
        <f t="shared" si="1512"/>
        <v>61534.852272197037</v>
      </c>
      <c r="I4437">
        <v>4436</v>
      </c>
      <c r="J4437">
        <v>4436</v>
      </c>
      <c r="K4437">
        <f t="shared" si="1525"/>
        <v>6458.8159999999998</v>
      </c>
      <c r="L4437">
        <f t="shared" si="1526"/>
        <v>9404.0360959999998</v>
      </c>
      <c r="M4437">
        <f t="shared" si="1513"/>
        <v>13692.276555775999</v>
      </c>
      <c r="N4437">
        <f t="shared" si="1514"/>
        <v>19935.954665209854</v>
      </c>
      <c r="O4437">
        <f t="shared" si="1515"/>
        <v>29026.749992545549</v>
      </c>
      <c r="P4437">
        <f t="shared" si="1516"/>
        <v>42262.94798914632</v>
      </c>
      <c r="Q4437">
        <f t="shared" si="1517"/>
        <v>61534.852272197037</v>
      </c>
      <c r="R4437">
        <v>4436</v>
      </c>
      <c r="S4437">
        <v>4436</v>
      </c>
      <c r="T4437">
        <v>4436</v>
      </c>
      <c r="U4437">
        <f t="shared" si="1523"/>
        <v>6458.8159999999998</v>
      </c>
      <c r="V4437">
        <f t="shared" si="1524"/>
        <v>9404.0360959999998</v>
      </c>
      <c r="W4437">
        <f t="shared" si="1518"/>
        <v>13692.276555775999</v>
      </c>
      <c r="X4437">
        <f t="shared" si="1519"/>
        <v>19935.954665209854</v>
      </c>
      <c r="Y4437">
        <f t="shared" si="1520"/>
        <v>29026.749992545549</v>
      </c>
      <c r="Z4437">
        <f t="shared" si="1521"/>
        <v>42262.94798914632</v>
      </c>
      <c r="AA4437">
        <f t="shared" si="1522"/>
        <v>61534.852272197037</v>
      </c>
    </row>
    <row r="4438" spans="1:27" x14ac:dyDescent="0.45">
      <c r="A4438">
        <v>4437</v>
      </c>
      <c r="B4438">
        <f t="shared" si="1506"/>
        <v>6460.2719999999999</v>
      </c>
      <c r="C4438">
        <f t="shared" si="1507"/>
        <v>9406.156031999999</v>
      </c>
      <c r="D4438">
        <f t="shared" si="1508"/>
        <v>13695.363182591998</v>
      </c>
      <c r="E4438">
        <f t="shared" si="1509"/>
        <v>19940.44879385395</v>
      </c>
      <c r="F4438">
        <f t="shared" si="1510"/>
        <v>29033.293443851351</v>
      </c>
      <c r="G4438">
        <f t="shared" si="1511"/>
        <v>42272.475254247569</v>
      </c>
      <c r="H4438">
        <f t="shared" si="1512"/>
        <v>61548.723970184459</v>
      </c>
      <c r="I4438">
        <v>4437</v>
      </c>
      <c r="J4438">
        <v>4437</v>
      </c>
      <c r="K4438">
        <f t="shared" si="1525"/>
        <v>6460.2719999999999</v>
      </c>
      <c r="L4438">
        <f t="shared" si="1526"/>
        <v>9406.156031999999</v>
      </c>
      <c r="M4438">
        <f t="shared" si="1513"/>
        <v>13695.363182591998</v>
      </c>
      <c r="N4438">
        <f t="shared" si="1514"/>
        <v>19940.44879385395</v>
      </c>
      <c r="O4438">
        <f t="shared" si="1515"/>
        <v>29033.293443851351</v>
      </c>
      <c r="P4438">
        <f t="shared" si="1516"/>
        <v>42272.475254247569</v>
      </c>
      <c r="Q4438">
        <f t="shared" si="1517"/>
        <v>61548.723970184459</v>
      </c>
      <c r="R4438">
        <v>4437</v>
      </c>
      <c r="S4438">
        <v>4437</v>
      </c>
      <c r="T4438">
        <v>4437</v>
      </c>
      <c r="U4438">
        <f t="shared" si="1523"/>
        <v>6460.2719999999999</v>
      </c>
      <c r="V4438">
        <f t="shared" si="1524"/>
        <v>9406.156031999999</v>
      </c>
      <c r="W4438">
        <f t="shared" si="1518"/>
        <v>13695.363182591998</v>
      </c>
      <c r="X4438">
        <f t="shared" si="1519"/>
        <v>19940.44879385395</v>
      </c>
      <c r="Y4438">
        <f t="shared" si="1520"/>
        <v>29033.293443851351</v>
      </c>
      <c r="Z4438">
        <f t="shared" si="1521"/>
        <v>42272.475254247569</v>
      </c>
      <c r="AA4438">
        <f t="shared" si="1522"/>
        <v>61548.723970184459</v>
      </c>
    </row>
    <row r="4439" spans="1:27" x14ac:dyDescent="0.45">
      <c r="A4439">
        <v>4438</v>
      </c>
      <c r="B4439">
        <f t="shared" si="1506"/>
        <v>6461.7280000000001</v>
      </c>
      <c r="C4439">
        <f t="shared" si="1507"/>
        <v>9408.2759679999999</v>
      </c>
      <c r="D4439">
        <f t="shared" si="1508"/>
        <v>13698.449809407999</v>
      </c>
      <c r="E4439">
        <f t="shared" si="1509"/>
        <v>19944.942922498045</v>
      </c>
      <c r="F4439">
        <f t="shared" si="1510"/>
        <v>29039.836895157154</v>
      </c>
      <c r="G4439">
        <f t="shared" si="1511"/>
        <v>42282.002519348818</v>
      </c>
      <c r="H4439">
        <f t="shared" si="1512"/>
        <v>61562.595668171874</v>
      </c>
      <c r="I4439">
        <v>4438</v>
      </c>
      <c r="J4439">
        <v>4438</v>
      </c>
      <c r="K4439">
        <f t="shared" si="1525"/>
        <v>6461.7280000000001</v>
      </c>
      <c r="L4439">
        <f t="shared" si="1526"/>
        <v>9408.2759679999999</v>
      </c>
      <c r="M4439">
        <f t="shared" si="1513"/>
        <v>13698.449809407999</v>
      </c>
      <c r="N4439">
        <f t="shared" si="1514"/>
        <v>19944.942922498045</v>
      </c>
      <c r="O4439">
        <f t="shared" si="1515"/>
        <v>29039.836895157154</v>
      </c>
      <c r="P4439">
        <f t="shared" si="1516"/>
        <v>42282.002519348818</v>
      </c>
      <c r="Q4439">
        <f t="shared" si="1517"/>
        <v>61562.595668171874</v>
      </c>
      <c r="R4439">
        <v>4438</v>
      </c>
      <c r="S4439">
        <v>4438</v>
      </c>
      <c r="T4439">
        <v>4438</v>
      </c>
      <c r="U4439">
        <f t="shared" si="1523"/>
        <v>6461.7280000000001</v>
      </c>
      <c r="V4439">
        <f t="shared" si="1524"/>
        <v>9408.2759679999999</v>
      </c>
      <c r="W4439">
        <f t="shared" si="1518"/>
        <v>13698.449809407999</v>
      </c>
      <c r="X4439">
        <f t="shared" si="1519"/>
        <v>19944.942922498045</v>
      </c>
      <c r="Y4439">
        <f t="shared" si="1520"/>
        <v>29039.836895157154</v>
      </c>
      <c r="Z4439">
        <f t="shared" si="1521"/>
        <v>42282.002519348818</v>
      </c>
      <c r="AA4439">
        <f t="shared" si="1522"/>
        <v>61562.595668171874</v>
      </c>
    </row>
    <row r="4440" spans="1:27" x14ac:dyDescent="0.45">
      <c r="A4440">
        <v>4439</v>
      </c>
      <c r="B4440">
        <f t="shared" si="1506"/>
        <v>6463.1840000000002</v>
      </c>
      <c r="C4440">
        <f t="shared" si="1507"/>
        <v>9410.3959040000009</v>
      </c>
      <c r="D4440">
        <f t="shared" si="1508"/>
        <v>13701.536436224002</v>
      </c>
      <c r="E4440">
        <f t="shared" si="1509"/>
        <v>19949.437051142148</v>
      </c>
      <c r="F4440">
        <f t="shared" si="1510"/>
        <v>29046.380346462967</v>
      </c>
      <c r="G4440">
        <f t="shared" si="1511"/>
        <v>42291.529784450082</v>
      </c>
      <c r="H4440">
        <f t="shared" si="1512"/>
        <v>61576.467366159319</v>
      </c>
      <c r="I4440">
        <v>4439</v>
      </c>
      <c r="J4440">
        <v>4439</v>
      </c>
      <c r="K4440">
        <f t="shared" si="1525"/>
        <v>6463.1840000000002</v>
      </c>
      <c r="L4440">
        <f t="shared" si="1526"/>
        <v>9410.3959040000009</v>
      </c>
      <c r="M4440">
        <f t="shared" si="1513"/>
        <v>13701.536436224002</v>
      </c>
      <c r="N4440">
        <f t="shared" si="1514"/>
        <v>19949.437051142148</v>
      </c>
      <c r="O4440">
        <f t="shared" si="1515"/>
        <v>29046.380346462967</v>
      </c>
      <c r="P4440">
        <f t="shared" si="1516"/>
        <v>42291.529784450082</v>
      </c>
      <c r="Q4440">
        <f t="shared" si="1517"/>
        <v>61576.467366159319</v>
      </c>
      <c r="R4440">
        <v>4439</v>
      </c>
      <c r="S4440">
        <v>4439</v>
      </c>
      <c r="T4440">
        <v>4439</v>
      </c>
      <c r="U4440">
        <f t="shared" si="1523"/>
        <v>6463.1840000000002</v>
      </c>
      <c r="V4440">
        <f t="shared" si="1524"/>
        <v>9410.3959040000009</v>
      </c>
      <c r="W4440">
        <f t="shared" si="1518"/>
        <v>13701.536436224002</v>
      </c>
      <c r="X4440">
        <f t="shared" si="1519"/>
        <v>19949.437051142148</v>
      </c>
      <c r="Y4440">
        <f t="shared" si="1520"/>
        <v>29046.380346462967</v>
      </c>
      <c r="Z4440">
        <f t="shared" si="1521"/>
        <v>42291.529784450082</v>
      </c>
      <c r="AA4440">
        <f t="shared" si="1522"/>
        <v>61576.467366159319</v>
      </c>
    </row>
    <row r="4441" spans="1:27" x14ac:dyDescent="0.45">
      <c r="A4441">
        <v>4440</v>
      </c>
      <c r="B4441">
        <f t="shared" si="1506"/>
        <v>6464.6399999999994</v>
      </c>
      <c r="C4441">
        <f t="shared" si="1507"/>
        <v>9412.5158399999982</v>
      </c>
      <c r="D4441">
        <f t="shared" si="1508"/>
        <v>13704.623063039997</v>
      </c>
      <c r="E4441">
        <f t="shared" si="1509"/>
        <v>19953.931179786236</v>
      </c>
      <c r="F4441">
        <f t="shared" si="1510"/>
        <v>29052.923797768759</v>
      </c>
      <c r="G4441">
        <f t="shared" si="1511"/>
        <v>42301.057049551309</v>
      </c>
      <c r="H4441">
        <f t="shared" si="1512"/>
        <v>61590.339064146705</v>
      </c>
      <c r="I4441">
        <v>4440</v>
      </c>
      <c r="J4441">
        <v>4440</v>
      </c>
      <c r="K4441">
        <f t="shared" si="1525"/>
        <v>6464.6399999999994</v>
      </c>
      <c r="L4441">
        <f t="shared" si="1526"/>
        <v>9412.5158399999982</v>
      </c>
      <c r="M4441">
        <f t="shared" si="1513"/>
        <v>13704.623063039997</v>
      </c>
      <c r="N4441">
        <f t="shared" si="1514"/>
        <v>19953.931179786236</v>
      </c>
      <c r="O4441">
        <f t="shared" si="1515"/>
        <v>29052.923797768759</v>
      </c>
      <c r="P4441">
        <f t="shared" si="1516"/>
        <v>42301.057049551309</v>
      </c>
      <c r="Q4441">
        <f t="shared" si="1517"/>
        <v>61590.339064146705</v>
      </c>
      <c r="R4441">
        <v>4440</v>
      </c>
      <c r="S4441">
        <v>4440</v>
      </c>
      <c r="T4441">
        <v>4440</v>
      </c>
      <c r="U4441">
        <f t="shared" si="1523"/>
        <v>6464.6399999999994</v>
      </c>
      <c r="V4441">
        <f t="shared" si="1524"/>
        <v>9412.5158399999982</v>
      </c>
      <c r="W4441">
        <f t="shared" si="1518"/>
        <v>13704.623063039997</v>
      </c>
      <c r="X4441">
        <f t="shared" si="1519"/>
        <v>19953.931179786236</v>
      </c>
      <c r="Y4441">
        <f t="shared" si="1520"/>
        <v>29052.923797768759</v>
      </c>
      <c r="Z4441">
        <f t="shared" si="1521"/>
        <v>42301.057049551309</v>
      </c>
      <c r="AA4441">
        <f t="shared" si="1522"/>
        <v>61590.339064146705</v>
      </c>
    </row>
    <row r="4442" spans="1:27" x14ac:dyDescent="0.45">
      <c r="A4442">
        <v>4441</v>
      </c>
      <c r="B4442">
        <f t="shared" si="1506"/>
        <v>6466.0959999999995</v>
      </c>
      <c r="C4442">
        <f t="shared" si="1507"/>
        <v>9414.6357759999992</v>
      </c>
      <c r="D4442">
        <f t="shared" si="1508"/>
        <v>13707.709689855998</v>
      </c>
      <c r="E4442">
        <f t="shared" si="1509"/>
        <v>19958.425308430331</v>
      </c>
      <c r="F4442">
        <f t="shared" si="1510"/>
        <v>29059.467249074562</v>
      </c>
      <c r="G4442">
        <f t="shared" si="1511"/>
        <v>42310.584314652559</v>
      </c>
      <c r="H4442">
        <f t="shared" si="1512"/>
        <v>61604.21076213412</v>
      </c>
      <c r="I4442">
        <v>4441</v>
      </c>
      <c r="J4442">
        <v>4441</v>
      </c>
      <c r="K4442">
        <f t="shared" si="1525"/>
        <v>6466.0959999999995</v>
      </c>
      <c r="L4442">
        <f t="shared" si="1526"/>
        <v>9414.6357759999992</v>
      </c>
      <c r="M4442">
        <f t="shared" si="1513"/>
        <v>13707.709689855998</v>
      </c>
      <c r="N4442">
        <f t="shared" si="1514"/>
        <v>19958.425308430331</v>
      </c>
      <c r="O4442">
        <f t="shared" si="1515"/>
        <v>29059.467249074562</v>
      </c>
      <c r="P4442">
        <f t="shared" si="1516"/>
        <v>42310.584314652559</v>
      </c>
      <c r="Q4442">
        <f t="shared" si="1517"/>
        <v>61604.21076213412</v>
      </c>
      <c r="R4442">
        <v>4441</v>
      </c>
      <c r="S4442">
        <v>4441</v>
      </c>
      <c r="T4442">
        <v>4441</v>
      </c>
      <c r="U4442">
        <f t="shared" si="1523"/>
        <v>6466.0959999999995</v>
      </c>
      <c r="V4442">
        <f t="shared" si="1524"/>
        <v>9414.6357759999992</v>
      </c>
      <c r="W4442">
        <f t="shared" si="1518"/>
        <v>13707.709689855998</v>
      </c>
      <c r="X4442">
        <f t="shared" si="1519"/>
        <v>19958.425308430331</v>
      </c>
      <c r="Y4442">
        <f t="shared" si="1520"/>
        <v>29059.467249074562</v>
      </c>
      <c r="Z4442">
        <f t="shared" si="1521"/>
        <v>42310.584314652559</v>
      </c>
      <c r="AA4442">
        <f t="shared" si="1522"/>
        <v>61604.21076213412</v>
      </c>
    </row>
    <row r="4443" spans="1:27" x14ac:dyDescent="0.45">
      <c r="A4443">
        <v>4442</v>
      </c>
      <c r="B4443">
        <f t="shared" si="1506"/>
        <v>6467.5519999999997</v>
      </c>
      <c r="C4443">
        <f t="shared" si="1507"/>
        <v>9416.7557120000001</v>
      </c>
      <c r="D4443">
        <f t="shared" si="1508"/>
        <v>13710.796316672</v>
      </c>
      <c r="E4443">
        <f t="shared" si="1509"/>
        <v>19962.91943707443</v>
      </c>
      <c r="F4443">
        <f t="shared" si="1510"/>
        <v>29066.010700380368</v>
      </c>
      <c r="G4443">
        <f t="shared" si="1511"/>
        <v>42320.111579753815</v>
      </c>
      <c r="H4443">
        <f t="shared" si="1512"/>
        <v>61618.08246012155</v>
      </c>
      <c r="I4443">
        <v>4442</v>
      </c>
      <c r="J4443">
        <v>4442</v>
      </c>
      <c r="K4443">
        <f t="shared" si="1525"/>
        <v>6467.5519999999997</v>
      </c>
      <c r="L4443">
        <f t="shared" si="1526"/>
        <v>9416.7557120000001</v>
      </c>
      <c r="M4443">
        <f t="shared" si="1513"/>
        <v>13710.796316672</v>
      </c>
      <c r="N4443">
        <f t="shared" si="1514"/>
        <v>19962.91943707443</v>
      </c>
      <c r="O4443">
        <f t="shared" si="1515"/>
        <v>29066.010700380368</v>
      </c>
      <c r="P4443">
        <f t="shared" si="1516"/>
        <v>42320.111579753815</v>
      </c>
      <c r="Q4443">
        <f t="shared" si="1517"/>
        <v>61618.08246012155</v>
      </c>
      <c r="R4443">
        <v>4442</v>
      </c>
      <c r="S4443">
        <v>4442</v>
      </c>
      <c r="T4443">
        <v>4442</v>
      </c>
      <c r="U4443">
        <f t="shared" si="1523"/>
        <v>6467.5519999999997</v>
      </c>
      <c r="V4443">
        <f t="shared" si="1524"/>
        <v>9416.7557120000001</v>
      </c>
      <c r="W4443">
        <f t="shared" si="1518"/>
        <v>13710.796316672</v>
      </c>
      <c r="X4443">
        <f t="shared" si="1519"/>
        <v>19962.91943707443</v>
      </c>
      <c r="Y4443">
        <f t="shared" si="1520"/>
        <v>29066.010700380368</v>
      </c>
      <c r="Z4443">
        <f t="shared" si="1521"/>
        <v>42320.111579753815</v>
      </c>
      <c r="AA4443">
        <f t="shared" si="1522"/>
        <v>61618.08246012155</v>
      </c>
    </row>
    <row r="4444" spans="1:27" x14ac:dyDescent="0.45">
      <c r="A4444">
        <v>4443</v>
      </c>
      <c r="B4444">
        <f t="shared" si="1506"/>
        <v>6469.0079999999998</v>
      </c>
      <c r="C4444">
        <f t="shared" si="1507"/>
        <v>9418.8756479999993</v>
      </c>
      <c r="D4444">
        <f t="shared" si="1508"/>
        <v>13713.882943487999</v>
      </c>
      <c r="E4444">
        <f t="shared" si="1509"/>
        <v>19967.413565718525</v>
      </c>
      <c r="F4444">
        <f t="shared" si="1510"/>
        <v>29072.55415168617</v>
      </c>
      <c r="G4444">
        <f t="shared" si="1511"/>
        <v>42329.638844855064</v>
      </c>
      <c r="H4444">
        <f t="shared" si="1512"/>
        <v>61631.954158108972</v>
      </c>
      <c r="I4444">
        <v>4443</v>
      </c>
      <c r="J4444">
        <v>4443</v>
      </c>
      <c r="K4444">
        <f t="shared" si="1525"/>
        <v>6469.0079999999998</v>
      </c>
      <c r="L4444">
        <f t="shared" si="1526"/>
        <v>9418.8756479999993</v>
      </c>
      <c r="M4444">
        <f t="shared" si="1513"/>
        <v>13713.882943487999</v>
      </c>
      <c r="N4444">
        <f t="shared" si="1514"/>
        <v>19967.413565718525</v>
      </c>
      <c r="O4444">
        <f t="shared" si="1515"/>
        <v>29072.55415168617</v>
      </c>
      <c r="P4444">
        <f t="shared" si="1516"/>
        <v>42329.638844855064</v>
      </c>
      <c r="Q4444">
        <f t="shared" si="1517"/>
        <v>61631.954158108972</v>
      </c>
      <c r="R4444">
        <v>4443</v>
      </c>
      <c r="S4444">
        <v>4443</v>
      </c>
      <c r="T4444">
        <v>4443</v>
      </c>
      <c r="U4444">
        <f t="shared" si="1523"/>
        <v>6469.0079999999998</v>
      </c>
      <c r="V4444">
        <f t="shared" si="1524"/>
        <v>9418.8756479999993</v>
      </c>
      <c r="W4444">
        <f t="shared" si="1518"/>
        <v>13713.882943487999</v>
      </c>
      <c r="X4444">
        <f t="shared" si="1519"/>
        <v>19967.413565718525</v>
      </c>
      <c r="Y4444">
        <f t="shared" si="1520"/>
        <v>29072.55415168617</v>
      </c>
      <c r="Z4444">
        <f t="shared" si="1521"/>
        <v>42329.638844855064</v>
      </c>
      <c r="AA4444">
        <f t="shared" si="1522"/>
        <v>61631.954158108972</v>
      </c>
    </row>
    <row r="4445" spans="1:27" x14ac:dyDescent="0.45">
      <c r="A4445">
        <v>4444</v>
      </c>
      <c r="B4445">
        <f t="shared" si="1506"/>
        <v>6470.4639999999999</v>
      </c>
      <c r="C4445">
        <f t="shared" si="1507"/>
        <v>9420.9955840000002</v>
      </c>
      <c r="D4445">
        <f t="shared" si="1508"/>
        <v>13716.969570304</v>
      </c>
      <c r="E4445">
        <f t="shared" si="1509"/>
        <v>19971.907694362624</v>
      </c>
      <c r="F4445">
        <f t="shared" si="1510"/>
        <v>29079.09760299198</v>
      </c>
      <c r="G4445">
        <f t="shared" si="1511"/>
        <v>42339.166109956321</v>
      </c>
      <c r="H4445">
        <f t="shared" si="1512"/>
        <v>61645.825856096402</v>
      </c>
      <c r="I4445">
        <v>4444</v>
      </c>
      <c r="J4445">
        <v>4444</v>
      </c>
      <c r="K4445">
        <f t="shared" si="1525"/>
        <v>6470.4639999999999</v>
      </c>
      <c r="L4445">
        <f t="shared" si="1526"/>
        <v>9420.9955840000002</v>
      </c>
      <c r="M4445">
        <f t="shared" si="1513"/>
        <v>13716.969570304</v>
      </c>
      <c r="N4445">
        <f t="shared" si="1514"/>
        <v>19971.907694362624</v>
      </c>
      <c r="O4445">
        <f t="shared" si="1515"/>
        <v>29079.09760299198</v>
      </c>
      <c r="P4445">
        <f t="shared" si="1516"/>
        <v>42339.166109956321</v>
      </c>
      <c r="Q4445">
        <f t="shared" si="1517"/>
        <v>61645.825856096402</v>
      </c>
      <c r="R4445">
        <v>4444</v>
      </c>
      <c r="S4445">
        <v>4444</v>
      </c>
      <c r="T4445">
        <v>4444</v>
      </c>
      <c r="U4445">
        <f t="shared" si="1523"/>
        <v>6470.4639999999999</v>
      </c>
      <c r="V4445">
        <f t="shared" si="1524"/>
        <v>9420.9955840000002</v>
      </c>
      <c r="W4445">
        <f t="shared" si="1518"/>
        <v>13716.969570304</v>
      </c>
      <c r="X4445">
        <f t="shared" si="1519"/>
        <v>19971.907694362624</v>
      </c>
      <c r="Y4445">
        <f t="shared" si="1520"/>
        <v>29079.09760299198</v>
      </c>
      <c r="Z4445">
        <f t="shared" si="1521"/>
        <v>42339.166109956321</v>
      </c>
      <c r="AA4445">
        <f t="shared" si="1522"/>
        <v>61645.825856096402</v>
      </c>
    </row>
    <row r="4446" spans="1:27" x14ac:dyDescent="0.45">
      <c r="A4446">
        <v>4445</v>
      </c>
      <c r="B4446">
        <f t="shared" si="1506"/>
        <v>6471.92</v>
      </c>
      <c r="C4446">
        <f t="shared" si="1507"/>
        <v>9423.1155199999994</v>
      </c>
      <c r="D4446">
        <f t="shared" si="1508"/>
        <v>13720.056197119999</v>
      </c>
      <c r="E4446">
        <f t="shared" si="1509"/>
        <v>19976.401823006716</v>
      </c>
      <c r="F4446">
        <f t="shared" si="1510"/>
        <v>29085.641054297779</v>
      </c>
      <c r="G4446">
        <f t="shared" si="1511"/>
        <v>42348.693375057563</v>
      </c>
      <c r="H4446">
        <f t="shared" si="1512"/>
        <v>61659.69755408381</v>
      </c>
      <c r="I4446">
        <v>4445</v>
      </c>
      <c r="J4446">
        <v>4445</v>
      </c>
      <c r="K4446">
        <f t="shared" si="1525"/>
        <v>6471.92</v>
      </c>
      <c r="L4446">
        <f t="shared" si="1526"/>
        <v>9423.1155199999994</v>
      </c>
      <c r="M4446">
        <f t="shared" si="1513"/>
        <v>13720.056197119999</v>
      </c>
      <c r="N4446">
        <f t="shared" si="1514"/>
        <v>19976.401823006716</v>
      </c>
      <c r="O4446">
        <f t="shared" si="1515"/>
        <v>29085.641054297779</v>
      </c>
      <c r="P4446">
        <f t="shared" si="1516"/>
        <v>42348.693375057563</v>
      </c>
      <c r="Q4446">
        <f t="shared" si="1517"/>
        <v>61659.69755408381</v>
      </c>
      <c r="R4446">
        <v>4445</v>
      </c>
      <c r="S4446">
        <v>4445</v>
      </c>
      <c r="T4446">
        <v>4445</v>
      </c>
      <c r="U4446">
        <f t="shared" si="1523"/>
        <v>6471.92</v>
      </c>
      <c r="V4446">
        <f t="shared" si="1524"/>
        <v>9423.1155199999994</v>
      </c>
      <c r="W4446">
        <f t="shared" si="1518"/>
        <v>13720.056197119999</v>
      </c>
      <c r="X4446">
        <f t="shared" si="1519"/>
        <v>19976.401823006716</v>
      </c>
      <c r="Y4446">
        <f t="shared" si="1520"/>
        <v>29085.641054297779</v>
      </c>
      <c r="Z4446">
        <f t="shared" si="1521"/>
        <v>42348.693375057563</v>
      </c>
      <c r="AA4446">
        <f t="shared" si="1522"/>
        <v>61659.69755408381</v>
      </c>
    </row>
    <row r="4447" spans="1:27" x14ac:dyDescent="0.45">
      <c r="A4447">
        <v>4446</v>
      </c>
      <c r="B4447">
        <f t="shared" si="1506"/>
        <v>6473.3760000000002</v>
      </c>
      <c r="C4447">
        <f t="shared" si="1507"/>
        <v>9425.2354560000003</v>
      </c>
      <c r="D4447">
        <f t="shared" si="1508"/>
        <v>13723.142823935999</v>
      </c>
      <c r="E4447">
        <f t="shared" si="1509"/>
        <v>19980.895951650815</v>
      </c>
      <c r="F4447">
        <f t="shared" si="1510"/>
        <v>29092.184505603585</v>
      </c>
      <c r="G4447">
        <f t="shared" si="1511"/>
        <v>42358.220640158819</v>
      </c>
      <c r="H4447">
        <f t="shared" si="1512"/>
        <v>61673.56925207124</v>
      </c>
      <c r="I4447">
        <v>4446</v>
      </c>
      <c r="J4447">
        <v>4446</v>
      </c>
      <c r="K4447">
        <f t="shared" si="1525"/>
        <v>6473.3760000000002</v>
      </c>
      <c r="L4447">
        <f t="shared" si="1526"/>
        <v>9425.2354560000003</v>
      </c>
      <c r="M4447">
        <f t="shared" si="1513"/>
        <v>13723.142823935999</v>
      </c>
      <c r="N4447">
        <f t="shared" si="1514"/>
        <v>19980.895951650815</v>
      </c>
      <c r="O4447">
        <f t="shared" si="1515"/>
        <v>29092.184505603585</v>
      </c>
      <c r="P4447">
        <f t="shared" si="1516"/>
        <v>42358.220640158819</v>
      </c>
      <c r="Q4447">
        <f t="shared" si="1517"/>
        <v>61673.56925207124</v>
      </c>
      <c r="R4447">
        <v>4446</v>
      </c>
      <c r="S4447">
        <v>4446</v>
      </c>
      <c r="T4447">
        <v>4446</v>
      </c>
      <c r="U4447">
        <f t="shared" si="1523"/>
        <v>6473.3760000000002</v>
      </c>
      <c r="V4447">
        <f t="shared" si="1524"/>
        <v>9425.2354560000003</v>
      </c>
      <c r="W4447">
        <f t="shared" si="1518"/>
        <v>13723.142823935999</v>
      </c>
      <c r="X4447">
        <f t="shared" si="1519"/>
        <v>19980.895951650815</v>
      </c>
      <c r="Y4447">
        <f t="shared" si="1520"/>
        <v>29092.184505603585</v>
      </c>
      <c r="Z4447">
        <f t="shared" si="1521"/>
        <v>42358.220640158819</v>
      </c>
      <c r="AA4447">
        <f t="shared" si="1522"/>
        <v>61673.56925207124</v>
      </c>
    </row>
    <row r="4448" spans="1:27" x14ac:dyDescent="0.45">
      <c r="A4448">
        <v>4447</v>
      </c>
      <c r="B4448">
        <f t="shared" si="1506"/>
        <v>6474.8319999999994</v>
      </c>
      <c r="C4448">
        <f t="shared" si="1507"/>
        <v>9427.3553919999995</v>
      </c>
      <c r="D4448">
        <f t="shared" si="1508"/>
        <v>13726.229450751998</v>
      </c>
      <c r="E4448">
        <f t="shared" si="1509"/>
        <v>19985.39008029491</v>
      </c>
      <c r="F4448">
        <f t="shared" si="1510"/>
        <v>29098.727956909388</v>
      </c>
      <c r="G4448">
        <f t="shared" si="1511"/>
        <v>42367.747905260068</v>
      </c>
      <c r="H4448">
        <f t="shared" si="1512"/>
        <v>61687.440950058655</v>
      </c>
      <c r="I4448">
        <v>4447</v>
      </c>
      <c r="J4448">
        <v>4447</v>
      </c>
      <c r="K4448">
        <f t="shared" si="1525"/>
        <v>6474.8319999999994</v>
      </c>
      <c r="L4448">
        <f t="shared" si="1526"/>
        <v>9427.3553919999995</v>
      </c>
      <c r="M4448">
        <f t="shared" si="1513"/>
        <v>13726.229450751998</v>
      </c>
      <c r="N4448">
        <f t="shared" si="1514"/>
        <v>19985.39008029491</v>
      </c>
      <c r="O4448">
        <f t="shared" si="1515"/>
        <v>29098.727956909388</v>
      </c>
      <c r="P4448">
        <f t="shared" si="1516"/>
        <v>42367.747905260068</v>
      </c>
      <c r="Q4448">
        <f t="shared" si="1517"/>
        <v>61687.440950058655</v>
      </c>
      <c r="R4448">
        <v>4447</v>
      </c>
      <c r="S4448">
        <v>4447</v>
      </c>
      <c r="T4448">
        <v>4447</v>
      </c>
      <c r="U4448">
        <f t="shared" si="1523"/>
        <v>6474.8319999999994</v>
      </c>
      <c r="V4448">
        <f t="shared" si="1524"/>
        <v>9427.3553919999995</v>
      </c>
      <c r="W4448">
        <f t="shared" si="1518"/>
        <v>13726.229450751998</v>
      </c>
      <c r="X4448">
        <f t="shared" si="1519"/>
        <v>19985.39008029491</v>
      </c>
      <c r="Y4448">
        <f t="shared" si="1520"/>
        <v>29098.727956909388</v>
      </c>
      <c r="Z4448">
        <f t="shared" si="1521"/>
        <v>42367.747905260068</v>
      </c>
      <c r="AA4448">
        <f t="shared" si="1522"/>
        <v>61687.440950058655</v>
      </c>
    </row>
    <row r="4449" spans="1:27" x14ac:dyDescent="0.45">
      <c r="A4449">
        <v>4448</v>
      </c>
      <c r="B4449">
        <f t="shared" si="1506"/>
        <v>6476.2879999999996</v>
      </c>
      <c r="C4449">
        <f t="shared" si="1507"/>
        <v>9429.4753279999986</v>
      </c>
      <c r="D4449">
        <f t="shared" si="1508"/>
        <v>13729.316077567997</v>
      </c>
      <c r="E4449">
        <f t="shared" si="1509"/>
        <v>19989.884208939002</v>
      </c>
      <c r="F4449">
        <f t="shared" si="1510"/>
        <v>29105.271408215187</v>
      </c>
      <c r="G4449">
        <f t="shared" si="1511"/>
        <v>42377.27517036131</v>
      </c>
      <c r="H4449">
        <f t="shared" si="1512"/>
        <v>61701.312648046063</v>
      </c>
      <c r="I4449">
        <v>4448</v>
      </c>
      <c r="J4449">
        <v>4448</v>
      </c>
      <c r="K4449">
        <f t="shared" si="1525"/>
        <v>6476.2879999999996</v>
      </c>
      <c r="L4449">
        <f t="shared" si="1526"/>
        <v>9429.4753279999986</v>
      </c>
      <c r="M4449">
        <f t="shared" si="1513"/>
        <v>13729.316077567997</v>
      </c>
      <c r="N4449">
        <f t="shared" si="1514"/>
        <v>19989.884208939002</v>
      </c>
      <c r="O4449">
        <f t="shared" si="1515"/>
        <v>29105.271408215187</v>
      </c>
      <c r="P4449">
        <f t="shared" si="1516"/>
        <v>42377.27517036131</v>
      </c>
      <c r="Q4449">
        <f t="shared" si="1517"/>
        <v>61701.312648046063</v>
      </c>
      <c r="R4449">
        <v>4448</v>
      </c>
      <c r="S4449">
        <v>4448</v>
      </c>
      <c r="T4449">
        <v>4448</v>
      </c>
      <c r="U4449">
        <f t="shared" si="1523"/>
        <v>6476.2879999999996</v>
      </c>
      <c r="V4449">
        <f t="shared" si="1524"/>
        <v>9429.4753279999986</v>
      </c>
      <c r="W4449">
        <f t="shared" si="1518"/>
        <v>13729.316077567997</v>
      </c>
      <c r="X4449">
        <f t="shared" si="1519"/>
        <v>19989.884208939002</v>
      </c>
      <c r="Y4449">
        <f t="shared" si="1520"/>
        <v>29105.271408215187</v>
      </c>
      <c r="Z4449">
        <f t="shared" si="1521"/>
        <v>42377.27517036131</v>
      </c>
      <c r="AA4449">
        <f t="shared" si="1522"/>
        <v>61701.312648046063</v>
      </c>
    </row>
    <row r="4450" spans="1:27" x14ac:dyDescent="0.45">
      <c r="A4450">
        <v>4449</v>
      </c>
      <c r="B4450">
        <f t="shared" si="1506"/>
        <v>6477.7439999999997</v>
      </c>
      <c r="C4450">
        <f t="shared" si="1507"/>
        <v>9431.5952639999996</v>
      </c>
      <c r="D4450">
        <f t="shared" si="1508"/>
        <v>13732.402704384</v>
      </c>
      <c r="E4450">
        <f t="shared" si="1509"/>
        <v>19994.378337583104</v>
      </c>
      <c r="F4450">
        <f t="shared" si="1510"/>
        <v>29111.814859521</v>
      </c>
      <c r="G4450">
        <f t="shared" si="1511"/>
        <v>42386.802435462574</v>
      </c>
      <c r="H4450">
        <f t="shared" si="1512"/>
        <v>61715.184346033508</v>
      </c>
      <c r="I4450">
        <v>4449</v>
      </c>
      <c r="J4450">
        <v>4449</v>
      </c>
      <c r="K4450">
        <f t="shared" si="1525"/>
        <v>6477.7439999999997</v>
      </c>
      <c r="L4450">
        <f t="shared" si="1526"/>
        <v>9431.5952639999996</v>
      </c>
      <c r="M4450">
        <f t="shared" si="1513"/>
        <v>13732.402704384</v>
      </c>
      <c r="N4450">
        <f t="shared" si="1514"/>
        <v>19994.378337583104</v>
      </c>
      <c r="O4450">
        <f t="shared" si="1515"/>
        <v>29111.814859521</v>
      </c>
      <c r="P4450">
        <f t="shared" si="1516"/>
        <v>42386.802435462574</v>
      </c>
      <c r="Q4450">
        <f t="shared" si="1517"/>
        <v>61715.184346033508</v>
      </c>
      <c r="R4450">
        <v>4449</v>
      </c>
      <c r="S4450">
        <v>4449</v>
      </c>
      <c r="T4450">
        <v>4449</v>
      </c>
      <c r="U4450">
        <f t="shared" si="1523"/>
        <v>6477.7439999999997</v>
      </c>
      <c r="V4450">
        <f t="shared" si="1524"/>
        <v>9431.5952639999996</v>
      </c>
      <c r="W4450">
        <f t="shared" si="1518"/>
        <v>13732.402704384</v>
      </c>
      <c r="X4450">
        <f t="shared" si="1519"/>
        <v>19994.378337583104</v>
      </c>
      <c r="Y4450">
        <f t="shared" si="1520"/>
        <v>29111.814859521</v>
      </c>
      <c r="Z4450">
        <f t="shared" si="1521"/>
        <v>42386.802435462574</v>
      </c>
      <c r="AA4450">
        <f t="shared" si="1522"/>
        <v>61715.184346033508</v>
      </c>
    </row>
    <row r="4451" spans="1:27" x14ac:dyDescent="0.45">
      <c r="A4451">
        <v>4450</v>
      </c>
      <c r="B4451">
        <f t="shared" si="1506"/>
        <v>6479.2</v>
      </c>
      <c r="C4451">
        <f t="shared" si="1507"/>
        <v>9433.7151999999987</v>
      </c>
      <c r="D4451">
        <f t="shared" si="1508"/>
        <v>13735.489331199999</v>
      </c>
      <c r="E4451">
        <f t="shared" si="1509"/>
        <v>19998.872466227196</v>
      </c>
      <c r="F4451">
        <f t="shared" si="1510"/>
        <v>29118.358310826796</v>
      </c>
      <c r="G4451">
        <f t="shared" si="1511"/>
        <v>42396.329700563816</v>
      </c>
      <c r="H4451">
        <f t="shared" si="1512"/>
        <v>61729.056044020916</v>
      </c>
      <c r="I4451">
        <v>4450</v>
      </c>
      <c r="J4451">
        <v>4450</v>
      </c>
      <c r="K4451">
        <f t="shared" si="1525"/>
        <v>6479.2</v>
      </c>
      <c r="L4451">
        <f t="shared" si="1526"/>
        <v>9433.7151999999987</v>
      </c>
      <c r="M4451">
        <f t="shared" si="1513"/>
        <v>13735.489331199999</v>
      </c>
      <c r="N4451">
        <f t="shared" si="1514"/>
        <v>19998.872466227196</v>
      </c>
      <c r="O4451">
        <f t="shared" si="1515"/>
        <v>29118.358310826796</v>
      </c>
      <c r="P4451">
        <f t="shared" si="1516"/>
        <v>42396.329700563816</v>
      </c>
      <c r="Q4451">
        <f t="shared" si="1517"/>
        <v>61729.056044020916</v>
      </c>
      <c r="R4451">
        <v>4450</v>
      </c>
      <c r="S4451">
        <v>4450</v>
      </c>
      <c r="T4451">
        <v>4450</v>
      </c>
      <c r="U4451">
        <f t="shared" si="1523"/>
        <v>6479.2</v>
      </c>
      <c r="V4451">
        <f t="shared" si="1524"/>
        <v>9433.7151999999987</v>
      </c>
      <c r="W4451">
        <f t="shared" si="1518"/>
        <v>13735.489331199999</v>
      </c>
      <c r="X4451">
        <f t="shared" si="1519"/>
        <v>19998.872466227196</v>
      </c>
      <c r="Y4451">
        <f t="shared" si="1520"/>
        <v>29118.358310826796</v>
      </c>
      <c r="Z4451">
        <f t="shared" si="1521"/>
        <v>42396.329700563816</v>
      </c>
      <c r="AA4451">
        <f t="shared" si="1522"/>
        <v>61729.056044020916</v>
      </c>
    </row>
    <row r="4452" spans="1:27" x14ac:dyDescent="0.45">
      <c r="A4452">
        <v>4451</v>
      </c>
      <c r="B4452">
        <f t="shared" si="1506"/>
        <v>6480.6559999999999</v>
      </c>
      <c r="C4452">
        <f t="shared" si="1507"/>
        <v>9435.8351359999997</v>
      </c>
      <c r="D4452">
        <f t="shared" si="1508"/>
        <v>13738.575958015999</v>
      </c>
      <c r="E4452">
        <f t="shared" si="1509"/>
        <v>20003.366594871295</v>
      </c>
      <c r="F4452">
        <f t="shared" si="1510"/>
        <v>29124.901762132606</v>
      </c>
      <c r="G4452">
        <f t="shared" si="1511"/>
        <v>42405.856965665072</v>
      </c>
      <c r="H4452">
        <f t="shared" si="1512"/>
        <v>61742.927742008345</v>
      </c>
      <c r="I4452">
        <v>4451</v>
      </c>
      <c r="J4452">
        <v>4451</v>
      </c>
      <c r="K4452">
        <f t="shared" si="1525"/>
        <v>6480.6559999999999</v>
      </c>
      <c r="L4452">
        <f t="shared" si="1526"/>
        <v>9435.8351359999997</v>
      </c>
      <c r="M4452">
        <f t="shared" si="1513"/>
        <v>13738.575958015999</v>
      </c>
      <c r="N4452">
        <f t="shared" si="1514"/>
        <v>20003.366594871295</v>
      </c>
      <c r="O4452">
        <f t="shared" si="1515"/>
        <v>29124.901762132606</v>
      </c>
      <c r="P4452">
        <f t="shared" si="1516"/>
        <v>42405.856965665072</v>
      </c>
      <c r="Q4452">
        <f t="shared" si="1517"/>
        <v>61742.927742008345</v>
      </c>
      <c r="R4452">
        <v>4451</v>
      </c>
      <c r="S4452">
        <v>4451</v>
      </c>
      <c r="T4452">
        <v>4451</v>
      </c>
      <c r="U4452">
        <f t="shared" si="1523"/>
        <v>6480.6559999999999</v>
      </c>
      <c r="V4452">
        <f t="shared" si="1524"/>
        <v>9435.8351359999997</v>
      </c>
      <c r="W4452">
        <f t="shared" si="1518"/>
        <v>13738.575958015999</v>
      </c>
      <c r="X4452">
        <f t="shared" si="1519"/>
        <v>20003.366594871295</v>
      </c>
      <c r="Y4452">
        <f t="shared" si="1520"/>
        <v>29124.901762132606</v>
      </c>
      <c r="Z4452">
        <f t="shared" si="1521"/>
        <v>42405.856965665072</v>
      </c>
      <c r="AA4452">
        <f t="shared" si="1522"/>
        <v>61742.927742008345</v>
      </c>
    </row>
    <row r="4453" spans="1:27" x14ac:dyDescent="0.45">
      <c r="A4453">
        <v>4452</v>
      </c>
      <c r="B4453">
        <f t="shared" si="1506"/>
        <v>6482.1120000000001</v>
      </c>
      <c r="C4453">
        <f t="shared" si="1507"/>
        <v>9437.9550720000007</v>
      </c>
      <c r="D4453">
        <f t="shared" si="1508"/>
        <v>13741.662584832</v>
      </c>
      <c r="E4453">
        <f t="shared" si="1509"/>
        <v>20007.86072351539</v>
      </c>
      <c r="F4453">
        <f t="shared" si="1510"/>
        <v>29131.445213438408</v>
      </c>
      <c r="G4453">
        <f t="shared" si="1511"/>
        <v>42415.384230766322</v>
      </c>
      <c r="H4453">
        <f t="shared" si="1512"/>
        <v>61756.799439995761</v>
      </c>
      <c r="I4453">
        <v>4452</v>
      </c>
      <c r="J4453">
        <v>4452</v>
      </c>
      <c r="K4453">
        <f t="shared" si="1525"/>
        <v>6482.1120000000001</v>
      </c>
      <c r="L4453">
        <f t="shared" si="1526"/>
        <v>9437.9550720000007</v>
      </c>
      <c r="M4453">
        <f t="shared" si="1513"/>
        <v>13741.662584832</v>
      </c>
      <c r="N4453">
        <f t="shared" si="1514"/>
        <v>20007.86072351539</v>
      </c>
      <c r="O4453">
        <f t="shared" si="1515"/>
        <v>29131.445213438408</v>
      </c>
      <c r="P4453">
        <f t="shared" si="1516"/>
        <v>42415.384230766322</v>
      </c>
      <c r="Q4453">
        <f t="shared" si="1517"/>
        <v>61756.799439995761</v>
      </c>
      <c r="R4453">
        <v>4452</v>
      </c>
      <c r="S4453">
        <v>4452</v>
      </c>
      <c r="T4453">
        <v>4452</v>
      </c>
      <c r="U4453">
        <f t="shared" si="1523"/>
        <v>6482.1120000000001</v>
      </c>
      <c r="V4453">
        <f t="shared" si="1524"/>
        <v>9437.9550720000007</v>
      </c>
      <c r="W4453">
        <f t="shared" si="1518"/>
        <v>13741.662584832</v>
      </c>
      <c r="X4453">
        <f t="shared" si="1519"/>
        <v>20007.86072351539</v>
      </c>
      <c r="Y4453">
        <f t="shared" si="1520"/>
        <v>29131.445213438408</v>
      </c>
      <c r="Z4453">
        <f t="shared" si="1521"/>
        <v>42415.384230766322</v>
      </c>
      <c r="AA4453">
        <f t="shared" si="1522"/>
        <v>61756.799439995761</v>
      </c>
    </row>
    <row r="4454" spans="1:27" x14ac:dyDescent="0.45">
      <c r="A4454">
        <v>4453</v>
      </c>
      <c r="B4454">
        <f t="shared" si="1506"/>
        <v>6483.5680000000002</v>
      </c>
      <c r="C4454">
        <f t="shared" si="1507"/>
        <v>9440.0750079999998</v>
      </c>
      <c r="D4454">
        <f t="shared" si="1508"/>
        <v>13744.749211647999</v>
      </c>
      <c r="E4454">
        <f t="shared" si="1509"/>
        <v>20012.354852159486</v>
      </c>
      <c r="F4454">
        <f t="shared" si="1510"/>
        <v>29137.988664744211</v>
      </c>
      <c r="G4454">
        <f t="shared" si="1511"/>
        <v>42424.911495867571</v>
      </c>
      <c r="H4454">
        <f t="shared" si="1512"/>
        <v>61770.671137983183</v>
      </c>
      <c r="I4454">
        <v>4453</v>
      </c>
      <c r="J4454">
        <v>4453</v>
      </c>
      <c r="K4454">
        <f t="shared" si="1525"/>
        <v>6483.5680000000002</v>
      </c>
      <c r="L4454">
        <f t="shared" si="1526"/>
        <v>9440.0750079999998</v>
      </c>
      <c r="M4454">
        <f t="shared" si="1513"/>
        <v>13744.749211647999</v>
      </c>
      <c r="N4454">
        <f t="shared" si="1514"/>
        <v>20012.354852159486</v>
      </c>
      <c r="O4454">
        <f t="shared" si="1515"/>
        <v>29137.988664744211</v>
      </c>
      <c r="P4454">
        <f t="shared" si="1516"/>
        <v>42424.911495867571</v>
      </c>
      <c r="Q4454">
        <f t="shared" si="1517"/>
        <v>61770.671137983183</v>
      </c>
      <c r="R4454">
        <v>4453</v>
      </c>
      <c r="S4454">
        <v>4453</v>
      </c>
      <c r="T4454">
        <v>4453</v>
      </c>
      <c r="U4454">
        <f t="shared" si="1523"/>
        <v>6483.5680000000002</v>
      </c>
      <c r="V4454">
        <f t="shared" si="1524"/>
        <v>9440.0750079999998</v>
      </c>
      <c r="W4454">
        <f t="shared" si="1518"/>
        <v>13744.749211647999</v>
      </c>
      <c r="X4454">
        <f t="shared" si="1519"/>
        <v>20012.354852159486</v>
      </c>
      <c r="Y4454">
        <f t="shared" si="1520"/>
        <v>29137.988664744211</v>
      </c>
      <c r="Z4454">
        <f t="shared" si="1521"/>
        <v>42424.911495867571</v>
      </c>
      <c r="AA4454">
        <f t="shared" si="1522"/>
        <v>61770.671137983183</v>
      </c>
    </row>
    <row r="4455" spans="1:27" x14ac:dyDescent="0.45">
      <c r="A4455">
        <v>4454</v>
      </c>
      <c r="B4455">
        <f t="shared" si="1506"/>
        <v>6485.0239999999994</v>
      </c>
      <c r="C4455">
        <f t="shared" si="1507"/>
        <v>9442.1949439999989</v>
      </c>
      <c r="D4455">
        <f t="shared" si="1508"/>
        <v>13747.835838463998</v>
      </c>
      <c r="E4455">
        <f t="shared" si="1509"/>
        <v>20016.848980803581</v>
      </c>
      <c r="F4455">
        <f t="shared" si="1510"/>
        <v>29144.532116050013</v>
      </c>
      <c r="G4455">
        <f t="shared" si="1511"/>
        <v>42434.43876096882</v>
      </c>
      <c r="H4455">
        <f t="shared" si="1512"/>
        <v>61784.542835970598</v>
      </c>
      <c r="I4455">
        <v>4454</v>
      </c>
      <c r="J4455">
        <v>4454</v>
      </c>
      <c r="K4455">
        <f t="shared" si="1525"/>
        <v>6485.0239999999994</v>
      </c>
      <c r="L4455">
        <f t="shared" si="1526"/>
        <v>9442.1949439999989</v>
      </c>
      <c r="M4455">
        <f t="shared" si="1513"/>
        <v>13747.835838463998</v>
      </c>
      <c r="N4455">
        <f t="shared" si="1514"/>
        <v>20016.848980803581</v>
      </c>
      <c r="O4455">
        <f t="shared" si="1515"/>
        <v>29144.532116050013</v>
      </c>
      <c r="P4455">
        <f t="shared" si="1516"/>
        <v>42434.43876096882</v>
      </c>
      <c r="Q4455">
        <f t="shared" si="1517"/>
        <v>61784.542835970598</v>
      </c>
      <c r="R4455">
        <v>4454</v>
      </c>
      <c r="S4455">
        <v>4454</v>
      </c>
      <c r="T4455">
        <v>4454</v>
      </c>
      <c r="U4455">
        <f t="shared" si="1523"/>
        <v>6485.0239999999994</v>
      </c>
      <c r="V4455">
        <f t="shared" si="1524"/>
        <v>9442.1949439999989</v>
      </c>
      <c r="W4455">
        <f t="shared" si="1518"/>
        <v>13747.835838463998</v>
      </c>
      <c r="X4455">
        <f t="shared" si="1519"/>
        <v>20016.848980803581</v>
      </c>
      <c r="Y4455">
        <f t="shared" si="1520"/>
        <v>29144.532116050013</v>
      </c>
      <c r="Z4455">
        <f t="shared" si="1521"/>
        <v>42434.43876096882</v>
      </c>
      <c r="AA4455">
        <f t="shared" si="1522"/>
        <v>61784.542835970598</v>
      </c>
    </row>
    <row r="4456" spans="1:27" x14ac:dyDescent="0.45">
      <c r="A4456">
        <v>4455</v>
      </c>
      <c r="B4456">
        <f t="shared" si="1506"/>
        <v>6486.48</v>
      </c>
      <c r="C4456">
        <f t="shared" si="1507"/>
        <v>9444.3148799999999</v>
      </c>
      <c r="D4456">
        <f t="shared" si="1508"/>
        <v>13750.92246528</v>
      </c>
      <c r="E4456">
        <f t="shared" si="1509"/>
        <v>20021.34310944768</v>
      </c>
      <c r="F4456">
        <f t="shared" si="1510"/>
        <v>29151.07556735582</v>
      </c>
      <c r="G4456">
        <f t="shared" si="1511"/>
        <v>42443.966026070069</v>
      </c>
      <c r="H4456">
        <f t="shared" si="1512"/>
        <v>61798.414533958021</v>
      </c>
      <c r="I4456">
        <v>4455</v>
      </c>
      <c r="J4456">
        <v>4455</v>
      </c>
      <c r="K4456">
        <f t="shared" si="1525"/>
        <v>6486.48</v>
      </c>
      <c r="L4456">
        <f t="shared" si="1526"/>
        <v>9444.3148799999999</v>
      </c>
      <c r="M4456">
        <f t="shared" si="1513"/>
        <v>13750.92246528</v>
      </c>
      <c r="N4456">
        <f t="shared" si="1514"/>
        <v>20021.34310944768</v>
      </c>
      <c r="O4456">
        <f t="shared" si="1515"/>
        <v>29151.07556735582</v>
      </c>
      <c r="P4456">
        <f t="shared" si="1516"/>
        <v>42443.966026070069</v>
      </c>
      <c r="Q4456">
        <f t="shared" si="1517"/>
        <v>61798.414533958021</v>
      </c>
      <c r="R4456">
        <v>4455</v>
      </c>
      <c r="S4456">
        <v>4455</v>
      </c>
      <c r="T4456">
        <v>4455</v>
      </c>
      <c r="U4456">
        <f t="shared" si="1523"/>
        <v>6486.48</v>
      </c>
      <c r="V4456">
        <f t="shared" si="1524"/>
        <v>9444.3148799999999</v>
      </c>
      <c r="W4456">
        <f t="shared" si="1518"/>
        <v>13750.92246528</v>
      </c>
      <c r="X4456">
        <f t="shared" si="1519"/>
        <v>20021.34310944768</v>
      </c>
      <c r="Y4456">
        <f t="shared" si="1520"/>
        <v>29151.07556735582</v>
      </c>
      <c r="Z4456">
        <f t="shared" si="1521"/>
        <v>42443.966026070069</v>
      </c>
      <c r="AA4456">
        <f t="shared" si="1522"/>
        <v>61798.414533958021</v>
      </c>
    </row>
    <row r="4457" spans="1:27" x14ac:dyDescent="0.45">
      <c r="A4457">
        <v>4456</v>
      </c>
      <c r="B4457">
        <f t="shared" si="1506"/>
        <v>6487.9359999999997</v>
      </c>
      <c r="C4457">
        <f t="shared" si="1507"/>
        <v>9446.434815999999</v>
      </c>
      <c r="D4457">
        <f t="shared" si="1508"/>
        <v>13754.009092095997</v>
      </c>
      <c r="E4457">
        <f t="shared" si="1509"/>
        <v>20025.837238091772</v>
      </c>
      <c r="F4457">
        <f t="shared" si="1510"/>
        <v>29157.619018661619</v>
      </c>
      <c r="G4457">
        <f t="shared" si="1511"/>
        <v>42453.493291171319</v>
      </c>
      <c r="H4457">
        <f t="shared" si="1512"/>
        <v>61812.286231945436</v>
      </c>
      <c r="I4457">
        <v>4456</v>
      </c>
      <c r="J4457">
        <v>4456</v>
      </c>
      <c r="K4457">
        <f t="shared" si="1525"/>
        <v>6487.9359999999997</v>
      </c>
      <c r="L4457">
        <f t="shared" si="1526"/>
        <v>9446.434815999999</v>
      </c>
      <c r="M4457">
        <f t="shared" si="1513"/>
        <v>13754.009092095997</v>
      </c>
      <c r="N4457">
        <f t="shared" si="1514"/>
        <v>20025.837238091772</v>
      </c>
      <c r="O4457">
        <f t="shared" si="1515"/>
        <v>29157.619018661619</v>
      </c>
      <c r="P4457">
        <f t="shared" si="1516"/>
        <v>42453.493291171319</v>
      </c>
      <c r="Q4457">
        <f t="shared" si="1517"/>
        <v>61812.286231945436</v>
      </c>
      <c r="R4457">
        <v>4456</v>
      </c>
      <c r="S4457">
        <v>4456</v>
      </c>
      <c r="T4457">
        <v>4456</v>
      </c>
      <c r="U4457">
        <f t="shared" si="1523"/>
        <v>6487.9359999999997</v>
      </c>
      <c r="V4457">
        <f t="shared" si="1524"/>
        <v>9446.434815999999</v>
      </c>
      <c r="W4457">
        <f t="shared" si="1518"/>
        <v>13754.009092095997</v>
      </c>
      <c r="X4457">
        <f t="shared" si="1519"/>
        <v>20025.837238091772</v>
      </c>
      <c r="Y4457">
        <f t="shared" si="1520"/>
        <v>29157.619018661619</v>
      </c>
      <c r="Z4457">
        <f t="shared" si="1521"/>
        <v>42453.493291171319</v>
      </c>
      <c r="AA4457">
        <f t="shared" si="1522"/>
        <v>61812.286231945436</v>
      </c>
    </row>
    <row r="4458" spans="1:27" x14ac:dyDescent="0.45">
      <c r="A4458">
        <v>4457</v>
      </c>
      <c r="B4458">
        <f t="shared" si="1506"/>
        <v>6489.3919999999998</v>
      </c>
      <c r="C4458">
        <f t="shared" si="1507"/>
        <v>9448.554752</v>
      </c>
      <c r="D4458">
        <f t="shared" si="1508"/>
        <v>13757.095718912</v>
      </c>
      <c r="E4458">
        <f t="shared" si="1509"/>
        <v>20030.331366735871</v>
      </c>
      <c r="F4458">
        <f t="shared" si="1510"/>
        <v>29164.162469967428</v>
      </c>
      <c r="G4458">
        <f t="shared" si="1511"/>
        <v>42463.020556272575</v>
      </c>
      <c r="H4458">
        <f t="shared" si="1512"/>
        <v>61826.157929932866</v>
      </c>
      <c r="I4458">
        <v>4457</v>
      </c>
      <c r="J4458">
        <v>4457</v>
      </c>
      <c r="K4458">
        <f t="shared" si="1525"/>
        <v>6489.3919999999998</v>
      </c>
      <c r="L4458">
        <f t="shared" si="1526"/>
        <v>9448.554752</v>
      </c>
      <c r="M4458">
        <f t="shared" si="1513"/>
        <v>13757.095718912</v>
      </c>
      <c r="N4458">
        <f t="shared" si="1514"/>
        <v>20030.331366735871</v>
      </c>
      <c r="O4458">
        <f t="shared" si="1515"/>
        <v>29164.162469967428</v>
      </c>
      <c r="P4458">
        <f t="shared" si="1516"/>
        <v>42463.020556272575</v>
      </c>
      <c r="Q4458">
        <f t="shared" si="1517"/>
        <v>61826.157929932866</v>
      </c>
      <c r="R4458">
        <v>4457</v>
      </c>
      <c r="S4458">
        <v>4457</v>
      </c>
      <c r="T4458">
        <v>4457</v>
      </c>
      <c r="U4458">
        <f t="shared" si="1523"/>
        <v>6489.3919999999998</v>
      </c>
      <c r="V4458">
        <f t="shared" si="1524"/>
        <v>9448.554752</v>
      </c>
      <c r="W4458">
        <f t="shared" si="1518"/>
        <v>13757.095718912</v>
      </c>
      <c r="X4458">
        <f t="shared" si="1519"/>
        <v>20030.331366735871</v>
      </c>
      <c r="Y4458">
        <f t="shared" si="1520"/>
        <v>29164.162469967428</v>
      </c>
      <c r="Z4458">
        <f t="shared" si="1521"/>
        <v>42463.020556272575</v>
      </c>
      <c r="AA4458">
        <f t="shared" si="1522"/>
        <v>61826.157929932866</v>
      </c>
    </row>
    <row r="4459" spans="1:27" x14ac:dyDescent="0.45">
      <c r="A4459">
        <v>4458</v>
      </c>
      <c r="B4459">
        <f t="shared" si="1506"/>
        <v>6490.848</v>
      </c>
      <c r="C4459">
        <f t="shared" si="1507"/>
        <v>9450.6746879999992</v>
      </c>
      <c r="D4459">
        <f t="shared" si="1508"/>
        <v>13760.182345727999</v>
      </c>
      <c r="E4459">
        <f t="shared" si="1509"/>
        <v>20034.825495379966</v>
      </c>
      <c r="F4459">
        <f t="shared" si="1510"/>
        <v>29170.705921273231</v>
      </c>
      <c r="G4459">
        <f t="shared" si="1511"/>
        <v>42472.547821373824</v>
      </c>
      <c r="H4459">
        <f t="shared" si="1512"/>
        <v>61840.029627920288</v>
      </c>
      <c r="I4459">
        <v>4458</v>
      </c>
      <c r="J4459">
        <v>4458</v>
      </c>
      <c r="K4459">
        <f t="shared" si="1525"/>
        <v>6490.848</v>
      </c>
      <c r="L4459">
        <f t="shared" si="1526"/>
        <v>9450.6746879999992</v>
      </c>
      <c r="M4459">
        <f t="shared" si="1513"/>
        <v>13760.182345727999</v>
      </c>
      <c r="N4459">
        <f t="shared" si="1514"/>
        <v>20034.825495379966</v>
      </c>
      <c r="O4459">
        <f t="shared" si="1515"/>
        <v>29170.705921273231</v>
      </c>
      <c r="P4459">
        <f t="shared" si="1516"/>
        <v>42472.547821373824</v>
      </c>
      <c r="Q4459">
        <f t="shared" si="1517"/>
        <v>61840.029627920288</v>
      </c>
      <c r="R4459">
        <v>4458</v>
      </c>
      <c r="S4459">
        <v>4458</v>
      </c>
      <c r="T4459">
        <v>4458</v>
      </c>
      <c r="U4459">
        <f t="shared" si="1523"/>
        <v>6490.848</v>
      </c>
      <c r="V4459">
        <f t="shared" si="1524"/>
        <v>9450.6746879999992</v>
      </c>
      <c r="W4459">
        <f t="shared" si="1518"/>
        <v>13760.182345727999</v>
      </c>
      <c r="X4459">
        <f t="shared" si="1519"/>
        <v>20034.825495379966</v>
      </c>
      <c r="Y4459">
        <f t="shared" si="1520"/>
        <v>29170.705921273231</v>
      </c>
      <c r="Z4459">
        <f t="shared" si="1521"/>
        <v>42472.547821373824</v>
      </c>
      <c r="AA4459">
        <f t="shared" si="1522"/>
        <v>61840.029627920288</v>
      </c>
    </row>
    <row r="4460" spans="1:27" x14ac:dyDescent="0.45">
      <c r="A4460">
        <v>4459</v>
      </c>
      <c r="B4460">
        <f t="shared" si="1506"/>
        <v>6492.3040000000001</v>
      </c>
      <c r="C4460">
        <f t="shared" si="1507"/>
        <v>9452.7946240000001</v>
      </c>
      <c r="D4460">
        <f t="shared" si="1508"/>
        <v>13763.268972544</v>
      </c>
      <c r="E4460">
        <f t="shared" si="1509"/>
        <v>20039.319624024061</v>
      </c>
      <c r="F4460">
        <f t="shared" si="1510"/>
        <v>29177.249372579034</v>
      </c>
      <c r="G4460">
        <f t="shared" si="1511"/>
        <v>42482.075086475073</v>
      </c>
      <c r="H4460">
        <f t="shared" si="1512"/>
        <v>61853.901325907704</v>
      </c>
      <c r="I4460">
        <v>4459</v>
      </c>
      <c r="J4460">
        <v>4459</v>
      </c>
      <c r="K4460">
        <f t="shared" si="1525"/>
        <v>6492.3040000000001</v>
      </c>
      <c r="L4460">
        <f t="shared" si="1526"/>
        <v>9452.7946240000001</v>
      </c>
      <c r="M4460">
        <f t="shared" si="1513"/>
        <v>13763.268972544</v>
      </c>
      <c r="N4460">
        <f t="shared" si="1514"/>
        <v>20039.319624024061</v>
      </c>
      <c r="O4460">
        <f t="shared" si="1515"/>
        <v>29177.249372579034</v>
      </c>
      <c r="P4460">
        <f t="shared" si="1516"/>
        <v>42482.075086475073</v>
      </c>
      <c r="Q4460">
        <f t="shared" si="1517"/>
        <v>61853.901325907704</v>
      </c>
      <c r="R4460">
        <v>4459</v>
      </c>
      <c r="S4460">
        <v>4459</v>
      </c>
      <c r="T4460">
        <v>4459</v>
      </c>
      <c r="U4460">
        <f t="shared" si="1523"/>
        <v>6492.3040000000001</v>
      </c>
      <c r="V4460">
        <f t="shared" si="1524"/>
        <v>9452.7946240000001</v>
      </c>
      <c r="W4460">
        <f t="shared" si="1518"/>
        <v>13763.268972544</v>
      </c>
      <c r="X4460">
        <f t="shared" si="1519"/>
        <v>20039.319624024061</v>
      </c>
      <c r="Y4460">
        <f t="shared" si="1520"/>
        <v>29177.249372579034</v>
      </c>
      <c r="Z4460">
        <f t="shared" si="1521"/>
        <v>42482.075086475073</v>
      </c>
      <c r="AA4460">
        <f t="shared" si="1522"/>
        <v>61853.901325907704</v>
      </c>
    </row>
    <row r="4461" spans="1:27" x14ac:dyDescent="0.45">
      <c r="A4461">
        <v>4460</v>
      </c>
      <c r="B4461">
        <f t="shared" si="1506"/>
        <v>6493.76</v>
      </c>
      <c r="C4461">
        <f t="shared" si="1507"/>
        <v>9454.9145599999993</v>
      </c>
      <c r="D4461">
        <f t="shared" si="1508"/>
        <v>13766.355599359998</v>
      </c>
      <c r="E4461">
        <f t="shared" si="1509"/>
        <v>20043.813752668157</v>
      </c>
      <c r="F4461">
        <f t="shared" si="1510"/>
        <v>29183.792823884836</v>
      </c>
      <c r="G4461">
        <f t="shared" si="1511"/>
        <v>42491.602351576323</v>
      </c>
      <c r="H4461">
        <f t="shared" si="1512"/>
        <v>61867.773023895126</v>
      </c>
      <c r="I4461">
        <v>4460</v>
      </c>
      <c r="J4461">
        <v>4460</v>
      </c>
      <c r="K4461">
        <f t="shared" si="1525"/>
        <v>6493.76</v>
      </c>
      <c r="L4461">
        <f t="shared" si="1526"/>
        <v>9454.9145599999993</v>
      </c>
      <c r="M4461">
        <f t="shared" si="1513"/>
        <v>13766.355599359998</v>
      </c>
      <c r="N4461">
        <f t="shared" si="1514"/>
        <v>20043.813752668157</v>
      </c>
      <c r="O4461">
        <f t="shared" si="1515"/>
        <v>29183.792823884836</v>
      </c>
      <c r="P4461">
        <f t="shared" si="1516"/>
        <v>42491.602351576323</v>
      </c>
      <c r="Q4461">
        <f t="shared" si="1517"/>
        <v>61867.773023895126</v>
      </c>
      <c r="R4461">
        <v>4460</v>
      </c>
      <c r="S4461">
        <v>4460</v>
      </c>
      <c r="T4461">
        <v>4460</v>
      </c>
      <c r="U4461">
        <f t="shared" si="1523"/>
        <v>6493.76</v>
      </c>
      <c r="V4461">
        <f t="shared" si="1524"/>
        <v>9454.9145599999993</v>
      </c>
      <c r="W4461">
        <f t="shared" si="1518"/>
        <v>13766.355599359998</v>
      </c>
      <c r="X4461">
        <f t="shared" si="1519"/>
        <v>20043.813752668157</v>
      </c>
      <c r="Y4461">
        <f t="shared" si="1520"/>
        <v>29183.792823884836</v>
      </c>
      <c r="Z4461">
        <f t="shared" si="1521"/>
        <v>42491.602351576323</v>
      </c>
      <c r="AA4461">
        <f t="shared" si="1522"/>
        <v>61867.773023895126</v>
      </c>
    </row>
    <row r="4462" spans="1:27" x14ac:dyDescent="0.45">
      <c r="A4462">
        <v>4461</v>
      </c>
      <c r="B4462">
        <f t="shared" si="1506"/>
        <v>6495.2159999999994</v>
      </c>
      <c r="C4462">
        <f t="shared" si="1507"/>
        <v>9457.0344959999984</v>
      </c>
      <c r="D4462">
        <f t="shared" si="1508"/>
        <v>13769.442226175997</v>
      </c>
      <c r="E4462">
        <f t="shared" si="1509"/>
        <v>20048.307881312252</v>
      </c>
      <c r="F4462">
        <f t="shared" si="1510"/>
        <v>29190.336275190639</v>
      </c>
      <c r="G4462">
        <f t="shared" si="1511"/>
        <v>42501.129616677572</v>
      </c>
      <c r="H4462">
        <f t="shared" si="1512"/>
        <v>61881.644721882541</v>
      </c>
      <c r="I4462">
        <v>4461</v>
      </c>
      <c r="J4462">
        <v>4461</v>
      </c>
      <c r="K4462">
        <f t="shared" si="1525"/>
        <v>6495.2159999999994</v>
      </c>
      <c r="L4462">
        <f t="shared" si="1526"/>
        <v>9457.0344959999984</v>
      </c>
      <c r="M4462">
        <f t="shared" si="1513"/>
        <v>13769.442226175997</v>
      </c>
      <c r="N4462">
        <f t="shared" si="1514"/>
        <v>20048.307881312252</v>
      </c>
      <c r="O4462">
        <f t="shared" si="1515"/>
        <v>29190.336275190639</v>
      </c>
      <c r="P4462">
        <f t="shared" si="1516"/>
        <v>42501.129616677572</v>
      </c>
      <c r="Q4462">
        <f t="shared" si="1517"/>
        <v>61881.644721882541</v>
      </c>
      <c r="R4462">
        <v>4461</v>
      </c>
      <c r="S4462">
        <v>4461</v>
      </c>
      <c r="T4462">
        <v>4461</v>
      </c>
      <c r="U4462">
        <f t="shared" si="1523"/>
        <v>6495.2159999999994</v>
      </c>
      <c r="V4462">
        <f t="shared" si="1524"/>
        <v>9457.0344959999984</v>
      </c>
      <c r="W4462">
        <f t="shared" si="1518"/>
        <v>13769.442226175997</v>
      </c>
      <c r="X4462">
        <f t="shared" si="1519"/>
        <v>20048.307881312252</v>
      </c>
      <c r="Y4462">
        <f t="shared" si="1520"/>
        <v>29190.336275190639</v>
      </c>
      <c r="Z4462">
        <f t="shared" si="1521"/>
        <v>42501.129616677572</v>
      </c>
      <c r="AA4462">
        <f t="shared" si="1522"/>
        <v>61881.644721882541</v>
      </c>
    </row>
    <row r="4463" spans="1:27" x14ac:dyDescent="0.45">
      <c r="A4463">
        <v>4462</v>
      </c>
      <c r="B4463">
        <f t="shared" si="1506"/>
        <v>6496.6719999999996</v>
      </c>
      <c r="C4463">
        <f t="shared" si="1507"/>
        <v>9459.1544319999994</v>
      </c>
      <c r="D4463">
        <f t="shared" si="1508"/>
        <v>13772.528852991998</v>
      </c>
      <c r="E4463">
        <f t="shared" si="1509"/>
        <v>20052.802009956347</v>
      </c>
      <c r="F4463">
        <f t="shared" si="1510"/>
        <v>29196.879726496441</v>
      </c>
      <c r="G4463">
        <f t="shared" si="1511"/>
        <v>42510.656881778821</v>
      </c>
      <c r="H4463">
        <f t="shared" si="1512"/>
        <v>61895.516419869964</v>
      </c>
      <c r="I4463">
        <v>4462</v>
      </c>
      <c r="J4463">
        <v>4462</v>
      </c>
      <c r="K4463">
        <f t="shared" si="1525"/>
        <v>6496.6719999999996</v>
      </c>
      <c r="L4463">
        <f t="shared" si="1526"/>
        <v>9459.1544319999994</v>
      </c>
      <c r="M4463">
        <f t="shared" si="1513"/>
        <v>13772.528852991998</v>
      </c>
      <c r="N4463">
        <f t="shared" si="1514"/>
        <v>20052.802009956347</v>
      </c>
      <c r="O4463">
        <f t="shared" si="1515"/>
        <v>29196.879726496441</v>
      </c>
      <c r="P4463">
        <f t="shared" si="1516"/>
        <v>42510.656881778821</v>
      </c>
      <c r="Q4463">
        <f t="shared" si="1517"/>
        <v>61895.516419869964</v>
      </c>
      <c r="R4463">
        <v>4462</v>
      </c>
      <c r="S4463">
        <v>4462</v>
      </c>
      <c r="T4463">
        <v>4462</v>
      </c>
      <c r="U4463">
        <f t="shared" si="1523"/>
        <v>6496.6719999999996</v>
      </c>
      <c r="V4463">
        <f t="shared" si="1524"/>
        <v>9459.1544319999994</v>
      </c>
      <c r="W4463">
        <f t="shared" si="1518"/>
        <v>13772.528852991998</v>
      </c>
      <c r="X4463">
        <f t="shared" si="1519"/>
        <v>20052.802009956347</v>
      </c>
      <c r="Y4463">
        <f t="shared" si="1520"/>
        <v>29196.879726496441</v>
      </c>
      <c r="Z4463">
        <f t="shared" si="1521"/>
        <v>42510.656881778821</v>
      </c>
      <c r="AA4463">
        <f t="shared" si="1522"/>
        <v>61895.516419869964</v>
      </c>
    </row>
    <row r="4464" spans="1:27" x14ac:dyDescent="0.45">
      <c r="A4464">
        <v>4463</v>
      </c>
      <c r="B4464">
        <f t="shared" si="1506"/>
        <v>6498.1279999999997</v>
      </c>
      <c r="C4464">
        <f t="shared" si="1507"/>
        <v>9461.2743679999985</v>
      </c>
      <c r="D4464">
        <f t="shared" si="1508"/>
        <v>13775.615479807997</v>
      </c>
      <c r="E4464">
        <f t="shared" si="1509"/>
        <v>20057.296138600443</v>
      </c>
      <c r="F4464">
        <f t="shared" si="1510"/>
        <v>29203.423177802244</v>
      </c>
      <c r="G4464">
        <f t="shared" si="1511"/>
        <v>42520.184146880063</v>
      </c>
      <c r="H4464">
        <f t="shared" si="1512"/>
        <v>61909.388117857372</v>
      </c>
      <c r="I4464">
        <v>4463</v>
      </c>
      <c r="J4464">
        <v>4463</v>
      </c>
      <c r="K4464">
        <f t="shared" si="1525"/>
        <v>6498.1279999999997</v>
      </c>
      <c r="L4464">
        <f t="shared" si="1526"/>
        <v>9461.2743679999985</v>
      </c>
      <c r="M4464">
        <f t="shared" si="1513"/>
        <v>13775.615479807997</v>
      </c>
      <c r="N4464">
        <f t="shared" si="1514"/>
        <v>20057.296138600443</v>
      </c>
      <c r="O4464">
        <f t="shared" si="1515"/>
        <v>29203.423177802244</v>
      </c>
      <c r="P4464">
        <f t="shared" si="1516"/>
        <v>42520.184146880063</v>
      </c>
      <c r="Q4464">
        <f t="shared" si="1517"/>
        <v>61909.388117857372</v>
      </c>
      <c r="R4464">
        <v>4463</v>
      </c>
      <c r="S4464">
        <v>4463</v>
      </c>
      <c r="T4464">
        <v>4463</v>
      </c>
      <c r="U4464">
        <f t="shared" si="1523"/>
        <v>6498.1279999999997</v>
      </c>
      <c r="V4464">
        <f t="shared" si="1524"/>
        <v>9461.2743679999985</v>
      </c>
      <c r="W4464">
        <f t="shared" si="1518"/>
        <v>13775.615479807997</v>
      </c>
      <c r="X4464">
        <f t="shared" si="1519"/>
        <v>20057.296138600443</v>
      </c>
      <c r="Y4464">
        <f t="shared" si="1520"/>
        <v>29203.423177802244</v>
      </c>
      <c r="Z4464">
        <f t="shared" si="1521"/>
        <v>42520.184146880063</v>
      </c>
      <c r="AA4464">
        <f t="shared" si="1522"/>
        <v>61909.388117857372</v>
      </c>
    </row>
    <row r="4465" spans="1:27" x14ac:dyDescent="0.45">
      <c r="A4465">
        <v>4464</v>
      </c>
      <c r="B4465">
        <f t="shared" si="1506"/>
        <v>6499.5839999999998</v>
      </c>
      <c r="C4465">
        <f t="shared" si="1507"/>
        <v>9463.3943039999995</v>
      </c>
      <c r="D4465">
        <f t="shared" si="1508"/>
        <v>13778.702106623999</v>
      </c>
      <c r="E4465">
        <f t="shared" si="1509"/>
        <v>20061.790267244542</v>
      </c>
      <c r="F4465">
        <f t="shared" si="1510"/>
        <v>29209.96662910805</v>
      </c>
      <c r="G4465">
        <f t="shared" si="1511"/>
        <v>42529.71141198132</v>
      </c>
      <c r="H4465">
        <f t="shared" si="1512"/>
        <v>61923.259815844802</v>
      </c>
      <c r="I4465">
        <v>4464</v>
      </c>
      <c r="J4465">
        <v>4464</v>
      </c>
      <c r="K4465">
        <f t="shared" si="1525"/>
        <v>6499.5839999999998</v>
      </c>
      <c r="L4465">
        <f t="shared" si="1526"/>
        <v>9463.3943039999995</v>
      </c>
      <c r="M4465">
        <f t="shared" si="1513"/>
        <v>13778.702106623999</v>
      </c>
      <c r="N4465">
        <f t="shared" si="1514"/>
        <v>20061.790267244542</v>
      </c>
      <c r="O4465">
        <f t="shared" si="1515"/>
        <v>29209.96662910805</v>
      </c>
      <c r="P4465">
        <f t="shared" si="1516"/>
        <v>42529.71141198132</v>
      </c>
      <c r="Q4465">
        <f t="shared" si="1517"/>
        <v>61923.259815844802</v>
      </c>
      <c r="R4465">
        <v>4464</v>
      </c>
      <c r="S4465">
        <v>4464</v>
      </c>
      <c r="T4465">
        <v>4464</v>
      </c>
      <c r="U4465">
        <f t="shared" si="1523"/>
        <v>6499.5839999999998</v>
      </c>
      <c r="V4465">
        <f t="shared" si="1524"/>
        <v>9463.3943039999995</v>
      </c>
      <c r="W4465">
        <f t="shared" si="1518"/>
        <v>13778.702106623999</v>
      </c>
      <c r="X4465">
        <f t="shared" si="1519"/>
        <v>20061.790267244542</v>
      </c>
      <c r="Y4465">
        <f t="shared" si="1520"/>
        <v>29209.96662910805</v>
      </c>
      <c r="Z4465">
        <f t="shared" si="1521"/>
        <v>42529.71141198132</v>
      </c>
      <c r="AA4465">
        <f t="shared" si="1522"/>
        <v>61923.259815844802</v>
      </c>
    </row>
    <row r="4466" spans="1:27" x14ac:dyDescent="0.45">
      <c r="A4466">
        <v>4465</v>
      </c>
      <c r="B4466">
        <f t="shared" si="1506"/>
        <v>6501.04</v>
      </c>
      <c r="C4466">
        <f t="shared" si="1507"/>
        <v>9465.5142400000004</v>
      </c>
      <c r="D4466">
        <f t="shared" si="1508"/>
        <v>13781.78873344</v>
      </c>
      <c r="E4466">
        <f t="shared" si="1509"/>
        <v>20066.284395888641</v>
      </c>
      <c r="F4466">
        <f t="shared" si="1510"/>
        <v>29216.51008041386</v>
      </c>
      <c r="G4466">
        <f t="shared" si="1511"/>
        <v>42539.238677082576</v>
      </c>
      <c r="H4466">
        <f t="shared" si="1512"/>
        <v>61937.131513832232</v>
      </c>
      <c r="I4466">
        <v>4465</v>
      </c>
      <c r="J4466">
        <v>4465</v>
      </c>
      <c r="K4466">
        <f t="shared" si="1525"/>
        <v>6501.04</v>
      </c>
      <c r="L4466">
        <f t="shared" si="1526"/>
        <v>9465.5142400000004</v>
      </c>
      <c r="M4466">
        <f t="shared" si="1513"/>
        <v>13781.78873344</v>
      </c>
      <c r="N4466">
        <f t="shared" si="1514"/>
        <v>20066.284395888641</v>
      </c>
      <c r="O4466">
        <f t="shared" si="1515"/>
        <v>29216.51008041386</v>
      </c>
      <c r="P4466">
        <f t="shared" si="1516"/>
        <v>42539.238677082576</v>
      </c>
      <c r="Q4466">
        <f t="shared" si="1517"/>
        <v>61937.131513832232</v>
      </c>
      <c r="R4466">
        <v>4465</v>
      </c>
      <c r="S4466">
        <v>4465</v>
      </c>
      <c r="T4466">
        <v>4465</v>
      </c>
      <c r="U4466">
        <f t="shared" si="1523"/>
        <v>6501.04</v>
      </c>
      <c r="V4466">
        <f t="shared" si="1524"/>
        <v>9465.5142400000004</v>
      </c>
      <c r="W4466">
        <f t="shared" si="1518"/>
        <v>13781.78873344</v>
      </c>
      <c r="X4466">
        <f t="shared" si="1519"/>
        <v>20066.284395888641</v>
      </c>
      <c r="Y4466">
        <f t="shared" si="1520"/>
        <v>29216.51008041386</v>
      </c>
      <c r="Z4466">
        <f t="shared" si="1521"/>
        <v>42539.238677082576</v>
      </c>
      <c r="AA4466">
        <f t="shared" si="1522"/>
        <v>61937.131513832232</v>
      </c>
    </row>
    <row r="4467" spans="1:27" x14ac:dyDescent="0.45">
      <c r="A4467">
        <v>4466</v>
      </c>
      <c r="B4467">
        <f t="shared" si="1506"/>
        <v>6502.4960000000001</v>
      </c>
      <c r="C4467">
        <f t="shared" si="1507"/>
        <v>9467.6341759999996</v>
      </c>
      <c r="D4467">
        <f t="shared" si="1508"/>
        <v>13784.875360255999</v>
      </c>
      <c r="E4467">
        <f t="shared" si="1509"/>
        <v>20070.778524532736</v>
      </c>
      <c r="F4467">
        <f t="shared" si="1510"/>
        <v>29223.053531719663</v>
      </c>
      <c r="G4467">
        <f t="shared" si="1511"/>
        <v>42548.765942183825</v>
      </c>
      <c r="H4467">
        <f t="shared" si="1512"/>
        <v>61951.003211819647</v>
      </c>
      <c r="I4467">
        <v>4466</v>
      </c>
      <c r="J4467">
        <v>4466</v>
      </c>
      <c r="K4467">
        <f t="shared" si="1525"/>
        <v>6502.4960000000001</v>
      </c>
      <c r="L4467">
        <f t="shared" si="1526"/>
        <v>9467.6341759999996</v>
      </c>
      <c r="M4467">
        <f t="shared" si="1513"/>
        <v>13784.875360255999</v>
      </c>
      <c r="N4467">
        <f t="shared" si="1514"/>
        <v>20070.778524532736</v>
      </c>
      <c r="O4467">
        <f t="shared" si="1515"/>
        <v>29223.053531719663</v>
      </c>
      <c r="P4467">
        <f t="shared" si="1516"/>
        <v>42548.765942183825</v>
      </c>
      <c r="Q4467">
        <f t="shared" si="1517"/>
        <v>61951.003211819647</v>
      </c>
      <c r="R4467">
        <v>4466</v>
      </c>
      <c r="S4467">
        <v>4466</v>
      </c>
      <c r="T4467">
        <v>4466</v>
      </c>
      <c r="U4467">
        <f t="shared" si="1523"/>
        <v>6502.4960000000001</v>
      </c>
      <c r="V4467">
        <f t="shared" si="1524"/>
        <v>9467.6341759999996</v>
      </c>
      <c r="W4467">
        <f t="shared" si="1518"/>
        <v>13784.875360255999</v>
      </c>
      <c r="X4467">
        <f t="shared" si="1519"/>
        <v>20070.778524532736</v>
      </c>
      <c r="Y4467">
        <f t="shared" si="1520"/>
        <v>29223.053531719663</v>
      </c>
      <c r="Z4467">
        <f t="shared" si="1521"/>
        <v>42548.765942183825</v>
      </c>
      <c r="AA4467">
        <f t="shared" si="1522"/>
        <v>61951.003211819647</v>
      </c>
    </row>
    <row r="4468" spans="1:27" x14ac:dyDescent="0.45">
      <c r="A4468">
        <v>4467</v>
      </c>
      <c r="B4468">
        <f t="shared" si="1506"/>
        <v>6503.9520000000002</v>
      </c>
      <c r="C4468">
        <f t="shared" si="1507"/>
        <v>9469.7541120000005</v>
      </c>
      <c r="D4468">
        <f t="shared" si="1508"/>
        <v>13787.961987072</v>
      </c>
      <c r="E4468">
        <f t="shared" si="1509"/>
        <v>20075.272653176831</v>
      </c>
      <c r="F4468">
        <f t="shared" si="1510"/>
        <v>29229.596983025465</v>
      </c>
      <c r="G4468">
        <f t="shared" si="1511"/>
        <v>42558.293207285074</v>
      </c>
      <c r="H4468">
        <f t="shared" si="1512"/>
        <v>61964.874909807069</v>
      </c>
      <c r="I4468">
        <v>4467</v>
      </c>
      <c r="J4468">
        <v>4467</v>
      </c>
      <c r="K4468">
        <f t="shared" si="1525"/>
        <v>6503.9520000000002</v>
      </c>
      <c r="L4468">
        <f t="shared" si="1526"/>
        <v>9469.7541120000005</v>
      </c>
      <c r="M4468">
        <f t="shared" si="1513"/>
        <v>13787.961987072</v>
      </c>
      <c r="N4468">
        <f t="shared" si="1514"/>
        <v>20075.272653176831</v>
      </c>
      <c r="O4468">
        <f t="shared" si="1515"/>
        <v>29229.596983025465</v>
      </c>
      <c r="P4468">
        <f t="shared" si="1516"/>
        <v>42558.293207285074</v>
      </c>
      <c r="Q4468">
        <f t="shared" si="1517"/>
        <v>61964.874909807069</v>
      </c>
      <c r="R4468">
        <v>4467</v>
      </c>
      <c r="S4468">
        <v>4467</v>
      </c>
      <c r="T4468">
        <v>4467</v>
      </c>
      <c r="U4468">
        <f t="shared" si="1523"/>
        <v>6503.9520000000002</v>
      </c>
      <c r="V4468">
        <f t="shared" si="1524"/>
        <v>9469.7541120000005</v>
      </c>
      <c r="W4468">
        <f t="shared" si="1518"/>
        <v>13787.961987072</v>
      </c>
      <c r="X4468">
        <f t="shared" si="1519"/>
        <v>20075.272653176831</v>
      </c>
      <c r="Y4468">
        <f t="shared" si="1520"/>
        <v>29229.596983025465</v>
      </c>
      <c r="Z4468">
        <f t="shared" si="1521"/>
        <v>42558.293207285074</v>
      </c>
      <c r="AA4468">
        <f t="shared" si="1522"/>
        <v>61964.874909807069</v>
      </c>
    </row>
    <row r="4469" spans="1:27" x14ac:dyDescent="0.45">
      <c r="A4469">
        <v>4468</v>
      </c>
      <c r="B4469">
        <f t="shared" si="1506"/>
        <v>6505.4079999999994</v>
      </c>
      <c r="C4469">
        <f t="shared" si="1507"/>
        <v>9471.8740479999997</v>
      </c>
      <c r="D4469">
        <f t="shared" si="1508"/>
        <v>13791.048613887999</v>
      </c>
      <c r="E4469">
        <f t="shared" si="1509"/>
        <v>20079.766781820927</v>
      </c>
      <c r="F4469">
        <f t="shared" si="1510"/>
        <v>29236.140434331268</v>
      </c>
      <c r="G4469">
        <f t="shared" si="1511"/>
        <v>42567.820472386324</v>
      </c>
      <c r="H4469">
        <f t="shared" si="1512"/>
        <v>61978.746607794485</v>
      </c>
      <c r="I4469">
        <v>4468</v>
      </c>
      <c r="J4469">
        <v>4468</v>
      </c>
      <c r="K4469">
        <f t="shared" si="1525"/>
        <v>6505.4079999999994</v>
      </c>
      <c r="L4469">
        <f t="shared" si="1526"/>
        <v>9471.8740479999997</v>
      </c>
      <c r="M4469">
        <f t="shared" si="1513"/>
        <v>13791.048613887999</v>
      </c>
      <c r="N4469">
        <f t="shared" si="1514"/>
        <v>20079.766781820927</v>
      </c>
      <c r="O4469">
        <f t="shared" si="1515"/>
        <v>29236.140434331268</v>
      </c>
      <c r="P4469">
        <f t="shared" si="1516"/>
        <v>42567.820472386324</v>
      </c>
      <c r="Q4469">
        <f t="shared" si="1517"/>
        <v>61978.746607794485</v>
      </c>
      <c r="R4469">
        <v>4468</v>
      </c>
      <c r="S4469">
        <v>4468</v>
      </c>
      <c r="T4469">
        <v>4468</v>
      </c>
      <c r="U4469">
        <f t="shared" si="1523"/>
        <v>6505.4079999999994</v>
      </c>
      <c r="V4469">
        <f t="shared" si="1524"/>
        <v>9471.8740479999997</v>
      </c>
      <c r="W4469">
        <f t="shared" si="1518"/>
        <v>13791.048613887999</v>
      </c>
      <c r="X4469">
        <f t="shared" si="1519"/>
        <v>20079.766781820927</v>
      </c>
      <c r="Y4469">
        <f t="shared" si="1520"/>
        <v>29236.140434331268</v>
      </c>
      <c r="Z4469">
        <f t="shared" si="1521"/>
        <v>42567.820472386324</v>
      </c>
      <c r="AA4469">
        <f t="shared" si="1522"/>
        <v>61978.746607794485</v>
      </c>
    </row>
    <row r="4470" spans="1:27" x14ac:dyDescent="0.45">
      <c r="A4470">
        <v>4469</v>
      </c>
      <c r="B4470">
        <f t="shared" si="1506"/>
        <v>6506.8639999999996</v>
      </c>
      <c r="C4470">
        <f t="shared" si="1507"/>
        <v>9473.9939839999988</v>
      </c>
      <c r="D4470">
        <f t="shared" si="1508"/>
        <v>13794.135240703998</v>
      </c>
      <c r="E4470">
        <f t="shared" si="1509"/>
        <v>20084.260910465018</v>
      </c>
      <c r="F4470">
        <f t="shared" si="1510"/>
        <v>29242.683885637067</v>
      </c>
      <c r="G4470">
        <f t="shared" si="1511"/>
        <v>42577.347737487566</v>
      </c>
      <c r="H4470">
        <f t="shared" si="1512"/>
        <v>61992.618305781893</v>
      </c>
      <c r="I4470">
        <v>4469</v>
      </c>
      <c r="J4470">
        <v>4469</v>
      </c>
      <c r="K4470">
        <f t="shared" si="1525"/>
        <v>6506.8639999999996</v>
      </c>
      <c r="L4470">
        <f t="shared" si="1526"/>
        <v>9473.9939839999988</v>
      </c>
      <c r="M4470">
        <f t="shared" si="1513"/>
        <v>13794.135240703998</v>
      </c>
      <c r="N4470">
        <f t="shared" si="1514"/>
        <v>20084.260910465018</v>
      </c>
      <c r="O4470">
        <f t="shared" si="1515"/>
        <v>29242.683885637067</v>
      </c>
      <c r="P4470">
        <f t="shared" si="1516"/>
        <v>42577.347737487566</v>
      </c>
      <c r="Q4470">
        <f t="shared" si="1517"/>
        <v>61992.618305781893</v>
      </c>
      <c r="R4470">
        <v>4469</v>
      </c>
      <c r="S4470">
        <v>4469</v>
      </c>
      <c r="T4470">
        <v>4469</v>
      </c>
      <c r="U4470">
        <f t="shared" si="1523"/>
        <v>6506.8639999999996</v>
      </c>
      <c r="V4470">
        <f t="shared" si="1524"/>
        <v>9473.9939839999988</v>
      </c>
      <c r="W4470">
        <f t="shared" si="1518"/>
        <v>13794.135240703998</v>
      </c>
      <c r="X4470">
        <f t="shared" si="1519"/>
        <v>20084.260910465018</v>
      </c>
      <c r="Y4470">
        <f t="shared" si="1520"/>
        <v>29242.683885637067</v>
      </c>
      <c r="Z4470">
        <f t="shared" si="1521"/>
        <v>42577.347737487566</v>
      </c>
      <c r="AA4470">
        <f t="shared" si="1522"/>
        <v>61992.618305781893</v>
      </c>
    </row>
    <row r="4471" spans="1:27" x14ac:dyDescent="0.45">
      <c r="A4471">
        <v>4470</v>
      </c>
      <c r="B4471">
        <f t="shared" si="1506"/>
        <v>6508.32</v>
      </c>
      <c r="C4471">
        <f t="shared" si="1507"/>
        <v>9476.1139199999998</v>
      </c>
      <c r="D4471">
        <f t="shared" si="1508"/>
        <v>13797.22186752</v>
      </c>
      <c r="E4471">
        <f t="shared" si="1509"/>
        <v>20088.755039109121</v>
      </c>
      <c r="F4471">
        <f t="shared" si="1510"/>
        <v>29249.22733694288</v>
      </c>
      <c r="G4471">
        <f t="shared" si="1511"/>
        <v>42586.875002588829</v>
      </c>
      <c r="H4471">
        <f t="shared" si="1512"/>
        <v>62006.490003769337</v>
      </c>
      <c r="I4471">
        <v>4470</v>
      </c>
      <c r="J4471">
        <v>4470</v>
      </c>
      <c r="K4471">
        <f t="shared" si="1525"/>
        <v>6508.32</v>
      </c>
      <c r="L4471">
        <f t="shared" si="1526"/>
        <v>9476.1139199999998</v>
      </c>
      <c r="M4471">
        <f t="shared" si="1513"/>
        <v>13797.22186752</v>
      </c>
      <c r="N4471">
        <f t="shared" si="1514"/>
        <v>20088.755039109121</v>
      </c>
      <c r="O4471">
        <f t="shared" si="1515"/>
        <v>29249.22733694288</v>
      </c>
      <c r="P4471">
        <f t="shared" si="1516"/>
        <v>42586.875002588829</v>
      </c>
      <c r="Q4471">
        <f t="shared" si="1517"/>
        <v>62006.490003769337</v>
      </c>
      <c r="R4471">
        <v>4470</v>
      </c>
      <c r="S4471">
        <v>4470</v>
      </c>
      <c r="T4471">
        <v>4470</v>
      </c>
      <c r="U4471">
        <f t="shared" si="1523"/>
        <v>6508.32</v>
      </c>
      <c r="V4471">
        <f t="shared" si="1524"/>
        <v>9476.1139199999998</v>
      </c>
      <c r="W4471">
        <f t="shared" si="1518"/>
        <v>13797.22186752</v>
      </c>
      <c r="X4471">
        <f t="shared" si="1519"/>
        <v>20088.755039109121</v>
      </c>
      <c r="Y4471">
        <f t="shared" si="1520"/>
        <v>29249.22733694288</v>
      </c>
      <c r="Z4471">
        <f t="shared" si="1521"/>
        <v>42586.875002588829</v>
      </c>
      <c r="AA4471">
        <f t="shared" si="1522"/>
        <v>62006.490003769337</v>
      </c>
    </row>
    <row r="4472" spans="1:27" x14ac:dyDescent="0.45">
      <c r="A4472">
        <v>4471</v>
      </c>
      <c r="B4472">
        <f t="shared" si="1506"/>
        <v>6509.7759999999998</v>
      </c>
      <c r="C4472">
        <f t="shared" si="1507"/>
        <v>9478.2338559999989</v>
      </c>
      <c r="D4472">
        <f t="shared" si="1508"/>
        <v>13800.308494335997</v>
      </c>
      <c r="E4472">
        <f t="shared" si="1509"/>
        <v>20093.249167753213</v>
      </c>
      <c r="F4472">
        <f t="shared" si="1510"/>
        <v>29255.770788248676</v>
      </c>
      <c r="G4472">
        <f t="shared" si="1511"/>
        <v>42596.402267690071</v>
      </c>
      <c r="H4472">
        <f t="shared" si="1512"/>
        <v>62020.361701756745</v>
      </c>
      <c r="I4472">
        <v>4471</v>
      </c>
      <c r="J4472">
        <v>4471</v>
      </c>
      <c r="K4472">
        <f t="shared" si="1525"/>
        <v>6509.7759999999998</v>
      </c>
      <c r="L4472">
        <f t="shared" si="1526"/>
        <v>9478.2338559999989</v>
      </c>
      <c r="M4472">
        <f t="shared" si="1513"/>
        <v>13800.308494335997</v>
      </c>
      <c r="N4472">
        <f t="shared" si="1514"/>
        <v>20093.249167753213</v>
      </c>
      <c r="O4472">
        <f t="shared" si="1515"/>
        <v>29255.770788248676</v>
      </c>
      <c r="P4472">
        <f t="shared" si="1516"/>
        <v>42596.402267690071</v>
      </c>
      <c r="Q4472">
        <f t="shared" si="1517"/>
        <v>62020.361701756745</v>
      </c>
      <c r="R4472">
        <v>4471</v>
      </c>
      <c r="S4472">
        <v>4471</v>
      </c>
      <c r="T4472">
        <v>4471</v>
      </c>
      <c r="U4472">
        <f t="shared" si="1523"/>
        <v>6509.7759999999998</v>
      </c>
      <c r="V4472">
        <f t="shared" si="1524"/>
        <v>9478.2338559999989</v>
      </c>
      <c r="W4472">
        <f t="shared" si="1518"/>
        <v>13800.308494335997</v>
      </c>
      <c r="X4472">
        <f t="shared" si="1519"/>
        <v>20093.249167753213</v>
      </c>
      <c r="Y4472">
        <f t="shared" si="1520"/>
        <v>29255.770788248676</v>
      </c>
      <c r="Z4472">
        <f t="shared" si="1521"/>
        <v>42596.402267690071</v>
      </c>
      <c r="AA4472">
        <f t="shared" si="1522"/>
        <v>62020.361701756745</v>
      </c>
    </row>
    <row r="4473" spans="1:27" x14ac:dyDescent="0.45">
      <c r="A4473">
        <v>4472</v>
      </c>
      <c r="B4473">
        <f t="shared" si="1506"/>
        <v>6511.232</v>
      </c>
      <c r="C4473">
        <f t="shared" si="1507"/>
        <v>9480.3537919999999</v>
      </c>
      <c r="D4473">
        <f t="shared" si="1508"/>
        <v>13803.395121152</v>
      </c>
      <c r="E4473">
        <f t="shared" si="1509"/>
        <v>20097.743296397311</v>
      </c>
      <c r="F4473">
        <f t="shared" si="1510"/>
        <v>29262.314239554486</v>
      </c>
      <c r="G4473">
        <f t="shared" si="1511"/>
        <v>42605.929532791328</v>
      </c>
      <c r="H4473">
        <f t="shared" si="1512"/>
        <v>62034.233399744175</v>
      </c>
      <c r="I4473">
        <v>4472</v>
      </c>
      <c r="J4473">
        <v>4472</v>
      </c>
      <c r="K4473">
        <f t="shared" si="1525"/>
        <v>6511.232</v>
      </c>
      <c r="L4473">
        <f t="shared" si="1526"/>
        <v>9480.3537919999999</v>
      </c>
      <c r="M4473">
        <f t="shared" si="1513"/>
        <v>13803.395121152</v>
      </c>
      <c r="N4473">
        <f t="shared" si="1514"/>
        <v>20097.743296397311</v>
      </c>
      <c r="O4473">
        <f t="shared" si="1515"/>
        <v>29262.314239554486</v>
      </c>
      <c r="P4473">
        <f t="shared" si="1516"/>
        <v>42605.929532791328</v>
      </c>
      <c r="Q4473">
        <f t="shared" si="1517"/>
        <v>62034.233399744175</v>
      </c>
      <c r="R4473">
        <v>4472</v>
      </c>
      <c r="S4473">
        <v>4472</v>
      </c>
      <c r="T4473">
        <v>4472</v>
      </c>
      <c r="U4473">
        <f t="shared" si="1523"/>
        <v>6511.232</v>
      </c>
      <c r="V4473">
        <f t="shared" si="1524"/>
        <v>9480.3537919999999</v>
      </c>
      <c r="W4473">
        <f t="shared" si="1518"/>
        <v>13803.395121152</v>
      </c>
      <c r="X4473">
        <f t="shared" si="1519"/>
        <v>20097.743296397311</v>
      </c>
      <c r="Y4473">
        <f t="shared" si="1520"/>
        <v>29262.314239554486</v>
      </c>
      <c r="Z4473">
        <f t="shared" si="1521"/>
        <v>42605.929532791328</v>
      </c>
      <c r="AA4473">
        <f t="shared" si="1522"/>
        <v>62034.233399744175</v>
      </c>
    </row>
    <row r="4474" spans="1:27" x14ac:dyDescent="0.45">
      <c r="A4474">
        <v>4473</v>
      </c>
      <c r="B4474">
        <f t="shared" si="1506"/>
        <v>6512.6880000000001</v>
      </c>
      <c r="C4474">
        <f t="shared" si="1507"/>
        <v>9482.473727999999</v>
      </c>
      <c r="D4474">
        <f t="shared" si="1508"/>
        <v>13806.481747967999</v>
      </c>
      <c r="E4474">
        <f t="shared" si="1509"/>
        <v>20102.237425041407</v>
      </c>
      <c r="F4474">
        <f t="shared" si="1510"/>
        <v>29268.857690860288</v>
      </c>
      <c r="G4474">
        <f t="shared" si="1511"/>
        <v>42615.456797892577</v>
      </c>
      <c r="H4474">
        <f t="shared" si="1512"/>
        <v>62048.10509773159</v>
      </c>
      <c r="I4474">
        <v>4473</v>
      </c>
      <c r="J4474">
        <v>4473</v>
      </c>
      <c r="K4474">
        <f t="shared" si="1525"/>
        <v>6512.6880000000001</v>
      </c>
      <c r="L4474">
        <f t="shared" si="1526"/>
        <v>9482.473727999999</v>
      </c>
      <c r="M4474">
        <f t="shared" si="1513"/>
        <v>13806.481747967999</v>
      </c>
      <c r="N4474">
        <f t="shared" si="1514"/>
        <v>20102.237425041407</v>
      </c>
      <c r="O4474">
        <f t="shared" si="1515"/>
        <v>29268.857690860288</v>
      </c>
      <c r="P4474">
        <f t="shared" si="1516"/>
        <v>42615.456797892577</v>
      </c>
      <c r="Q4474">
        <f t="shared" si="1517"/>
        <v>62048.10509773159</v>
      </c>
      <c r="R4474">
        <v>4473</v>
      </c>
      <c r="S4474">
        <v>4473</v>
      </c>
      <c r="T4474">
        <v>4473</v>
      </c>
      <c r="U4474">
        <f t="shared" si="1523"/>
        <v>6512.6880000000001</v>
      </c>
      <c r="V4474">
        <f t="shared" si="1524"/>
        <v>9482.473727999999</v>
      </c>
      <c r="W4474">
        <f t="shared" si="1518"/>
        <v>13806.481747967999</v>
      </c>
      <c r="X4474">
        <f t="shared" si="1519"/>
        <v>20102.237425041407</v>
      </c>
      <c r="Y4474">
        <f t="shared" si="1520"/>
        <v>29268.857690860288</v>
      </c>
      <c r="Z4474">
        <f t="shared" si="1521"/>
        <v>42615.456797892577</v>
      </c>
      <c r="AA4474">
        <f t="shared" si="1522"/>
        <v>62048.10509773159</v>
      </c>
    </row>
    <row r="4475" spans="1:27" x14ac:dyDescent="0.45">
      <c r="A4475">
        <v>4474</v>
      </c>
      <c r="B4475">
        <f t="shared" si="1506"/>
        <v>6514.1440000000002</v>
      </c>
      <c r="C4475">
        <f t="shared" si="1507"/>
        <v>9484.593664</v>
      </c>
      <c r="D4475">
        <f t="shared" si="1508"/>
        <v>13809.568374783999</v>
      </c>
      <c r="E4475">
        <f t="shared" si="1509"/>
        <v>20106.731553685502</v>
      </c>
      <c r="F4475">
        <f t="shared" si="1510"/>
        <v>29275.401142166091</v>
      </c>
      <c r="G4475">
        <f t="shared" si="1511"/>
        <v>42624.984062993826</v>
      </c>
      <c r="H4475">
        <f t="shared" si="1512"/>
        <v>62061.976795719012</v>
      </c>
      <c r="I4475">
        <v>4474</v>
      </c>
      <c r="J4475">
        <v>4474</v>
      </c>
      <c r="K4475">
        <f t="shared" si="1525"/>
        <v>6514.1440000000002</v>
      </c>
      <c r="L4475">
        <f t="shared" si="1526"/>
        <v>9484.593664</v>
      </c>
      <c r="M4475">
        <f t="shared" si="1513"/>
        <v>13809.568374783999</v>
      </c>
      <c r="N4475">
        <f t="shared" si="1514"/>
        <v>20106.731553685502</v>
      </c>
      <c r="O4475">
        <f t="shared" si="1515"/>
        <v>29275.401142166091</v>
      </c>
      <c r="P4475">
        <f t="shared" si="1516"/>
        <v>42624.984062993826</v>
      </c>
      <c r="Q4475">
        <f t="shared" si="1517"/>
        <v>62061.976795719012</v>
      </c>
      <c r="R4475">
        <v>4474</v>
      </c>
      <c r="S4475">
        <v>4474</v>
      </c>
      <c r="T4475">
        <v>4474</v>
      </c>
      <c r="U4475">
        <f t="shared" si="1523"/>
        <v>6514.1440000000002</v>
      </c>
      <c r="V4475">
        <f t="shared" si="1524"/>
        <v>9484.593664</v>
      </c>
      <c r="W4475">
        <f t="shared" si="1518"/>
        <v>13809.568374783999</v>
      </c>
      <c r="X4475">
        <f t="shared" si="1519"/>
        <v>20106.731553685502</v>
      </c>
      <c r="Y4475">
        <f t="shared" si="1520"/>
        <v>29275.401142166091</v>
      </c>
      <c r="Z4475">
        <f t="shared" si="1521"/>
        <v>42624.984062993826</v>
      </c>
      <c r="AA4475">
        <f t="shared" si="1522"/>
        <v>62061.976795719012</v>
      </c>
    </row>
    <row r="4476" spans="1:27" x14ac:dyDescent="0.45">
      <c r="A4476">
        <v>4475</v>
      </c>
      <c r="B4476">
        <f t="shared" si="1506"/>
        <v>6515.5999999999995</v>
      </c>
      <c r="C4476">
        <f t="shared" si="1507"/>
        <v>9486.7135999999991</v>
      </c>
      <c r="D4476">
        <f t="shared" si="1508"/>
        <v>13812.655001599998</v>
      </c>
      <c r="E4476">
        <f t="shared" si="1509"/>
        <v>20111.225682329597</v>
      </c>
      <c r="F4476">
        <f t="shared" si="1510"/>
        <v>29281.944593471893</v>
      </c>
      <c r="G4476">
        <f t="shared" si="1511"/>
        <v>42634.511328095075</v>
      </c>
      <c r="H4476">
        <f t="shared" si="1512"/>
        <v>62075.848493706428</v>
      </c>
      <c r="I4476">
        <v>4475</v>
      </c>
      <c r="J4476">
        <v>4475</v>
      </c>
      <c r="K4476">
        <f t="shared" si="1525"/>
        <v>6515.5999999999995</v>
      </c>
      <c r="L4476">
        <f t="shared" si="1526"/>
        <v>9486.7135999999991</v>
      </c>
      <c r="M4476">
        <f t="shared" si="1513"/>
        <v>13812.655001599998</v>
      </c>
      <c r="N4476">
        <f t="shared" si="1514"/>
        <v>20111.225682329597</v>
      </c>
      <c r="O4476">
        <f t="shared" si="1515"/>
        <v>29281.944593471893</v>
      </c>
      <c r="P4476">
        <f t="shared" si="1516"/>
        <v>42634.511328095075</v>
      </c>
      <c r="Q4476">
        <f t="shared" si="1517"/>
        <v>62075.848493706428</v>
      </c>
      <c r="R4476">
        <v>4475</v>
      </c>
      <c r="S4476">
        <v>4475</v>
      </c>
      <c r="T4476">
        <v>4475</v>
      </c>
      <c r="U4476">
        <f t="shared" si="1523"/>
        <v>6515.5999999999995</v>
      </c>
      <c r="V4476">
        <f t="shared" si="1524"/>
        <v>9486.7135999999991</v>
      </c>
      <c r="W4476">
        <f t="shared" si="1518"/>
        <v>13812.655001599998</v>
      </c>
      <c r="X4476">
        <f t="shared" si="1519"/>
        <v>20111.225682329597</v>
      </c>
      <c r="Y4476">
        <f t="shared" si="1520"/>
        <v>29281.944593471893</v>
      </c>
      <c r="Z4476">
        <f t="shared" si="1521"/>
        <v>42634.511328095075</v>
      </c>
      <c r="AA4476">
        <f t="shared" si="1522"/>
        <v>62075.848493706428</v>
      </c>
    </row>
    <row r="4477" spans="1:27" x14ac:dyDescent="0.45">
      <c r="A4477">
        <v>4476</v>
      </c>
      <c r="B4477">
        <f t="shared" si="1506"/>
        <v>6517.0559999999996</v>
      </c>
      <c r="C4477">
        <f t="shared" si="1507"/>
        <v>9488.8335359999983</v>
      </c>
      <c r="D4477">
        <f t="shared" si="1508"/>
        <v>13815.741628415997</v>
      </c>
      <c r="E4477">
        <f t="shared" si="1509"/>
        <v>20115.719810973693</v>
      </c>
      <c r="F4477">
        <f t="shared" si="1510"/>
        <v>29288.488044777696</v>
      </c>
      <c r="G4477">
        <f t="shared" si="1511"/>
        <v>42644.038593196325</v>
      </c>
      <c r="H4477">
        <f t="shared" si="1512"/>
        <v>62089.72019169385</v>
      </c>
      <c r="I4477">
        <v>4476</v>
      </c>
      <c r="J4477">
        <v>4476</v>
      </c>
      <c r="K4477">
        <f t="shared" si="1525"/>
        <v>6517.0559999999996</v>
      </c>
      <c r="L4477">
        <f t="shared" si="1526"/>
        <v>9488.8335359999983</v>
      </c>
      <c r="M4477">
        <f t="shared" si="1513"/>
        <v>13815.741628415997</v>
      </c>
      <c r="N4477">
        <f t="shared" si="1514"/>
        <v>20115.719810973693</v>
      </c>
      <c r="O4477">
        <f t="shared" si="1515"/>
        <v>29288.488044777696</v>
      </c>
      <c r="P4477">
        <f t="shared" si="1516"/>
        <v>42644.038593196325</v>
      </c>
      <c r="Q4477">
        <f t="shared" si="1517"/>
        <v>62089.72019169385</v>
      </c>
      <c r="R4477">
        <v>4476</v>
      </c>
      <c r="S4477">
        <v>4476</v>
      </c>
      <c r="T4477">
        <v>4476</v>
      </c>
      <c r="U4477">
        <f t="shared" si="1523"/>
        <v>6517.0559999999996</v>
      </c>
      <c r="V4477">
        <f t="shared" si="1524"/>
        <v>9488.8335359999983</v>
      </c>
      <c r="W4477">
        <f t="shared" si="1518"/>
        <v>13815.741628415997</v>
      </c>
      <c r="X4477">
        <f t="shared" si="1519"/>
        <v>20115.719810973693</v>
      </c>
      <c r="Y4477">
        <f t="shared" si="1520"/>
        <v>29288.488044777696</v>
      </c>
      <c r="Z4477">
        <f t="shared" si="1521"/>
        <v>42644.038593196325</v>
      </c>
      <c r="AA4477">
        <f t="shared" si="1522"/>
        <v>62089.72019169385</v>
      </c>
    </row>
    <row r="4478" spans="1:27" x14ac:dyDescent="0.45">
      <c r="A4478">
        <v>4477</v>
      </c>
      <c r="B4478">
        <f t="shared" si="1506"/>
        <v>6518.5119999999997</v>
      </c>
      <c r="C4478">
        <f t="shared" si="1507"/>
        <v>9490.9534719999992</v>
      </c>
      <c r="D4478">
        <f t="shared" si="1508"/>
        <v>13818.828255231998</v>
      </c>
      <c r="E4478">
        <f t="shared" si="1509"/>
        <v>20120.213939617788</v>
      </c>
      <c r="F4478">
        <f t="shared" si="1510"/>
        <v>29295.031496083498</v>
      </c>
      <c r="G4478">
        <f t="shared" si="1511"/>
        <v>42653.565858297574</v>
      </c>
      <c r="H4478">
        <f t="shared" si="1512"/>
        <v>62103.591889681265</v>
      </c>
      <c r="I4478">
        <v>4477</v>
      </c>
      <c r="J4478">
        <v>4477</v>
      </c>
      <c r="K4478">
        <f t="shared" si="1525"/>
        <v>6518.5119999999997</v>
      </c>
      <c r="L4478">
        <f t="shared" si="1526"/>
        <v>9490.9534719999992</v>
      </c>
      <c r="M4478">
        <f t="shared" si="1513"/>
        <v>13818.828255231998</v>
      </c>
      <c r="N4478">
        <f t="shared" si="1514"/>
        <v>20120.213939617788</v>
      </c>
      <c r="O4478">
        <f t="shared" si="1515"/>
        <v>29295.031496083498</v>
      </c>
      <c r="P4478">
        <f t="shared" si="1516"/>
        <v>42653.565858297574</v>
      </c>
      <c r="Q4478">
        <f t="shared" si="1517"/>
        <v>62103.591889681265</v>
      </c>
      <c r="R4478">
        <v>4477</v>
      </c>
      <c r="S4478">
        <v>4477</v>
      </c>
      <c r="T4478">
        <v>4477</v>
      </c>
      <c r="U4478">
        <f t="shared" si="1523"/>
        <v>6518.5119999999997</v>
      </c>
      <c r="V4478">
        <f t="shared" si="1524"/>
        <v>9490.9534719999992</v>
      </c>
      <c r="W4478">
        <f t="shared" si="1518"/>
        <v>13818.828255231998</v>
      </c>
      <c r="X4478">
        <f t="shared" si="1519"/>
        <v>20120.213939617788</v>
      </c>
      <c r="Y4478">
        <f t="shared" si="1520"/>
        <v>29295.031496083498</v>
      </c>
      <c r="Z4478">
        <f t="shared" si="1521"/>
        <v>42653.565858297574</v>
      </c>
      <c r="AA4478">
        <f t="shared" si="1522"/>
        <v>62103.591889681265</v>
      </c>
    </row>
    <row r="4479" spans="1:27" x14ac:dyDescent="0.45">
      <c r="A4479">
        <v>4478</v>
      </c>
      <c r="B4479">
        <f t="shared" si="1506"/>
        <v>6519.9679999999998</v>
      </c>
      <c r="C4479">
        <f t="shared" si="1507"/>
        <v>9493.0734080000002</v>
      </c>
      <c r="D4479">
        <f t="shared" si="1508"/>
        <v>13821.914882048</v>
      </c>
      <c r="E4479">
        <f t="shared" si="1509"/>
        <v>20124.708068261887</v>
      </c>
      <c r="F4479">
        <f t="shared" si="1510"/>
        <v>29301.574947389308</v>
      </c>
      <c r="G4479">
        <f t="shared" si="1511"/>
        <v>42663.09312339883</v>
      </c>
      <c r="H4479">
        <f t="shared" si="1512"/>
        <v>62117.463587668695</v>
      </c>
      <c r="I4479">
        <v>4478</v>
      </c>
      <c r="J4479">
        <v>4478</v>
      </c>
      <c r="K4479">
        <f t="shared" si="1525"/>
        <v>6519.9679999999998</v>
      </c>
      <c r="L4479">
        <f t="shared" si="1526"/>
        <v>9493.0734080000002</v>
      </c>
      <c r="M4479">
        <f t="shared" si="1513"/>
        <v>13821.914882048</v>
      </c>
      <c r="N4479">
        <f t="shared" si="1514"/>
        <v>20124.708068261887</v>
      </c>
      <c r="O4479">
        <f t="shared" si="1515"/>
        <v>29301.574947389308</v>
      </c>
      <c r="P4479">
        <f t="shared" si="1516"/>
        <v>42663.09312339883</v>
      </c>
      <c r="Q4479">
        <f t="shared" si="1517"/>
        <v>62117.463587668695</v>
      </c>
      <c r="R4479">
        <v>4478</v>
      </c>
      <c r="S4479">
        <v>4478</v>
      </c>
      <c r="T4479">
        <v>4478</v>
      </c>
      <c r="U4479">
        <f t="shared" si="1523"/>
        <v>6519.9679999999998</v>
      </c>
      <c r="V4479">
        <f t="shared" si="1524"/>
        <v>9493.0734080000002</v>
      </c>
      <c r="W4479">
        <f t="shared" si="1518"/>
        <v>13821.914882048</v>
      </c>
      <c r="X4479">
        <f t="shared" si="1519"/>
        <v>20124.708068261887</v>
      </c>
      <c r="Y4479">
        <f t="shared" si="1520"/>
        <v>29301.574947389308</v>
      </c>
      <c r="Z4479">
        <f t="shared" si="1521"/>
        <v>42663.09312339883</v>
      </c>
      <c r="AA4479">
        <f t="shared" si="1522"/>
        <v>62117.463587668695</v>
      </c>
    </row>
    <row r="4480" spans="1:27" x14ac:dyDescent="0.45">
      <c r="A4480">
        <v>4479</v>
      </c>
      <c r="B4480">
        <f t="shared" si="1506"/>
        <v>6521.424</v>
      </c>
      <c r="C4480">
        <f t="shared" si="1507"/>
        <v>9495.1933439999993</v>
      </c>
      <c r="D4480">
        <f t="shared" si="1508"/>
        <v>13825.001508863999</v>
      </c>
      <c r="E4480">
        <f t="shared" si="1509"/>
        <v>20129.202196905982</v>
      </c>
      <c r="F4480">
        <f t="shared" si="1510"/>
        <v>29308.118398695111</v>
      </c>
      <c r="G4480">
        <f t="shared" si="1511"/>
        <v>42672.62038850008</v>
      </c>
      <c r="H4480">
        <f t="shared" si="1512"/>
        <v>62131.335285656118</v>
      </c>
      <c r="I4480">
        <v>4479</v>
      </c>
      <c r="J4480">
        <v>4479</v>
      </c>
      <c r="K4480">
        <f t="shared" si="1525"/>
        <v>6521.424</v>
      </c>
      <c r="L4480">
        <f t="shared" si="1526"/>
        <v>9495.1933439999993</v>
      </c>
      <c r="M4480">
        <f t="shared" si="1513"/>
        <v>13825.001508863999</v>
      </c>
      <c r="N4480">
        <f t="shared" si="1514"/>
        <v>20129.202196905982</v>
      </c>
      <c r="O4480">
        <f t="shared" si="1515"/>
        <v>29308.118398695111</v>
      </c>
      <c r="P4480">
        <f t="shared" si="1516"/>
        <v>42672.62038850008</v>
      </c>
      <c r="Q4480">
        <f t="shared" si="1517"/>
        <v>62131.335285656118</v>
      </c>
      <c r="R4480">
        <v>4479</v>
      </c>
      <c r="S4480">
        <v>4479</v>
      </c>
      <c r="T4480">
        <v>4479</v>
      </c>
      <c r="U4480">
        <f t="shared" si="1523"/>
        <v>6521.424</v>
      </c>
      <c r="V4480">
        <f t="shared" si="1524"/>
        <v>9495.1933439999993</v>
      </c>
      <c r="W4480">
        <f t="shared" si="1518"/>
        <v>13825.001508863999</v>
      </c>
      <c r="X4480">
        <f t="shared" si="1519"/>
        <v>20129.202196905982</v>
      </c>
      <c r="Y4480">
        <f t="shared" si="1520"/>
        <v>29308.118398695111</v>
      </c>
      <c r="Z4480">
        <f t="shared" si="1521"/>
        <v>42672.62038850008</v>
      </c>
      <c r="AA4480">
        <f t="shared" si="1522"/>
        <v>62131.335285656118</v>
      </c>
    </row>
    <row r="4481" spans="1:27" x14ac:dyDescent="0.45">
      <c r="A4481">
        <v>4480</v>
      </c>
      <c r="B4481">
        <f t="shared" ref="B4481:B4544" si="1527">A4481*1.456</f>
        <v>6522.88</v>
      </c>
      <c r="C4481">
        <f t="shared" ref="C4481:C4544" si="1528">B4481*1.456</f>
        <v>9497.3132800000003</v>
      </c>
      <c r="D4481">
        <f t="shared" ref="D4481:D4544" si="1529">C4481*1.456</f>
        <v>13828.08813568</v>
      </c>
      <c r="E4481">
        <f t="shared" ref="E4481:E4544" si="1530">D4481*1.456</f>
        <v>20133.696325550078</v>
      </c>
      <c r="F4481">
        <f t="shared" ref="F4481:F4544" si="1531">E4481*1.456</f>
        <v>29314.661850000914</v>
      </c>
      <c r="G4481">
        <f t="shared" ref="G4481:G4544" si="1532">F4481*1.456</f>
        <v>42682.147653601329</v>
      </c>
      <c r="H4481">
        <f t="shared" ref="H4481:H4544" si="1533">G4481*1.456</f>
        <v>62145.206983643533</v>
      </c>
      <c r="I4481">
        <v>4480</v>
      </c>
      <c r="J4481">
        <v>4480</v>
      </c>
      <c r="K4481">
        <f t="shared" si="1525"/>
        <v>6522.88</v>
      </c>
      <c r="L4481">
        <f t="shared" si="1526"/>
        <v>9497.3132800000003</v>
      </c>
      <c r="M4481">
        <f t="shared" si="1513"/>
        <v>13828.08813568</v>
      </c>
      <c r="N4481">
        <f t="shared" si="1514"/>
        <v>20133.696325550078</v>
      </c>
      <c r="O4481">
        <f t="shared" si="1515"/>
        <v>29314.661850000914</v>
      </c>
      <c r="P4481">
        <f t="shared" si="1516"/>
        <v>42682.147653601329</v>
      </c>
      <c r="Q4481">
        <f t="shared" si="1517"/>
        <v>62145.206983643533</v>
      </c>
      <c r="R4481">
        <v>4480</v>
      </c>
      <c r="S4481">
        <v>4480</v>
      </c>
      <c r="T4481">
        <v>4480</v>
      </c>
      <c r="U4481">
        <f t="shared" si="1523"/>
        <v>6522.88</v>
      </c>
      <c r="V4481">
        <f t="shared" si="1524"/>
        <v>9497.3132800000003</v>
      </c>
      <c r="W4481">
        <f t="shared" si="1518"/>
        <v>13828.08813568</v>
      </c>
      <c r="X4481">
        <f t="shared" si="1519"/>
        <v>20133.696325550078</v>
      </c>
      <c r="Y4481">
        <f t="shared" si="1520"/>
        <v>29314.661850000914</v>
      </c>
      <c r="Z4481">
        <f t="shared" si="1521"/>
        <v>42682.147653601329</v>
      </c>
      <c r="AA4481">
        <f t="shared" si="1522"/>
        <v>62145.206983643533</v>
      </c>
    </row>
    <row r="4482" spans="1:27" x14ac:dyDescent="0.45">
      <c r="A4482">
        <v>4481</v>
      </c>
      <c r="B4482">
        <f t="shared" si="1527"/>
        <v>6524.3360000000002</v>
      </c>
      <c r="C4482">
        <f t="shared" si="1528"/>
        <v>9499.4332159999994</v>
      </c>
      <c r="D4482">
        <f t="shared" si="1529"/>
        <v>13831.174762495999</v>
      </c>
      <c r="E4482">
        <f t="shared" si="1530"/>
        <v>20138.190454194173</v>
      </c>
      <c r="F4482">
        <f t="shared" si="1531"/>
        <v>29321.205301306716</v>
      </c>
      <c r="G4482">
        <f t="shared" si="1532"/>
        <v>42691.674918702578</v>
      </c>
      <c r="H4482">
        <f t="shared" si="1533"/>
        <v>62159.078681630948</v>
      </c>
      <c r="I4482">
        <v>4481</v>
      </c>
      <c r="J4482">
        <v>4481</v>
      </c>
      <c r="K4482">
        <f t="shared" si="1525"/>
        <v>6524.3360000000002</v>
      </c>
      <c r="L4482">
        <f t="shared" si="1526"/>
        <v>9499.4332159999994</v>
      </c>
      <c r="M4482">
        <f t="shared" ref="M4482:M4545" si="1534">L4482*1.456</f>
        <v>13831.174762495999</v>
      </c>
      <c r="N4482">
        <f t="shared" ref="N4482:N4545" si="1535">M4482*1.456</f>
        <v>20138.190454194173</v>
      </c>
      <c r="O4482">
        <f t="shared" ref="O4482:O4545" si="1536">N4482*1.456</f>
        <v>29321.205301306716</v>
      </c>
      <c r="P4482">
        <f t="shared" ref="P4482:P4545" si="1537">O4482*1.456</f>
        <v>42691.674918702578</v>
      </c>
      <c r="Q4482">
        <f t="shared" ref="Q4482:Q4545" si="1538">P4482*1.456</f>
        <v>62159.078681630948</v>
      </c>
      <c r="R4482">
        <v>4481</v>
      </c>
      <c r="S4482">
        <v>4481</v>
      </c>
      <c r="T4482">
        <v>4481</v>
      </c>
      <c r="U4482">
        <f t="shared" si="1523"/>
        <v>6524.3360000000002</v>
      </c>
      <c r="V4482">
        <f t="shared" si="1524"/>
        <v>9499.4332159999994</v>
      </c>
      <c r="W4482">
        <f t="shared" ref="W4482:W4545" si="1539">V4482*1.456</f>
        <v>13831.174762495999</v>
      </c>
      <c r="X4482">
        <f t="shared" ref="X4482:X4545" si="1540">W4482*1.456</f>
        <v>20138.190454194173</v>
      </c>
      <c r="Y4482">
        <f t="shared" ref="Y4482:Y4545" si="1541">X4482*1.456</f>
        <v>29321.205301306716</v>
      </c>
      <c r="Z4482">
        <f t="shared" ref="Z4482:Z4545" si="1542">Y4482*1.456</f>
        <v>42691.674918702578</v>
      </c>
      <c r="AA4482">
        <f t="shared" ref="AA4482:AA4545" si="1543">Z4482*1.456</f>
        <v>62159.078681630948</v>
      </c>
    </row>
    <row r="4483" spans="1:27" x14ac:dyDescent="0.45">
      <c r="A4483">
        <v>4482</v>
      </c>
      <c r="B4483">
        <f t="shared" si="1527"/>
        <v>6525.7919999999995</v>
      </c>
      <c r="C4483">
        <f t="shared" si="1528"/>
        <v>9501.5531519999986</v>
      </c>
      <c r="D4483">
        <f t="shared" si="1529"/>
        <v>13834.261389311998</v>
      </c>
      <c r="E4483">
        <f t="shared" si="1530"/>
        <v>20142.684582838268</v>
      </c>
      <c r="F4483">
        <f t="shared" si="1531"/>
        <v>29327.748752612519</v>
      </c>
      <c r="G4483">
        <f t="shared" si="1532"/>
        <v>42701.202183803827</v>
      </c>
      <c r="H4483">
        <f t="shared" si="1533"/>
        <v>62172.950379618371</v>
      </c>
      <c r="I4483">
        <v>4482</v>
      </c>
      <c r="J4483">
        <v>4482</v>
      </c>
      <c r="K4483">
        <f t="shared" si="1525"/>
        <v>6525.7919999999995</v>
      </c>
      <c r="L4483">
        <f t="shared" si="1526"/>
        <v>9501.5531519999986</v>
      </c>
      <c r="M4483">
        <f t="shared" si="1534"/>
        <v>13834.261389311998</v>
      </c>
      <c r="N4483">
        <f t="shared" si="1535"/>
        <v>20142.684582838268</v>
      </c>
      <c r="O4483">
        <f t="shared" si="1536"/>
        <v>29327.748752612519</v>
      </c>
      <c r="P4483">
        <f t="shared" si="1537"/>
        <v>42701.202183803827</v>
      </c>
      <c r="Q4483">
        <f t="shared" si="1538"/>
        <v>62172.950379618371</v>
      </c>
      <c r="R4483">
        <v>4482</v>
      </c>
      <c r="S4483">
        <v>4482</v>
      </c>
      <c r="T4483">
        <v>4482</v>
      </c>
      <c r="U4483">
        <f t="shared" ref="U4483:U4546" si="1544">T4483*1.456</f>
        <v>6525.7919999999995</v>
      </c>
      <c r="V4483">
        <f t="shared" ref="V4483:V4546" si="1545">U4483*1.456</f>
        <v>9501.5531519999986</v>
      </c>
      <c r="W4483">
        <f t="shared" si="1539"/>
        <v>13834.261389311998</v>
      </c>
      <c r="X4483">
        <f t="shared" si="1540"/>
        <v>20142.684582838268</v>
      </c>
      <c r="Y4483">
        <f t="shared" si="1541"/>
        <v>29327.748752612519</v>
      </c>
      <c r="Z4483">
        <f t="shared" si="1542"/>
        <v>42701.202183803827</v>
      </c>
      <c r="AA4483">
        <f t="shared" si="1543"/>
        <v>62172.950379618371</v>
      </c>
    </row>
    <row r="4484" spans="1:27" x14ac:dyDescent="0.45">
      <c r="A4484">
        <v>4483</v>
      </c>
      <c r="B4484">
        <f t="shared" si="1527"/>
        <v>6527.2479999999996</v>
      </c>
      <c r="C4484">
        <f t="shared" si="1528"/>
        <v>9503.6730879999996</v>
      </c>
      <c r="D4484">
        <f t="shared" si="1529"/>
        <v>13837.348016127999</v>
      </c>
      <c r="E4484">
        <f t="shared" si="1530"/>
        <v>20147.178711482364</v>
      </c>
      <c r="F4484">
        <f t="shared" si="1531"/>
        <v>29334.292203918321</v>
      </c>
      <c r="G4484">
        <f t="shared" si="1532"/>
        <v>42710.729448905076</v>
      </c>
      <c r="H4484">
        <f t="shared" si="1533"/>
        <v>62186.822077605786</v>
      </c>
      <c r="I4484">
        <v>4483</v>
      </c>
      <c r="J4484">
        <v>4483</v>
      </c>
      <c r="K4484">
        <f t="shared" si="1525"/>
        <v>6527.2479999999996</v>
      </c>
      <c r="L4484">
        <f t="shared" si="1526"/>
        <v>9503.6730879999996</v>
      </c>
      <c r="M4484">
        <f t="shared" si="1534"/>
        <v>13837.348016127999</v>
      </c>
      <c r="N4484">
        <f t="shared" si="1535"/>
        <v>20147.178711482364</v>
      </c>
      <c r="O4484">
        <f t="shared" si="1536"/>
        <v>29334.292203918321</v>
      </c>
      <c r="P4484">
        <f t="shared" si="1537"/>
        <v>42710.729448905076</v>
      </c>
      <c r="Q4484">
        <f t="shared" si="1538"/>
        <v>62186.822077605786</v>
      </c>
      <c r="R4484">
        <v>4483</v>
      </c>
      <c r="S4484">
        <v>4483</v>
      </c>
      <c r="T4484">
        <v>4483</v>
      </c>
      <c r="U4484">
        <f t="shared" si="1544"/>
        <v>6527.2479999999996</v>
      </c>
      <c r="V4484">
        <f t="shared" si="1545"/>
        <v>9503.6730879999996</v>
      </c>
      <c r="W4484">
        <f t="shared" si="1539"/>
        <v>13837.348016127999</v>
      </c>
      <c r="X4484">
        <f t="shared" si="1540"/>
        <v>20147.178711482364</v>
      </c>
      <c r="Y4484">
        <f t="shared" si="1541"/>
        <v>29334.292203918321</v>
      </c>
      <c r="Z4484">
        <f t="shared" si="1542"/>
        <v>42710.729448905076</v>
      </c>
      <c r="AA4484">
        <f t="shared" si="1543"/>
        <v>62186.822077605786</v>
      </c>
    </row>
    <row r="4485" spans="1:27" x14ac:dyDescent="0.45">
      <c r="A4485">
        <v>4484</v>
      </c>
      <c r="B4485">
        <f t="shared" si="1527"/>
        <v>6528.7039999999997</v>
      </c>
      <c r="C4485">
        <f t="shared" si="1528"/>
        <v>9505.7930239999987</v>
      </c>
      <c r="D4485">
        <f t="shared" si="1529"/>
        <v>13840.434642943997</v>
      </c>
      <c r="E4485">
        <f t="shared" si="1530"/>
        <v>20151.672840126459</v>
      </c>
      <c r="F4485">
        <f t="shared" si="1531"/>
        <v>29340.835655224124</v>
      </c>
      <c r="G4485">
        <f t="shared" si="1532"/>
        <v>42720.256714006326</v>
      </c>
      <c r="H4485">
        <f t="shared" si="1533"/>
        <v>62200.693775593209</v>
      </c>
      <c r="I4485">
        <v>4484</v>
      </c>
      <c r="J4485">
        <v>4484</v>
      </c>
      <c r="K4485">
        <f t="shared" si="1525"/>
        <v>6528.7039999999997</v>
      </c>
      <c r="L4485">
        <f t="shared" si="1526"/>
        <v>9505.7930239999987</v>
      </c>
      <c r="M4485">
        <f t="shared" si="1534"/>
        <v>13840.434642943997</v>
      </c>
      <c r="N4485">
        <f t="shared" si="1535"/>
        <v>20151.672840126459</v>
      </c>
      <c r="O4485">
        <f t="shared" si="1536"/>
        <v>29340.835655224124</v>
      </c>
      <c r="P4485">
        <f t="shared" si="1537"/>
        <v>42720.256714006326</v>
      </c>
      <c r="Q4485">
        <f t="shared" si="1538"/>
        <v>62200.693775593209</v>
      </c>
      <c r="R4485">
        <v>4484</v>
      </c>
      <c r="S4485">
        <v>4484</v>
      </c>
      <c r="T4485">
        <v>4484</v>
      </c>
      <c r="U4485">
        <f t="shared" si="1544"/>
        <v>6528.7039999999997</v>
      </c>
      <c r="V4485">
        <f t="shared" si="1545"/>
        <v>9505.7930239999987</v>
      </c>
      <c r="W4485">
        <f t="shared" si="1539"/>
        <v>13840.434642943997</v>
      </c>
      <c r="X4485">
        <f t="shared" si="1540"/>
        <v>20151.672840126459</v>
      </c>
      <c r="Y4485">
        <f t="shared" si="1541"/>
        <v>29340.835655224124</v>
      </c>
      <c r="Z4485">
        <f t="shared" si="1542"/>
        <v>42720.256714006326</v>
      </c>
      <c r="AA4485">
        <f t="shared" si="1543"/>
        <v>62200.693775593209</v>
      </c>
    </row>
    <row r="4486" spans="1:27" x14ac:dyDescent="0.45">
      <c r="A4486">
        <v>4485</v>
      </c>
      <c r="B4486">
        <f t="shared" si="1527"/>
        <v>6530.16</v>
      </c>
      <c r="C4486">
        <f t="shared" si="1528"/>
        <v>9507.9129599999997</v>
      </c>
      <c r="D4486">
        <f t="shared" si="1529"/>
        <v>13843.52126976</v>
      </c>
      <c r="E4486">
        <f t="shared" si="1530"/>
        <v>20156.166968770558</v>
      </c>
      <c r="F4486">
        <f t="shared" si="1531"/>
        <v>29347.37910652993</v>
      </c>
      <c r="G4486">
        <f t="shared" si="1532"/>
        <v>42729.783979107575</v>
      </c>
      <c r="H4486">
        <f t="shared" si="1533"/>
        <v>62214.565473580624</v>
      </c>
      <c r="I4486">
        <v>4485</v>
      </c>
      <c r="J4486">
        <v>4485</v>
      </c>
      <c r="K4486">
        <f t="shared" si="1525"/>
        <v>6530.16</v>
      </c>
      <c r="L4486">
        <f t="shared" si="1526"/>
        <v>9507.9129599999997</v>
      </c>
      <c r="M4486">
        <f t="shared" si="1534"/>
        <v>13843.52126976</v>
      </c>
      <c r="N4486">
        <f t="shared" si="1535"/>
        <v>20156.166968770558</v>
      </c>
      <c r="O4486">
        <f t="shared" si="1536"/>
        <v>29347.37910652993</v>
      </c>
      <c r="P4486">
        <f t="shared" si="1537"/>
        <v>42729.783979107575</v>
      </c>
      <c r="Q4486">
        <f t="shared" si="1538"/>
        <v>62214.565473580624</v>
      </c>
      <c r="R4486">
        <v>4485</v>
      </c>
      <c r="S4486">
        <v>4485</v>
      </c>
      <c r="T4486">
        <v>4485</v>
      </c>
      <c r="U4486">
        <f t="shared" si="1544"/>
        <v>6530.16</v>
      </c>
      <c r="V4486">
        <f t="shared" si="1545"/>
        <v>9507.9129599999997</v>
      </c>
      <c r="W4486">
        <f t="shared" si="1539"/>
        <v>13843.52126976</v>
      </c>
      <c r="X4486">
        <f t="shared" si="1540"/>
        <v>20156.166968770558</v>
      </c>
      <c r="Y4486">
        <f t="shared" si="1541"/>
        <v>29347.37910652993</v>
      </c>
      <c r="Z4486">
        <f t="shared" si="1542"/>
        <v>42729.783979107575</v>
      </c>
      <c r="AA4486">
        <f t="shared" si="1543"/>
        <v>62214.565473580624</v>
      </c>
    </row>
    <row r="4487" spans="1:27" x14ac:dyDescent="0.45">
      <c r="A4487">
        <v>4486</v>
      </c>
      <c r="B4487">
        <f t="shared" si="1527"/>
        <v>6531.616</v>
      </c>
      <c r="C4487">
        <f t="shared" si="1528"/>
        <v>9510.0328960000006</v>
      </c>
      <c r="D4487">
        <f t="shared" si="1529"/>
        <v>13846.607896576001</v>
      </c>
      <c r="E4487">
        <f t="shared" si="1530"/>
        <v>20160.661097414657</v>
      </c>
      <c r="F4487">
        <f t="shared" si="1531"/>
        <v>29353.92255783574</v>
      </c>
      <c r="G4487">
        <f t="shared" si="1532"/>
        <v>42739.311244208839</v>
      </c>
      <c r="H4487">
        <f t="shared" si="1533"/>
        <v>62228.437171568068</v>
      </c>
      <c r="I4487">
        <v>4486</v>
      </c>
      <c r="J4487">
        <v>4486</v>
      </c>
      <c r="K4487">
        <f t="shared" si="1525"/>
        <v>6531.616</v>
      </c>
      <c r="L4487">
        <f t="shared" si="1526"/>
        <v>9510.0328960000006</v>
      </c>
      <c r="M4487">
        <f t="shared" si="1534"/>
        <v>13846.607896576001</v>
      </c>
      <c r="N4487">
        <f t="shared" si="1535"/>
        <v>20160.661097414657</v>
      </c>
      <c r="O4487">
        <f t="shared" si="1536"/>
        <v>29353.92255783574</v>
      </c>
      <c r="P4487">
        <f t="shared" si="1537"/>
        <v>42739.311244208839</v>
      </c>
      <c r="Q4487">
        <f t="shared" si="1538"/>
        <v>62228.437171568068</v>
      </c>
      <c r="R4487">
        <v>4486</v>
      </c>
      <c r="S4487">
        <v>4486</v>
      </c>
      <c r="T4487">
        <v>4486</v>
      </c>
      <c r="U4487">
        <f t="shared" si="1544"/>
        <v>6531.616</v>
      </c>
      <c r="V4487">
        <f t="shared" si="1545"/>
        <v>9510.0328960000006</v>
      </c>
      <c r="W4487">
        <f t="shared" si="1539"/>
        <v>13846.607896576001</v>
      </c>
      <c r="X4487">
        <f t="shared" si="1540"/>
        <v>20160.661097414657</v>
      </c>
      <c r="Y4487">
        <f t="shared" si="1541"/>
        <v>29353.92255783574</v>
      </c>
      <c r="Z4487">
        <f t="shared" si="1542"/>
        <v>42739.311244208839</v>
      </c>
      <c r="AA4487">
        <f t="shared" si="1543"/>
        <v>62228.437171568068</v>
      </c>
    </row>
    <row r="4488" spans="1:27" x14ac:dyDescent="0.45">
      <c r="A4488">
        <v>4487</v>
      </c>
      <c r="B4488">
        <f t="shared" si="1527"/>
        <v>6533.0720000000001</v>
      </c>
      <c r="C4488">
        <f t="shared" si="1528"/>
        <v>9512.1528319999998</v>
      </c>
      <c r="D4488">
        <f t="shared" si="1529"/>
        <v>13849.694523392</v>
      </c>
      <c r="E4488">
        <f t="shared" si="1530"/>
        <v>20165.155226058752</v>
      </c>
      <c r="F4488">
        <f t="shared" si="1531"/>
        <v>29360.466009141543</v>
      </c>
      <c r="G4488">
        <f t="shared" si="1532"/>
        <v>42748.838509310088</v>
      </c>
      <c r="H4488">
        <f t="shared" si="1533"/>
        <v>62242.308869555483</v>
      </c>
      <c r="I4488">
        <v>4487</v>
      </c>
      <c r="J4488">
        <v>4487</v>
      </c>
      <c r="K4488">
        <f t="shared" si="1525"/>
        <v>6533.0720000000001</v>
      </c>
      <c r="L4488">
        <f t="shared" si="1526"/>
        <v>9512.1528319999998</v>
      </c>
      <c r="M4488">
        <f t="shared" si="1534"/>
        <v>13849.694523392</v>
      </c>
      <c r="N4488">
        <f t="shared" si="1535"/>
        <v>20165.155226058752</v>
      </c>
      <c r="O4488">
        <f t="shared" si="1536"/>
        <v>29360.466009141543</v>
      </c>
      <c r="P4488">
        <f t="shared" si="1537"/>
        <v>42748.838509310088</v>
      </c>
      <c r="Q4488">
        <f t="shared" si="1538"/>
        <v>62242.308869555483</v>
      </c>
      <c r="R4488">
        <v>4487</v>
      </c>
      <c r="S4488">
        <v>4487</v>
      </c>
      <c r="T4488">
        <v>4487</v>
      </c>
      <c r="U4488">
        <f t="shared" si="1544"/>
        <v>6533.0720000000001</v>
      </c>
      <c r="V4488">
        <f t="shared" si="1545"/>
        <v>9512.1528319999998</v>
      </c>
      <c r="W4488">
        <f t="shared" si="1539"/>
        <v>13849.694523392</v>
      </c>
      <c r="X4488">
        <f t="shared" si="1540"/>
        <v>20165.155226058752</v>
      </c>
      <c r="Y4488">
        <f t="shared" si="1541"/>
        <v>29360.466009141543</v>
      </c>
      <c r="Z4488">
        <f t="shared" si="1542"/>
        <v>42748.838509310088</v>
      </c>
      <c r="AA4488">
        <f t="shared" si="1543"/>
        <v>62242.308869555483</v>
      </c>
    </row>
    <row r="4489" spans="1:27" x14ac:dyDescent="0.45">
      <c r="A4489">
        <v>4488</v>
      </c>
      <c r="B4489">
        <f t="shared" si="1527"/>
        <v>6534.5280000000002</v>
      </c>
      <c r="C4489">
        <f t="shared" si="1528"/>
        <v>9514.2727680000007</v>
      </c>
      <c r="D4489">
        <f t="shared" si="1529"/>
        <v>13852.781150208</v>
      </c>
      <c r="E4489">
        <f t="shared" si="1530"/>
        <v>20169.649354702848</v>
      </c>
      <c r="F4489">
        <f t="shared" si="1531"/>
        <v>29367.009460447345</v>
      </c>
      <c r="G4489">
        <f t="shared" si="1532"/>
        <v>42758.365774411337</v>
      </c>
      <c r="H4489">
        <f t="shared" si="1533"/>
        <v>62256.180567542906</v>
      </c>
      <c r="I4489">
        <v>4488</v>
      </c>
      <c r="J4489">
        <v>4488</v>
      </c>
      <c r="K4489">
        <f t="shared" si="1525"/>
        <v>6534.5280000000002</v>
      </c>
      <c r="L4489">
        <f t="shared" si="1526"/>
        <v>9514.2727680000007</v>
      </c>
      <c r="M4489">
        <f t="shared" si="1534"/>
        <v>13852.781150208</v>
      </c>
      <c r="N4489">
        <f t="shared" si="1535"/>
        <v>20169.649354702848</v>
      </c>
      <c r="O4489">
        <f t="shared" si="1536"/>
        <v>29367.009460447345</v>
      </c>
      <c r="P4489">
        <f t="shared" si="1537"/>
        <v>42758.365774411337</v>
      </c>
      <c r="Q4489">
        <f t="shared" si="1538"/>
        <v>62256.180567542906</v>
      </c>
      <c r="R4489">
        <v>4488</v>
      </c>
      <c r="S4489">
        <v>4488</v>
      </c>
      <c r="T4489">
        <v>4488</v>
      </c>
      <c r="U4489">
        <f t="shared" si="1544"/>
        <v>6534.5280000000002</v>
      </c>
      <c r="V4489">
        <f t="shared" si="1545"/>
        <v>9514.2727680000007</v>
      </c>
      <c r="W4489">
        <f t="shared" si="1539"/>
        <v>13852.781150208</v>
      </c>
      <c r="X4489">
        <f t="shared" si="1540"/>
        <v>20169.649354702848</v>
      </c>
      <c r="Y4489">
        <f t="shared" si="1541"/>
        <v>29367.009460447345</v>
      </c>
      <c r="Z4489">
        <f t="shared" si="1542"/>
        <v>42758.365774411337</v>
      </c>
      <c r="AA4489">
        <f t="shared" si="1543"/>
        <v>62256.180567542906</v>
      </c>
    </row>
    <row r="4490" spans="1:27" x14ac:dyDescent="0.45">
      <c r="A4490">
        <v>4489</v>
      </c>
      <c r="B4490">
        <f t="shared" si="1527"/>
        <v>6535.9839999999995</v>
      </c>
      <c r="C4490">
        <f t="shared" si="1528"/>
        <v>9516.3927039999999</v>
      </c>
      <c r="D4490">
        <f t="shared" si="1529"/>
        <v>13855.867777023999</v>
      </c>
      <c r="E4490">
        <f t="shared" si="1530"/>
        <v>20174.143483346943</v>
      </c>
      <c r="F4490">
        <f t="shared" si="1531"/>
        <v>29373.552911753148</v>
      </c>
      <c r="G4490">
        <f t="shared" si="1532"/>
        <v>42767.893039512579</v>
      </c>
      <c r="H4490">
        <f t="shared" si="1533"/>
        <v>62270.052265530314</v>
      </c>
      <c r="I4490">
        <v>4489</v>
      </c>
      <c r="J4490">
        <v>4489</v>
      </c>
      <c r="K4490">
        <f t="shared" si="1525"/>
        <v>6535.9839999999995</v>
      </c>
      <c r="L4490">
        <f t="shared" si="1526"/>
        <v>9516.3927039999999</v>
      </c>
      <c r="M4490">
        <f t="shared" si="1534"/>
        <v>13855.867777023999</v>
      </c>
      <c r="N4490">
        <f t="shared" si="1535"/>
        <v>20174.143483346943</v>
      </c>
      <c r="O4490">
        <f t="shared" si="1536"/>
        <v>29373.552911753148</v>
      </c>
      <c r="P4490">
        <f t="shared" si="1537"/>
        <v>42767.893039512579</v>
      </c>
      <c r="Q4490">
        <f t="shared" si="1538"/>
        <v>62270.052265530314</v>
      </c>
      <c r="R4490">
        <v>4489</v>
      </c>
      <c r="S4490">
        <v>4489</v>
      </c>
      <c r="T4490">
        <v>4489</v>
      </c>
      <c r="U4490">
        <f t="shared" si="1544"/>
        <v>6535.9839999999995</v>
      </c>
      <c r="V4490">
        <f t="shared" si="1545"/>
        <v>9516.3927039999999</v>
      </c>
      <c r="W4490">
        <f t="shared" si="1539"/>
        <v>13855.867777023999</v>
      </c>
      <c r="X4490">
        <f t="shared" si="1540"/>
        <v>20174.143483346943</v>
      </c>
      <c r="Y4490">
        <f t="shared" si="1541"/>
        <v>29373.552911753148</v>
      </c>
      <c r="Z4490">
        <f t="shared" si="1542"/>
        <v>42767.893039512579</v>
      </c>
      <c r="AA4490">
        <f t="shared" si="1543"/>
        <v>62270.052265530314</v>
      </c>
    </row>
    <row r="4491" spans="1:27" x14ac:dyDescent="0.45">
      <c r="A4491">
        <v>4490</v>
      </c>
      <c r="B4491">
        <f t="shared" si="1527"/>
        <v>6537.44</v>
      </c>
      <c r="C4491">
        <f t="shared" si="1528"/>
        <v>9518.512639999999</v>
      </c>
      <c r="D4491">
        <f t="shared" si="1529"/>
        <v>13858.954403839998</v>
      </c>
      <c r="E4491">
        <f t="shared" si="1530"/>
        <v>20178.637611991038</v>
      </c>
      <c r="F4491">
        <f t="shared" si="1531"/>
        <v>29380.09636305895</v>
      </c>
      <c r="G4491">
        <f t="shared" si="1532"/>
        <v>42777.420304613828</v>
      </c>
      <c r="H4491">
        <f t="shared" si="1533"/>
        <v>62283.923963517729</v>
      </c>
      <c r="I4491">
        <v>4490</v>
      </c>
      <c r="J4491">
        <v>4490</v>
      </c>
      <c r="K4491">
        <f t="shared" si="1525"/>
        <v>6537.44</v>
      </c>
      <c r="L4491">
        <f t="shared" si="1526"/>
        <v>9518.512639999999</v>
      </c>
      <c r="M4491">
        <f t="shared" si="1534"/>
        <v>13858.954403839998</v>
      </c>
      <c r="N4491">
        <f t="shared" si="1535"/>
        <v>20178.637611991038</v>
      </c>
      <c r="O4491">
        <f t="shared" si="1536"/>
        <v>29380.09636305895</v>
      </c>
      <c r="P4491">
        <f t="shared" si="1537"/>
        <v>42777.420304613828</v>
      </c>
      <c r="Q4491">
        <f t="shared" si="1538"/>
        <v>62283.923963517729</v>
      </c>
      <c r="R4491">
        <v>4490</v>
      </c>
      <c r="S4491">
        <v>4490</v>
      </c>
      <c r="T4491">
        <v>4490</v>
      </c>
      <c r="U4491">
        <f t="shared" si="1544"/>
        <v>6537.44</v>
      </c>
      <c r="V4491">
        <f t="shared" si="1545"/>
        <v>9518.512639999999</v>
      </c>
      <c r="W4491">
        <f t="shared" si="1539"/>
        <v>13858.954403839998</v>
      </c>
      <c r="X4491">
        <f t="shared" si="1540"/>
        <v>20178.637611991038</v>
      </c>
      <c r="Y4491">
        <f t="shared" si="1541"/>
        <v>29380.09636305895</v>
      </c>
      <c r="Z4491">
        <f t="shared" si="1542"/>
        <v>42777.420304613828</v>
      </c>
      <c r="AA4491">
        <f t="shared" si="1543"/>
        <v>62283.923963517729</v>
      </c>
    </row>
    <row r="4492" spans="1:27" x14ac:dyDescent="0.45">
      <c r="A4492">
        <v>4491</v>
      </c>
      <c r="B4492">
        <f t="shared" si="1527"/>
        <v>6538.8959999999997</v>
      </c>
      <c r="C4492">
        <f t="shared" si="1528"/>
        <v>9520.632576</v>
      </c>
      <c r="D4492">
        <f t="shared" si="1529"/>
        <v>13862.041030655999</v>
      </c>
      <c r="E4492">
        <f t="shared" si="1530"/>
        <v>20183.131740635134</v>
      </c>
      <c r="F4492">
        <f t="shared" si="1531"/>
        <v>29386.639814364753</v>
      </c>
      <c r="G4492">
        <f t="shared" si="1532"/>
        <v>42786.947569715077</v>
      </c>
      <c r="H4492">
        <f t="shared" si="1533"/>
        <v>62297.795661505152</v>
      </c>
      <c r="I4492">
        <v>4491</v>
      </c>
      <c r="J4492">
        <v>4491</v>
      </c>
      <c r="K4492">
        <f t="shared" si="1525"/>
        <v>6538.8959999999997</v>
      </c>
      <c r="L4492">
        <f t="shared" si="1526"/>
        <v>9520.632576</v>
      </c>
      <c r="M4492">
        <f t="shared" si="1534"/>
        <v>13862.041030655999</v>
      </c>
      <c r="N4492">
        <f t="shared" si="1535"/>
        <v>20183.131740635134</v>
      </c>
      <c r="O4492">
        <f t="shared" si="1536"/>
        <v>29386.639814364753</v>
      </c>
      <c r="P4492">
        <f t="shared" si="1537"/>
        <v>42786.947569715077</v>
      </c>
      <c r="Q4492">
        <f t="shared" si="1538"/>
        <v>62297.795661505152</v>
      </c>
      <c r="R4492">
        <v>4491</v>
      </c>
      <c r="S4492">
        <v>4491</v>
      </c>
      <c r="T4492">
        <v>4491</v>
      </c>
      <c r="U4492">
        <f t="shared" si="1544"/>
        <v>6538.8959999999997</v>
      </c>
      <c r="V4492">
        <f t="shared" si="1545"/>
        <v>9520.632576</v>
      </c>
      <c r="W4492">
        <f t="shared" si="1539"/>
        <v>13862.041030655999</v>
      </c>
      <c r="X4492">
        <f t="shared" si="1540"/>
        <v>20183.131740635134</v>
      </c>
      <c r="Y4492">
        <f t="shared" si="1541"/>
        <v>29386.639814364753</v>
      </c>
      <c r="Z4492">
        <f t="shared" si="1542"/>
        <v>42786.947569715077</v>
      </c>
      <c r="AA4492">
        <f t="shared" si="1543"/>
        <v>62297.795661505152</v>
      </c>
    </row>
    <row r="4493" spans="1:27" x14ac:dyDescent="0.45">
      <c r="A4493">
        <v>4492</v>
      </c>
      <c r="B4493">
        <f t="shared" si="1527"/>
        <v>6540.3519999999999</v>
      </c>
      <c r="C4493">
        <f t="shared" si="1528"/>
        <v>9522.7525119999991</v>
      </c>
      <c r="D4493">
        <f t="shared" si="1529"/>
        <v>13865.127657471998</v>
      </c>
      <c r="E4493">
        <f t="shared" si="1530"/>
        <v>20187.625869279229</v>
      </c>
      <c r="F4493">
        <f t="shared" si="1531"/>
        <v>29393.183265670556</v>
      </c>
      <c r="G4493">
        <f t="shared" si="1532"/>
        <v>42796.474834816327</v>
      </c>
      <c r="H4493">
        <f t="shared" si="1533"/>
        <v>62311.667359492567</v>
      </c>
      <c r="I4493">
        <v>4492</v>
      </c>
      <c r="J4493">
        <v>4492</v>
      </c>
      <c r="K4493">
        <f t="shared" si="1525"/>
        <v>6540.3519999999999</v>
      </c>
      <c r="L4493">
        <f t="shared" si="1526"/>
        <v>9522.7525119999991</v>
      </c>
      <c r="M4493">
        <f t="shared" si="1534"/>
        <v>13865.127657471998</v>
      </c>
      <c r="N4493">
        <f t="shared" si="1535"/>
        <v>20187.625869279229</v>
      </c>
      <c r="O4493">
        <f t="shared" si="1536"/>
        <v>29393.183265670556</v>
      </c>
      <c r="P4493">
        <f t="shared" si="1537"/>
        <v>42796.474834816327</v>
      </c>
      <c r="Q4493">
        <f t="shared" si="1538"/>
        <v>62311.667359492567</v>
      </c>
      <c r="R4493">
        <v>4492</v>
      </c>
      <c r="S4493">
        <v>4492</v>
      </c>
      <c r="T4493">
        <v>4492</v>
      </c>
      <c r="U4493">
        <f t="shared" si="1544"/>
        <v>6540.3519999999999</v>
      </c>
      <c r="V4493">
        <f t="shared" si="1545"/>
        <v>9522.7525119999991</v>
      </c>
      <c r="W4493">
        <f t="shared" si="1539"/>
        <v>13865.127657471998</v>
      </c>
      <c r="X4493">
        <f t="shared" si="1540"/>
        <v>20187.625869279229</v>
      </c>
      <c r="Y4493">
        <f t="shared" si="1541"/>
        <v>29393.183265670556</v>
      </c>
      <c r="Z4493">
        <f t="shared" si="1542"/>
        <v>42796.474834816327</v>
      </c>
      <c r="AA4493">
        <f t="shared" si="1543"/>
        <v>62311.667359492567</v>
      </c>
    </row>
    <row r="4494" spans="1:27" x14ac:dyDescent="0.45">
      <c r="A4494">
        <v>4493</v>
      </c>
      <c r="B4494">
        <f t="shared" si="1527"/>
        <v>6541.808</v>
      </c>
      <c r="C4494">
        <f t="shared" si="1528"/>
        <v>9524.8724480000001</v>
      </c>
      <c r="D4494">
        <f t="shared" si="1529"/>
        <v>13868.214284288</v>
      </c>
      <c r="E4494">
        <f t="shared" si="1530"/>
        <v>20192.119997923328</v>
      </c>
      <c r="F4494">
        <f t="shared" si="1531"/>
        <v>29399.726716976365</v>
      </c>
      <c r="G4494">
        <f t="shared" si="1532"/>
        <v>42806.00209991759</v>
      </c>
      <c r="H4494">
        <f t="shared" si="1533"/>
        <v>62325.539057480011</v>
      </c>
      <c r="I4494">
        <v>4493</v>
      </c>
      <c r="J4494">
        <v>4493</v>
      </c>
      <c r="K4494">
        <f t="shared" si="1525"/>
        <v>6541.808</v>
      </c>
      <c r="L4494">
        <f t="shared" si="1526"/>
        <v>9524.8724480000001</v>
      </c>
      <c r="M4494">
        <f t="shared" si="1534"/>
        <v>13868.214284288</v>
      </c>
      <c r="N4494">
        <f t="shared" si="1535"/>
        <v>20192.119997923328</v>
      </c>
      <c r="O4494">
        <f t="shared" si="1536"/>
        <v>29399.726716976365</v>
      </c>
      <c r="P4494">
        <f t="shared" si="1537"/>
        <v>42806.00209991759</v>
      </c>
      <c r="Q4494">
        <f t="shared" si="1538"/>
        <v>62325.539057480011</v>
      </c>
      <c r="R4494">
        <v>4493</v>
      </c>
      <c r="S4494">
        <v>4493</v>
      </c>
      <c r="T4494">
        <v>4493</v>
      </c>
      <c r="U4494">
        <f t="shared" si="1544"/>
        <v>6541.808</v>
      </c>
      <c r="V4494">
        <f t="shared" si="1545"/>
        <v>9524.8724480000001</v>
      </c>
      <c r="W4494">
        <f t="shared" si="1539"/>
        <v>13868.214284288</v>
      </c>
      <c r="X4494">
        <f t="shared" si="1540"/>
        <v>20192.119997923328</v>
      </c>
      <c r="Y4494">
        <f t="shared" si="1541"/>
        <v>29399.726716976365</v>
      </c>
      <c r="Z4494">
        <f t="shared" si="1542"/>
        <v>42806.00209991759</v>
      </c>
      <c r="AA4494">
        <f t="shared" si="1543"/>
        <v>62325.539057480011</v>
      </c>
    </row>
    <row r="4495" spans="1:27" x14ac:dyDescent="0.45">
      <c r="A4495">
        <v>4494</v>
      </c>
      <c r="B4495">
        <f t="shared" si="1527"/>
        <v>6543.2640000000001</v>
      </c>
      <c r="C4495">
        <f t="shared" si="1528"/>
        <v>9526.9923839999992</v>
      </c>
      <c r="D4495">
        <f t="shared" si="1529"/>
        <v>13871.300911103999</v>
      </c>
      <c r="E4495">
        <f t="shared" si="1530"/>
        <v>20196.614126567423</v>
      </c>
      <c r="F4495">
        <f t="shared" si="1531"/>
        <v>29406.270168282168</v>
      </c>
      <c r="G4495">
        <f t="shared" si="1532"/>
        <v>42815.529365018832</v>
      </c>
      <c r="H4495">
        <f t="shared" si="1533"/>
        <v>62339.410755467419</v>
      </c>
      <c r="I4495">
        <v>4494</v>
      </c>
      <c r="J4495">
        <v>4494</v>
      </c>
      <c r="K4495">
        <f t="shared" si="1525"/>
        <v>6543.2640000000001</v>
      </c>
      <c r="L4495">
        <f t="shared" si="1526"/>
        <v>9526.9923839999992</v>
      </c>
      <c r="M4495">
        <f t="shared" si="1534"/>
        <v>13871.300911103999</v>
      </c>
      <c r="N4495">
        <f t="shared" si="1535"/>
        <v>20196.614126567423</v>
      </c>
      <c r="O4495">
        <f t="shared" si="1536"/>
        <v>29406.270168282168</v>
      </c>
      <c r="P4495">
        <f t="shared" si="1537"/>
        <v>42815.529365018832</v>
      </c>
      <c r="Q4495">
        <f t="shared" si="1538"/>
        <v>62339.410755467419</v>
      </c>
      <c r="R4495">
        <v>4494</v>
      </c>
      <c r="S4495">
        <v>4494</v>
      </c>
      <c r="T4495">
        <v>4494</v>
      </c>
      <c r="U4495">
        <f t="shared" si="1544"/>
        <v>6543.2640000000001</v>
      </c>
      <c r="V4495">
        <f t="shared" si="1545"/>
        <v>9526.9923839999992</v>
      </c>
      <c r="W4495">
        <f t="shared" si="1539"/>
        <v>13871.300911103999</v>
      </c>
      <c r="X4495">
        <f t="shared" si="1540"/>
        <v>20196.614126567423</v>
      </c>
      <c r="Y4495">
        <f t="shared" si="1541"/>
        <v>29406.270168282168</v>
      </c>
      <c r="Z4495">
        <f t="shared" si="1542"/>
        <v>42815.529365018832</v>
      </c>
      <c r="AA4495">
        <f t="shared" si="1543"/>
        <v>62339.410755467419</v>
      </c>
    </row>
    <row r="4496" spans="1:27" x14ac:dyDescent="0.45">
      <c r="A4496">
        <v>4495</v>
      </c>
      <c r="B4496">
        <f t="shared" si="1527"/>
        <v>6544.72</v>
      </c>
      <c r="C4496">
        <f t="shared" si="1528"/>
        <v>9529.1123200000002</v>
      </c>
      <c r="D4496">
        <f t="shared" si="1529"/>
        <v>13874.38753792</v>
      </c>
      <c r="E4496">
        <f t="shared" si="1530"/>
        <v>20201.108255211519</v>
      </c>
      <c r="F4496">
        <f t="shared" si="1531"/>
        <v>29412.813619587971</v>
      </c>
      <c r="G4496">
        <f t="shared" si="1532"/>
        <v>42825.056630120082</v>
      </c>
      <c r="H4496">
        <f t="shared" si="1533"/>
        <v>62353.282453454834</v>
      </c>
      <c r="I4496">
        <v>4495</v>
      </c>
      <c r="J4496">
        <v>4495</v>
      </c>
      <c r="K4496">
        <f t="shared" si="1525"/>
        <v>6544.72</v>
      </c>
      <c r="L4496">
        <f t="shared" si="1526"/>
        <v>9529.1123200000002</v>
      </c>
      <c r="M4496">
        <f t="shared" si="1534"/>
        <v>13874.38753792</v>
      </c>
      <c r="N4496">
        <f t="shared" si="1535"/>
        <v>20201.108255211519</v>
      </c>
      <c r="O4496">
        <f t="shared" si="1536"/>
        <v>29412.813619587971</v>
      </c>
      <c r="P4496">
        <f t="shared" si="1537"/>
        <v>42825.056630120082</v>
      </c>
      <c r="Q4496">
        <f t="shared" si="1538"/>
        <v>62353.282453454834</v>
      </c>
      <c r="R4496">
        <v>4495</v>
      </c>
      <c r="S4496">
        <v>4495</v>
      </c>
      <c r="T4496">
        <v>4495</v>
      </c>
      <c r="U4496">
        <f t="shared" si="1544"/>
        <v>6544.72</v>
      </c>
      <c r="V4496">
        <f t="shared" si="1545"/>
        <v>9529.1123200000002</v>
      </c>
      <c r="W4496">
        <f t="shared" si="1539"/>
        <v>13874.38753792</v>
      </c>
      <c r="X4496">
        <f t="shared" si="1540"/>
        <v>20201.108255211519</v>
      </c>
      <c r="Y4496">
        <f t="shared" si="1541"/>
        <v>29412.813619587971</v>
      </c>
      <c r="Z4496">
        <f t="shared" si="1542"/>
        <v>42825.056630120082</v>
      </c>
      <c r="AA4496">
        <f t="shared" si="1543"/>
        <v>62353.282453454834</v>
      </c>
    </row>
    <row r="4497" spans="1:27" x14ac:dyDescent="0.45">
      <c r="A4497">
        <v>4496</v>
      </c>
      <c r="B4497">
        <f t="shared" si="1527"/>
        <v>6546.1759999999995</v>
      </c>
      <c r="C4497">
        <f t="shared" si="1528"/>
        <v>9531.2322559999993</v>
      </c>
      <c r="D4497">
        <f t="shared" si="1529"/>
        <v>13877.474164735999</v>
      </c>
      <c r="E4497">
        <f t="shared" si="1530"/>
        <v>20205.602383855614</v>
      </c>
      <c r="F4497">
        <f t="shared" si="1531"/>
        <v>29419.357070893773</v>
      </c>
      <c r="G4497">
        <f t="shared" si="1532"/>
        <v>42834.583895221331</v>
      </c>
      <c r="H4497">
        <f t="shared" si="1533"/>
        <v>62367.154151442257</v>
      </c>
      <c r="I4497">
        <v>4496</v>
      </c>
      <c r="J4497">
        <v>4496</v>
      </c>
      <c r="K4497">
        <f t="shared" si="1525"/>
        <v>6546.1759999999995</v>
      </c>
      <c r="L4497">
        <f t="shared" si="1526"/>
        <v>9531.2322559999993</v>
      </c>
      <c r="M4497">
        <f t="shared" si="1534"/>
        <v>13877.474164735999</v>
      </c>
      <c r="N4497">
        <f t="shared" si="1535"/>
        <v>20205.602383855614</v>
      </c>
      <c r="O4497">
        <f t="shared" si="1536"/>
        <v>29419.357070893773</v>
      </c>
      <c r="P4497">
        <f t="shared" si="1537"/>
        <v>42834.583895221331</v>
      </c>
      <c r="Q4497">
        <f t="shared" si="1538"/>
        <v>62367.154151442257</v>
      </c>
      <c r="R4497">
        <v>4496</v>
      </c>
      <c r="S4497">
        <v>4496</v>
      </c>
      <c r="T4497">
        <v>4496</v>
      </c>
      <c r="U4497">
        <f t="shared" si="1544"/>
        <v>6546.1759999999995</v>
      </c>
      <c r="V4497">
        <f t="shared" si="1545"/>
        <v>9531.2322559999993</v>
      </c>
      <c r="W4497">
        <f t="shared" si="1539"/>
        <v>13877.474164735999</v>
      </c>
      <c r="X4497">
        <f t="shared" si="1540"/>
        <v>20205.602383855614</v>
      </c>
      <c r="Y4497">
        <f t="shared" si="1541"/>
        <v>29419.357070893773</v>
      </c>
      <c r="Z4497">
        <f t="shared" si="1542"/>
        <v>42834.583895221331</v>
      </c>
      <c r="AA4497">
        <f t="shared" si="1543"/>
        <v>62367.154151442257</v>
      </c>
    </row>
    <row r="4498" spans="1:27" x14ac:dyDescent="0.45">
      <c r="A4498">
        <v>4497</v>
      </c>
      <c r="B4498">
        <f t="shared" si="1527"/>
        <v>6547.6319999999996</v>
      </c>
      <c r="C4498">
        <f t="shared" si="1528"/>
        <v>9533.3521919999985</v>
      </c>
      <c r="D4498">
        <f t="shared" si="1529"/>
        <v>13880.560791551998</v>
      </c>
      <c r="E4498">
        <f t="shared" si="1530"/>
        <v>20210.096512499709</v>
      </c>
      <c r="F4498">
        <f t="shared" si="1531"/>
        <v>29425.900522199576</v>
      </c>
      <c r="G4498">
        <f t="shared" si="1532"/>
        <v>42844.11116032258</v>
      </c>
      <c r="H4498">
        <f t="shared" si="1533"/>
        <v>62381.025849429672</v>
      </c>
      <c r="I4498">
        <v>4497</v>
      </c>
      <c r="J4498">
        <v>4497</v>
      </c>
      <c r="K4498">
        <f t="shared" ref="K4498:K4561" si="1546">J4498*1.456</f>
        <v>6547.6319999999996</v>
      </c>
      <c r="L4498">
        <f t="shared" ref="L4498:L4561" si="1547">K4498*1.456</f>
        <v>9533.3521919999985</v>
      </c>
      <c r="M4498">
        <f t="shared" si="1534"/>
        <v>13880.560791551998</v>
      </c>
      <c r="N4498">
        <f t="shared" si="1535"/>
        <v>20210.096512499709</v>
      </c>
      <c r="O4498">
        <f t="shared" si="1536"/>
        <v>29425.900522199576</v>
      </c>
      <c r="P4498">
        <f t="shared" si="1537"/>
        <v>42844.11116032258</v>
      </c>
      <c r="Q4498">
        <f t="shared" si="1538"/>
        <v>62381.025849429672</v>
      </c>
      <c r="R4498">
        <v>4497</v>
      </c>
      <c r="S4498">
        <v>4497</v>
      </c>
      <c r="T4498">
        <v>4497</v>
      </c>
      <c r="U4498">
        <f t="shared" si="1544"/>
        <v>6547.6319999999996</v>
      </c>
      <c r="V4498">
        <f t="shared" si="1545"/>
        <v>9533.3521919999985</v>
      </c>
      <c r="W4498">
        <f t="shared" si="1539"/>
        <v>13880.560791551998</v>
      </c>
      <c r="X4498">
        <f t="shared" si="1540"/>
        <v>20210.096512499709</v>
      </c>
      <c r="Y4498">
        <f t="shared" si="1541"/>
        <v>29425.900522199576</v>
      </c>
      <c r="Z4498">
        <f t="shared" si="1542"/>
        <v>42844.11116032258</v>
      </c>
      <c r="AA4498">
        <f t="shared" si="1543"/>
        <v>62381.025849429672</v>
      </c>
    </row>
    <row r="4499" spans="1:27" x14ac:dyDescent="0.45">
      <c r="A4499">
        <v>4498</v>
      </c>
      <c r="B4499">
        <f t="shared" si="1527"/>
        <v>6549.0879999999997</v>
      </c>
      <c r="C4499">
        <f t="shared" si="1528"/>
        <v>9535.4721279999994</v>
      </c>
      <c r="D4499">
        <f t="shared" si="1529"/>
        <v>13883.647418367998</v>
      </c>
      <c r="E4499">
        <f t="shared" si="1530"/>
        <v>20214.590641143805</v>
      </c>
      <c r="F4499">
        <f t="shared" si="1531"/>
        <v>29432.443973505378</v>
      </c>
      <c r="G4499">
        <f t="shared" si="1532"/>
        <v>42853.638425423829</v>
      </c>
      <c r="H4499">
        <f t="shared" si="1533"/>
        <v>62394.897547417095</v>
      </c>
      <c r="I4499">
        <v>4498</v>
      </c>
      <c r="J4499">
        <v>4498</v>
      </c>
      <c r="K4499">
        <f t="shared" si="1546"/>
        <v>6549.0879999999997</v>
      </c>
      <c r="L4499">
        <f t="shared" si="1547"/>
        <v>9535.4721279999994</v>
      </c>
      <c r="M4499">
        <f t="shared" si="1534"/>
        <v>13883.647418367998</v>
      </c>
      <c r="N4499">
        <f t="shared" si="1535"/>
        <v>20214.590641143805</v>
      </c>
      <c r="O4499">
        <f t="shared" si="1536"/>
        <v>29432.443973505378</v>
      </c>
      <c r="P4499">
        <f t="shared" si="1537"/>
        <v>42853.638425423829</v>
      </c>
      <c r="Q4499">
        <f t="shared" si="1538"/>
        <v>62394.897547417095</v>
      </c>
      <c r="R4499">
        <v>4498</v>
      </c>
      <c r="S4499">
        <v>4498</v>
      </c>
      <c r="T4499">
        <v>4498</v>
      </c>
      <c r="U4499">
        <f t="shared" si="1544"/>
        <v>6549.0879999999997</v>
      </c>
      <c r="V4499">
        <f t="shared" si="1545"/>
        <v>9535.4721279999994</v>
      </c>
      <c r="W4499">
        <f t="shared" si="1539"/>
        <v>13883.647418367998</v>
      </c>
      <c r="X4499">
        <f t="shared" si="1540"/>
        <v>20214.590641143805</v>
      </c>
      <c r="Y4499">
        <f t="shared" si="1541"/>
        <v>29432.443973505378</v>
      </c>
      <c r="Z4499">
        <f t="shared" si="1542"/>
        <v>42853.638425423829</v>
      </c>
      <c r="AA4499">
        <f t="shared" si="1543"/>
        <v>62394.897547417095</v>
      </c>
    </row>
    <row r="4500" spans="1:27" x14ac:dyDescent="0.45">
      <c r="A4500">
        <v>4499</v>
      </c>
      <c r="B4500">
        <f t="shared" si="1527"/>
        <v>6550.5439999999999</v>
      </c>
      <c r="C4500">
        <f t="shared" si="1528"/>
        <v>9537.5920640000004</v>
      </c>
      <c r="D4500">
        <f t="shared" si="1529"/>
        <v>13886.734045184001</v>
      </c>
      <c r="E4500">
        <f t="shared" si="1530"/>
        <v>20219.084769787903</v>
      </c>
      <c r="F4500">
        <f t="shared" si="1531"/>
        <v>29438.987424811188</v>
      </c>
      <c r="G4500">
        <f t="shared" si="1532"/>
        <v>42863.165690525086</v>
      </c>
      <c r="H4500">
        <f t="shared" si="1533"/>
        <v>62408.769245404525</v>
      </c>
      <c r="I4500">
        <v>4499</v>
      </c>
      <c r="J4500">
        <v>4499</v>
      </c>
      <c r="K4500">
        <f t="shared" si="1546"/>
        <v>6550.5439999999999</v>
      </c>
      <c r="L4500">
        <f t="shared" si="1547"/>
        <v>9537.5920640000004</v>
      </c>
      <c r="M4500">
        <f t="shared" si="1534"/>
        <v>13886.734045184001</v>
      </c>
      <c r="N4500">
        <f t="shared" si="1535"/>
        <v>20219.084769787903</v>
      </c>
      <c r="O4500">
        <f t="shared" si="1536"/>
        <v>29438.987424811188</v>
      </c>
      <c r="P4500">
        <f t="shared" si="1537"/>
        <v>42863.165690525086</v>
      </c>
      <c r="Q4500">
        <f t="shared" si="1538"/>
        <v>62408.769245404525</v>
      </c>
      <c r="R4500">
        <v>4499</v>
      </c>
      <c r="S4500">
        <v>4499</v>
      </c>
      <c r="T4500">
        <v>4499</v>
      </c>
      <c r="U4500">
        <f t="shared" si="1544"/>
        <v>6550.5439999999999</v>
      </c>
      <c r="V4500">
        <f t="shared" si="1545"/>
        <v>9537.5920640000004</v>
      </c>
      <c r="W4500">
        <f t="shared" si="1539"/>
        <v>13886.734045184001</v>
      </c>
      <c r="X4500">
        <f t="shared" si="1540"/>
        <v>20219.084769787903</v>
      </c>
      <c r="Y4500">
        <f t="shared" si="1541"/>
        <v>29438.987424811188</v>
      </c>
      <c r="Z4500">
        <f t="shared" si="1542"/>
        <v>42863.165690525086</v>
      </c>
      <c r="AA4500">
        <f t="shared" si="1543"/>
        <v>62408.769245404525</v>
      </c>
    </row>
    <row r="4501" spans="1:27" x14ac:dyDescent="0.45">
      <c r="A4501">
        <v>4500</v>
      </c>
      <c r="B4501">
        <f t="shared" si="1527"/>
        <v>6552</v>
      </c>
      <c r="C4501">
        <f t="shared" si="1528"/>
        <v>9539.7119999999995</v>
      </c>
      <c r="D4501">
        <f t="shared" si="1529"/>
        <v>13889.820672</v>
      </c>
      <c r="E4501">
        <f t="shared" si="1530"/>
        <v>20223.578898431999</v>
      </c>
      <c r="F4501">
        <f t="shared" si="1531"/>
        <v>29445.530876116991</v>
      </c>
      <c r="G4501">
        <f t="shared" si="1532"/>
        <v>42872.692955626335</v>
      </c>
      <c r="H4501">
        <f t="shared" si="1533"/>
        <v>62422.64094339194</v>
      </c>
      <c r="I4501">
        <v>4500</v>
      </c>
      <c r="J4501">
        <v>4500</v>
      </c>
      <c r="K4501">
        <f t="shared" si="1546"/>
        <v>6552</v>
      </c>
      <c r="L4501">
        <f t="shared" si="1547"/>
        <v>9539.7119999999995</v>
      </c>
      <c r="M4501">
        <f t="shared" si="1534"/>
        <v>13889.820672</v>
      </c>
      <c r="N4501">
        <f t="shared" si="1535"/>
        <v>20223.578898431999</v>
      </c>
      <c r="O4501">
        <f t="shared" si="1536"/>
        <v>29445.530876116991</v>
      </c>
      <c r="P4501">
        <f t="shared" si="1537"/>
        <v>42872.692955626335</v>
      </c>
      <c r="Q4501">
        <f t="shared" si="1538"/>
        <v>62422.64094339194</v>
      </c>
      <c r="R4501">
        <v>4500</v>
      </c>
      <c r="S4501">
        <v>4500</v>
      </c>
      <c r="T4501">
        <v>4500</v>
      </c>
      <c r="U4501">
        <f t="shared" si="1544"/>
        <v>6552</v>
      </c>
      <c r="V4501">
        <f t="shared" si="1545"/>
        <v>9539.7119999999995</v>
      </c>
      <c r="W4501">
        <f t="shared" si="1539"/>
        <v>13889.820672</v>
      </c>
      <c r="X4501">
        <f t="shared" si="1540"/>
        <v>20223.578898431999</v>
      </c>
      <c r="Y4501">
        <f t="shared" si="1541"/>
        <v>29445.530876116991</v>
      </c>
      <c r="Z4501">
        <f t="shared" si="1542"/>
        <v>42872.692955626335</v>
      </c>
      <c r="AA4501">
        <f t="shared" si="1543"/>
        <v>62422.64094339194</v>
      </c>
    </row>
    <row r="4502" spans="1:27" x14ac:dyDescent="0.45">
      <c r="A4502">
        <v>4501</v>
      </c>
      <c r="B4502">
        <f t="shared" si="1527"/>
        <v>6553.4560000000001</v>
      </c>
      <c r="C4502">
        <f t="shared" si="1528"/>
        <v>9541.8319360000005</v>
      </c>
      <c r="D4502">
        <f t="shared" si="1529"/>
        <v>13892.907298816001</v>
      </c>
      <c r="E4502">
        <f t="shared" si="1530"/>
        <v>20228.073027076098</v>
      </c>
      <c r="F4502">
        <f t="shared" si="1531"/>
        <v>29452.074327422797</v>
      </c>
      <c r="G4502">
        <f t="shared" si="1532"/>
        <v>42882.220220727591</v>
      </c>
      <c r="H4502">
        <f t="shared" si="1533"/>
        <v>62436.51264137937</v>
      </c>
      <c r="I4502">
        <v>4501</v>
      </c>
      <c r="J4502">
        <v>4501</v>
      </c>
      <c r="K4502">
        <f t="shared" si="1546"/>
        <v>6553.4560000000001</v>
      </c>
      <c r="L4502">
        <f t="shared" si="1547"/>
        <v>9541.8319360000005</v>
      </c>
      <c r="M4502">
        <f t="shared" si="1534"/>
        <v>13892.907298816001</v>
      </c>
      <c r="N4502">
        <f t="shared" si="1535"/>
        <v>20228.073027076098</v>
      </c>
      <c r="O4502">
        <f t="shared" si="1536"/>
        <v>29452.074327422797</v>
      </c>
      <c r="P4502">
        <f t="shared" si="1537"/>
        <v>42882.220220727591</v>
      </c>
      <c r="Q4502">
        <f t="shared" si="1538"/>
        <v>62436.51264137937</v>
      </c>
      <c r="R4502">
        <v>4501</v>
      </c>
      <c r="S4502">
        <v>4501</v>
      </c>
      <c r="T4502">
        <v>4501</v>
      </c>
      <c r="U4502">
        <f t="shared" si="1544"/>
        <v>6553.4560000000001</v>
      </c>
      <c r="V4502">
        <f t="shared" si="1545"/>
        <v>9541.8319360000005</v>
      </c>
      <c r="W4502">
        <f t="shared" si="1539"/>
        <v>13892.907298816001</v>
      </c>
      <c r="X4502">
        <f t="shared" si="1540"/>
        <v>20228.073027076098</v>
      </c>
      <c r="Y4502">
        <f t="shared" si="1541"/>
        <v>29452.074327422797</v>
      </c>
      <c r="Z4502">
        <f t="shared" si="1542"/>
        <v>42882.220220727591</v>
      </c>
      <c r="AA4502">
        <f t="shared" si="1543"/>
        <v>62436.51264137937</v>
      </c>
    </row>
    <row r="4503" spans="1:27" x14ac:dyDescent="0.45">
      <c r="A4503">
        <v>4502</v>
      </c>
      <c r="B4503">
        <f t="shared" si="1527"/>
        <v>6554.9120000000003</v>
      </c>
      <c r="C4503">
        <f t="shared" si="1528"/>
        <v>9543.9518719999996</v>
      </c>
      <c r="D4503">
        <f t="shared" si="1529"/>
        <v>13895.993925631999</v>
      </c>
      <c r="E4503">
        <f t="shared" si="1530"/>
        <v>20232.567155720189</v>
      </c>
      <c r="F4503">
        <f t="shared" si="1531"/>
        <v>29458.617778728596</v>
      </c>
      <c r="G4503">
        <f t="shared" si="1532"/>
        <v>42891.747485828833</v>
      </c>
      <c r="H4503">
        <f t="shared" si="1533"/>
        <v>62450.384339366778</v>
      </c>
      <c r="I4503">
        <v>4502</v>
      </c>
      <c r="J4503">
        <v>4502</v>
      </c>
      <c r="K4503">
        <f t="shared" si="1546"/>
        <v>6554.9120000000003</v>
      </c>
      <c r="L4503">
        <f t="shared" si="1547"/>
        <v>9543.9518719999996</v>
      </c>
      <c r="M4503">
        <f t="shared" si="1534"/>
        <v>13895.993925631999</v>
      </c>
      <c r="N4503">
        <f t="shared" si="1535"/>
        <v>20232.567155720189</v>
      </c>
      <c r="O4503">
        <f t="shared" si="1536"/>
        <v>29458.617778728596</v>
      </c>
      <c r="P4503">
        <f t="shared" si="1537"/>
        <v>42891.747485828833</v>
      </c>
      <c r="Q4503">
        <f t="shared" si="1538"/>
        <v>62450.384339366778</v>
      </c>
      <c r="R4503">
        <v>4502</v>
      </c>
      <c r="S4503">
        <v>4502</v>
      </c>
      <c r="T4503">
        <v>4502</v>
      </c>
      <c r="U4503">
        <f t="shared" si="1544"/>
        <v>6554.9120000000003</v>
      </c>
      <c r="V4503">
        <f t="shared" si="1545"/>
        <v>9543.9518719999996</v>
      </c>
      <c r="W4503">
        <f t="shared" si="1539"/>
        <v>13895.993925631999</v>
      </c>
      <c r="X4503">
        <f t="shared" si="1540"/>
        <v>20232.567155720189</v>
      </c>
      <c r="Y4503">
        <f t="shared" si="1541"/>
        <v>29458.617778728596</v>
      </c>
      <c r="Z4503">
        <f t="shared" si="1542"/>
        <v>42891.747485828833</v>
      </c>
      <c r="AA4503">
        <f t="shared" si="1543"/>
        <v>62450.384339366778</v>
      </c>
    </row>
    <row r="4504" spans="1:27" x14ac:dyDescent="0.45">
      <c r="A4504">
        <v>4503</v>
      </c>
      <c r="B4504">
        <f t="shared" si="1527"/>
        <v>6556.3679999999995</v>
      </c>
      <c r="C4504">
        <f t="shared" si="1528"/>
        <v>9546.0718079999988</v>
      </c>
      <c r="D4504">
        <f t="shared" si="1529"/>
        <v>13899.080552447998</v>
      </c>
      <c r="E4504">
        <f t="shared" si="1530"/>
        <v>20237.061284364285</v>
      </c>
      <c r="F4504">
        <f t="shared" si="1531"/>
        <v>29465.161230034399</v>
      </c>
      <c r="G4504">
        <f t="shared" si="1532"/>
        <v>42901.274750930083</v>
      </c>
      <c r="H4504">
        <f t="shared" si="1533"/>
        <v>62464.2560373542</v>
      </c>
      <c r="I4504">
        <v>4503</v>
      </c>
      <c r="J4504">
        <v>4503</v>
      </c>
      <c r="K4504">
        <f t="shared" si="1546"/>
        <v>6556.3679999999995</v>
      </c>
      <c r="L4504">
        <f t="shared" si="1547"/>
        <v>9546.0718079999988</v>
      </c>
      <c r="M4504">
        <f t="shared" si="1534"/>
        <v>13899.080552447998</v>
      </c>
      <c r="N4504">
        <f t="shared" si="1535"/>
        <v>20237.061284364285</v>
      </c>
      <c r="O4504">
        <f t="shared" si="1536"/>
        <v>29465.161230034399</v>
      </c>
      <c r="P4504">
        <f t="shared" si="1537"/>
        <v>42901.274750930083</v>
      </c>
      <c r="Q4504">
        <f t="shared" si="1538"/>
        <v>62464.2560373542</v>
      </c>
      <c r="R4504">
        <v>4503</v>
      </c>
      <c r="S4504">
        <v>4503</v>
      </c>
      <c r="T4504">
        <v>4503</v>
      </c>
      <c r="U4504">
        <f t="shared" si="1544"/>
        <v>6556.3679999999995</v>
      </c>
      <c r="V4504">
        <f t="shared" si="1545"/>
        <v>9546.0718079999988</v>
      </c>
      <c r="W4504">
        <f t="shared" si="1539"/>
        <v>13899.080552447998</v>
      </c>
      <c r="X4504">
        <f t="shared" si="1540"/>
        <v>20237.061284364285</v>
      </c>
      <c r="Y4504">
        <f t="shared" si="1541"/>
        <v>29465.161230034399</v>
      </c>
      <c r="Z4504">
        <f t="shared" si="1542"/>
        <v>42901.274750930083</v>
      </c>
      <c r="AA4504">
        <f t="shared" si="1543"/>
        <v>62464.2560373542</v>
      </c>
    </row>
    <row r="4505" spans="1:27" x14ac:dyDescent="0.45">
      <c r="A4505">
        <v>4504</v>
      </c>
      <c r="B4505">
        <f t="shared" si="1527"/>
        <v>6557.8239999999996</v>
      </c>
      <c r="C4505">
        <f t="shared" si="1528"/>
        <v>9548.1917439999997</v>
      </c>
      <c r="D4505">
        <f t="shared" si="1529"/>
        <v>13902.167179263999</v>
      </c>
      <c r="E4505">
        <f t="shared" si="1530"/>
        <v>20241.555413008384</v>
      </c>
      <c r="F4505">
        <f t="shared" si="1531"/>
        <v>29471.704681340205</v>
      </c>
      <c r="G4505">
        <f t="shared" si="1532"/>
        <v>42910.802016031339</v>
      </c>
      <c r="H4505">
        <f t="shared" si="1533"/>
        <v>62478.12773534163</v>
      </c>
      <c r="I4505">
        <v>4504</v>
      </c>
      <c r="J4505">
        <v>4504</v>
      </c>
      <c r="K4505">
        <f t="shared" si="1546"/>
        <v>6557.8239999999996</v>
      </c>
      <c r="L4505">
        <f t="shared" si="1547"/>
        <v>9548.1917439999997</v>
      </c>
      <c r="M4505">
        <f t="shared" si="1534"/>
        <v>13902.167179263999</v>
      </c>
      <c r="N4505">
        <f t="shared" si="1535"/>
        <v>20241.555413008384</v>
      </c>
      <c r="O4505">
        <f t="shared" si="1536"/>
        <v>29471.704681340205</v>
      </c>
      <c r="P4505">
        <f t="shared" si="1537"/>
        <v>42910.802016031339</v>
      </c>
      <c r="Q4505">
        <f t="shared" si="1538"/>
        <v>62478.12773534163</v>
      </c>
      <c r="R4505">
        <v>4504</v>
      </c>
      <c r="S4505">
        <v>4504</v>
      </c>
      <c r="T4505">
        <v>4504</v>
      </c>
      <c r="U4505">
        <f t="shared" si="1544"/>
        <v>6557.8239999999996</v>
      </c>
      <c r="V4505">
        <f t="shared" si="1545"/>
        <v>9548.1917439999997</v>
      </c>
      <c r="W4505">
        <f t="shared" si="1539"/>
        <v>13902.167179263999</v>
      </c>
      <c r="X4505">
        <f t="shared" si="1540"/>
        <v>20241.555413008384</v>
      </c>
      <c r="Y4505">
        <f t="shared" si="1541"/>
        <v>29471.704681340205</v>
      </c>
      <c r="Z4505">
        <f t="shared" si="1542"/>
        <v>42910.802016031339</v>
      </c>
      <c r="AA4505">
        <f t="shared" si="1543"/>
        <v>62478.12773534163</v>
      </c>
    </row>
    <row r="4506" spans="1:27" x14ac:dyDescent="0.45">
      <c r="A4506">
        <v>4505</v>
      </c>
      <c r="B4506">
        <f t="shared" si="1527"/>
        <v>6559.28</v>
      </c>
      <c r="C4506">
        <f t="shared" si="1528"/>
        <v>9550.3116799999989</v>
      </c>
      <c r="D4506">
        <f t="shared" si="1529"/>
        <v>13905.253806079998</v>
      </c>
      <c r="E4506">
        <f t="shared" si="1530"/>
        <v>20246.049541652475</v>
      </c>
      <c r="F4506">
        <f t="shared" si="1531"/>
        <v>29478.248132646004</v>
      </c>
      <c r="G4506">
        <f t="shared" si="1532"/>
        <v>42920.329281132581</v>
      </c>
      <c r="H4506">
        <f t="shared" si="1533"/>
        <v>62491.999433329038</v>
      </c>
      <c r="I4506">
        <v>4505</v>
      </c>
      <c r="J4506">
        <v>4505</v>
      </c>
      <c r="K4506">
        <f t="shared" si="1546"/>
        <v>6559.28</v>
      </c>
      <c r="L4506">
        <f t="shared" si="1547"/>
        <v>9550.3116799999989</v>
      </c>
      <c r="M4506">
        <f t="shared" si="1534"/>
        <v>13905.253806079998</v>
      </c>
      <c r="N4506">
        <f t="shared" si="1535"/>
        <v>20246.049541652475</v>
      </c>
      <c r="O4506">
        <f t="shared" si="1536"/>
        <v>29478.248132646004</v>
      </c>
      <c r="P4506">
        <f t="shared" si="1537"/>
        <v>42920.329281132581</v>
      </c>
      <c r="Q4506">
        <f t="shared" si="1538"/>
        <v>62491.999433329038</v>
      </c>
      <c r="R4506">
        <v>4505</v>
      </c>
      <c r="S4506">
        <v>4505</v>
      </c>
      <c r="T4506">
        <v>4505</v>
      </c>
      <c r="U4506">
        <f t="shared" si="1544"/>
        <v>6559.28</v>
      </c>
      <c r="V4506">
        <f t="shared" si="1545"/>
        <v>9550.3116799999989</v>
      </c>
      <c r="W4506">
        <f t="shared" si="1539"/>
        <v>13905.253806079998</v>
      </c>
      <c r="X4506">
        <f t="shared" si="1540"/>
        <v>20246.049541652475</v>
      </c>
      <c r="Y4506">
        <f t="shared" si="1541"/>
        <v>29478.248132646004</v>
      </c>
      <c r="Z4506">
        <f t="shared" si="1542"/>
        <v>42920.329281132581</v>
      </c>
      <c r="AA4506">
        <f t="shared" si="1543"/>
        <v>62491.999433329038</v>
      </c>
    </row>
    <row r="4507" spans="1:27" x14ac:dyDescent="0.45">
      <c r="A4507">
        <v>4506</v>
      </c>
      <c r="B4507">
        <f t="shared" si="1527"/>
        <v>6560.7359999999999</v>
      </c>
      <c r="C4507">
        <f t="shared" si="1528"/>
        <v>9552.4316159999998</v>
      </c>
      <c r="D4507">
        <f t="shared" si="1529"/>
        <v>13908.340432895999</v>
      </c>
      <c r="E4507">
        <f t="shared" si="1530"/>
        <v>20250.543670296574</v>
      </c>
      <c r="F4507">
        <f t="shared" si="1531"/>
        <v>29484.79158395181</v>
      </c>
      <c r="G4507">
        <f t="shared" si="1532"/>
        <v>42929.856546233837</v>
      </c>
      <c r="H4507">
        <f t="shared" si="1533"/>
        <v>62505.871131316468</v>
      </c>
      <c r="I4507">
        <v>4506</v>
      </c>
      <c r="J4507">
        <v>4506</v>
      </c>
      <c r="K4507">
        <f t="shared" si="1546"/>
        <v>6560.7359999999999</v>
      </c>
      <c r="L4507">
        <f t="shared" si="1547"/>
        <v>9552.4316159999998</v>
      </c>
      <c r="M4507">
        <f t="shared" si="1534"/>
        <v>13908.340432895999</v>
      </c>
      <c r="N4507">
        <f t="shared" si="1535"/>
        <v>20250.543670296574</v>
      </c>
      <c r="O4507">
        <f t="shared" si="1536"/>
        <v>29484.79158395181</v>
      </c>
      <c r="P4507">
        <f t="shared" si="1537"/>
        <v>42929.856546233837</v>
      </c>
      <c r="Q4507">
        <f t="shared" si="1538"/>
        <v>62505.871131316468</v>
      </c>
      <c r="R4507">
        <v>4506</v>
      </c>
      <c r="S4507">
        <v>4506</v>
      </c>
      <c r="T4507">
        <v>4506</v>
      </c>
      <c r="U4507">
        <f t="shared" si="1544"/>
        <v>6560.7359999999999</v>
      </c>
      <c r="V4507">
        <f t="shared" si="1545"/>
        <v>9552.4316159999998</v>
      </c>
      <c r="W4507">
        <f t="shared" si="1539"/>
        <v>13908.340432895999</v>
      </c>
      <c r="X4507">
        <f t="shared" si="1540"/>
        <v>20250.543670296574</v>
      </c>
      <c r="Y4507">
        <f t="shared" si="1541"/>
        <v>29484.79158395181</v>
      </c>
      <c r="Z4507">
        <f t="shared" si="1542"/>
        <v>42929.856546233837</v>
      </c>
      <c r="AA4507">
        <f t="shared" si="1543"/>
        <v>62505.871131316468</v>
      </c>
    </row>
    <row r="4508" spans="1:27" x14ac:dyDescent="0.45">
      <c r="A4508">
        <v>4507</v>
      </c>
      <c r="B4508">
        <f t="shared" si="1527"/>
        <v>6562.192</v>
      </c>
      <c r="C4508">
        <f t="shared" si="1528"/>
        <v>9554.551551999999</v>
      </c>
      <c r="D4508">
        <f t="shared" si="1529"/>
        <v>13911.427059711998</v>
      </c>
      <c r="E4508">
        <f t="shared" si="1530"/>
        <v>20255.037798940666</v>
      </c>
      <c r="F4508">
        <f t="shared" si="1531"/>
        <v>29491.335035257609</v>
      </c>
      <c r="G4508">
        <f t="shared" si="1532"/>
        <v>42939.383811335079</v>
      </c>
      <c r="H4508">
        <f t="shared" si="1533"/>
        <v>62519.742829303876</v>
      </c>
      <c r="I4508">
        <v>4507</v>
      </c>
      <c r="J4508">
        <v>4507</v>
      </c>
      <c r="K4508">
        <f t="shared" si="1546"/>
        <v>6562.192</v>
      </c>
      <c r="L4508">
        <f t="shared" si="1547"/>
        <v>9554.551551999999</v>
      </c>
      <c r="M4508">
        <f t="shared" si="1534"/>
        <v>13911.427059711998</v>
      </c>
      <c r="N4508">
        <f t="shared" si="1535"/>
        <v>20255.037798940666</v>
      </c>
      <c r="O4508">
        <f t="shared" si="1536"/>
        <v>29491.335035257609</v>
      </c>
      <c r="P4508">
        <f t="shared" si="1537"/>
        <v>42939.383811335079</v>
      </c>
      <c r="Q4508">
        <f t="shared" si="1538"/>
        <v>62519.742829303876</v>
      </c>
      <c r="R4508">
        <v>4507</v>
      </c>
      <c r="S4508">
        <v>4507</v>
      </c>
      <c r="T4508">
        <v>4507</v>
      </c>
      <c r="U4508">
        <f t="shared" si="1544"/>
        <v>6562.192</v>
      </c>
      <c r="V4508">
        <f t="shared" si="1545"/>
        <v>9554.551551999999</v>
      </c>
      <c r="W4508">
        <f t="shared" si="1539"/>
        <v>13911.427059711998</v>
      </c>
      <c r="X4508">
        <f t="shared" si="1540"/>
        <v>20255.037798940666</v>
      </c>
      <c r="Y4508">
        <f t="shared" si="1541"/>
        <v>29491.335035257609</v>
      </c>
      <c r="Z4508">
        <f t="shared" si="1542"/>
        <v>42939.383811335079</v>
      </c>
      <c r="AA4508">
        <f t="shared" si="1543"/>
        <v>62519.742829303876</v>
      </c>
    </row>
    <row r="4509" spans="1:27" x14ac:dyDescent="0.45">
      <c r="A4509">
        <v>4508</v>
      </c>
      <c r="B4509">
        <f t="shared" si="1527"/>
        <v>6563.6480000000001</v>
      </c>
      <c r="C4509">
        <f t="shared" si="1528"/>
        <v>9556.671488</v>
      </c>
      <c r="D4509">
        <f t="shared" si="1529"/>
        <v>13914.513686528</v>
      </c>
      <c r="E4509">
        <f t="shared" si="1530"/>
        <v>20259.531927584769</v>
      </c>
      <c r="F4509">
        <f t="shared" si="1531"/>
        <v>29497.878486563422</v>
      </c>
      <c r="G4509">
        <f t="shared" si="1532"/>
        <v>42948.911076436343</v>
      </c>
      <c r="H4509">
        <f t="shared" si="1533"/>
        <v>62533.614527291313</v>
      </c>
      <c r="I4509">
        <v>4508</v>
      </c>
      <c r="J4509">
        <v>4508</v>
      </c>
      <c r="K4509">
        <f t="shared" si="1546"/>
        <v>6563.6480000000001</v>
      </c>
      <c r="L4509">
        <f t="shared" si="1547"/>
        <v>9556.671488</v>
      </c>
      <c r="M4509">
        <f t="shared" si="1534"/>
        <v>13914.513686528</v>
      </c>
      <c r="N4509">
        <f t="shared" si="1535"/>
        <v>20259.531927584769</v>
      </c>
      <c r="O4509">
        <f t="shared" si="1536"/>
        <v>29497.878486563422</v>
      </c>
      <c r="P4509">
        <f t="shared" si="1537"/>
        <v>42948.911076436343</v>
      </c>
      <c r="Q4509">
        <f t="shared" si="1538"/>
        <v>62533.614527291313</v>
      </c>
      <c r="R4509">
        <v>4508</v>
      </c>
      <c r="S4509">
        <v>4508</v>
      </c>
      <c r="T4509">
        <v>4508</v>
      </c>
      <c r="U4509">
        <f t="shared" si="1544"/>
        <v>6563.6480000000001</v>
      </c>
      <c r="V4509">
        <f t="shared" si="1545"/>
        <v>9556.671488</v>
      </c>
      <c r="W4509">
        <f t="shared" si="1539"/>
        <v>13914.513686528</v>
      </c>
      <c r="X4509">
        <f t="shared" si="1540"/>
        <v>20259.531927584769</v>
      </c>
      <c r="Y4509">
        <f t="shared" si="1541"/>
        <v>29497.878486563422</v>
      </c>
      <c r="Z4509">
        <f t="shared" si="1542"/>
        <v>42948.911076436343</v>
      </c>
      <c r="AA4509">
        <f t="shared" si="1543"/>
        <v>62533.614527291313</v>
      </c>
    </row>
    <row r="4510" spans="1:27" x14ac:dyDescent="0.45">
      <c r="A4510">
        <v>4509</v>
      </c>
      <c r="B4510">
        <f t="shared" si="1527"/>
        <v>6565.1040000000003</v>
      </c>
      <c r="C4510">
        <f t="shared" si="1528"/>
        <v>9558.7914240000009</v>
      </c>
      <c r="D4510">
        <f t="shared" si="1529"/>
        <v>13917.600313344001</v>
      </c>
      <c r="E4510">
        <f t="shared" si="1530"/>
        <v>20264.026056228864</v>
      </c>
      <c r="F4510">
        <f t="shared" si="1531"/>
        <v>29504.421937869225</v>
      </c>
      <c r="G4510">
        <f t="shared" si="1532"/>
        <v>42958.438341537592</v>
      </c>
      <c r="H4510">
        <f t="shared" si="1533"/>
        <v>62547.486225278735</v>
      </c>
      <c r="I4510">
        <v>4509</v>
      </c>
      <c r="J4510">
        <v>4509</v>
      </c>
      <c r="K4510">
        <f t="shared" si="1546"/>
        <v>6565.1040000000003</v>
      </c>
      <c r="L4510">
        <f t="shared" si="1547"/>
        <v>9558.7914240000009</v>
      </c>
      <c r="M4510">
        <f t="shared" si="1534"/>
        <v>13917.600313344001</v>
      </c>
      <c r="N4510">
        <f t="shared" si="1535"/>
        <v>20264.026056228864</v>
      </c>
      <c r="O4510">
        <f t="shared" si="1536"/>
        <v>29504.421937869225</v>
      </c>
      <c r="P4510">
        <f t="shared" si="1537"/>
        <v>42958.438341537592</v>
      </c>
      <c r="Q4510">
        <f t="shared" si="1538"/>
        <v>62547.486225278735</v>
      </c>
      <c r="R4510">
        <v>4509</v>
      </c>
      <c r="S4510">
        <v>4509</v>
      </c>
      <c r="T4510">
        <v>4509</v>
      </c>
      <c r="U4510">
        <f t="shared" si="1544"/>
        <v>6565.1040000000003</v>
      </c>
      <c r="V4510">
        <f t="shared" si="1545"/>
        <v>9558.7914240000009</v>
      </c>
      <c r="W4510">
        <f t="shared" si="1539"/>
        <v>13917.600313344001</v>
      </c>
      <c r="X4510">
        <f t="shared" si="1540"/>
        <v>20264.026056228864</v>
      </c>
      <c r="Y4510">
        <f t="shared" si="1541"/>
        <v>29504.421937869225</v>
      </c>
      <c r="Z4510">
        <f t="shared" si="1542"/>
        <v>42958.438341537592</v>
      </c>
      <c r="AA4510">
        <f t="shared" si="1543"/>
        <v>62547.486225278735</v>
      </c>
    </row>
    <row r="4511" spans="1:27" x14ac:dyDescent="0.45">
      <c r="A4511">
        <v>4510</v>
      </c>
      <c r="B4511">
        <f t="shared" si="1527"/>
        <v>6566.5599999999995</v>
      </c>
      <c r="C4511">
        <f t="shared" si="1528"/>
        <v>9560.9113599999982</v>
      </c>
      <c r="D4511">
        <f t="shared" si="1529"/>
        <v>13920.686940159998</v>
      </c>
      <c r="E4511">
        <f t="shared" si="1530"/>
        <v>20268.520184872956</v>
      </c>
      <c r="F4511">
        <f t="shared" si="1531"/>
        <v>29510.965389175024</v>
      </c>
      <c r="G4511">
        <f t="shared" si="1532"/>
        <v>42967.965606638834</v>
      </c>
      <c r="H4511">
        <f t="shared" si="1533"/>
        <v>62561.357923266143</v>
      </c>
      <c r="I4511">
        <v>4510</v>
      </c>
      <c r="J4511">
        <v>4510</v>
      </c>
      <c r="K4511">
        <f t="shared" si="1546"/>
        <v>6566.5599999999995</v>
      </c>
      <c r="L4511">
        <f t="shared" si="1547"/>
        <v>9560.9113599999982</v>
      </c>
      <c r="M4511">
        <f t="shared" si="1534"/>
        <v>13920.686940159998</v>
      </c>
      <c r="N4511">
        <f t="shared" si="1535"/>
        <v>20268.520184872956</v>
      </c>
      <c r="O4511">
        <f t="shared" si="1536"/>
        <v>29510.965389175024</v>
      </c>
      <c r="P4511">
        <f t="shared" si="1537"/>
        <v>42967.965606638834</v>
      </c>
      <c r="Q4511">
        <f t="shared" si="1538"/>
        <v>62561.357923266143</v>
      </c>
      <c r="R4511">
        <v>4510</v>
      </c>
      <c r="S4511">
        <v>4510</v>
      </c>
      <c r="T4511">
        <v>4510</v>
      </c>
      <c r="U4511">
        <f t="shared" si="1544"/>
        <v>6566.5599999999995</v>
      </c>
      <c r="V4511">
        <f t="shared" si="1545"/>
        <v>9560.9113599999982</v>
      </c>
      <c r="W4511">
        <f t="shared" si="1539"/>
        <v>13920.686940159998</v>
      </c>
      <c r="X4511">
        <f t="shared" si="1540"/>
        <v>20268.520184872956</v>
      </c>
      <c r="Y4511">
        <f t="shared" si="1541"/>
        <v>29510.965389175024</v>
      </c>
      <c r="Z4511">
        <f t="shared" si="1542"/>
        <v>42967.965606638834</v>
      </c>
      <c r="AA4511">
        <f t="shared" si="1543"/>
        <v>62561.357923266143</v>
      </c>
    </row>
    <row r="4512" spans="1:27" x14ac:dyDescent="0.45">
      <c r="A4512">
        <v>4511</v>
      </c>
      <c r="B4512">
        <f t="shared" si="1527"/>
        <v>6568.0159999999996</v>
      </c>
      <c r="C4512">
        <f t="shared" si="1528"/>
        <v>9563.0312959999992</v>
      </c>
      <c r="D4512">
        <f t="shared" si="1529"/>
        <v>13923.773566975999</v>
      </c>
      <c r="E4512">
        <f t="shared" si="1530"/>
        <v>20273.014313517055</v>
      </c>
      <c r="F4512">
        <f t="shared" si="1531"/>
        <v>29517.50884048083</v>
      </c>
      <c r="G4512">
        <f t="shared" si="1532"/>
        <v>42977.492871740091</v>
      </c>
      <c r="H4512">
        <f t="shared" si="1533"/>
        <v>62575.229621253573</v>
      </c>
      <c r="I4512">
        <v>4511</v>
      </c>
      <c r="J4512">
        <v>4511</v>
      </c>
      <c r="K4512">
        <f t="shared" si="1546"/>
        <v>6568.0159999999996</v>
      </c>
      <c r="L4512">
        <f t="shared" si="1547"/>
        <v>9563.0312959999992</v>
      </c>
      <c r="M4512">
        <f t="shared" si="1534"/>
        <v>13923.773566975999</v>
      </c>
      <c r="N4512">
        <f t="shared" si="1535"/>
        <v>20273.014313517055</v>
      </c>
      <c r="O4512">
        <f t="shared" si="1536"/>
        <v>29517.50884048083</v>
      </c>
      <c r="P4512">
        <f t="shared" si="1537"/>
        <v>42977.492871740091</v>
      </c>
      <c r="Q4512">
        <f t="shared" si="1538"/>
        <v>62575.229621253573</v>
      </c>
      <c r="R4512">
        <v>4511</v>
      </c>
      <c r="S4512">
        <v>4511</v>
      </c>
      <c r="T4512">
        <v>4511</v>
      </c>
      <c r="U4512">
        <f t="shared" si="1544"/>
        <v>6568.0159999999996</v>
      </c>
      <c r="V4512">
        <f t="shared" si="1545"/>
        <v>9563.0312959999992</v>
      </c>
      <c r="W4512">
        <f t="shared" si="1539"/>
        <v>13923.773566975999</v>
      </c>
      <c r="X4512">
        <f t="shared" si="1540"/>
        <v>20273.014313517055</v>
      </c>
      <c r="Y4512">
        <f t="shared" si="1541"/>
        <v>29517.50884048083</v>
      </c>
      <c r="Z4512">
        <f t="shared" si="1542"/>
        <v>42977.492871740091</v>
      </c>
      <c r="AA4512">
        <f t="shared" si="1543"/>
        <v>62575.229621253573</v>
      </c>
    </row>
    <row r="4513" spans="1:27" x14ac:dyDescent="0.45">
      <c r="A4513">
        <v>4512</v>
      </c>
      <c r="B4513">
        <f t="shared" si="1527"/>
        <v>6569.4719999999998</v>
      </c>
      <c r="C4513">
        <f t="shared" si="1528"/>
        <v>9565.1512320000002</v>
      </c>
      <c r="D4513">
        <f t="shared" si="1529"/>
        <v>13926.860193791999</v>
      </c>
      <c r="E4513">
        <f t="shared" si="1530"/>
        <v>20277.50844216115</v>
      </c>
      <c r="F4513">
        <f t="shared" si="1531"/>
        <v>29524.052291786633</v>
      </c>
      <c r="G4513">
        <f t="shared" si="1532"/>
        <v>42987.020136841333</v>
      </c>
      <c r="H4513">
        <f t="shared" si="1533"/>
        <v>62589.101319240981</v>
      </c>
      <c r="I4513">
        <v>4512</v>
      </c>
      <c r="J4513">
        <v>4512</v>
      </c>
      <c r="K4513">
        <f t="shared" si="1546"/>
        <v>6569.4719999999998</v>
      </c>
      <c r="L4513">
        <f t="shared" si="1547"/>
        <v>9565.1512320000002</v>
      </c>
      <c r="M4513">
        <f t="shared" si="1534"/>
        <v>13926.860193791999</v>
      </c>
      <c r="N4513">
        <f t="shared" si="1535"/>
        <v>20277.50844216115</v>
      </c>
      <c r="O4513">
        <f t="shared" si="1536"/>
        <v>29524.052291786633</v>
      </c>
      <c r="P4513">
        <f t="shared" si="1537"/>
        <v>42987.020136841333</v>
      </c>
      <c r="Q4513">
        <f t="shared" si="1538"/>
        <v>62589.101319240981</v>
      </c>
      <c r="R4513">
        <v>4512</v>
      </c>
      <c r="S4513">
        <v>4512</v>
      </c>
      <c r="T4513">
        <v>4512</v>
      </c>
      <c r="U4513">
        <f t="shared" si="1544"/>
        <v>6569.4719999999998</v>
      </c>
      <c r="V4513">
        <f t="shared" si="1545"/>
        <v>9565.1512320000002</v>
      </c>
      <c r="W4513">
        <f t="shared" si="1539"/>
        <v>13926.860193791999</v>
      </c>
      <c r="X4513">
        <f t="shared" si="1540"/>
        <v>20277.50844216115</v>
      </c>
      <c r="Y4513">
        <f t="shared" si="1541"/>
        <v>29524.052291786633</v>
      </c>
      <c r="Z4513">
        <f t="shared" si="1542"/>
        <v>42987.020136841333</v>
      </c>
      <c r="AA4513">
        <f t="shared" si="1543"/>
        <v>62589.101319240981</v>
      </c>
    </row>
    <row r="4514" spans="1:27" x14ac:dyDescent="0.45">
      <c r="A4514">
        <v>4513</v>
      </c>
      <c r="B4514">
        <f t="shared" si="1527"/>
        <v>6570.9279999999999</v>
      </c>
      <c r="C4514">
        <f t="shared" si="1528"/>
        <v>9567.2711679999993</v>
      </c>
      <c r="D4514">
        <f t="shared" si="1529"/>
        <v>13929.946820607998</v>
      </c>
      <c r="E4514">
        <f t="shared" si="1530"/>
        <v>20282.002570805245</v>
      </c>
      <c r="F4514">
        <f t="shared" si="1531"/>
        <v>29530.595743092435</v>
      </c>
      <c r="G4514">
        <f t="shared" si="1532"/>
        <v>42996.547401942582</v>
      </c>
      <c r="H4514">
        <f t="shared" si="1533"/>
        <v>62602.973017228396</v>
      </c>
      <c r="I4514">
        <v>4513</v>
      </c>
      <c r="J4514">
        <v>4513</v>
      </c>
      <c r="K4514">
        <f t="shared" si="1546"/>
        <v>6570.9279999999999</v>
      </c>
      <c r="L4514">
        <f t="shared" si="1547"/>
        <v>9567.2711679999993</v>
      </c>
      <c r="M4514">
        <f t="shared" si="1534"/>
        <v>13929.946820607998</v>
      </c>
      <c r="N4514">
        <f t="shared" si="1535"/>
        <v>20282.002570805245</v>
      </c>
      <c r="O4514">
        <f t="shared" si="1536"/>
        <v>29530.595743092435</v>
      </c>
      <c r="P4514">
        <f t="shared" si="1537"/>
        <v>42996.547401942582</v>
      </c>
      <c r="Q4514">
        <f t="shared" si="1538"/>
        <v>62602.973017228396</v>
      </c>
      <c r="R4514">
        <v>4513</v>
      </c>
      <c r="S4514">
        <v>4513</v>
      </c>
      <c r="T4514">
        <v>4513</v>
      </c>
      <c r="U4514">
        <f t="shared" si="1544"/>
        <v>6570.9279999999999</v>
      </c>
      <c r="V4514">
        <f t="shared" si="1545"/>
        <v>9567.2711679999993</v>
      </c>
      <c r="W4514">
        <f t="shared" si="1539"/>
        <v>13929.946820607998</v>
      </c>
      <c r="X4514">
        <f t="shared" si="1540"/>
        <v>20282.002570805245</v>
      </c>
      <c r="Y4514">
        <f t="shared" si="1541"/>
        <v>29530.595743092435</v>
      </c>
      <c r="Z4514">
        <f t="shared" si="1542"/>
        <v>42996.547401942582</v>
      </c>
      <c r="AA4514">
        <f t="shared" si="1543"/>
        <v>62602.973017228396</v>
      </c>
    </row>
    <row r="4515" spans="1:27" x14ac:dyDescent="0.45">
      <c r="A4515">
        <v>4514</v>
      </c>
      <c r="B4515">
        <f t="shared" si="1527"/>
        <v>6572.384</v>
      </c>
      <c r="C4515">
        <f t="shared" si="1528"/>
        <v>9569.3911040000003</v>
      </c>
      <c r="D4515">
        <f t="shared" si="1529"/>
        <v>13933.033447424001</v>
      </c>
      <c r="E4515">
        <f t="shared" si="1530"/>
        <v>20286.496699449344</v>
      </c>
      <c r="F4515">
        <f t="shared" si="1531"/>
        <v>29537.139194398245</v>
      </c>
      <c r="G4515">
        <f t="shared" si="1532"/>
        <v>43006.074667043846</v>
      </c>
      <c r="H4515">
        <f t="shared" si="1533"/>
        <v>62616.844715215841</v>
      </c>
      <c r="I4515">
        <v>4514</v>
      </c>
      <c r="J4515">
        <v>4514</v>
      </c>
      <c r="K4515">
        <f t="shared" si="1546"/>
        <v>6572.384</v>
      </c>
      <c r="L4515">
        <f t="shared" si="1547"/>
        <v>9569.3911040000003</v>
      </c>
      <c r="M4515">
        <f t="shared" si="1534"/>
        <v>13933.033447424001</v>
      </c>
      <c r="N4515">
        <f t="shared" si="1535"/>
        <v>20286.496699449344</v>
      </c>
      <c r="O4515">
        <f t="shared" si="1536"/>
        <v>29537.139194398245</v>
      </c>
      <c r="P4515">
        <f t="shared" si="1537"/>
        <v>43006.074667043846</v>
      </c>
      <c r="Q4515">
        <f t="shared" si="1538"/>
        <v>62616.844715215841</v>
      </c>
      <c r="R4515">
        <v>4514</v>
      </c>
      <c r="S4515">
        <v>4514</v>
      </c>
      <c r="T4515">
        <v>4514</v>
      </c>
      <c r="U4515">
        <f t="shared" si="1544"/>
        <v>6572.384</v>
      </c>
      <c r="V4515">
        <f t="shared" si="1545"/>
        <v>9569.3911040000003</v>
      </c>
      <c r="W4515">
        <f t="shared" si="1539"/>
        <v>13933.033447424001</v>
      </c>
      <c r="X4515">
        <f t="shared" si="1540"/>
        <v>20286.496699449344</v>
      </c>
      <c r="Y4515">
        <f t="shared" si="1541"/>
        <v>29537.139194398245</v>
      </c>
      <c r="Z4515">
        <f t="shared" si="1542"/>
        <v>43006.074667043846</v>
      </c>
      <c r="AA4515">
        <f t="shared" si="1543"/>
        <v>62616.844715215841</v>
      </c>
    </row>
    <row r="4516" spans="1:27" x14ac:dyDescent="0.45">
      <c r="A4516">
        <v>4515</v>
      </c>
      <c r="B4516">
        <f t="shared" si="1527"/>
        <v>6573.84</v>
      </c>
      <c r="C4516">
        <f t="shared" si="1528"/>
        <v>9571.5110399999994</v>
      </c>
      <c r="D4516">
        <f t="shared" si="1529"/>
        <v>13936.12007424</v>
      </c>
      <c r="E4516">
        <f t="shared" si="1530"/>
        <v>20290.99082809344</v>
      </c>
      <c r="F4516">
        <f t="shared" si="1531"/>
        <v>29543.682645704048</v>
      </c>
      <c r="G4516">
        <f t="shared" si="1532"/>
        <v>43015.601932145095</v>
      </c>
      <c r="H4516">
        <f t="shared" si="1533"/>
        <v>62630.716413203256</v>
      </c>
      <c r="I4516">
        <v>4515</v>
      </c>
      <c r="J4516">
        <v>4515</v>
      </c>
      <c r="K4516">
        <f t="shared" si="1546"/>
        <v>6573.84</v>
      </c>
      <c r="L4516">
        <f t="shared" si="1547"/>
        <v>9571.5110399999994</v>
      </c>
      <c r="M4516">
        <f t="shared" si="1534"/>
        <v>13936.12007424</v>
      </c>
      <c r="N4516">
        <f t="shared" si="1535"/>
        <v>20290.99082809344</v>
      </c>
      <c r="O4516">
        <f t="shared" si="1536"/>
        <v>29543.682645704048</v>
      </c>
      <c r="P4516">
        <f t="shared" si="1537"/>
        <v>43015.601932145095</v>
      </c>
      <c r="Q4516">
        <f t="shared" si="1538"/>
        <v>62630.716413203256</v>
      </c>
      <c r="R4516">
        <v>4515</v>
      </c>
      <c r="S4516">
        <v>4515</v>
      </c>
      <c r="T4516">
        <v>4515</v>
      </c>
      <c r="U4516">
        <f t="shared" si="1544"/>
        <v>6573.84</v>
      </c>
      <c r="V4516">
        <f t="shared" si="1545"/>
        <v>9571.5110399999994</v>
      </c>
      <c r="W4516">
        <f t="shared" si="1539"/>
        <v>13936.12007424</v>
      </c>
      <c r="X4516">
        <f t="shared" si="1540"/>
        <v>20290.99082809344</v>
      </c>
      <c r="Y4516">
        <f t="shared" si="1541"/>
        <v>29543.682645704048</v>
      </c>
      <c r="Z4516">
        <f t="shared" si="1542"/>
        <v>43015.601932145095</v>
      </c>
      <c r="AA4516">
        <f t="shared" si="1543"/>
        <v>62630.716413203256</v>
      </c>
    </row>
    <row r="4517" spans="1:27" x14ac:dyDescent="0.45">
      <c r="A4517">
        <v>4516</v>
      </c>
      <c r="B4517">
        <f t="shared" si="1527"/>
        <v>6575.2960000000003</v>
      </c>
      <c r="C4517">
        <f t="shared" si="1528"/>
        <v>9573.6309760000004</v>
      </c>
      <c r="D4517">
        <f t="shared" si="1529"/>
        <v>13939.206701056</v>
      </c>
      <c r="E4517">
        <f t="shared" si="1530"/>
        <v>20295.484956737535</v>
      </c>
      <c r="F4517">
        <f t="shared" si="1531"/>
        <v>29550.22609700985</v>
      </c>
      <c r="G4517">
        <f t="shared" si="1532"/>
        <v>43025.129197246344</v>
      </c>
      <c r="H4517">
        <f t="shared" si="1533"/>
        <v>62644.588111190678</v>
      </c>
      <c r="I4517">
        <v>4516</v>
      </c>
      <c r="J4517">
        <v>4516</v>
      </c>
      <c r="K4517">
        <f t="shared" si="1546"/>
        <v>6575.2960000000003</v>
      </c>
      <c r="L4517">
        <f t="shared" si="1547"/>
        <v>9573.6309760000004</v>
      </c>
      <c r="M4517">
        <f t="shared" si="1534"/>
        <v>13939.206701056</v>
      </c>
      <c r="N4517">
        <f t="shared" si="1535"/>
        <v>20295.484956737535</v>
      </c>
      <c r="O4517">
        <f t="shared" si="1536"/>
        <v>29550.22609700985</v>
      </c>
      <c r="P4517">
        <f t="shared" si="1537"/>
        <v>43025.129197246344</v>
      </c>
      <c r="Q4517">
        <f t="shared" si="1538"/>
        <v>62644.588111190678</v>
      </c>
      <c r="R4517">
        <v>4516</v>
      </c>
      <c r="S4517">
        <v>4516</v>
      </c>
      <c r="T4517">
        <v>4516</v>
      </c>
      <c r="U4517">
        <f t="shared" si="1544"/>
        <v>6575.2960000000003</v>
      </c>
      <c r="V4517">
        <f t="shared" si="1545"/>
        <v>9573.6309760000004</v>
      </c>
      <c r="W4517">
        <f t="shared" si="1539"/>
        <v>13939.206701056</v>
      </c>
      <c r="X4517">
        <f t="shared" si="1540"/>
        <v>20295.484956737535</v>
      </c>
      <c r="Y4517">
        <f t="shared" si="1541"/>
        <v>29550.22609700985</v>
      </c>
      <c r="Z4517">
        <f t="shared" si="1542"/>
        <v>43025.129197246344</v>
      </c>
      <c r="AA4517">
        <f t="shared" si="1543"/>
        <v>62644.588111190678</v>
      </c>
    </row>
    <row r="4518" spans="1:27" x14ac:dyDescent="0.45">
      <c r="A4518">
        <v>4517</v>
      </c>
      <c r="B4518">
        <f t="shared" si="1527"/>
        <v>6576.7519999999995</v>
      </c>
      <c r="C4518">
        <f t="shared" si="1528"/>
        <v>9575.7509119999995</v>
      </c>
      <c r="D4518">
        <f t="shared" si="1529"/>
        <v>13942.293327871999</v>
      </c>
      <c r="E4518">
        <f t="shared" si="1530"/>
        <v>20299.97908538163</v>
      </c>
      <c r="F4518">
        <f t="shared" si="1531"/>
        <v>29556.769548315653</v>
      </c>
      <c r="G4518">
        <f t="shared" si="1532"/>
        <v>43034.656462347593</v>
      </c>
      <c r="H4518">
        <f t="shared" si="1533"/>
        <v>62658.459809178094</v>
      </c>
      <c r="I4518">
        <v>4517</v>
      </c>
      <c r="J4518">
        <v>4517</v>
      </c>
      <c r="K4518">
        <f t="shared" si="1546"/>
        <v>6576.7519999999995</v>
      </c>
      <c r="L4518">
        <f t="shared" si="1547"/>
        <v>9575.7509119999995</v>
      </c>
      <c r="M4518">
        <f t="shared" si="1534"/>
        <v>13942.293327871999</v>
      </c>
      <c r="N4518">
        <f t="shared" si="1535"/>
        <v>20299.97908538163</v>
      </c>
      <c r="O4518">
        <f t="shared" si="1536"/>
        <v>29556.769548315653</v>
      </c>
      <c r="P4518">
        <f t="shared" si="1537"/>
        <v>43034.656462347593</v>
      </c>
      <c r="Q4518">
        <f t="shared" si="1538"/>
        <v>62658.459809178094</v>
      </c>
      <c r="R4518">
        <v>4517</v>
      </c>
      <c r="S4518">
        <v>4517</v>
      </c>
      <c r="T4518">
        <v>4517</v>
      </c>
      <c r="U4518">
        <f t="shared" si="1544"/>
        <v>6576.7519999999995</v>
      </c>
      <c r="V4518">
        <f t="shared" si="1545"/>
        <v>9575.7509119999995</v>
      </c>
      <c r="W4518">
        <f t="shared" si="1539"/>
        <v>13942.293327871999</v>
      </c>
      <c r="X4518">
        <f t="shared" si="1540"/>
        <v>20299.97908538163</v>
      </c>
      <c r="Y4518">
        <f t="shared" si="1541"/>
        <v>29556.769548315653</v>
      </c>
      <c r="Z4518">
        <f t="shared" si="1542"/>
        <v>43034.656462347593</v>
      </c>
      <c r="AA4518">
        <f t="shared" si="1543"/>
        <v>62658.459809178094</v>
      </c>
    </row>
    <row r="4519" spans="1:27" x14ac:dyDescent="0.45">
      <c r="A4519">
        <v>4518</v>
      </c>
      <c r="B4519">
        <f t="shared" si="1527"/>
        <v>6578.2079999999996</v>
      </c>
      <c r="C4519">
        <f t="shared" si="1528"/>
        <v>9577.8708479999987</v>
      </c>
      <c r="D4519">
        <f t="shared" si="1529"/>
        <v>13945.379954687998</v>
      </c>
      <c r="E4519">
        <f t="shared" si="1530"/>
        <v>20304.473214025726</v>
      </c>
      <c r="F4519">
        <f t="shared" si="1531"/>
        <v>29563.312999621456</v>
      </c>
      <c r="G4519">
        <f t="shared" si="1532"/>
        <v>43044.183727448835</v>
      </c>
      <c r="H4519">
        <f t="shared" si="1533"/>
        <v>62672.331507165502</v>
      </c>
      <c r="I4519">
        <v>4518</v>
      </c>
      <c r="J4519">
        <v>4518</v>
      </c>
      <c r="K4519">
        <f t="shared" si="1546"/>
        <v>6578.2079999999996</v>
      </c>
      <c r="L4519">
        <f t="shared" si="1547"/>
        <v>9577.8708479999987</v>
      </c>
      <c r="M4519">
        <f t="shared" si="1534"/>
        <v>13945.379954687998</v>
      </c>
      <c r="N4519">
        <f t="shared" si="1535"/>
        <v>20304.473214025726</v>
      </c>
      <c r="O4519">
        <f t="shared" si="1536"/>
        <v>29563.312999621456</v>
      </c>
      <c r="P4519">
        <f t="shared" si="1537"/>
        <v>43044.183727448835</v>
      </c>
      <c r="Q4519">
        <f t="shared" si="1538"/>
        <v>62672.331507165502</v>
      </c>
      <c r="R4519">
        <v>4518</v>
      </c>
      <c r="S4519">
        <v>4518</v>
      </c>
      <c r="T4519">
        <v>4518</v>
      </c>
      <c r="U4519">
        <f t="shared" si="1544"/>
        <v>6578.2079999999996</v>
      </c>
      <c r="V4519">
        <f t="shared" si="1545"/>
        <v>9577.8708479999987</v>
      </c>
      <c r="W4519">
        <f t="shared" si="1539"/>
        <v>13945.379954687998</v>
      </c>
      <c r="X4519">
        <f t="shared" si="1540"/>
        <v>20304.473214025726</v>
      </c>
      <c r="Y4519">
        <f t="shared" si="1541"/>
        <v>29563.312999621456</v>
      </c>
      <c r="Z4519">
        <f t="shared" si="1542"/>
        <v>43044.183727448835</v>
      </c>
      <c r="AA4519">
        <f t="shared" si="1543"/>
        <v>62672.331507165502</v>
      </c>
    </row>
    <row r="4520" spans="1:27" x14ac:dyDescent="0.45">
      <c r="A4520">
        <v>4519</v>
      </c>
      <c r="B4520">
        <f t="shared" si="1527"/>
        <v>6579.6639999999998</v>
      </c>
      <c r="C4520">
        <f t="shared" si="1528"/>
        <v>9579.9907839999996</v>
      </c>
      <c r="D4520">
        <f t="shared" si="1529"/>
        <v>13948.466581503999</v>
      </c>
      <c r="E4520">
        <f t="shared" si="1530"/>
        <v>20308.967342669821</v>
      </c>
      <c r="F4520">
        <f t="shared" si="1531"/>
        <v>29569.856450927258</v>
      </c>
      <c r="G4520">
        <f t="shared" si="1532"/>
        <v>43053.710992550084</v>
      </c>
      <c r="H4520">
        <f t="shared" si="1533"/>
        <v>62686.203205152924</v>
      </c>
      <c r="I4520">
        <v>4519</v>
      </c>
      <c r="J4520">
        <v>4519</v>
      </c>
      <c r="K4520">
        <f t="shared" si="1546"/>
        <v>6579.6639999999998</v>
      </c>
      <c r="L4520">
        <f t="shared" si="1547"/>
        <v>9579.9907839999996</v>
      </c>
      <c r="M4520">
        <f t="shared" si="1534"/>
        <v>13948.466581503999</v>
      </c>
      <c r="N4520">
        <f t="shared" si="1535"/>
        <v>20308.967342669821</v>
      </c>
      <c r="O4520">
        <f t="shared" si="1536"/>
        <v>29569.856450927258</v>
      </c>
      <c r="P4520">
        <f t="shared" si="1537"/>
        <v>43053.710992550084</v>
      </c>
      <c r="Q4520">
        <f t="shared" si="1538"/>
        <v>62686.203205152924</v>
      </c>
      <c r="R4520">
        <v>4519</v>
      </c>
      <c r="S4520">
        <v>4519</v>
      </c>
      <c r="T4520">
        <v>4519</v>
      </c>
      <c r="U4520">
        <f t="shared" si="1544"/>
        <v>6579.6639999999998</v>
      </c>
      <c r="V4520">
        <f t="shared" si="1545"/>
        <v>9579.9907839999996</v>
      </c>
      <c r="W4520">
        <f t="shared" si="1539"/>
        <v>13948.466581503999</v>
      </c>
      <c r="X4520">
        <f t="shared" si="1540"/>
        <v>20308.967342669821</v>
      </c>
      <c r="Y4520">
        <f t="shared" si="1541"/>
        <v>29569.856450927258</v>
      </c>
      <c r="Z4520">
        <f t="shared" si="1542"/>
        <v>43053.710992550084</v>
      </c>
      <c r="AA4520">
        <f t="shared" si="1543"/>
        <v>62686.203205152924</v>
      </c>
    </row>
    <row r="4521" spans="1:27" x14ac:dyDescent="0.45">
      <c r="A4521">
        <v>4520</v>
      </c>
      <c r="B4521">
        <f t="shared" si="1527"/>
        <v>6581.12</v>
      </c>
      <c r="C4521">
        <f t="shared" si="1528"/>
        <v>9582.1107199999988</v>
      </c>
      <c r="D4521">
        <f t="shared" si="1529"/>
        <v>13951.553208319998</v>
      </c>
      <c r="E4521">
        <f t="shared" si="1530"/>
        <v>20313.461471313916</v>
      </c>
      <c r="F4521">
        <f t="shared" si="1531"/>
        <v>29576.399902233061</v>
      </c>
      <c r="G4521">
        <f t="shared" si="1532"/>
        <v>43063.238257651334</v>
      </c>
      <c r="H4521">
        <f t="shared" si="1533"/>
        <v>62700.074903140339</v>
      </c>
      <c r="I4521">
        <v>4520</v>
      </c>
      <c r="J4521">
        <v>4520</v>
      </c>
      <c r="K4521">
        <f t="shared" si="1546"/>
        <v>6581.12</v>
      </c>
      <c r="L4521">
        <f t="shared" si="1547"/>
        <v>9582.1107199999988</v>
      </c>
      <c r="M4521">
        <f t="shared" si="1534"/>
        <v>13951.553208319998</v>
      </c>
      <c r="N4521">
        <f t="shared" si="1535"/>
        <v>20313.461471313916</v>
      </c>
      <c r="O4521">
        <f t="shared" si="1536"/>
        <v>29576.399902233061</v>
      </c>
      <c r="P4521">
        <f t="shared" si="1537"/>
        <v>43063.238257651334</v>
      </c>
      <c r="Q4521">
        <f t="shared" si="1538"/>
        <v>62700.074903140339</v>
      </c>
      <c r="R4521">
        <v>4520</v>
      </c>
      <c r="S4521">
        <v>4520</v>
      </c>
      <c r="T4521">
        <v>4520</v>
      </c>
      <c r="U4521">
        <f t="shared" si="1544"/>
        <v>6581.12</v>
      </c>
      <c r="V4521">
        <f t="shared" si="1545"/>
        <v>9582.1107199999988</v>
      </c>
      <c r="W4521">
        <f t="shared" si="1539"/>
        <v>13951.553208319998</v>
      </c>
      <c r="X4521">
        <f t="shared" si="1540"/>
        <v>20313.461471313916</v>
      </c>
      <c r="Y4521">
        <f t="shared" si="1541"/>
        <v>29576.399902233061</v>
      </c>
      <c r="Z4521">
        <f t="shared" si="1542"/>
        <v>43063.238257651334</v>
      </c>
      <c r="AA4521">
        <f t="shared" si="1543"/>
        <v>62700.074903140339</v>
      </c>
    </row>
    <row r="4522" spans="1:27" x14ac:dyDescent="0.45">
      <c r="A4522">
        <v>4521</v>
      </c>
      <c r="B4522">
        <f t="shared" si="1527"/>
        <v>6582.576</v>
      </c>
      <c r="C4522">
        <f t="shared" si="1528"/>
        <v>9584.2306559999997</v>
      </c>
      <c r="D4522">
        <f t="shared" si="1529"/>
        <v>13954.639835135999</v>
      </c>
      <c r="E4522">
        <f t="shared" si="1530"/>
        <v>20317.955599958012</v>
      </c>
      <c r="F4522">
        <f t="shared" si="1531"/>
        <v>29582.943353538863</v>
      </c>
      <c r="G4522">
        <f t="shared" si="1532"/>
        <v>43072.765522752583</v>
      </c>
      <c r="H4522">
        <f t="shared" si="1533"/>
        <v>62713.946601127762</v>
      </c>
      <c r="I4522">
        <v>4521</v>
      </c>
      <c r="J4522">
        <v>4521</v>
      </c>
      <c r="K4522">
        <f t="shared" si="1546"/>
        <v>6582.576</v>
      </c>
      <c r="L4522">
        <f t="shared" si="1547"/>
        <v>9584.2306559999997</v>
      </c>
      <c r="M4522">
        <f t="shared" si="1534"/>
        <v>13954.639835135999</v>
      </c>
      <c r="N4522">
        <f t="shared" si="1535"/>
        <v>20317.955599958012</v>
      </c>
      <c r="O4522">
        <f t="shared" si="1536"/>
        <v>29582.943353538863</v>
      </c>
      <c r="P4522">
        <f t="shared" si="1537"/>
        <v>43072.765522752583</v>
      </c>
      <c r="Q4522">
        <f t="shared" si="1538"/>
        <v>62713.946601127762</v>
      </c>
      <c r="R4522">
        <v>4521</v>
      </c>
      <c r="S4522">
        <v>4521</v>
      </c>
      <c r="T4522">
        <v>4521</v>
      </c>
      <c r="U4522">
        <f t="shared" si="1544"/>
        <v>6582.576</v>
      </c>
      <c r="V4522">
        <f t="shared" si="1545"/>
        <v>9584.2306559999997</v>
      </c>
      <c r="W4522">
        <f t="shared" si="1539"/>
        <v>13954.639835135999</v>
      </c>
      <c r="X4522">
        <f t="shared" si="1540"/>
        <v>20317.955599958012</v>
      </c>
      <c r="Y4522">
        <f t="shared" si="1541"/>
        <v>29582.943353538863</v>
      </c>
      <c r="Z4522">
        <f t="shared" si="1542"/>
        <v>43072.765522752583</v>
      </c>
      <c r="AA4522">
        <f t="shared" si="1543"/>
        <v>62713.946601127762</v>
      </c>
    </row>
    <row r="4523" spans="1:27" x14ac:dyDescent="0.45">
      <c r="A4523">
        <v>4522</v>
      </c>
      <c r="B4523">
        <f t="shared" si="1527"/>
        <v>6584.0320000000002</v>
      </c>
      <c r="C4523">
        <f t="shared" si="1528"/>
        <v>9586.3505920000007</v>
      </c>
      <c r="D4523">
        <f t="shared" si="1529"/>
        <v>13957.726461952001</v>
      </c>
      <c r="E4523">
        <f t="shared" si="1530"/>
        <v>20322.449728602114</v>
      </c>
      <c r="F4523">
        <f t="shared" si="1531"/>
        <v>29589.486804844677</v>
      </c>
      <c r="G4523">
        <f t="shared" si="1532"/>
        <v>43082.292787853847</v>
      </c>
      <c r="H4523">
        <f t="shared" si="1533"/>
        <v>62727.818299115199</v>
      </c>
      <c r="I4523">
        <v>4522</v>
      </c>
      <c r="J4523">
        <v>4522</v>
      </c>
      <c r="K4523">
        <f t="shared" si="1546"/>
        <v>6584.0320000000002</v>
      </c>
      <c r="L4523">
        <f t="shared" si="1547"/>
        <v>9586.3505920000007</v>
      </c>
      <c r="M4523">
        <f t="shared" si="1534"/>
        <v>13957.726461952001</v>
      </c>
      <c r="N4523">
        <f t="shared" si="1535"/>
        <v>20322.449728602114</v>
      </c>
      <c r="O4523">
        <f t="shared" si="1536"/>
        <v>29589.486804844677</v>
      </c>
      <c r="P4523">
        <f t="shared" si="1537"/>
        <v>43082.292787853847</v>
      </c>
      <c r="Q4523">
        <f t="shared" si="1538"/>
        <v>62727.818299115199</v>
      </c>
      <c r="R4523">
        <v>4522</v>
      </c>
      <c r="S4523">
        <v>4522</v>
      </c>
      <c r="T4523">
        <v>4522</v>
      </c>
      <c r="U4523">
        <f t="shared" si="1544"/>
        <v>6584.0320000000002</v>
      </c>
      <c r="V4523">
        <f t="shared" si="1545"/>
        <v>9586.3505920000007</v>
      </c>
      <c r="W4523">
        <f t="shared" si="1539"/>
        <v>13957.726461952001</v>
      </c>
      <c r="X4523">
        <f t="shared" si="1540"/>
        <v>20322.449728602114</v>
      </c>
      <c r="Y4523">
        <f t="shared" si="1541"/>
        <v>29589.486804844677</v>
      </c>
      <c r="Z4523">
        <f t="shared" si="1542"/>
        <v>43082.292787853847</v>
      </c>
      <c r="AA4523">
        <f t="shared" si="1543"/>
        <v>62727.818299115199</v>
      </c>
    </row>
    <row r="4524" spans="1:27" x14ac:dyDescent="0.45">
      <c r="A4524">
        <v>4523</v>
      </c>
      <c r="B4524">
        <f t="shared" si="1527"/>
        <v>6585.4879999999994</v>
      </c>
      <c r="C4524">
        <f t="shared" si="1528"/>
        <v>9588.470527999998</v>
      </c>
      <c r="D4524">
        <f t="shared" si="1529"/>
        <v>13960.813088767996</v>
      </c>
      <c r="E4524">
        <f t="shared" si="1530"/>
        <v>20326.943857246202</v>
      </c>
      <c r="F4524">
        <f t="shared" si="1531"/>
        <v>29596.030256150469</v>
      </c>
      <c r="G4524">
        <f t="shared" si="1532"/>
        <v>43091.820052955081</v>
      </c>
      <c r="H4524">
        <f t="shared" si="1533"/>
        <v>62741.6899971026</v>
      </c>
      <c r="I4524">
        <v>4523</v>
      </c>
      <c r="J4524">
        <v>4523</v>
      </c>
      <c r="K4524">
        <f t="shared" si="1546"/>
        <v>6585.4879999999994</v>
      </c>
      <c r="L4524">
        <f t="shared" si="1547"/>
        <v>9588.470527999998</v>
      </c>
      <c r="M4524">
        <f t="shared" si="1534"/>
        <v>13960.813088767996</v>
      </c>
      <c r="N4524">
        <f t="shared" si="1535"/>
        <v>20326.943857246202</v>
      </c>
      <c r="O4524">
        <f t="shared" si="1536"/>
        <v>29596.030256150469</v>
      </c>
      <c r="P4524">
        <f t="shared" si="1537"/>
        <v>43091.820052955081</v>
      </c>
      <c r="Q4524">
        <f t="shared" si="1538"/>
        <v>62741.6899971026</v>
      </c>
      <c r="R4524">
        <v>4523</v>
      </c>
      <c r="S4524">
        <v>4523</v>
      </c>
      <c r="T4524">
        <v>4523</v>
      </c>
      <c r="U4524">
        <f t="shared" si="1544"/>
        <v>6585.4879999999994</v>
      </c>
      <c r="V4524">
        <f t="shared" si="1545"/>
        <v>9588.470527999998</v>
      </c>
      <c r="W4524">
        <f t="shared" si="1539"/>
        <v>13960.813088767996</v>
      </c>
      <c r="X4524">
        <f t="shared" si="1540"/>
        <v>20326.943857246202</v>
      </c>
      <c r="Y4524">
        <f t="shared" si="1541"/>
        <v>29596.030256150469</v>
      </c>
      <c r="Z4524">
        <f t="shared" si="1542"/>
        <v>43091.820052955081</v>
      </c>
      <c r="AA4524">
        <f t="shared" si="1543"/>
        <v>62741.6899971026</v>
      </c>
    </row>
    <row r="4525" spans="1:27" x14ac:dyDescent="0.45">
      <c r="A4525">
        <v>4524</v>
      </c>
      <c r="B4525">
        <f t="shared" si="1527"/>
        <v>6586.9439999999995</v>
      </c>
      <c r="C4525">
        <f t="shared" si="1528"/>
        <v>9590.590463999999</v>
      </c>
      <c r="D4525">
        <f t="shared" si="1529"/>
        <v>13963.899715583999</v>
      </c>
      <c r="E4525">
        <f t="shared" si="1530"/>
        <v>20331.437985890301</v>
      </c>
      <c r="F4525">
        <f t="shared" si="1531"/>
        <v>29602.573707456278</v>
      </c>
      <c r="G4525">
        <f t="shared" si="1532"/>
        <v>43101.347318056338</v>
      </c>
      <c r="H4525">
        <f t="shared" si="1533"/>
        <v>62755.561695090029</v>
      </c>
      <c r="I4525">
        <v>4524</v>
      </c>
      <c r="J4525">
        <v>4524</v>
      </c>
      <c r="K4525">
        <f t="shared" si="1546"/>
        <v>6586.9439999999995</v>
      </c>
      <c r="L4525">
        <f t="shared" si="1547"/>
        <v>9590.590463999999</v>
      </c>
      <c r="M4525">
        <f t="shared" si="1534"/>
        <v>13963.899715583999</v>
      </c>
      <c r="N4525">
        <f t="shared" si="1535"/>
        <v>20331.437985890301</v>
      </c>
      <c r="O4525">
        <f t="shared" si="1536"/>
        <v>29602.573707456278</v>
      </c>
      <c r="P4525">
        <f t="shared" si="1537"/>
        <v>43101.347318056338</v>
      </c>
      <c r="Q4525">
        <f t="shared" si="1538"/>
        <v>62755.561695090029</v>
      </c>
      <c r="R4525">
        <v>4524</v>
      </c>
      <c r="S4525">
        <v>4524</v>
      </c>
      <c r="T4525">
        <v>4524</v>
      </c>
      <c r="U4525">
        <f t="shared" si="1544"/>
        <v>6586.9439999999995</v>
      </c>
      <c r="V4525">
        <f t="shared" si="1545"/>
        <v>9590.590463999999</v>
      </c>
      <c r="W4525">
        <f t="shared" si="1539"/>
        <v>13963.899715583999</v>
      </c>
      <c r="X4525">
        <f t="shared" si="1540"/>
        <v>20331.437985890301</v>
      </c>
      <c r="Y4525">
        <f t="shared" si="1541"/>
        <v>29602.573707456278</v>
      </c>
      <c r="Z4525">
        <f t="shared" si="1542"/>
        <v>43101.347318056338</v>
      </c>
      <c r="AA4525">
        <f t="shared" si="1543"/>
        <v>62755.561695090029</v>
      </c>
    </row>
    <row r="4526" spans="1:27" x14ac:dyDescent="0.45">
      <c r="A4526">
        <v>4525</v>
      </c>
      <c r="B4526">
        <f t="shared" si="1527"/>
        <v>6588.4</v>
      </c>
      <c r="C4526">
        <f t="shared" si="1528"/>
        <v>9592.7103999999999</v>
      </c>
      <c r="D4526">
        <f t="shared" si="1529"/>
        <v>13966.9863424</v>
      </c>
      <c r="E4526">
        <f t="shared" si="1530"/>
        <v>20335.9321145344</v>
      </c>
      <c r="F4526">
        <f t="shared" si="1531"/>
        <v>29609.117158762085</v>
      </c>
      <c r="G4526">
        <f t="shared" si="1532"/>
        <v>43110.874583157594</v>
      </c>
      <c r="H4526">
        <f t="shared" si="1533"/>
        <v>62769.433393077459</v>
      </c>
      <c r="I4526">
        <v>4525</v>
      </c>
      <c r="J4526">
        <v>4525</v>
      </c>
      <c r="K4526">
        <f t="shared" si="1546"/>
        <v>6588.4</v>
      </c>
      <c r="L4526">
        <f t="shared" si="1547"/>
        <v>9592.7103999999999</v>
      </c>
      <c r="M4526">
        <f t="shared" si="1534"/>
        <v>13966.9863424</v>
      </c>
      <c r="N4526">
        <f t="shared" si="1535"/>
        <v>20335.9321145344</v>
      </c>
      <c r="O4526">
        <f t="shared" si="1536"/>
        <v>29609.117158762085</v>
      </c>
      <c r="P4526">
        <f t="shared" si="1537"/>
        <v>43110.874583157594</v>
      </c>
      <c r="Q4526">
        <f t="shared" si="1538"/>
        <v>62769.433393077459</v>
      </c>
      <c r="R4526">
        <v>4525</v>
      </c>
      <c r="S4526">
        <v>4525</v>
      </c>
      <c r="T4526">
        <v>4525</v>
      </c>
      <c r="U4526">
        <f t="shared" si="1544"/>
        <v>6588.4</v>
      </c>
      <c r="V4526">
        <f t="shared" si="1545"/>
        <v>9592.7103999999999</v>
      </c>
      <c r="W4526">
        <f t="shared" si="1539"/>
        <v>13966.9863424</v>
      </c>
      <c r="X4526">
        <f t="shared" si="1540"/>
        <v>20335.9321145344</v>
      </c>
      <c r="Y4526">
        <f t="shared" si="1541"/>
        <v>29609.117158762085</v>
      </c>
      <c r="Z4526">
        <f t="shared" si="1542"/>
        <v>43110.874583157594</v>
      </c>
      <c r="AA4526">
        <f t="shared" si="1543"/>
        <v>62769.433393077459</v>
      </c>
    </row>
    <row r="4527" spans="1:27" x14ac:dyDescent="0.45">
      <c r="A4527">
        <v>4526</v>
      </c>
      <c r="B4527">
        <f t="shared" si="1527"/>
        <v>6589.8559999999998</v>
      </c>
      <c r="C4527">
        <f t="shared" si="1528"/>
        <v>9594.8303359999991</v>
      </c>
      <c r="D4527">
        <f t="shared" si="1529"/>
        <v>13970.072969215998</v>
      </c>
      <c r="E4527">
        <f t="shared" si="1530"/>
        <v>20340.426243178492</v>
      </c>
      <c r="F4527">
        <f t="shared" si="1531"/>
        <v>29615.660610067884</v>
      </c>
      <c r="G4527">
        <f t="shared" si="1532"/>
        <v>43120.401848258836</v>
      </c>
      <c r="H4527">
        <f t="shared" si="1533"/>
        <v>62783.305091064867</v>
      </c>
      <c r="I4527">
        <v>4526</v>
      </c>
      <c r="J4527">
        <v>4526</v>
      </c>
      <c r="K4527">
        <f t="shared" si="1546"/>
        <v>6589.8559999999998</v>
      </c>
      <c r="L4527">
        <f t="shared" si="1547"/>
        <v>9594.8303359999991</v>
      </c>
      <c r="M4527">
        <f t="shared" si="1534"/>
        <v>13970.072969215998</v>
      </c>
      <c r="N4527">
        <f t="shared" si="1535"/>
        <v>20340.426243178492</v>
      </c>
      <c r="O4527">
        <f t="shared" si="1536"/>
        <v>29615.660610067884</v>
      </c>
      <c r="P4527">
        <f t="shared" si="1537"/>
        <v>43120.401848258836</v>
      </c>
      <c r="Q4527">
        <f t="shared" si="1538"/>
        <v>62783.305091064867</v>
      </c>
      <c r="R4527">
        <v>4526</v>
      </c>
      <c r="S4527">
        <v>4526</v>
      </c>
      <c r="T4527">
        <v>4526</v>
      </c>
      <c r="U4527">
        <f t="shared" si="1544"/>
        <v>6589.8559999999998</v>
      </c>
      <c r="V4527">
        <f t="shared" si="1545"/>
        <v>9594.8303359999991</v>
      </c>
      <c r="W4527">
        <f t="shared" si="1539"/>
        <v>13970.072969215998</v>
      </c>
      <c r="X4527">
        <f t="shared" si="1540"/>
        <v>20340.426243178492</v>
      </c>
      <c r="Y4527">
        <f t="shared" si="1541"/>
        <v>29615.660610067884</v>
      </c>
      <c r="Z4527">
        <f t="shared" si="1542"/>
        <v>43120.401848258836</v>
      </c>
      <c r="AA4527">
        <f t="shared" si="1543"/>
        <v>62783.305091064867</v>
      </c>
    </row>
    <row r="4528" spans="1:27" x14ac:dyDescent="0.45">
      <c r="A4528">
        <v>4527</v>
      </c>
      <c r="B4528">
        <f t="shared" si="1527"/>
        <v>6591.3119999999999</v>
      </c>
      <c r="C4528">
        <f t="shared" si="1528"/>
        <v>9596.950272</v>
      </c>
      <c r="D4528">
        <f t="shared" si="1529"/>
        <v>13973.159596031999</v>
      </c>
      <c r="E4528">
        <f t="shared" si="1530"/>
        <v>20344.920371822591</v>
      </c>
      <c r="F4528">
        <f t="shared" si="1531"/>
        <v>29622.20406137369</v>
      </c>
      <c r="G4528">
        <f t="shared" si="1532"/>
        <v>43129.929113360093</v>
      </c>
      <c r="H4528">
        <f t="shared" si="1533"/>
        <v>62797.176789052297</v>
      </c>
      <c r="I4528">
        <v>4527</v>
      </c>
      <c r="J4528">
        <v>4527</v>
      </c>
      <c r="K4528">
        <f t="shared" si="1546"/>
        <v>6591.3119999999999</v>
      </c>
      <c r="L4528">
        <f t="shared" si="1547"/>
        <v>9596.950272</v>
      </c>
      <c r="M4528">
        <f t="shared" si="1534"/>
        <v>13973.159596031999</v>
      </c>
      <c r="N4528">
        <f t="shared" si="1535"/>
        <v>20344.920371822591</v>
      </c>
      <c r="O4528">
        <f t="shared" si="1536"/>
        <v>29622.20406137369</v>
      </c>
      <c r="P4528">
        <f t="shared" si="1537"/>
        <v>43129.929113360093</v>
      </c>
      <c r="Q4528">
        <f t="shared" si="1538"/>
        <v>62797.176789052297</v>
      </c>
      <c r="R4528">
        <v>4527</v>
      </c>
      <c r="S4528">
        <v>4527</v>
      </c>
      <c r="T4528">
        <v>4527</v>
      </c>
      <c r="U4528">
        <f t="shared" si="1544"/>
        <v>6591.3119999999999</v>
      </c>
      <c r="V4528">
        <f t="shared" si="1545"/>
        <v>9596.950272</v>
      </c>
      <c r="W4528">
        <f t="shared" si="1539"/>
        <v>13973.159596031999</v>
      </c>
      <c r="X4528">
        <f t="shared" si="1540"/>
        <v>20344.920371822591</v>
      </c>
      <c r="Y4528">
        <f t="shared" si="1541"/>
        <v>29622.20406137369</v>
      </c>
      <c r="Z4528">
        <f t="shared" si="1542"/>
        <v>43129.929113360093</v>
      </c>
      <c r="AA4528">
        <f t="shared" si="1543"/>
        <v>62797.176789052297</v>
      </c>
    </row>
    <row r="4529" spans="1:27" x14ac:dyDescent="0.45">
      <c r="A4529">
        <v>4528</v>
      </c>
      <c r="B4529">
        <f t="shared" si="1527"/>
        <v>6592.768</v>
      </c>
      <c r="C4529">
        <f t="shared" si="1528"/>
        <v>9599.0702079999992</v>
      </c>
      <c r="D4529">
        <f t="shared" si="1529"/>
        <v>13976.246222847998</v>
      </c>
      <c r="E4529">
        <f t="shared" si="1530"/>
        <v>20349.414500466686</v>
      </c>
      <c r="F4529">
        <f t="shared" si="1531"/>
        <v>29628.747512679493</v>
      </c>
      <c r="G4529">
        <f t="shared" si="1532"/>
        <v>43139.456378461342</v>
      </c>
      <c r="H4529">
        <f t="shared" si="1533"/>
        <v>62811.048487039712</v>
      </c>
      <c r="I4529">
        <v>4528</v>
      </c>
      <c r="J4529">
        <v>4528</v>
      </c>
      <c r="K4529">
        <f t="shared" si="1546"/>
        <v>6592.768</v>
      </c>
      <c r="L4529">
        <f t="shared" si="1547"/>
        <v>9599.0702079999992</v>
      </c>
      <c r="M4529">
        <f t="shared" si="1534"/>
        <v>13976.246222847998</v>
      </c>
      <c r="N4529">
        <f t="shared" si="1535"/>
        <v>20349.414500466686</v>
      </c>
      <c r="O4529">
        <f t="shared" si="1536"/>
        <v>29628.747512679493</v>
      </c>
      <c r="P4529">
        <f t="shared" si="1537"/>
        <v>43139.456378461342</v>
      </c>
      <c r="Q4529">
        <f t="shared" si="1538"/>
        <v>62811.048487039712</v>
      </c>
      <c r="R4529">
        <v>4528</v>
      </c>
      <c r="S4529">
        <v>4528</v>
      </c>
      <c r="T4529">
        <v>4528</v>
      </c>
      <c r="U4529">
        <f t="shared" si="1544"/>
        <v>6592.768</v>
      </c>
      <c r="V4529">
        <f t="shared" si="1545"/>
        <v>9599.0702079999992</v>
      </c>
      <c r="W4529">
        <f t="shared" si="1539"/>
        <v>13976.246222847998</v>
      </c>
      <c r="X4529">
        <f t="shared" si="1540"/>
        <v>20349.414500466686</v>
      </c>
      <c r="Y4529">
        <f t="shared" si="1541"/>
        <v>29628.747512679493</v>
      </c>
      <c r="Z4529">
        <f t="shared" si="1542"/>
        <v>43139.456378461342</v>
      </c>
      <c r="AA4529">
        <f t="shared" si="1543"/>
        <v>62811.048487039712</v>
      </c>
    </row>
    <row r="4530" spans="1:27" x14ac:dyDescent="0.45">
      <c r="A4530">
        <v>4529</v>
      </c>
      <c r="B4530">
        <f t="shared" si="1527"/>
        <v>6594.2240000000002</v>
      </c>
      <c r="C4530">
        <f t="shared" si="1528"/>
        <v>9601.1901440000001</v>
      </c>
      <c r="D4530">
        <f t="shared" si="1529"/>
        <v>13979.332849664001</v>
      </c>
      <c r="E4530">
        <f t="shared" si="1530"/>
        <v>20353.908629110785</v>
      </c>
      <c r="F4530">
        <f t="shared" si="1531"/>
        <v>29635.290963985302</v>
      </c>
      <c r="G4530">
        <f t="shared" si="1532"/>
        <v>43148.983643562598</v>
      </c>
      <c r="H4530">
        <f t="shared" si="1533"/>
        <v>62824.920185027142</v>
      </c>
      <c r="I4530">
        <v>4529</v>
      </c>
      <c r="J4530">
        <v>4529</v>
      </c>
      <c r="K4530">
        <f t="shared" si="1546"/>
        <v>6594.2240000000002</v>
      </c>
      <c r="L4530">
        <f t="shared" si="1547"/>
        <v>9601.1901440000001</v>
      </c>
      <c r="M4530">
        <f t="shared" si="1534"/>
        <v>13979.332849664001</v>
      </c>
      <c r="N4530">
        <f t="shared" si="1535"/>
        <v>20353.908629110785</v>
      </c>
      <c r="O4530">
        <f t="shared" si="1536"/>
        <v>29635.290963985302</v>
      </c>
      <c r="P4530">
        <f t="shared" si="1537"/>
        <v>43148.983643562598</v>
      </c>
      <c r="Q4530">
        <f t="shared" si="1538"/>
        <v>62824.920185027142</v>
      </c>
      <c r="R4530">
        <v>4529</v>
      </c>
      <c r="S4530">
        <v>4529</v>
      </c>
      <c r="T4530">
        <v>4529</v>
      </c>
      <c r="U4530">
        <f t="shared" si="1544"/>
        <v>6594.2240000000002</v>
      </c>
      <c r="V4530">
        <f t="shared" si="1545"/>
        <v>9601.1901440000001</v>
      </c>
      <c r="W4530">
        <f t="shared" si="1539"/>
        <v>13979.332849664001</v>
      </c>
      <c r="X4530">
        <f t="shared" si="1540"/>
        <v>20353.908629110785</v>
      </c>
      <c r="Y4530">
        <f t="shared" si="1541"/>
        <v>29635.290963985302</v>
      </c>
      <c r="Z4530">
        <f t="shared" si="1542"/>
        <v>43148.983643562598</v>
      </c>
      <c r="AA4530">
        <f t="shared" si="1543"/>
        <v>62824.920185027142</v>
      </c>
    </row>
    <row r="4531" spans="1:27" x14ac:dyDescent="0.45">
      <c r="A4531">
        <v>4530</v>
      </c>
      <c r="B4531">
        <f t="shared" si="1527"/>
        <v>6595.6799999999994</v>
      </c>
      <c r="C4531">
        <f t="shared" si="1528"/>
        <v>9603.3100799999993</v>
      </c>
      <c r="D4531">
        <f t="shared" si="1529"/>
        <v>13982.419476479998</v>
      </c>
      <c r="E4531">
        <f t="shared" si="1530"/>
        <v>20358.402757754877</v>
      </c>
      <c r="F4531">
        <f t="shared" si="1531"/>
        <v>29641.834415291101</v>
      </c>
      <c r="G4531">
        <f t="shared" si="1532"/>
        <v>43158.51090866384</v>
      </c>
      <c r="H4531">
        <f t="shared" si="1533"/>
        <v>62838.79188301455</v>
      </c>
      <c r="I4531">
        <v>4530</v>
      </c>
      <c r="J4531">
        <v>4530</v>
      </c>
      <c r="K4531">
        <f t="shared" si="1546"/>
        <v>6595.6799999999994</v>
      </c>
      <c r="L4531">
        <f t="shared" si="1547"/>
        <v>9603.3100799999993</v>
      </c>
      <c r="M4531">
        <f t="shared" si="1534"/>
        <v>13982.419476479998</v>
      </c>
      <c r="N4531">
        <f t="shared" si="1535"/>
        <v>20358.402757754877</v>
      </c>
      <c r="O4531">
        <f t="shared" si="1536"/>
        <v>29641.834415291101</v>
      </c>
      <c r="P4531">
        <f t="shared" si="1537"/>
        <v>43158.51090866384</v>
      </c>
      <c r="Q4531">
        <f t="shared" si="1538"/>
        <v>62838.79188301455</v>
      </c>
      <c r="R4531">
        <v>4530</v>
      </c>
      <c r="S4531">
        <v>4530</v>
      </c>
      <c r="T4531">
        <v>4530</v>
      </c>
      <c r="U4531">
        <f t="shared" si="1544"/>
        <v>6595.6799999999994</v>
      </c>
      <c r="V4531">
        <f t="shared" si="1545"/>
        <v>9603.3100799999993</v>
      </c>
      <c r="W4531">
        <f t="shared" si="1539"/>
        <v>13982.419476479998</v>
      </c>
      <c r="X4531">
        <f t="shared" si="1540"/>
        <v>20358.402757754877</v>
      </c>
      <c r="Y4531">
        <f t="shared" si="1541"/>
        <v>29641.834415291101</v>
      </c>
      <c r="Z4531">
        <f t="shared" si="1542"/>
        <v>43158.51090866384</v>
      </c>
      <c r="AA4531">
        <f t="shared" si="1543"/>
        <v>62838.79188301455</v>
      </c>
    </row>
    <row r="4532" spans="1:27" x14ac:dyDescent="0.45">
      <c r="A4532">
        <v>4531</v>
      </c>
      <c r="B4532">
        <f t="shared" si="1527"/>
        <v>6597.1359999999995</v>
      </c>
      <c r="C4532">
        <f t="shared" si="1528"/>
        <v>9605.4300159999984</v>
      </c>
      <c r="D4532">
        <f t="shared" si="1529"/>
        <v>13985.506103295997</v>
      </c>
      <c r="E4532">
        <f t="shared" si="1530"/>
        <v>20362.896886398972</v>
      </c>
      <c r="F4532">
        <f t="shared" si="1531"/>
        <v>29648.377866596904</v>
      </c>
      <c r="G4532">
        <f t="shared" si="1532"/>
        <v>43168.03817376509</v>
      </c>
      <c r="H4532">
        <f t="shared" si="1533"/>
        <v>62852.663581001965</v>
      </c>
      <c r="I4532">
        <v>4531</v>
      </c>
      <c r="J4532">
        <v>4531</v>
      </c>
      <c r="K4532">
        <f t="shared" si="1546"/>
        <v>6597.1359999999995</v>
      </c>
      <c r="L4532">
        <f t="shared" si="1547"/>
        <v>9605.4300159999984</v>
      </c>
      <c r="M4532">
        <f t="shared" si="1534"/>
        <v>13985.506103295997</v>
      </c>
      <c r="N4532">
        <f t="shared" si="1535"/>
        <v>20362.896886398972</v>
      </c>
      <c r="O4532">
        <f t="shared" si="1536"/>
        <v>29648.377866596904</v>
      </c>
      <c r="P4532">
        <f t="shared" si="1537"/>
        <v>43168.03817376509</v>
      </c>
      <c r="Q4532">
        <f t="shared" si="1538"/>
        <v>62852.663581001965</v>
      </c>
      <c r="R4532">
        <v>4531</v>
      </c>
      <c r="S4532">
        <v>4531</v>
      </c>
      <c r="T4532">
        <v>4531</v>
      </c>
      <c r="U4532">
        <f t="shared" si="1544"/>
        <v>6597.1359999999995</v>
      </c>
      <c r="V4532">
        <f t="shared" si="1545"/>
        <v>9605.4300159999984</v>
      </c>
      <c r="W4532">
        <f t="shared" si="1539"/>
        <v>13985.506103295997</v>
      </c>
      <c r="X4532">
        <f t="shared" si="1540"/>
        <v>20362.896886398972</v>
      </c>
      <c r="Y4532">
        <f t="shared" si="1541"/>
        <v>29648.377866596904</v>
      </c>
      <c r="Z4532">
        <f t="shared" si="1542"/>
        <v>43168.03817376509</v>
      </c>
      <c r="AA4532">
        <f t="shared" si="1543"/>
        <v>62852.663581001965</v>
      </c>
    </row>
    <row r="4533" spans="1:27" x14ac:dyDescent="0.45">
      <c r="A4533">
        <v>4532</v>
      </c>
      <c r="B4533">
        <f t="shared" si="1527"/>
        <v>6598.5919999999996</v>
      </c>
      <c r="C4533">
        <f t="shared" si="1528"/>
        <v>9607.5499519999994</v>
      </c>
      <c r="D4533">
        <f t="shared" si="1529"/>
        <v>13988.592730111999</v>
      </c>
      <c r="E4533">
        <f t="shared" si="1530"/>
        <v>20367.391015043071</v>
      </c>
      <c r="F4533">
        <f t="shared" si="1531"/>
        <v>29654.92131790271</v>
      </c>
      <c r="G4533">
        <f t="shared" si="1532"/>
        <v>43177.565438866346</v>
      </c>
      <c r="H4533">
        <f t="shared" si="1533"/>
        <v>62866.535278989395</v>
      </c>
      <c r="I4533">
        <v>4532</v>
      </c>
      <c r="J4533">
        <v>4532</v>
      </c>
      <c r="K4533">
        <f t="shared" si="1546"/>
        <v>6598.5919999999996</v>
      </c>
      <c r="L4533">
        <f t="shared" si="1547"/>
        <v>9607.5499519999994</v>
      </c>
      <c r="M4533">
        <f t="shared" si="1534"/>
        <v>13988.592730111999</v>
      </c>
      <c r="N4533">
        <f t="shared" si="1535"/>
        <v>20367.391015043071</v>
      </c>
      <c r="O4533">
        <f t="shared" si="1536"/>
        <v>29654.92131790271</v>
      </c>
      <c r="P4533">
        <f t="shared" si="1537"/>
        <v>43177.565438866346</v>
      </c>
      <c r="Q4533">
        <f t="shared" si="1538"/>
        <v>62866.535278989395</v>
      </c>
      <c r="R4533">
        <v>4532</v>
      </c>
      <c r="S4533">
        <v>4532</v>
      </c>
      <c r="T4533">
        <v>4532</v>
      </c>
      <c r="U4533">
        <f t="shared" si="1544"/>
        <v>6598.5919999999996</v>
      </c>
      <c r="V4533">
        <f t="shared" si="1545"/>
        <v>9607.5499519999994</v>
      </c>
      <c r="W4533">
        <f t="shared" si="1539"/>
        <v>13988.592730111999</v>
      </c>
      <c r="X4533">
        <f t="shared" si="1540"/>
        <v>20367.391015043071</v>
      </c>
      <c r="Y4533">
        <f t="shared" si="1541"/>
        <v>29654.92131790271</v>
      </c>
      <c r="Z4533">
        <f t="shared" si="1542"/>
        <v>43177.565438866346</v>
      </c>
      <c r="AA4533">
        <f t="shared" si="1543"/>
        <v>62866.535278989395</v>
      </c>
    </row>
    <row r="4534" spans="1:27" x14ac:dyDescent="0.45">
      <c r="A4534">
        <v>4533</v>
      </c>
      <c r="B4534">
        <f t="shared" si="1527"/>
        <v>6600.0479999999998</v>
      </c>
      <c r="C4534">
        <f t="shared" si="1528"/>
        <v>9609.6698879999985</v>
      </c>
      <c r="D4534">
        <f t="shared" si="1529"/>
        <v>13991.679356927998</v>
      </c>
      <c r="E4534">
        <f t="shared" si="1530"/>
        <v>20371.885143687163</v>
      </c>
      <c r="F4534">
        <f t="shared" si="1531"/>
        <v>29661.464769208509</v>
      </c>
      <c r="G4534">
        <f t="shared" si="1532"/>
        <v>43187.092703967588</v>
      </c>
      <c r="H4534">
        <f t="shared" si="1533"/>
        <v>62880.406976976803</v>
      </c>
      <c r="I4534">
        <v>4533</v>
      </c>
      <c r="J4534">
        <v>4533</v>
      </c>
      <c r="K4534">
        <f t="shared" si="1546"/>
        <v>6600.0479999999998</v>
      </c>
      <c r="L4534">
        <f t="shared" si="1547"/>
        <v>9609.6698879999985</v>
      </c>
      <c r="M4534">
        <f t="shared" si="1534"/>
        <v>13991.679356927998</v>
      </c>
      <c r="N4534">
        <f t="shared" si="1535"/>
        <v>20371.885143687163</v>
      </c>
      <c r="O4534">
        <f t="shared" si="1536"/>
        <v>29661.464769208509</v>
      </c>
      <c r="P4534">
        <f t="shared" si="1537"/>
        <v>43187.092703967588</v>
      </c>
      <c r="Q4534">
        <f t="shared" si="1538"/>
        <v>62880.406976976803</v>
      </c>
      <c r="R4534">
        <v>4533</v>
      </c>
      <c r="S4534">
        <v>4533</v>
      </c>
      <c r="T4534">
        <v>4533</v>
      </c>
      <c r="U4534">
        <f t="shared" si="1544"/>
        <v>6600.0479999999998</v>
      </c>
      <c r="V4534">
        <f t="shared" si="1545"/>
        <v>9609.6698879999985</v>
      </c>
      <c r="W4534">
        <f t="shared" si="1539"/>
        <v>13991.679356927998</v>
      </c>
      <c r="X4534">
        <f t="shared" si="1540"/>
        <v>20371.885143687163</v>
      </c>
      <c r="Y4534">
        <f t="shared" si="1541"/>
        <v>29661.464769208509</v>
      </c>
      <c r="Z4534">
        <f t="shared" si="1542"/>
        <v>43187.092703967588</v>
      </c>
      <c r="AA4534">
        <f t="shared" si="1543"/>
        <v>62880.406976976803</v>
      </c>
    </row>
    <row r="4535" spans="1:27" x14ac:dyDescent="0.45">
      <c r="A4535">
        <v>4534</v>
      </c>
      <c r="B4535">
        <f t="shared" si="1527"/>
        <v>6601.5039999999999</v>
      </c>
      <c r="C4535">
        <f t="shared" si="1528"/>
        <v>9611.7898239999995</v>
      </c>
      <c r="D4535">
        <f t="shared" si="1529"/>
        <v>13994.765983743999</v>
      </c>
      <c r="E4535">
        <f t="shared" si="1530"/>
        <v>20376.379272331262</v>
      </c>
      <c r="F4535">
        <f t="shared" si="1531"/>
        <v>29668.008220514315</v>
      </c>
      <c r="G4535">
        <f t="shared" si="1532"/>
        <v>43196.619969068845</v>
      </c>
      <c r="H4535">
        <f t="shared" si="1533"/>
        <v>62894.278674964233</v>
      </c>
      <c r="I4535">
        <v>4534</v>
      </c>
      <c r="J4535">
        <v>4534</v>
      </c>
      <c r="K4535">
        <f t="shared" si="1546"/>
        <v>6601.5039999999999</v>
      </c>
      <c r="L4535">
        <f t="shared" si="1547"/>
        <v>9611.7898239999995</v>
      </c>
      <c r="M4535">
        <f t="shared" si="1534"/>
        <v>13994.765983743999</v>
      </c>
      <c r="N4535">
        <f t="shared" si="1535"/>
        <v>20376.379272331262</v>
      </c>
      <c r="O4535">
        <f t="shared" si="1536"/>
        <v>29668.008220514315</v>
      </c>
      <c r="P4535">
        <f t="shared" si="1537"/>
        <v>43196.619969068845</v>
      </c>
      <c r="Q4535">
        <f t="shared" si="1538"/>
        <v>62894.278674964233</v>
      </c>
      <c r="R4535">
        <v>4534</v>
      </c>
      <c r="S4535">
        <v>4534</v>
      </c>
      <c r="T4535">
        <v>4534</v>
      </c>
      <c r="U4535">
        <f t="shared" si="1544"/>
        <v>6601.5039999999999</v>
      </c>
      <c r="V4535">
        <f t="shared" si="1545"/>
        <v>9611.7898239999995</v>
      </c>
      <c r="W4535">
        <f t="shared" si="1539"/>
        <v>13994.765983743999</v>
      </c>
      <c r="X4535">
        <f t="shared" si="1540"/>
        <v>20376.379272331262</v>
      </c>
      <c r="Y4535">
        <f t="shared" si="1541"/>
        <v>29668.008220514315</v>
      </c>
      <c r="Z4535">
        <f t="shared" si="1542"/>
        <v>43196.619969068845</v>
      </c>
      <c r="AA4535">
        <f t="shared" si="1543"/>
        <v>62894.278674964233</v>
      </c>
    </row>
    <row r="4536" spans="1:27" x14ac:dyDescent="0.45">
      <c r="A4536">
        <v>4535</v>
      </c>
      <c r="B4536">
        <f t="shared" si="1527"/>
        <v>6602.96</v>
      </c>
      <c r="C4536">
        <f t="shared" si="1528"/>
        <v>9613.9097600000005</v>
      </c>
      <c r="D4536">
        <f t="shared" si="1529"/>
        <v>13997.852610559999</v>
      </c>
      <c r="E4536">
        <f t="shared" si="1530"/>
        <v>20380.873400975357</v>
      </c>
      <c r="F4536">
        <f t="shared" si="1531"/>
        <v>29674.551671820118</v>
      </c>
      <c r="G4536">
        <f t="shared" si="1532"/>
        <v>43206.147234170094</v>
      </c>
      <c r="H4536">
        <f t="shared" si="1533"/>
        <v>62908.150372951655</v>
      </c>
      <c r="I4536">
        <v>4535</v>
      </c>
      <c r="J4536">
        <v>4535</v>
      </c>
      <c r="K4536">
        <f t="shared" si="1546"/>
        <v>6602.96</v>
      </c>
      <c r="L4536">
        <f t="shared" si="1547"/>
        <v>9613.9097600000005</v>
      </c>
      <c r="M4536">
        <f t="shared" si="1534"/>
        <v>13997.852610559999</v>
      </c>
      <c r="N4536">
        <f t="shared" si="1535"/>
        <v>20380.873400975357</v>
      </c>
      <c r="O4536">
        <f t="shared" si="1536"/>
        <v>29674.551671820118</v>
      </c>
      <c r="P4536">
        <f t="shared" si="1537"/>
        <v>43206.147234170094</v>
      </c>
      <c r="Q4536">
        <f t="shared" si="1538"/>
        <v>62908.150372951655</v>
      </c>
      <c r="R4536">
        <v>4535</v>
      </c>
      <c r="S4536">
        <v>4535</v>
      </c>
      <c r="T4536">
        <v>4535</v>
      </c>
      <c r="U4536">
        <f t="shared" si="1544"/>
        <v>6602.96</v>
      </c>
      <c r="V4536">
        <f t="shared" si="1545"/>
        <v>9613.9097600000005</v>
      </c>
      <c r="W4536">
        <f t="shared" si="1539"/>
        <v>13997.852610559999</v>
      </c>
      <c r="X4536">
        <f t="shared" si="1540"/>
        <v>20380.873400975357</v>
      </c>
      <c r="Y4536">
        <f t="shared" si="1541"/>
        <v>29674.551671820118</v>
      </c>
      <c r="Z4536">
        <f t="shared" si="1542"/>
        <v>43206.147234170094</v>
      </c>
      <c r="AA4536">
        <f t="shared" si="1543"/>
        <v>62908.150372951655</v>
      </c>
    </row>
    <row r="4537" spans="1:27" x14ac:dyDescent="0.45">
      <c r="A4537">
        <v>4536</v>
      </c>
      <c r="B4537">
        <f t="shared" si="1527"/>
        <v>6604.4160000000002</v>
      </c>
      <c r="C4537">
        <f t="shared" si="1528"/>
        <v>9616.0296959999996</v>
      </c>
      <c r="D4537">
        <f t="shared" si="1529"/>
        <v>14000.939237375998</v>
      </c>
      <c r="E4537">
        <f t="shared" si="1530"/>
        <v>20385.367529619452</v>
      </c>
      <c r="F4537">
        <f t="shared" si="1531"/>
        <v>29681.095123125921</v>
      </c>
      <c r="G4537">
        <f t="shared" si="1532"/>
        <v>43215.674499271336</v>
      </c>
      <c r="H4537">
        <f t="shared" si="1533"/>
        <v>62922.022070939063</v>
      </c>
      <c r="I4537">
        <v>4536</v>
      </c>
      <c r="J4537">
        <v>4536</v>
      </c>
      <c r="K4537">
        <f t="shared" si="1546"/>
        <v>6604.4160000000002</v>
      </c>
      <c r="L4537">
        <f t="shared" si="1547"/>
        <v>9616.0296959999996</v>
      </c>
      <c r="M4537">
        <f t="shared" si="1534"/>
        <v>14000.939237375998</v>
      </c>
      <c r="N4537">
        <f t="shared" si="1535"/>
        <v>20385.367529619452</v>
      </c>
      <c r="O4537">
        <f t="shared" si="1536"/>
        <v>29681.095123125921</v>
      </c>
      <c r="P4537">
        <f t="shared" si="1537"/>
        <v>43215.674499271336</v>
      </c>
      <c r="Q4537">
        <f t="shared" si="1538"/>
        <v>62922.022070939063</v>
      </c>
      <c r="R4537">
        <v>4536</v>
      </c>
      <c r="S4537">
        <v>4536</v>
      </c>
      <c r="T4537">
        <v>4536</v>
      </c>
      <c r="U4537">
        <f t="shared" si="1544"/>
        <v>6604.4160000000002</v>
      </c>
      <c r="V4537">
        <f t="shared" si="1545"/>
        <v>9616.0296959999996</v>
      </c>
      <c r="W4537">
        <f t="shared" si="1539"/>
        <v>14000.939237375998</v>
      </c>
      <c r="X4537">
        <f t="shared" si="1540"/>
        <v>20385.367529619452</v>
      </c>
      <c r="Y4537">
        <f t="shared" si="1541"/>
        <v>29681.095123125921</v>
      </c>
      <c r="Z4537">
        <f t="shared" si="1542"/>
        <v>43215.674499271336</v>
      </c>
      <c r="AA4537">
        <f t="shared" si="1543"/>
        <v>62922.022070939063</v>
      </c>
    </row>
    <row r="4538" spans="1:27" x14ac:dyDescent="0.45">
      <c r="A4538">
        <v>4537</v>
      </c>
      <c r="B4538">
        <f t="shared" si="1527"/>
        <v>6605.8719999999994</v>
      </c>
      <c r="C4538">
        <f t="shared" si="1528"/>
        <v>9618.1496319999987</v>
      </c>
      <c r="D4538">
        <f t="shared" si="1529"/>
        <v>14004.025864191997</v>
      </c>
      <c r="E4538">
        <f t="shared" si="1530"/>
        <v>20389.861658263548</v>
      </c>
      <c r="F4538">
        <f t="shared" si="1531"/>
        <v>29687.638574431723</v>
      </c>
      <c r="G4538">
        <f t="shared" si="1532"/>
        <v>43225.201764372585</v>
      </c>
      <c r="H4538">
        <f t="shared" si="1533"/>
        <v>62935.893768926479</v>
      </c>
      <c r="I4538">
        <v>4537</v>
      </c>
      <c r="J4538">
        <v>4537</v>
      </c>
      <c r="K4538">
        <f t="shared" si="1546"/>
        <v>6605.8719999999994</v>
      </c>
      <c r="L4538">
        <f t="shared" si="1547"/>
        <v>9618.1496319999987</v>
      </c>
      <c r="M4538">
        <f t="shared" si="1534"/>
        <v>14004.025864191997</v>
      </c>
      <c r="N4538">
        <f t="shared" si="1535"/>
        <v>20389.861658263548</v>
      </c>
      <c r="O4538">
        <f t="shared" si="1536"/>
        <v>29687.638574431723</v>
      </c>
      <c r="P4538">
        <f t="shared" si="1537"/>
        <v>43225.201764372585</v>
      </c>
      <c r="Q4538">
        <f t="shared" si="1538"/>
        <v>62935.893768926479</v>
      </c>
      <c r="R4538">
        <v>4537</v>
      </c>
      <c r="S4538">
        <v>4537</v>
      </c>
      <c r="T4538">
        <v>4537</v>
      </c>
      <c r="U4538">
        <f t="shared" si="1544"/>
        <v>6605.8719999999994</v>
      </c>
      <c r="V4538">
        <f t="shared" si="1545"/>
        <v>9618.1496319999987</v>
      </c>
      <c r="W4538">
        <f t="shared" si="1539"/>
        <v>14004.025864191997</v>
      </c>
      <c r="X4538">
        <f t="shared" si="1540"/>
        <v>20389.861658263548</v>
      </c>
      <c r="Y4538">
        <f t="shared" si="1541"/>
        <v>29687.638574431723</v>
      </c>
      <c r="Z4538">
        <f t="shared" si="1542"/>
        <v>43225.201764372585</v>
      </c>
      <c r="AA4538">
        <f t="shared" si="1543"/>
        <v>62935.893768926479</v>
      </c>
    </row>
    <row r="4539" spans="1:27" x14ac:dyDescent="0.45">
      <c r="A4539">
        <v>4538</v>
      </c>
      <c r="B4539">
        <f t="shared" si="1527"/>
        <v>6607.3279999999995</v>
      </c>
      <c r="C4539">
        <f t="shared" si="1528"/>
        <v>9620.2695679999997</v>
      </c>
      <c r="D4539">
        <f t="shared" si="1529"/>
        <v>14007.112491008</v>
      </c>
      <c r="E4539">
        <f t="shared" si="1530"/>
        <v>20394.355786907647</v>
      </c>
      <c r="F4539">
        <f t="shared" si="1531"/>
        <v>29694.182025737533</v>
      </c>
      <c r="G4539">
        <f t="shared" si="1532"/>
        <v>43234.729029473849</v>
      </c>
      <c r="H4539">
        <f t="shared" si="1533"/>
        <v>62949.765466913923</v>
      </c>
      <c r="I4539">
        <v>4538</v>
      </c>
      <c r="J4539">
        <v>4538</v>
      </c>
      <c r="K4539">
        <f t="shared" si="1546"/>
        <v>6607.3279999999995</v>
      </c>
      <c r="L4539">
        <f t="shared" si="1547"/>
        <v>9620.2695679999997</v>
      </c>
      <c r="M4539">
        <f t="shared" si="1534"/>
        <v>14007.112491008</v>
      </c>
      <c r="N4539">
        <f t="shared" si="1535"/>
        <v>20394.355786907647</v>
      </c>
      <c r="O4539">
        <f t="shared" si="1536"/>
        <v>29694.182025737533</v>
      </c>
      <c r="P4539">
        <f t="shared" si="1537"/>
        <v>43234.729029473849</v>
      </c>
      <c r="Q4539">
        <f t="shared" si="1538"/>
        <v>62949.765466913923</v>
      </c>
      <c r="R4539">
        <v>4538</v>
      </c>
      <c r="S4539">
        <v>4538</v>
      </c>
      <c r="T4539">
        <v>4538</v>
      </c>
      <c r="U4539">
        <f t="shared" si="1544"/>
        <v>6607.3279999999995</v>
      </c>
      <c r="V4539">
        <f t="shared" si="1545"/>
        <v>9620.2695679999997</v>
      </c>
      <c r="W4539">
        <f t="shared" si="1539"/>
        <v>14007.112491008</v>
      </c>
      <c r="X4539">
        <f t="shared" si="1540"/>
        <v>20394.355786907647</v>
      </c>
      <c r="Y4539">
        <f t="shared" si="1541"/>
        <v>29694.182025737533</v>
      </c>
      <c r="Z4539">
        <f t="shared" si="1542"/>
        <v>43234.729029473849</v>
      </c>
      <c r="AA4539">
        <f t="shared" si="1543"/>
        <v>62949.765466913923</v>
      </c>
    </row>
    <row r="4540" spans="1:27" x14ac:dyDescent="0.45">
      <c r="A4540">
        <v>4539</v>
      </c>
      <c r="B4540">
        <f t="shared" si="1527"/>
        <v>6608.7839999999997</v>
      </c>
      <c r="C4540">
        <f t="shared" si="1528"/>
        <v>9622.3895039999989</v>
      </c>
      <c r="D4540">
        <f t="shared" si="1529"/>
        <v>14010.199117823999</v>
      </c>
      <c r="E4540">
        <f t="shared" si="1530"/>
        <v>20398.849915551742</v>
      </c>
      <c r="F4540">
        <f t="shared" si="1531"/>
        <v>29700.725477043336</v>
      </c>
      <c r="G4540">
        <f t="shared" si="1532"/>
        <v>43244.256294575098</v>
      </c>
      <c r="H4540">
        <f t="shared" si="1533"/>
        <v>62963.637164901338</v>
      </c>
      <c r="I4540">
        <v>4539</v>
      </c>
      <c r="J4540">
        <v>4539</v>
      </c>
      <c r="K4540">
        <f t="shared" si="1546"/>
        <v>6608.7839999999997</v>
      </c>
      <c r="L4540">
        <f t="shared" si="1547"/>
        <v>9622.3895039999989</v>
      </c>
      <c r="M4540">
        <f t="shared" si="1534"/>
        <v>14010.199117823999</v>
      </c>
      <c r="N4540">
        <f t="shared" si="1535"/>
        <v>20398.849915551742</v>
      </c>
      <c r="O4540">
        <f t="shared" si="1536"/>
        <v>29700.725477043336</v>
      </c>
      <c r="P4540">
        <f t="shared" si="1537"/>
        <v>43244.256294575098</v>
      </c>
      <c r="Q4540">
        <f t="shared" si="1538"/>
        <v>62963.637164901338</v>
      </c>
      <c r="R4540">
        <v>4539</v>
      </c>
      <c r="S4540">
        <v>4539</v>
      </c>
      <c r="T4540">
        <v>4539</v>
      </c>
      <c r="U4540">
        <f t="shared" si="1544"/>
        <v>6608.7839999999997</v>
      </c>
      <c r="V4540">
        <f t="shared" si="1545"/>
        <v>9622.3895039999989</v>
      </c>
      <c r="W4540">
        <f t="shared" si="1539"/>
        <v>14010.199117823999</v>
      </c>
      <c r="X4540">
        <f t="shared" si="1540"/>
        <v>20398.849915551742</v>
      </c>
      <c r="Y4540">
        <f t="shared" si="1541"/>
        <v>29700.725477043336</v>
      </c>
      <c r="Z4540">
        <f t="shared" si="1542"/>
        <v>43244.256294575098</v>
      </c>
      <c r="AA4540">
        <f t="shared" si="1543"/>
        <v>62963.637164901338</v>
      </c>
    </row>
    <row r="4541" spans="1:27" x14ac:dyDescent="0.45">
      <c r="A4541">
        <v>4540</v>
      </c>
      <c r="B4541">
        <f t="shared" si="1527"/>
        <v>6610.24</v>
      </c>
      <c r="C4541">
        <f t="shared" si="1528"/>
        <v>9624.5094399999998</v>
      </c>
      <c r="D4541">
        <f t="shared" si="1529"/>
        <v>14013.285744639999</v>
      </c>
      <c r="E4541">
        <f t="shared" si="1530"/>
        <v>20403.344044195837</v>
      </c>
      <c r="F4541">
        <f t="shared" si="1531"/>
        <v>29707.268928349138</v>
      </c>
      <c r="G4541">
        <f t="shared" si="1532"/>
        <v>43253.783559676347</v>
      </c>
      <c r="H4541">
        <f t="shared" si="1533"/>
        <v>62977.508862888761</v>
      </c>
      <c r="I4541">
        <v>4540</v>
      </c>
      <c r="J4541">
        <v>4540</v>
      </c>
      <c r="K4541">
        <f t="shared" si="1546"/>
        <v>6610.24</v>
      </c>
      <c r="L4541">
        <f t="shared" si="1547"/>
        <v>9624.5094399999998</v>
      </c>
      <c r="M4541">
        <f t="shared" si="1534"/>
        <v>14013.285744639999</v>
      </c>
      <c r="N4541">
        <f t="shared" si="1535"/>
        <v>20403.344044195837</v>
      </c>
      <c r="O4541">
        <f t="shared" si="1536"/>
        <v>29707.268928349138</v>
      </c>
      <c r="P4541">
        <f t="shared" si="1537"/>
        <v>43253.783559676347</v>
      </c>
      <c r="Q4541">
        <f t="shared" si="1538"/>
        <v>62977.508862888761</v>
      </c>
      <c r="R4541">
        <v>4540</v>
      </c>
      <c r="S4541">
        <v>4540</v>
      </c>
      <c r="T4541">
        <v>4540</v>
      </c>
      <c r="U4541">
        <f t="shared" si="1544"/>
        <v>6610.24</v>
      </c>
      <c r="V4541">
        <f t="shared" si="1545"/>
        <v>9624.5094399999998</v>
      </c>
      <c r="W4541">
        <f t="shared" si="1539"/>
        <v>14013.285744639999</v>
      </c>
      <c r="X4541">
        <f t="shared" si="1540"/>
        <v>20403.344044195837</v>
      </c>
      <c r="Y4541">
        <f t="shared" si="1541"/>
        <v>29707.268928349138</v>
      </c>
      <c r="Z4541">
        <f t="shared" si="1542"/>
        <v>43253.783559676347</v>
      </c>
      <c r="AA4541">
        <f t="shared" si="1543"/>
        <v>62977.508862888761</v>
      </c>
    </row>
    <row r="4542" spans="1:27" x14ac:dyDescent="0.45">
      <c r="A4542">
        <v>4541</v>
      </c>
      <c r="B4542">
        <f t="shared" si="1527"/>
        <v>6611.6959999999999</v>
      </c>
      <c r="C4542">
        <f t="shared" si="1528"/>
        <v>9626.629375999999</v>
      </c>
      <c r="D4542">
        <f t="shared" si="1529"/>
        <v>14016.372371455998</v>
      </c>
      <c r="E4542">
        <f t="shared" si="1530"/>
        <v>20407.838172839933</v>
      </c>
      <c r="F4542">
        <f t="shared" si="1531"/>
        <v>29713.812379654941</v>
      </c>
      <c r="G4542">
        <f t="shared" si="1532"/>
        <v>43263.310824777589</v>
      </c>
      <c r="H4542">
        <f t="shared" si="1533"/>
        <v>62991.380560876169</v>
      </c>
      <c r="I4542">
        <v>4541</v>
      </c>
      <c r="J4542">
        <v>4541</v>
      </c>
      <c r="K4542">
        <f t="shared" si="1546"/>
        <v>6611.6959999999999</v>
      </c>
      <c r="L4542">
        <f t="shared" si="1547"/>
        <v>9626.629375999999</v>
      </c>
      <c r="M4542">
        <f t="shared" si="1534"/>
        <v>14016.372371455998</v>
      </c>
      <c r="N4542">
        <f t="shared" si="1535"/>
        <v>20407.838172839933</v>
      </c>
      <c r="O4542">
        <f t="shared" si="1536"/>
        <v>29713.812379654941</v>
      </c>
      <c r="P4542">
        <f t="shared" si="1537"/>
        <v>43263.310824777589</v>
      </c>
      <c r="Q4542">
        <f t="shared" si="1538"/>
        <v>62991.380560876169</v>
      </c>
      <c r="R4542">
        <v>4541</v>
      </c>
      <c r="S4542">
        <v>4541</v>
      </c>
      <c r="T4542">
        <v>4541</v>
      </c>
      <c r="U4542">
        <f t="shared" si="1544"/>
        <v>6611.6959999999999</v>
      </c>
      <c r="V4542">
        <f t="shared" si="1545"/>
        <v>9626.629375999999</v>
      </c>
      <c r="W4542">
        <f t="shared" si="1539"/>
        <v>14016.372371455998</v>
      </c>
      <c r="X4542">
        <f t="shared" si="1540"/>
        <v>20407.838172839933</v>
      </c>
      <c r="Y4542">
        <f t="shared" si="1541"/>
        <v>29713.812379654941</v>
      </c>
      <c r="Z4542">
        <f t="shared" si="1542"/>
        <v>43263.310824777589</v>
      </c>
      <c r="AA4542">
        <f t="shared" si="1543"/>
        <v>62991.380560876169</v>
      </c>
    </row>
    <row r="4543" spans="1:27" x14ac:dyDescent="0.45">
      <c r="A4543">
        <v>4542</v>
      </c>
      <c r="B4543">
        <f t="shared" si="1527"/>
        <v>6613.152</v>
      </c>
      <c r="C4543">
        <f t="shared" si="1528"/>
        <v>9628.7493119999999</v>
      </c>
      <c r="D4543">
        <f t="shared" si="1529"/>
        <v>14019.458998271999</v>
      </c>
      <c r="E4543">
        <f t="shared" si="1530"/>
        <v>20412.332301484032</v>
      </c>
      <c r="F4543">
        <f t="shared" si="1531"/>
        <v>29720.355830960751</v>
      </c>
      <c r="G4543">
        <f t="shared" si="1532"/>
        <v>43272.838089878853</v>
      </c>
      <c r="H4543">
        <f t="shared" si="1533"/>
        <v>63005.252258863606</v>
      </c>
      <c r="I4543">
        <v>4542</v>
      </c>
      <c r="J4543">
        <v>4542</v>
      </c>
      <c r="K4543">
        <f t="shared" si="1546"/>
        <v>6613.152</v>
      </c>
      <c r="L4543">
        <f t="shared" si="1547"/>
        <v>9628.7493119999999</v>
      </c>
      <c r="M4543">
        <f t="shared" si="1534"/>
        <v>14019.458998271999</v>
      </c>
      <c r="N4543">
        <f t="shared" si="1535"/>
        <v>20412.332301484032</v>
      </c>
      <c r="O4543">
        <f t="shared" si="1536"/>
        <v>29720.355830960751</v>
      </c>
      <c r="P4543">
        <f t="shared" si="1537"/>
        <v>43272.838089878853</v>
      </c>
      <c r="Q4543">
        <f t="shared" si="1538"/>
        <v>63005.252258863606</v>
      </c>
      <c r="R4543">
        <v>4542</v>
      </c>
      <c r="S4543">
        <v>4542</v>
      </c>
      <c r="T4543">
        <v>4542</v>
      </c>
      <c r="U4543">
        <f t="shared" si="1544"/>
        <v>6613.152</v>
      </c>
      <c r="V4543">
        <f t="shared" si="1545"/>
        <v>9628.7493119999999</v>
      </c>
      <c r="W4543">
        <f t="shared" si="1539"/>
        <v>14019.458998271999</v>
      </c>
      <c r="X4543">
        <f t="shared" si="1540"/>
        <v>20412.332301484032</v>
      </c>
      <c r="Y4543">
        <f t="shared" si="1541"/>
        <v>29720.355830960751</v>
      </c>
      <c r="Z4543">
        <f t="shared" si="1542"/>
        <v>43272.838089878853</v>
      </c>
      <c r="AA4543">
        <f t="shared" si="1543"/>
        <v>63005.252258863606</v>
      </c>
    </row>
    <row r="4544" spans="1:27" x14ac:dyDescent="0.45">
      <c r="A4544">
        <v>4543</v>
      </c>
      <c r="B4544">
        <f t="shared" si="1527"/>
        <v>6614.6080000000002</v>
      </c>
      <c r="C4544">
        <f t="shared" si="1528"/>
        <v>9630.8692480000009</v>
      </c>
      <c r="D4544">
        <f t="shared" si="1529"/>
        <v>14022.545625088002</v>
      </c>
      <c r="E4544">
        <f t="shared" si="1530"/>
        <v>20416.826430128131</v>
      </c>
      <c r="F4544">
        <f t="shared" si="1531"/>
        <v>29726.899282266557</v>
      </c>
      <c r="G4544">
        <f t="shared" si="1532"/>
        <v>43282.365354980102</v>
      </c>
      <c r="H4544">
        <f t="shared" si="1533"/>
        <v>63019.123956851028</v>
      </c>
      <c r="I4544">
        <v>4543</v>
      </c>
      <c r="J4544">
        <v>4543</v>
      </c>
      <c r="K4544">
        <f t="shared" si="1546"/>
        <v>6614.6080000000002</v>
      </c>
      <c r="L4544">
        <f t="shared" si="1547"/>
        <v>9630.8692480000009</v>
      </c>
      <c r="M4544">
        <f t="shared" si="1534"/>
        <v>14022.545625088002</v>
      </c>
      <c r="N4544">
        <f t="shared" si="1535"/>
        <v>20416.826430128131</v>
      </c>
      <c r="O4544">
        <f t="shared" si="1536"/>
        <v>29726.899282266557</v>
      </c>
      <c r="P4544">
        <f t="shared" si="1537"/>
        <v>43282.365354980102</v>
      </c>
      <c r="Q4544">
        <f t="shared" si="1538"/>
        <v>63019.123956851028</v>
      </c>
      <c r="R4544">
        <v>4543</v>
      </c>
      <c r="S4544">
        <v>4543</v>
      </c>
      <c r="T4544">
        <v>4543</v>
      </c>
      <c r="U4544">
        <f t="shared" si="1544"/>
        <v>6614.6080000000002</v>
      </c>
      <c r="V4544">
        <f t="shared" si="1545"/>
        <v>9630.8692480000009</v>
      </c>
      <c r="W4544">
        <f t="shared" si="1539"/>
        <v>14022.545625088002</v>
      </c>
      <c r="X4544">
        <f t="shared" si="1540"/>
        <v>20416.826430128131</v>
      </c>
      <c r="Y4544">
        <f t="shared" si="1541"/>
        <v>29726.899282266557</v>
      </c>
      <c r="Z4544">
        <f t="shared" si="1542"/>
        <v>43282.365354980102</v>
      </c>
      <c r="AA4544">
        <f t="shared" si="1543"/>
        <v>63019.123956851028</v>
      </c>
    </row>
    <row r="4545" spans="1:27" x14ac:dyDescent="0.45">
      <c r="A4545">
        <v>4544</v>
      </c>
      <c r="B4545">
        <f t="shared" ref="B4545:B4608" si="1548">A4545*1.456</f>
        <v>6616.0639999999994</v>
      </c>
      <c r="C4545">
        <f t="shared" ref="C4545:C4608" si="1549">B4545*1.456</f>
        <v>9632.9891839999982</v>
      </c>
      <c r="D4545">
        <f t="shared" ref="D4545:D4608" si="1550">C4545*1.456</f>
        <v>14025.632251903997</v>
      </c>
      <c r="E4545">
        <f t="shared" ref="E4545:E4608" si="1551">D4545*1.456</f>
        <v>20421.320558772219</v>
      </c>
      <c r="F4545">
        <f t="shared" ref="F4545:F4608" si="1552">E4545*1.456</f>
        <v>29733.442733572349</v>
      </c>
      <c r="G4545">
        <f t="shared" ref="G4545:G4608" si="1553">F4545*1.456</f>
        <v>43291.892620081337</v>
      </c>
      <c r="H4545">
        <f t="shared" ref="H4545:H4608" si="1554">G4545*1.456</f>
        <v>63032.995654838422</v>
      </c>
      <c r="I4545">
        <v>4544</v>
      </c>
      <c r="J4545">
        <v>4544</v>
      </c>
      <c r="K4545">
        <f t="shared" si="1546"/>
        <v>6616.0639999999994</v>
      </c>
      <c r="L4545">
        <f t="shared" si="1547"/>
        <v>9632.9891839999982</v>
      </c>
      <c r="M4545">
        <f t="shared" si="1534"/>
        <v>14025.632251903997</v>
      </c>
      <c r="N4545">
        <f t="shared" si="1535"/>
        <v>20421.320558772219</v>
      </c>
      <c r="O4545">
        <f t="shared" si="1536"/>
        <v>29733.442733572349</v>
      </c>
      <c r="P4545">
        <f t="shared" si="1537"/>
        <v>43291.892620081337</v>
      </c>
      <c r="Q4545">
        <f t="shared" si="1538"/>
        <v>63032.995654838422</v>
      </c>
      <c r="R4545">
        <v>4544</v>
      </c>
      <c r="S4545">
        <v>4544</v>
      </c>
      <c r="T4545">
        <v>4544</v>
      </c>
      <c r="U4545">
        <f t="shared" si="1544"/>
        <v>6616.0639999999994</v>
      </c>
      <c r="V4545">
        <f t="shared" si="1545"/>
        <v>9632.9891839999982</v>
      </c>
      <c r="W4545">
        <f t="shared" si="1539"/>
        <v>14025.632251903997</v>
      </c>
      <c r="X4545">
        <f t="shared" si="1540"/>
        <v>20421.320558772219</v>
      </c>
      <c r="Y4545">
        <f t="shared" si="1541"/>
        <v>29733.442733572349</v>
      </c>
      <c r="Z4545">
        <f t="shared" si="1542"/>
        <v>43291.892620081337</v>
      </c>
      <c r="AA4545">
        <f t="shared" si="1543"/>
        <v>63032.995654838422</v>
      </c>
    </row>
    <row r="4546" spans="1:27" x14ac:dyDescent="0.45">
      <c r="A4546">
        <v>4545</v>
      </c>
      <c r="B4546">
        <f t="shared" si="1548"/>
        <v>6617.5199999999995</v>
      </c>
      <c r="C4546">
        <f t="shared" si="1549"/>
        <v>9635.1091199999992</v>
      </c>
      <c r="D4546">
        <f t="shared" si="1550"/>
        <v>14028.718878719998</v>
      </c>
      <c r="E4546">
        <f t="shared" si="1551"/>
        <v>20425.814687416318</v>
      </c>
      <c r="F4546">
        <f t="shared" si="1552"/>
        <v>29739.986184878158</v>
      </c>
      <c r="G4546">
        <f t="shared" si="1553"/>
        <v>43301.4198851826</v>
      </c>
      <c r="H4546">
        <f t="shared" si="1554"/>
        <v>63046.867352825866</v>
      </c>
      <c r="I4546">
        <v>4545</v>
      </c>
      <c r="J4546">
        <v>4545</v>
      </c>
      <c r="K4546">
        <f t="shared" si="1546"/>
        <v>6617.5199999999995</v>
      </c>
      <c r="L4546">
        <f t="shared" si="1547"/>
        <v>9635.1091199999992</v>
      </c>
      <c r="M4546">
        <f t="shared" ref="M4546:M4609" si="1555">L4546*1.456</f>
        <v>14028.718878719998</v>
      </c>
      <c r="N4546">
        <f t="shared" ref="N4546:N4609" si="1556">M4546*1.456</f>
        <v>20425.814687416318</v>
      </c>
      <c r="O4546">
        <f t="shared" ref="O4546:O4609" si="1557">N4546*1.456</f>
        <v>29739.986184878158</v>
      </c>
      <c r="P4546">
        <f t="shared" ref="P4546:P4609" si="1558">O4546*1.456</f>
        <v>43301.4198851826</v>
      </c>
      <c r="Q4546">
        <f t="shared" ref="Q4546:Q4609" si="1559">P4546*1.456</f>
        <v>63046.867352825866</v>
      </c>
      <c r="R4546">
        <v>4545</v>
      </c>
      <c r="S4546">
        <v>4545</v>
      </c>
      <c r="T4546">
        <v>4545</v>
      </c>
      <c r="U4546">
        <f t="shared" si="1544"/>
        <v>6617.5199999999995</v>
      </c>
      <c r="V4546">
        <f t="shared" si="1545"/>
        <v>9635.1091199999992</v>
      </c>
      <c r="W4546">
        <f t="shared" ref="W4546:W4609" si="1560">V4546*1.456</f>
        <v>14028.718878719998</v>
      </c>
      <c r="X4546">
        <f t="shared" ref="X4546:X4609" si="1561">W4546*1.456</f>
        <v>20425.814687416318</v>
      </c>
      <c r="Y4546">
        <f t="shared" ref="Y4546:Y4609" si="1562">X4546*1.456</f>
        <v>29739.986184878158</v>
      </c>
      <c r="Z4546">
        <f t="shared" ref="Z4546:Z4609" si="1563">Y4546*1.456</f>
        <v>43301.4198851826</v>
      </c>
      <c r="AA4546">
        <f t="shared" ref="AA4546:AA4609" si="1564">Z4546*1.456</f>
        <v>63046.867352825866</v>
      </c>
    </row>
    <row r="4547" spans="1:27" x14ac:dyDescent="0.45">
      <c r="A4547">
        <v>4546</v>
      </c>
      <c r="B4547">
        <f t="shared" si="1548"/>
        <v>6618.9759999999997</v>
      </c>
      <c r="C4547">
        <f t="shared" si="1549"/>
        <v>9637.2290560000001</v>
      </c>
      <c r="D4547">
        <f t="shared" si="1550"/>
        <v>14031.805505536</v>
      </c>
      <c r="E4547">
        <f t="shared" si="1551"/>
        <v>20430.308816060417</v>
      </c>
      <c r="F4547">
        <f t="shared" si="1552"/>
        <v>29746.529636183965</v>
      </c>
      <c r="G4547">
        <f t="shared" si="1553"/>
        <v>43310.94715028385</v>
      </c>
      <c r="H4547">
        <f t="shared" si="1554"/>
        <v>63060.739050813281</v>
      </c>
      <c r="I4547">
        <v>4546</v>
      </c>
      <c r="J4547">
        <v>4546</v>
      </c>
      <c r="K4547">
        <f t="shared" si="1546"/>
        <v>6618.9759999999997</v>
      </c>
      <c r="L4547">
        <f t="shared" si="1547"/>
        <v>9637.2290560000001</v>
      </c>
      <c r="M4547">
        <f t="shared" si="1555"/>
        <v>14031.805505536</v>
      </c>
      <c r="N4547">
        <f t="shared" si="1556"/>
        <v>20430.308816060417</v>
      </c>
      <c r="O4547">
        <f t="shared" si="1557"/>
        <v>29746.529636183965</v>
      </c>
      <c r="P4547">
        <f t="shared" si="1558"/>
        <v>43310.94715028385</v>
      </c>
      <c r="Q4547">
        <f t="shared" si="1559"/>
        <v>63060.739050813281</v>
      </c>
      <c r="R4547">
        <v>4546</v>
      </c>
      <c r="S4547">
        <v>4546</v>
      </c>
      <c r="T4547">
        <v>4546</v>
      </c>
      <c r="U4547">
        <f t="shared" ref="U4547:U4610" si="1565">T4547*1.456</f>
        <v>6618.9759999999997</v>
      </c>
      <c r="V4547">
        <f t="shared" ref="V4547:V4610" si="1566">U4547*1.456</f>
        <v>9637.2290560000001</v>
      </c>
      <c r="W4547">
        <f t="shared" si="1560"/>
        <v>14031.805505536</v>
      </c>
      <c r="X4547">
        <f t="shared" si="1561"/>
        <v>20430.308816060417</v>
      </c>
      <c r="Y4547">
        <f t="shared" si="1562"/>
        <v>29746.529636183965</v>
      </c>
      <c r="Z4547">
        <f t="shared" si="1563"/>
        <v>43310.94715028385</v>
      </c>
      <c r="AA4547">
        <f t="shared" si="1564"/>
        <v>63060.739050813281</v>
      </c>
    </row>
    <row r="4548" spans="1:27" x14ac:dyDescent="0.45">
      <c r="A4548">
        <v>4547</v>
      </c>
      <c r="B4548">
        <f t="shared" si="1548"/>
        <v>6620.4319999999998</v>
      </c>
      <c r="C4548">
        <f t="shared" si="1549"/>
        <v>9639.3489919999993</v>
      </c>
      <c r="D4548">
        <f t="shared" si="1550"/>
        <v>14034.892132351999</v>
      </c>
      <c r="E4548">
        <f t="shared" si="1551"/>
        <v>20434.802944704508</v>
      </c>
      <c r="F4548">
        <f t="shared" si="1552"/>
        <v>29753.073087489764</v>
      </c>
      <c r="G4548">
        <f t="shared" si="1553"/>
        <v>43320.474415385092</v>
      </c>
      <c r="H4548">
        <f t="shared" si="1554"/>
        <v>63074.610748800689</v>
      </c>
      <c r="I4548">
        <v>4547</v>
      </c>
      <c r="J4548">
        <v>4547</v>
      </c>
      <c r="K4548">
        <f t="shared" si="1546"/>
        <v>6620.4319999999998</v>
      </c>
      <c r="L4548">
        <f t="shared" si="1547"/>
        <v>9639.3489919999993</v>
      </c>
      <c r="M4548">
        <f t="shared" si="1555"/>
        <v>14034.892132351999</v>
      </c>
      <c r="N4548">
        <f t="shared" si="1556"/>
        <v>20434.802944704508</v>
      </c>
      <c r="O4548">
        <f t="shared" si="1557"/>
        <v>29753.073087489764</v>
      </c>
      <c r="P4548">
        <f t="shared" si="1558"/>
        <v>43320.474415385092</v>
      </c>
      <c r="Q4548">
        <f t="shared" si="1559"/>
        <v>63074.610748800689</v>
      </c>
      <c r="R4548">
        <v>4547</v>
      </c>
      <c r="S4548">
        <v>4547</v>
      </c>
      <c r="T4548">
        <v>4547</v>
      </c>
      <c r="U4548">
        <f t="shared" si="1565"/>
        <v>6620.4319999999998</v>
      </c>
      <c r="V4548">
        <f t="shared" si="1566"/>
        <v>9639.3489919999993</v>
      </c>
      <c r="W4548">
        <f t="shared" si="1560"/>
        <v>14034.892132351999</v>
      </c>
      <c r="X4548">
        <f t="shared" si="1561"/>
        <v>20434.802944704508</v>
      </c>
      <c r="Y4548">
        <f t="shared" si="1562"/>
        <v>29753.073087489764</v>
      </c>
      <c r="Z4548">
        <f t="shared" si="1563"/>
        <v>43320.474415385092</v>
      </c>
      <c r="AA4548">
        <f t="shared" si="1564"/>
        <v>63074.610748800689</v>
      </c>
    </row>
    <row r="4549" spans="1:27" x14ac:dyDescent="0.45">
      <c r="A4549">
        <v>4548</v>
      </c>
      <c r="B4549">
        <f t="shared" si="1548"/>
        <v>6621.8879999999999</v>
      </c>
      <c r="C4549">
        <f t="shared" si="1549"/>
        <v>9641.4689280000002</v>
      </c>
      <c r="D4549">
        <f t="shared" si="1550"/>
        <v>14037.978759168</v>
      </c>
      <c r="E4549">
        <f t="shared" si="1551"/>
        <v>20439.297073348607</v>
      </c>
      <c r="F4549">
        <f t="shared" si="1552"/>
        <v>29759.61653879557</v>
      </c>
      <c r="G4549">
        <f t="shared" si="1553"/>
        <v>43330.001680486348</v>
      </c>
      <c r="H4549">
        <f t="shared" si="1554"/>
        <v>63088.482446788119</v>
      </c>
      <c r="I4549">
        <v>4548</v>
      </c>
      <c r="J4549">
        <v>4548</v>
      </c>
      <c r="K4549">
        <f t="shared" si="1546"/>
        <v>6621.8879999999999</v>
      </c>
      <c r="L4549">
        <f t="shared" si="1547"/>
        <v>9641.4689280000002</v>
      </c>
      <c r="M4549">
        <f t="shared" si="1555"/>
        <v>14037.978759168</v>
      </c>
      <c r="N4549">
        <f t="shared" si="1556"/>
        <v>20439.297073348607</v>
      </c>
      <c r="O4549">
        <f t="shared" si="1557"/>
        <v>29759.61653879557</v>
      </c>
      <c r="P4549">
        <f t="shared" si="1558"/>
        <v>43330.001680486348</v>
      </c>
      <c r="Q4549">
        <f t="shared" si="1559"/>
        <v>63088.482446788119</v>
      </c>
      <c r="R4549">
        <v>4548</v>
      </c>
      <c r="S4549">
        <v>4548</v>
      </c>
      <c r="T4549">
        <v>4548</v>
      </c>
      <c r="U4549">
        <f t="shared" si="1565"/>
        <v>6621.8879999999999</v>
      </c>
      <c r="V4549">
        <f t="shared" si="1566"/>
        <v>9641.4689280000002</v>
      </c>
      <c r="W4549">
        <f t="shared" si="1560"/>
        <v>14037.978759168</v>
      </c>
      <c r="X4549">
        <f t="shared" si="1561"/>
        <v>20439.297073348607</v>
      </c>
      <c r="Y4549">
        <f t="shared" si="1562"/>
        <v>29759.61653879557</v>
      </c>
      <c r="Z4549">
        <f t="shared" si="1563"/>
        <v>43330.001680486348</v>
      </c>
      <c r="AA4549">
        <f t="shared" si="1564"/>
        <v>63088.482446788119</v>
      </c>
    </row>
    <row r="4550" spans="1:27" x14ac:dyDescent="0.45">
      <c r="A4550">
        <v>4549</v>
      </c>
      <c r="B4550">
        <f t="shared" si="1548"/>
        <v>6623.3440000000001</v>
      </c>
      <c r="C4550">
        <f t="shared" si="1549"/>
        <v>9643.5888639999994</v>
      </c>
      <c r="D4550">
        <f t="shared" si="1550"/>
        <v>14041.065385983999</v>
      </c>
      <c r="E4550">
        <f t="shared" si="1551"/>
        <v>20443.791201992703</v>
      </c>
      <c r="F4550">
        <f t="shared" si="1552"/>
        <v>29766.159990101372</v>
      </c>
      <c r="G4550">
        <f t="shared" si="1553"/>
        <v>43339.528945587597</v>
      </c>
      <c r="H4550">
        <f t="shared" si="1554"/>
        <v>63102.354144775541</v>
      </c>
      <c r="I4550">
        <v>4549</v>
      </c>
      <c r="J4550">
        <v>4549</v>
      </c>
      <c r="K4550">
        <f t="shared" si="1546"/>
        <v>6623.3440000000001</v>
      </c>
      <c r="L4550">
        <f t="shared" si="1547"/>
        <v>9643.5888639999994</v>
      </c>
      <c r="M4550">
        <f t="shared" si="1555"/>
        <v>14041.065385983999</v>
      </c>
      <c r="N4550">
        <f t="shared" si="1556"/>
        <v>20443.791201992703</v>
      </c>
      <c r="O4550">
        <f t="shared" si="1557"/>
        <v>29766.159990101372</v>
      </c>
      <c r="P4550">
        <f t="shared" si="1558"/>
        <v>43339.528945587597</v>
      </c>
      <c r="Q4550">
        <f t="shared" si="1559"/>
        <v>63102.354144775541</v>
      </c>
      <c r="R4550">
        <v>4549</v>
      </c>
      <c r="S4550">
        <v>4549</v>
      </c>
      <c r="T4550">
        <v>4549</v>
      </c>
      <c r="U4550">
        <f t="shared" si="1565"/>
        <v>6623.3440000000001</v>
      </c>
      <c r="V4550">
        <f t="shared" si="1566"/>
        <v>9643.5888639999994</v>
      </c>
      <c r="W4550">
        <f t="shared" si="1560"/>
        <v>14041.065385983999</v>
      </c>
      <c r="X4550">
        <f t="shared" si="1561"/>
        <v>20443.791201992703</v>
      </c>
      <c r="Y4550">
        <f t="shared" si="1562"/>
        <v>29766.159990101372</v>
      </c>
      <c r="Z4550">
        <f t="shared" si="1563"/>
        <v>43339.528945587597</v>
      </c>
      <c r="AA4550">
        <f t="shared" si="1564"/>
        <v>63102.354144775541</v>
      </c>
    </row>
    <row r="4551" spans="1:27" x14ac:dyDescent="0.45">
      <c r="A4551">
        <v>4550</v>
      </c>
      <c r="B4551">
        <f t="shared" si="1548"/>
        <v>6624.8</v>
      </c>
      <c r="C4551">
        <f t="shared" si="1549"/>
        <v>9645.7088000000003</v>
      </c>
      <c r="D4551">
        <f t="shared" si="1550"/>
        <v>14044.152012799999</v>
      </c>
      <c r="E4551">
        <f t="shared" si="1551"/>
        <v>20448.285330636798</v>
      </c>
      <c r="F4551">
        <f t="shared" si="1552"/>
        <v>29772.703441407179</v>
      </c>
      <c r="G4551">
        <f t="shared" si="1553"/>
        <v>43349.056210688854</v>
      </c>
      <c r="H4551">
        <f t="shared" si="1554"/>
        <v>63116.225842762971</v>
      </c>
      <c r="I4551">
        <v>4550</v>
      </c>
      <c r="J4551">
        <v>4550</v>
      </c>
      <c r="K4551">
        <f t="shared" si="1546"/>
        <v>6624.8</v>
      </c>
      <c r="L4551">
        <f t="shared" si="1547"/>
        <v>9645.7088000000003</v>
      </c>
      <c r="M4551">
        <f t="shared" si="1555"/>
        <v>14044.152012799999</v>
      </c>
      <c r="N4551">
        <f t="shared" si="1556"/>
        <v>20448.285330636798</v>
      </c>
      <c r="O4551">
        <f t="shared" si="1557"/>
        <v>29772.703441407179</v>
      </c>
      <c r="P4551">
        <f t="shared" si="1558"/>
        <v>43349.056210688854</v>
      </c>
      <c r="Q4551">
        <f t="shared" si="1559"/>
        <v>63116.225842762971</v>
      </c>
      <c r="R4551">
        <v>4550</v>
      </c>
      <c r="S4551">
        <v>4550</v>
      </c>
      <c r="T4551">
        <v>4550</v>
      </c>
      <c r="U4551">
        <f t="shared" si="1565"/>
        <v>6624.8</v>
      </c>
      <c r="V4551">
        <f t="shared" si="1566"/>
        <v>9645.7088000000003</v>
      </c>
      <c r="W4551">
        <f t="shared" si="1560"/>
        <v>14044.152012799999</v>
      </c>
      <c r="X4551">
        <f t="shared" si="1561"/>
        <v>20448.285330636798</v>
      </c>
      <c r="Y4551">
        <f t="shared" si="1562"/>
        <v>29772.703441407179</v>
      </c>
      <c r="Z4551">
        <f t="shared" si="1563"/>
        <v>43349.056210688854</v>
      </c>
      <c r="AA4551">
        <f t="shared" si="1564"/>
        <v>63116.225842762971</v>
      </c>
    </row>
    <row r="4552" spans="1:27" x14ac:dyDescent="0.45">
      <c r="A4552">
        <v>4551</v>
      </c>
      <c r="B4552">
        <f t="shared" si="1548"/>
        <v>6626.2559999999994</v>
      </c>
      <c r="C4552">
        <f t="shared" si="1549"/>
        <v>9647.8287359999995</v>
      </c>
      <c r="D4552">
        <f t="shared" si="1550"/>
        <v>14047.238639615998</v>
      </c>
      <c r="E4552">
        <f t="shared" si="1551"/>
        <v>20452.779459280893</v>
      </c>
      <c r="F4552">
        <f t="shared" si="1552"/>
        <v>29779.246892712981</v>
      </c>
      <c r="G4552">
        <f t="shared" si="1553"/>
        <v>43358.583475790103</v>
      </c>
      <c r="H4552">
        <f t="shared" si="1554"/>
        <v>63130.097540750387</v>
      </c>
      <c r="I4552">
        <v>4551</v>
      </c>
      <c r="J4552">
        <v>4551</v>
      </c>
      <c r="K4552">
        <f t="shared" si="1546"/>
        <v>6626.2559999999994</v>
      </c>
      <c r="L4552">
        <f t="shared" si="1547"/>
        <v>9647.8287359999995</v>
      </c>
      <c r="M4552">
        <f t="shared" si="1555"/>
        <v>14047.238639615998</v>
      </c>
      <c r="N4552">
        <f t="shared" si="1556"/>
        <v>20452.779459280893</v>
      </c>
      <c r="O4552">
        <f t="shared" si="1557"/>
        <v>29779.246892712981</v>
      </c>
      <c r="P4552">
        <f t="shared" si="1558"/>
        <v>43358.583475790103</v>
      </c>
      <c r="Q4552">
        <f t="shared" si="1559"/>
        <v>63130.097540750387</v>
      </c>
      <c r="R4552">
        <v>4551</v>
      </c>
      <c r="S4552">
        <v>4551</v>
      </c>
      <c r="T4552">
        <v>4551</v>
      </c>
      <c r="U4552">
        <f t="shared" si="1565"/>
        <v>6626.2559999999994</v>
      </c>
      <c r="V4552">
        <f t="shared" si="1566"/>
        <v>9647.8287359999995</v>
      </c>
      <c r="W4552">
        <f t="shared" si="1560"/>
        <v>14047.238639615998</v>
      </c>
      <c r="X4552">
        <f t="shared" si="1561"/>
        <v>20452.779459280893</v>
      </c>
      <c r="Y4552">
        <f t="shared" si="1562"/>
        <v>29779.246892712981</v>
      </c>
      <c r="Z4552">
        <f t="shared" si="1563"/>
        <v>43358.583475790103</v>
      </c>
      <c r="AA4552">
        <f t="shared" si="1564"/>
        <v>63130.097540750387</v>
      </c>
    </row>
    <row r="4553" spans="1:27" x14ac:dyDescent="0.45">
      <c r="A4553">
        <v>4552</v>
      </c>
      <c r="B4553">
        <f t="shared" si="1548"/>
        <v>6627.7119999999995</v>
      </c>
      <c r="C4553">
        <f t="shared" si="1549"/>
        <v>9649.9486719999986</v>
      </c>
      <c r="D4553">
        <f t="shared" si="1550"/>
        <v>14050.325266431997</v>
      </c>
      <c r="E4553">
        <f t="shared" si="1551"/>
        <v>20457.273587924989</v>
      </c>
      <c r="F4553">
        <f t="shared" si="1552"/>
        <v>29785.790344018784</v>
      </c>
      <c r="G4553">
        <f t="shared" si="1553"/>
        <v>43368.110740891345</v>
      </c>
      <c r="H4553">
        <f t="shared" si="1554"/>
        <v>63143.969238737795</v>
      </c>
      <c r="I4553">
        <v>4552</v>
      </c>
      <c r="J4553">
        <v>4552</v>
      </c>
      <c r="K4553">
        <f t="shared" si="1546"/>
        <v>6627.7119999999995</v>
      </c>
      <c r="L4553">
        <f t="shared" si="1547"/>
        <v>9649.9486719999986</v>
      </c>
      <c r="M4553">
        <f t="shared" si="1555"/>
        <v>14050.325266431997</v>
      </c>
      <c r="N4553">
        <f t="shared" si="1556"/>
        <v>20457.273587924989</v>
      </c>
      <c r="O4553">
        <f t="shared" si="1557"/>
        <v>29785.790344018784</v>
      </c>
      <c r="P4553">
        <f t="shared" si="1558"/>
        <v>43368.110740891345</v>
      </c>
      <c r="Q4553">
        <f t="shared" si="1559"/>
        <v>63143.969238737795</v>
      </c>
      <c r="R4553">
        <v>4552</v>
      </c>
      <c r="S4553">
        <v>4552</v>
      </c>
      <c r="T4553">
        <v>4552</v>
      </c>
      <c r="U4553">
        <f t="shared" si="1565"/>
        <v>6627.7119999999995</v>
      </c>
      <c r="V4553">
        <f t="shared" si="1566"/>
        <v>9649.9486719999986</v>
      </c>
      <c r="W4553">
        <f t="shared" si="1560"/>
        <v>14050.325266431997</v>
      </c>
      <c r="X4553">
        <f t="shared" si="1561"/>
        <v>20457.273587924989</v>
      </c>
      <c r="Y4553">
        <f t="shared" si="1562"/>
        <v>29785.790344018784</v>
      </c>
      <c r="Z4553">
        <f t="shared" si="1563"/>
        <v>43368.110740891345</v>
      </c>
      <c r="AA4553">
        <f t="shared" si="1564"/>
        <v>63143.969238737795</v>
      </c>
    </row>
    <row r="4554" spans="1:27" x14ac:dyDescent="0.45">
      <c r="A4554">
        <v>4553</v>
      </c>
      <c r="B4554">
        <f t="shared" si="1548"/>
        <v>6629.1679999999997</v>
      </c>
      <c r="C4554">
        <f t="shared" si="1549"/>
        <v>9652.0686079999996</v>
      </c>
      <c r="D4554">
        <f t="shared" si="1550"/>
        <v>14053.411893248</v>
      </c>
      <c r="E4554">
        <f t="shared" si="1551"/>
        <v>20461.767716569087</v>
      </c>
      <c r="F4554">
        <f t="shared" si="1552"/>
        <v>29792.33379532459</v>
      </c>
      <c r="G4554">
        <f t="shared" si="1553"/>
        <v>43377.638005992601</v>
      </c>
      <c r="H4554">
        <f t="shared" si="1554"/>
        <v>63157.840936725224</v>
      </c>
      <c r="I4554">
        <v>4553</v>
      </c>
      <c r="J4554">
        <v>4553</v>
      </c>
      <c r="K4554">
        <f t="shared" si="1546"/>
        <v>6629.1679999999997</v>
      </c>
      <c r="L4554">
        <f t="shared" si="1547"/>
        <v>9652.0686079999996</v>
      </c>
      <c r="M4554">
        <f t="shared" si="1555"/>
        <v>14053.411893248</v>
      </c>
      <c r="N4554">
        <f t="shared" si="1556"/>
        <v>20461.767716569087</v>
      </c>
      <c r="O4554">
        <f t="shared" si="1557"/>
        <v>29792.33379532459</v>
      </c>
      <c r="P4554">
        <f t="shared" si="1558"/>
        <v>43377.638005992601</v>
      </c>
      <c r="Q4554">
        <f t="shared" si="1559"/>
        <v>63157.840936725224</v>
      </c>
      <c r="R4554">
        <v>4553</v>
      </c>
      <c r="S4554">
        <v>4553</v>
      </c>
      <c r="T4554">
        <v>4553</v>
      </c>
      <c r="U4554">
        <f t="shared" si="1565"/>
        <v>6629.1679999999997</v>
      </c>
      <c r="V4554">
        <f t="shared" si="1566"/>
        <v>9652.0686079999996</v>
      </c>
      <c r="W4554">
        <f t="shared" si="1560"/>
        <v>14053.411893248</v>
      </c>
      <c r="X4554">
        <f t="shared" si="1561"/>
        <v>20461.767716569087</v>
      </c>
      <c r="Y4554">
        <f t="shared" si="1562"/>
        <v>29792.33379532459</v>
      </c>
      <c r="Z4554">
        <f t="shared" si="1563"/>
        <v>43377.638005992601</v>
      </c>
      <c r="AA4554">
        <f t="shared" si="1564"/>
        <v>63157.840936725224</v>
      </c>
    </row>
    <row r="4555" spans="1:27" x14ac:dyDescent="0.45">
      <c r="A4555">
        <v>4554</v>
      </c>
      <c r="B4555">
        <f t="shared" si="1548"/>
        <v>6630.6239999999998</v>
      </c>
      <c r="C4555">
        <f t="shared" si="1549"/>
        <v>9654.1885439999987</v>
      </c>
      <c r="D4555">
        <f t="shared" si="1550"/>
        <v>14056.498520063999</v>
      </c>
      <c r="E4555">
        <f t="shared" si="1551"/>
        <v>20466.261845213183</v>
      </c>
      <c r="F4555">
        <f t="shared" si="1552"/>
        <v>29798.877246630393</v>
      </c>
      <c r="G4555">
        <f t="shared" si="1553"/>
        <v>43387.165271093851</v>
      </c>
      <c r="H4555">
        <f t="shared" si="1554"/>
        <v>63171.712634712647</v>
      </c>
      <c r="I4555">
        <v>4554</v>
      </c>
      <c r="J4555">
        <v>4554</v>
      </c>
      <c r="K4555">
        <f t="shared" si="1546"/>
        <v>6630.6239999999998</v>
      </c>
      <c r="L4555">
        <f t="shared" si="1547"/>
        <v>9654.1885439999987</v>
      </c>
      <c r="M4555">
        <f t="shared" si="1555"/>
        <v>14056.498520063999</v>
      </c>
      <c r="N4555">
        <f t="shared" si="1556"/>
        <v>20466.261845213183</v>
      </c>
      <c r="O4555">
        <f t="shared" si="1557"/>
        <v>29798.877246630393</v>
      </c>
      <c r="P4555">
        <f t="shared" si="1558"/>
        <v>43387.165271093851</v>
      </c>
      <c r="Q4555">
        <f t="shared" si="1559"/>
        <v>63171.712634712647</v>
      </c>
      <c r="R4555">
        <v>4554</v>
      </c>
      <c r="S4555">
        <v>4554</v>
      </c>
      <c r="T4555">
        <v>4554</v>
      </c>
      <c r="U4555">
        <f t="shared" si="1565"/>
        <v>6630.6239999999998</v>
      </c>
      <c r="V4555">
        <f t="shared" si="1566"/>
        <v>9654.1885439999987</v>
      </c>
      <c r="W4555">
        <f t="shared" si="1560"/>
        <v>14056.498520063999</v>
      </c>
      <c r="X4555">
        <f t="shared" si="1561"/>
        <v>20466.261845213183</v>
      </c>
      <c r="Y4555">
        <f t="shared" si="1562"/>
        <v>29798.877246630393</v>
      </c>
      <c r="Z4555">
        <f t="shared" si="1563"/>
        <v>43387.165271093851</v>
      </c>
      <c r="AA4555">
        <f t="shared" si="1564"/>
        <v>63171.712634712647</v>
      </c>
    </row>
    <row r="4556" spans="1:27" x14ac:dyDescent="0.45">
      <c r="A4556">
        <v>4555</v>
      </c>
      <c r="B4556">
        <f t="shared" si="1548"/>
        <v>6632.08</v>
      </c>
      <c r="C4556">
        <f t="shared" si="1549"/>
        <v>9656.3084799999997</v>
      </c>
      <c r="D4556">
        <f t="shared" si="1550"/>
        <v>14059.585146879999</v>
      </c>
      <c r="E4556">
        <f t="shared" si="1551"/>
        <v>20470.755973857278</v>
      </c>
      <c r="F4556">
        <f t="shared" si="1552"/>
        <v>29805.420697936195</v>
      </c>
      <c r="G4556">
        <f t="shared" si="1553"/>
        <v>43396.6925361951</v>
      </c>
      <c r="H4556">
        <f t="shared" si="1554"/>
        <v>63185.584332700062</v>
      </c>
      <c r="I4556">
        <v>4555</v>
      </c>
      <c r="J4556">
        <v>4555</v>
      </c>
      <c r="K4556">
        <f t="shared" si="1546"/>
        <v>6632.08</v>
      </c>
      <c r="L4556">
        <f t="shared" si="1547"/>
        <v>9656.3084799999997</v>
      </c>
      <c r="M4556">
        <f t="shared" si="1555"/>
        <v>14059.585146879999</v>
      </c>
      <c r="N4556">
        <f t="shared" si="1556"/>
        <v>20470.755973857278</v>
      </c>
      <c r="O4556">
        <f t="shared" si="1557"/>
        <v>29805.420697936195</v>
      </c>
      <c r="P4556">
        <f t="shared" si="1558"/>
        <v>43396.6925361951</v>
      </c>
      <c r="Q4556">
        <f t="shared" si="1559"/>
        <v>63185.584332700062</v>
      </c>
      <c r="R4556">
        <v>4555</v>
      </c>
      <c r="S4556">
        <v>4555</v>
      </c>
      <c r="T4556">
        <v>4555</v>
      </c>
      <c r="U4556">
        <f t="shared" si="1565"/>
        <v>6632.08</v>
      </c>
      <c r="V4556">
        <f t="shared" si="1566"/>
        <v>9656.3084799999997</v>
      </c>
      <c r="W4556">
        <f t="shared" si="1560"/>
        <v>14059.585146879999</v>
      </c>
      <c r="X4556">
        <f t="shared" si="1561"/>
        <v>20470.755973857278</v>
      </c>
      <c r="Y4556">
        <f t="shared" si="1562"/>
        <v>29805.420697936195</v>
      </c>
      <c r="Z4556">
        <f t="shared" si="1563"/>
        <v>43396.6925361951</v>
      </c>
      <c r="AA4556">
        <f t="shared" si="1564"/>
        <v>63185.584332700062</v>
      </c>
    </row>
    <row r="4557" spans="1:27" x14ac:dyDescent="0.45">
      <c r="A4557">
        <v>4556</v>
      </c>
      <c r="B4557">
        <f t="shared" si="1548"/>
        <v>6633.5360000000001</v>
      </c>
      <c r="C4557">
        <f t="shared" si="1549"/>
        <v>9658.4284160000007</v>
      </c>
      <c r="D4557">
        <f t="shared" si="1550"/>
        <v>14062.671773696</v>
      </c>
      <c r="E4557">
        <f t="shared" si="1551"/>
        <v>20475.250102501377</v>
      </c>
      <c r="F4557">
        <f t="shared" si="1552"/>
        <v>29811.964149242005</v>
      </c>
      <c r="G4557">
        <f t="shared" si="1553"/>
        <v>43406.219801296356</v>
      </c>
      <c r="H4557">
        <f t="shared" si="1554"/>
        <v>63199.456030687492</v>
      </c>
      <c r="I4557">
        <v>4556</v>
      </c>
      <c r="J4557">
        <v>4556</v>
      </c>
      <c r="K4557">
        <f t="shared" si="1546"/>
        <v>6633.5360000000001</v>
      </c>
      <c r="L4557">
        <f t="shared" si="1547"/>
        <v>9658.4284160000007</v>
      </c>
      <c r="M4557">
        <f t="shared" si="1555"/>
        <v>14062.671773696</v>
      </c>
      <c r="N4557">
        <f t="shared" si="1556"/>
        <v>20475.250102501377</v>
      </c>
      <c r="O4557">
        <f t="shared" si="1557"/>
        <v>29811.964149242005</v>
      </c>
      <c r="P4557">
        <f t="shared" si="1558"/>
        <v>43406.219801296356</v>
      </c>
      <c r="Q4557">
        <f t="shared" si="1559"/>
        <v>63199.456030687492</v>
      </c>
      <c r="R4557">
        <v>4556</v>
      </c>
      <c r="S4557">
        <v>4556</v>
      </c>
      <c r="T4557">
        <v>4556</v>
      </c>
      <c r="U4557">
        <f t="shared" si="1565"/>
        <v>6633.5360000000001</v>
      </c>
      <c r="V4557">
        <f t="shared" si="1566"/>
        <v>9658.4284160000007</v>
      </c>
      <c r="W4557">
        <f t="shared" si="1560"/>
        <v>14062.671773696</v>
      </c>
      <c r="X4557">
        <f t="shared" si="1561"/>
        <v>20475.250102501377</v>
      </c>
      <c r="Y4557">
        <f t="shared" si="1562"/>
        <v>29811.964149242005</v>
      </c>
      <c r="Z4557">
        <f t="shared" si="1563"/>
        <v>43406.219801296356</v>
      </c>
      <c r="AA4557">
        <f t="shared" si="1564"/>
        <v>63199.456030687492</v>
      </c>
    </row>
    <row r="4558" spans="1:27" x14ac:dyDescent="0.45">
      <c r="A4558">
        <v>4557</v>
      </c>
      <c r="B4558">
        <f t="shared" si="1548"/>
        <v>6634.9920000000002</v>
      </c>
      <c r="C4558">
        <f t="shared" si="1549"/>
        <v>9660.5483519999998</v>
      </c>
      <c r="D4558">
        <f t="shared" si="1550"/>
        <v>14065.758400511999</v>
      </c>
      <c r="E4558">
        <f t="shared" si="1551"/>
        <v>20479.744231145469</v>
      </c>
      <c r="F4558">
        <f t="shared" si="1552"/>
        <v>29818.5076005478</v>
      </c>
      <c r="G4558">
        <f t="shared" si="1553"/>
        <v>43415.747066397598</v>
      </c>
      <c r="H4558">
        <f t="shared" si="1554"/>
        <v>63213.3277286749</v>
      </c>
      <c r="I4558">
        <v>4557</v>
      </c>
      <c r="J4558">
        <v>4557</v>
      </c>
      <c r="K4558">
        <f t="shared" si="1546"/>
        <v>6634.9920000000002</v>
      </c>
      <c r="L4558">
        <f t="shared" si="1547"/>
        <v>9660.5483519999998</v>
      </c>
      <c r="M4558">
        <f t="shared" si="1555"/>
        <v>14065.758400511999</v>
      </c>
      <c r="N4558">
        <f t="shared" si="1556"/>
        <v>20479.744231145469</v>
      </c>
      <c r="O4558">
        <f t="shared" si="1557"/>
        <v>29818.5076005478</v>
      </c>
      <c r="P4558">
        <f t="shared" si="1558"/>
        <v>43415.747066397598</v>
      </c>
      <c r="Q4558">
        <f t="shared" si="1559"/>
        <v>63213.3277286749</v>
      </c>
      <c r="R4558">
        <v>4557</v>
      </c>
      <c r="S4558">
        <v>4557</v>
      </c>
      <c r="T4558">
        <v>4557</v>
      </c>
      <c r="U4558">
        <f t="shared" si="1565"/>
        <v>6634.9920000000002</v>
      </c>
      <c r="V4558">
        <f t="shared" si="1566"/>
        <v>9660.5483519999998</v>
      </c>
      <c r="W4558">
        <f t="shared" si="1560"/>
        <v>14065.758400511999</v>
      </c>
      <c r="X4558">
        <f t="shared" si="1561"/>
        <v>20479.744231145469</v>
      </c>
      <c r="Y4558">
        <f t="shared" si="1562"/>
        <v>29818.5076005478</v>
      </c>
      <c r="Z4558">
        <f t="shared" si="1563"/>
        <v>43415.747066397598</v>
      </c>
      <c r="AA4558">
        <f t="shared" si="1564"/>
        <v>63213.3277286749</v>
      </c>
    </row>
    <row r="4559" spans="1:27" x14ac:dyDescent="0.45">
      <c r="A4559">
        <v>4558</v>
      </c>
      <c r="B4559">
        <f t="shared" si="1548"/>
        <v>6636.4479999999994</v>
      </c>
      <c r="C4559">
        <f t="shared" si="1549"/>
        <v>9662.6682879999989</v>
      </c>
      <c r="D4559">
        <f t="shared" si="1550"/>
        <v>14068.845027327998</v>
      </c>
      <c r="E4559">
        <f t="shared" si="1551"/>
        <v>20484.238359789564</v>
      </c>
      <c r="F4559">
        <f t="shared" si="1552"/>
        <v>29825.051051853603</v>
      </c>
      <c r="G4559">
        <f t="shared" si="1553"/>
        <v>43425.274331498847</v>
      </c>
      <c r="H4559">
        <f t="shared" si="1554"/>
        <v>63227.199426662322</v>
      </c>
      <c r="I4559">
        <v>4558</v>
      </c>
      <c r="J4559">
        <v>4558</v>
      </c>
      <c r="K4559">
        <f t="shared" si="1546"/>
        <v>6636.4479999999994</v>
      </c>
      <c r="L4559">
        <f t="shared" si="1547"/>
        <v>9662.6682879999989</v>
      </c>
      <c r="M4559">
        <f t="shared" si="1555"/>
        <v>14068.845027327998</v>
      </c>
      <c r="N4559">
        <f t="shared" si="1556"/>
        <v>20484.238359789564</v>
      </c>
      <c r="O4559">
        <f t="shared" si="1557"/>
        <v>29825.051051853603</v>
      </c>
      <c r="P4559">
        <f t="shared" si="1558"/>
        <v>43425.274331498847</v>
      </c>
      <c r="Q4559">
        <f t="shared" si="1559"/>
        <v>63227.199426662322</v>
      </c>
      <c r="R4559">
        <v>4558</v>
      </c>
      <c r="S4559">
        <v>4558</v>
      </c>
      <c r="T4559">
        <v>4558</v>
      </c>
      <c r="U4559">
        <f t="shared" si="1565"/>
        <v>6636.4479999999994</v>
      </c>
      <c r="V4559">
        <f t="shared" si="1566"/>
        <v>9662.6682879999989</v>
      </c>
      <c r="W4559">
        <f t="shared" si="1560"/>
        <v>14068.845027327998</v>
      </c>
      <c r="X4559">
        <f t="shared" si="1561"/>
        <v>20484.238359789564</v>
      </c>
      <c r="Y4559">
        <f t="shared" si="1562"/>
        <v>29825.051051853603</v>
      </c>
      <c r="Z4559">
        <f t="shared" si="1563"/>
        <v>43425.274331498847</v>
      </c>
      <c r="AA4559">
        <f t="shared" si="1564"/>
        <v>63227.199426662322</v>
      </c>
    </row>
    <row r="4560" spans="1:27" x14ac:dyDescent="0.45">
      <c r="A4560">
        <v>4559</v>
      </c>
      <c r="B4560">
        <f t="shared" si="1548"/>
        <v>6637.9039999999995</v>
      </c>
      <c r="C4560">
        <f t="shared" si="1549"/>
        <v>9664.7882239999999</v>
      </c>
      <c r="D4560">
        <f t="shared" si="1550"/>
        <v>14071.931654144</v>
      </c>
      <c r="E4560">
        <f t="shared" si="1551"/>
        <v>20488.732488433663</v>
      </c>
      <c r="F4560">
        <f t="shared" si="1552"/>
        <v>29831.594503159413</v>
      </c>
      <c r="G4560">
        <f t="shared" si="1553"/>
        <v>43434.801596600104</v>
      </c>
      <c r="H4560">
        <f t="shared" si="1554"/>
        <v>63241.071124649752</v>
      </c>
      <c r="I4560">
        <v>4559</v>
      </c>
      <c r="J4560">
        <v>4559</v>
      </c>
      <c r="K4560">
        <f t="shared" si="1546"/>
        <v>6637.9039999999995</v>
      </c>
      <c r="L4560">
        <f t="shared" si="1547"/>
        <v>9664.7882239999999</v>
      </c>
      <c r="M4560">
        <f t="shared" si="1555"/>
        <v>14071.931654144</v>
      </c>
      <c r="N4560">
        <f t="shared" si="1556"/>
        <v>20488.732488433663</v>
      </c>
      <c r="O4560">
        <f t="shared" si="1557"/>
        <v>29831.594503159413</v>
      </c>
      <c r="P4560">
        <f t="shared" si="1558"/>
        <v>43434.801596600104</v>
      </c>
      <c r="Q4560">
        <f t="shared" si="1559"/>
        <v>63241.071124649752</v>
      </c>
      <c r="R4560">
        <v>4559</v>
      </c>
      <c r="S4560">
        <v>4559</v>
      </c>
      <c r="T4560">
        <v>4559</v>
      </c>
      <c r="U4560">
        <f t="shared" si="1565"/>
        <v>6637.9039999999995</v>
      </c>
      <c r="V4560">
        <f t="shared" si="1566"/>
        <v>9664.7882239999999</v>
      </c>
      <c r="W4560">
        <f t="shared" si="1560"/>
        <v>14071.931654144</v>
      </c>
      <c r="X4560">
        <f t="shared" si="1561"/>
        <v>20488.732488433663</v>
      </c>
      <c r="Y4560">
        <f t="shared" si="1562"/>
        <v>29831.594503159413</v>
      </c>
      <c r="Z4560">
        <f t="shared" si="1563"/>
        <v>43434.801596600104</v>
      </c>
      <c r="AA4560">
        <f t="shared" si="1564"/>
        <v>63241.071124649752</v>
      </c>
    </row>
    <row r="4561" spans="1:27" x14ac:dyDescent="0.45">
      <c r="A4561">
        <v>4560</v>
      </c>
      <c r="B4561">
        <f t="shared" si="1548"/>
        <v>6639.36</v>
      </c>
      <c r="C4561">
        <f t="shared" si="1549"/>
        <v>9666.908159999999</v>
      </c>
      <c r="D4561">
        <f t="shared" si="1550"/>
        <v>14075.018280959997</v>
      </c>
      <c r="E4561">
        <f t="shared" si="1551"/>
        <v>20493.226617077755</v>
      </c>
      <c r="F4561">
        <f t="shared" si="1552"/>
        <v>29838.137954465212</v>
      </c>
      <c r="G4561">
        <f t="shared" si="1553"/>
        <v>43444.328861701346</v>
      </c>
      <c r="H4561">
        <f t="shared" si="1554"/>
        <v>63254.94282263716</v>
      </c>
      <c r="I4561">
        <v>4560</v>
      </c>
      <c r="J4561">
        <v>4560</v>
      </c>
      <c r="K4561">
        <f t="shared" si="1546"/>
        <v>6639.36</v>
      </c>
      <c r="L4561">
        <f t="shared" si="1547"/>
        <v>9666.908159999999</v>
      </c>
      <c r="M4561">
        <f t="shared" si="1555"/>
        <v>14075.018280959997</v>
      </c>
      <c r="N4561">
        <f t="shared" si="1556"/>
        <v>20493.226617077755</v>
      </c>
      <c r="O4561">
        <f t="shared" si="1557"/>
        <v>29838.137954465212</v>
      </c>
      <c r="P4561">
        <f t="shared" si="1558"/>
        <v>43444.328861701346</v>
      </c>
      <c r="Q4561">
        <f t="shared" si="1559"/>
        <v>63254.94282263716</v>
      </c>
      <c r="R4561">
        <v>4560</v>
      </c>
      <c r="S4561">
        <v>4560</v>
      </c>
      <c r="T4561">
        <v>4560</v>
      </c>
      <c r="U4561">
        <f t="shared" si="1565"/>
        <v>6639.36</v>
      </c>
      <c r="V4561">
        <f t="shared" si="1566"/>
        <v>9666.908159999999</v>
      </c>
      <c r="W4561">
        <f t="shared" si="1560"/>
        <v>14075.018280959997</v>
      </c>
      <c r="X4561">
        <f t="shared" si="1561"/>
        <v>20493.226617077755</v>
      </c>
      <c r="Y4561">
        <f t="shared" si="1562"/>
        <v>29838.137954465212</v>
      </c>
      <c r="Z4561">
        <f t="shared" si="1563"/>
        <v>43444.328861701346</v>
      </c>
      <c r="AA4561">
        <f t="shared" si="1564"/>
        <v>63254.94282263716</v>
      </c>
    </row>
    <row r="4562" spans="1:27" x14ac:dyDescent="0.45">
      <c r="A4562">
        <v>4561</v>
      </c>
      <c r="B4562">
        <f t="shared" si="1548"/>
        <v>6640.8159999999998</v>
      </c>
      <c r="C4562">
        <f t="shared" si="1549"/>
        <v>9669.028096</v>
      </c>
      <c r="D4562">
        <f t="shared" si="1550"/>
        <v>14078.104907776</v>
      </c>
      <c r="E4562">
        <f t="shared" si="1551"/>
        <v>20497.720745721854</v>
      </c>
      <c r="F4562">
        <f t="shared" si="1552"/>
        <v>29844.681405771018</v>
      </c>
      <c r="G4562">
        <f t="shared" si="1553"/>
        <v>43453.856126802602</v>
      </c>
      <c r="H4562">
        <f t="shared" si="1554"/>
        <v>63268.81452062459</v>
      </c>
      <c r="I4562">
        <v>4561</v>
      </c>
      <c r="J4562">
        <v>4561</v>
      </c>
      <c r="K4562">
        <f t="shared" ref="K4562:K4625" si="1567">J4562*1.456</f>
        <v>6640.8159999999998</v>
      </c>
      <c r="L4562">
        <f t="shared" ref="L4562:L4625" si="1568">K4562*1.456</f>
        <v>9669.028096</v>
      </c>
      <c r="M4562">
        <f t="shared" si="1555"/>
        <v>14078.104907776</v>
      </c>
      <c r="N4562">
        <f t="shared" si="1556"/>
        <v>20497.720745721854</v>
      </c>
      <c r="O4562">
        <f t="shared" si="1557"/>
        <v>29844.681405771018</v>
      </c>
      <c r="P4562">
        <f t="shared" si="1558"/>
        <v>43453.856126802602</v>
      </c>
      <c r="Q4562">
        <f t="shared" si="1559"/>
        <v>63268.81452062459</v>
      </c>
      <c r="R4562">
        <v>4561</v>
      </c>
      <c r="S4562">
        <v>4561</v>
      </c>
      <c r="T4562">
        <v>4561</v>
      </c>
      <c r="U4562">
        <f t="shared" si="1565"/>
        <v>6640.8159999999998</v>
      </c>
      <c r="V4562">
        <f t="shared" si="1566"/>
        <v>9669.028096</v>
      </c>
      <c r="W4562">
        <f t="shared" si="1560"/>
        <v>14078.104907776</v>
      </c>
      <c r="X4562">
        <f t="shared" si="1561"/>
        <v>20497.720745721854</v>
      </c>
      <c r="Y4562">
        <f t="shared" si="1562"/>
        <v>29844.681405771018</v>
      </c>
      <c r="Z4562">
        <f t="shared" si="1563"/>
        <v>43453.856126802602</v>
      </c>
      <c r="AA4562">
        <f t="shared" si="1564"/>
        <v>63268.81452062459</v>
      </c>
    </row>
    <row r="4563" spans="1:27" x14ac:dyDescent="0.45">
      <c r="A4563">
        <v>4562</v>
      </c>
      <c r="B4563">
        <f t="shared" si="1548"/>
        <v>6642.2719999999999</v>
      </c>
      <c r="C4563">
        <f t="shared" si="1549"/>
        <v>9671.1480319999991</v>
      </c>
      <c r="D4563">
        <f t="shared" si="1550"/>
        <v>14081.191534591999</v>
      </c>
      <c r="E4563">
        <f t="shared" si="1551"/>
        <v>20502.214874365949</v>
      </c>
      <c r="F4563">
        <f t="shared" si="1552"/>
        <v>29851.224857076821</v>
      </c>
      <c r="G4563">
        <f t="shared" si="1553"/>
        <v>43463.383391903852</v>
      </c>
      <c r="H4563">
        <f t="shared" si="1554"/>
        <v>63282.686218612005</v>
      </c>
      <c r="I4563">
        <v>4562</v>
      </c>
      <c r="J4563">
        <v>4562</v>
      </c>
      <c r="K4563">
        <f t="shared" si="1567"/>
        <v>6642.2719999999999</v>
      </c>
      <c r="L4563">
        <f t="shared" si="1568"/>
        <v>9671.1480319999991</v>
      </c>
      <c r="M4563">
        <f t="shared" si="1555"/>
        <v>14081.191534591999</v>
      </c>
      <c r="N4563">
        <f t="shared" si="1556"/>
        <v>20502.214874365949</v>
      </c>
      <c r="O4563">
        <f t="shared" si="1557"/>
        <v>29851.224857076821</v>
      </c>
      <c r="P4563">
        <f t="shared" si="1558"/>
        <v>43463.383391903852</v>
      </c>
      <c r="Q4563">
        <f t="shared" si="1559"/>
        <v>63282.686218612005</v>
      </c>
      <c r="R4563">
        <v>4562</v>
      </c>
      <c r="S4563">
        <v>4562</v>
      </c>
      <c r="T4563">
        <v>4562</v>
      </c>
      <c r="U4563">
        <f t="shared" si="1565"/>
        <v>6642.2719999999999</v>
      </c>
      <c r="V4563">
        <f t="shared" si="1566"/>
        <v>9671.1480319999991</v>
      </c>
      <c r="W4563">
        <f t="shared" si="1560"/>
        <v>14081.191534591999</v>
      </c>
      <c r="X4563">
        <f t="shared" si="1561"/>
        <v>20502.214874365949</v>
      </c>
      <c r="Y4563">
        <f t="shared" si="1562"/>
        <v>29851.224857076821</v>
      </c>
      <c r="Z4563">
        <f t="shared" si="1563"/>
        <v>43463.383391903852</v>
      </c>
      <c r="AA4563">
        <f t="shared" si="1564"/>
        <v>63282.686218612005</v>
      </c>
    </row>
    <row r="4564" spans="1:27" x14ac:dyDescent="0.45">
      <c r="A4564">
        <v>4563</v>
      </c>
      <c r="B4564">
        <f t="shared" si="1548"/>
        <v>6643.7280000000001</v>
      </c>
      <c r="C4564">
        <f t="shared" si="1549"/>
        <v>9673.2679680000001</v>
      </c>
      <c r="D4564">
        <f t="shared" si="1550"/>
        <v>14084.278161408</v>
      </c>
      <c r="E4564">
        <f t="shared" si="1551"/>
        <v>20506.709003010048</v>
      </c>
      <c r="F4564">
        <f t="shared" si="1552"/>
        <v>29857.76830838263</v>
      </c>
      <c r="G4564">
        <f t="shared" si="1553"/>
        <v>43472.910657005108</v>
      </c>
      <c r="H4564">
        <f t="shared" si="1554"/>
        <v>63296.557916599435</v>
      </c>
      <c r="I4564">
        <v>4563</v>
      </c>
      <c r="J4564">
        <v>4563</v>
      </c>
      <c r="K4564">
        <f t="shared" si="1567"/>
        <v>6643.7280000000001</v>
      </c>
      <c r="L4564">
        <f t="shared" si="1568"/>
        <v>9673.2679680000001</v>
      </c>
      <c r="M4564">
        <f t="shared" si="1555"/>
        <v>14084.278161408</v>
      </c>
      <c r="N4564">
        <f t="shared" si="1556"/>
        <v>20506.709003010048</v>
      </c>
      <c r="O4564">
        <f t="shared" si="1557"/>
        <v>29857.76830838263</v>
      </c>
      <c r="P4564">
        <f t="shared" si="1558"/>
        <v>43472.910657005108</v>
      </c>
      <c r="Q4564">
        <f t="shared" si="1559"/>
        <v>63296.557916599435</v>
      </c>
      <c r="R4564">
        <v>4563</v>
      </c>
      <c r="S4564">
        <v>4563</v>
      </c>
      <c r="T4564">
        <v>4563</v>
      </c>
      <c r="U4564">
        <f t="shared" si="1565"/>
        <v>6643.7280000000001</v>
      </c>
      <c r="V4564">
        <f t="shared" si="1566"/>
        <v>9673.2679680000001</v>
      </c>
      <c r="W4564">
        <f t="shared" si="1560"/>
        <v>14084.278161408</v>
      </c>
      <c r="X4564">
        <f t="shared" si="1561"/>
        <v>20506.709003010048</v>
      </c>
      <c r="Y4564">
        <f t="shared" si="1562"/>
        <v>29857.76830838263</v>
      </c>
      <c r="Z4564">
        <f t="shared" si="1563"/>
        <v>43472.910657005108</v>
      </c>
      <c r="AA4564">
        <f t="shared" si="1564"/>
        <v>63296.557916599435</v>
      </c>
    </row>
    <row r="4565" spans="1:27" x14ac:dyDescent="0.45">
      <c r="A4565">
        <v>4564</v>
      </c>
      <c r="B4565">
        <f t="shared" si="1548"/>
        <v>6645.1840000000002</v>
      </c>
      <c r="C4565">
        <f t="shared" si="1549"/>
        <v>9675.3879039999993</v>
      </c>
      <c r="D4565">
        <f t="shared" si="1550"/>
        <v>14087.364788223998</v>
      </c>
      <c r="E4565">
        <f t="shared" si="1551"/>
        <v>20511.20313165414</v>
      </c>
      <c r="F4565">
        <f t="shared" si="1552"/>
        <v>29864.311759688426</v>
      </c>
      <c r="G4565">
        <f t="shared" si="1553"/>
        <v>43482.43792210635</v>
      </c>
      <c r="H4565">
        <f t="shared" si="1554"/>
        <v>63310.429614586843</v>
      </c>
      <c r="I4565">
        <v>4564</v>
      </c>
      <c r="J4565">
        <v>4564</v>
      </c>
      <c r="K4565">
        <f t="shared" si="1567"/>
        <v>6645.1840000000002</v>
      </c>
      <c r="L4565">
        <f t="shared" si="1568"/>
        <v>9675.3879039999993</v>
      </c>
      <c r="M4565">
        <f t="shared" si="1555"/>
        <v>14087.364788223998</v>
      </c>
      <c r="N4565">
        <f t="shared" si="1556"/>
        <v>20511.20313165414</v>
      </c>
      <c r="O4565">
        <f t="shared" si="1557"/>
        <v>29864.311759688426</v>
      </c>
      <c r="P4565">
        <f t="shared" si="1558"/>
        <v>43482.43792210635</v>
      </c>
      <c r="Q4565">
        <f t="shared" si="1559"/>
        <v>63310.429614586843</v>
      </c>
      <c r="R4565">
        <v>4564</v>
      </c>
      <c r="S4565">
        <v>4564</v>
      </c>
      <c r="T4565">
        <v>4564</v>
      </c>
      <c r="U4565">
        <f t="shared" si="1565"/>
        <v>6645.1840000000002</v>
      </c>
      <c r="V4565">
        <f t="shared" si="1566"/>
        <v>9675.3879039999993</v>
      </c>
      <c r="W4565">
        <f t="shared" si="1560"/>
        <v>14087.364788223998</v>
      </c>
      <c r="X4565">
        <f t="shared" si="1561"/>
        <v>20511.20313165414</v>
      </c>
      <c r="Y4565">
        <f t="shared" si="1562"/>
        <v>29864.311759688426</v>
      </c>
      <c r="Z4565">
        <f t="shared" si="1563"/>
        <v>43482.43792210635</v>
      </c>
      <c r="AA4565">
        <f t="shared" si="1564"/>
        <v>63310.429614586843</v>
      </c>
    </row>
    <row r="4566" spans="1:27" x14ac:dyDescent="0.45">
      <c r="A4566">
        <v>4565</v>
      </c>
      <c r="B4566">
        <f t="shared" si="1548"/>
        <v>6646.6399999999994</v>
      </c>
      <c r="C4566">
        <f t="shared" si="1549"/>
        <v>9677.5078399999984</v>
      </c>
      <c r="D4566">
        <f t="shared" si="1550"/>
        <v>14090.451415039997</v>
      </c>
      <c r="E4566">
        <f t="shared" si="1551"/>
        <v>20515.697260298235</v>
      </c>
      <c r="F4566">
        <f t="shared" si="1552"/>
        <v>29870.855210994228</v>
      </c>
      <c r="G4566">
        <f t="shared" si="1553"/>
        <v>43491.965187207592</v>
      </c>
      <c r="H4566">
        <f t="shared" si="1554"/>
        <v>63324.301312574251</v>
      </c>
      <c r="I4566">
        <v>4565</v>
      </c>
      <c r="J4566">
        <v>4565</v>
      </c>
      <c r="K4566">
        <f t="shared" si="1567"/>
        <v>6646.6399999999994</v>
      </c>
      <c r="L4566">
        <f t="shared" si="1568"/>
        <v>9677.5078399999984</v>
      </c>
      <c r="M4566">
        <f t="shared" si="1555"/>
        <v>14090.451415039997</v>
      </c>
      <c r="N4566">
        <f t="shared" si="1556"/>
        <v>20515.697260298235</v>
      </c>
      <c r="O4566">
        <f t="shared" si="1557"/>
        <v>29870.855210994228</v>
      </c>
      <c r="P4566">
        <f t="shared" si="1558"/>
        <v>43491.965187207592</v>
      </c>
      <c r="Q4566">
        <f t="shared" si="1559"/>
        <v>63324.301312574251</v>
      </c>
      <c r="R4566">
        <v>4565</v>
      </c>
      <c r="S4566">
        <v>4565</v>
      </c>
      <c r="T4566">
        <v>4565</v>
      </c>
      <c r="U4566">
        <f t="shared" si="1565"/>
        <v>6646.6399999999994</v>
      </c>
      <c r="V4566">
        <f t="shared" si="1566"/>
        <v>9677.5078399999984</v>
      </c>
      <c r="W4566">
        <f t="shared" si="1560"/>
        <v>14090.451415039997</v>
      </c>
      <c r="X4566">
        <f t="shared" si="1561"/>
        <v>20515.697260298235</v>
      </c>
      <c r="Y4566">
        <f t="shared" si="1562"/>
        <v>29870.855210994228</v>
      </c>
      <c r="Z4566">
        <f t="shared" si="1563"/>
        <v>43491.965187207592</v>
      </c>
      <c r="AA4566">
        <f t="shared" si="1564"/>
        <v>63324.301312574251</v>
      </c>
    </row>
    <row r="4567" spans="1:27" x14ac:dyDescent="0.45">
      <c r="A4567">
        <v>4566</v>
      </c>
      <c r="B4567">
        <f t="shared" si="1548"/>
        <v>6648.0959999999995</v>
      </c>
      <c r="C4567">
        <f t="shared" si="1549"/>
        <v>9679.6277759999994</v>
      </c>
      <c r="D4567">
        <f t="shared" si="1550"/>
        <v>14093.538041855998</v>
      </c>
      <c r="E4567">
        <f t="shared" si="1551"/>
        <v>20520.191388942334</v>
      </c>
      <c r="F4567">
        <f t="shared" si="1552"/>
        <v>29877.398662300038</v>
      </c>
      <c r="G4567">
        <f t="shared" si="1553"/>
        <v>43501.492452308856</v>
      </c>
      <c r="H4567">
        <f t="shared" si="1554"/>
        <v>63338.173010561695</v>
      </c>
      <c r="I4567">
        <v>4566</v>
      </c>
      <c r="J4567">
        <v>4566</v>
      </c>
      <c r="K4567">
        <f t="shared" si="1567"/>
        <v>6648.0959999999995</v>
      </c>
      <c r="L4567">
        <f t="shared" si="1568"/>
        <v>9679.6277759999994</v>
      </c>
      <c r="M4567">
        <f t="shared" si="1555"/>
        <v>14093.538041855998</v>
      </c>
      <c r="N4567">
        <f t="shared" si="1556"/>
        <v>20520.191388942334</v>
      </c>
      <c r="O4567">
        <f t="shared" si="1557"/>
        <v>29877.398662300038</v>
      </c>
      <c r="P4567">
        <f t="shared" si="1558"/>
        <v>43501.492452308856</v>
      </c>
      <c r="Q4567">
        <f t="shared" si="1559"/>
        <v>63338.173010561695</v>
      </c>
      <c r="R4567">
        <v>4566</v>
      </c>
      <c r="S4567">
        <v>4566</v>
      </c>
      <c r="T4567">
        <v>4566</v>
      </c>
      <c r="U4567">
        <f t="shared" si="1565"/>
        <v>6648.0959999999995</v>
      </c>
      <c r="V4567">
        <f t="shared" si="1566"/>
        <v>9679.6277759999994</v>
      </c>
      <c r="W4567">
        <f t="shared" si="1560"/>
        <v>14093.538041855998</v>
      </c>
      <c r="X4567">
        <f t="shared" si="1561"/>
        <v>20520.191388942334</v>
      </c>
      <c r="Y4567">
        <f t="shared" si="1562"/>
        <v>29877.398662300038</v>
      </c>
      <c r="Z4567">
        <f t="shared" si="1563"/>
        <v>43501.492452308856</v>
      </c>
      <c r="AA4567">
        <f t="shared" si="1564"/>
        <v>63338.173010561695</v>
      </c>
    </row>
    <row r="4568" spans="1:27" x14ac:dyDescent="0.45">
      <c r="A4568">
        <v>4567</v>
      </c>
      <c r="B4568">
        <f t="shared" si="1548"/>
        <v>6649.5519999999997</v>
      </c>
      <c r="C4568">
        <f t="shared" si="1549"/>
        <v>9681.7477119999985</v>
      </c>
      <c r="D4568">
        <f t="shared" si="1550"/>
        <v>14096.624668671997</v>
      </c>
      <c r="E4568">
        <f t="shared" si="1551"/>
        <v>20524.685517586426</v>
      </c>
      <c r="F4568">
        <f t="shared" si="1552"/>
        <v>29883.942113605834</v>
      </c>
      <c r="G4568">
        <f t="shared" si="1553"/>
        <v>43511.01971741009</v>
      </c>
      <c r="H4568">
        <f t="shared" si="1554"/>
        <v>63352.044708549089</v>
      </c>
      <c r="I4568">
        <v>4567</v>
      </c>
      <c r="J4568">
        <v>4567</v>
      </c>
      <c r="K4568">
        <f t="shared" si="1567"/>
        <v>6649.5519999999997</v>
      </c>
      <c r="L4568">
        <f t="shared" si="1568"/>
        <v>9681.7477119999985</v>
      </c>
      <c r="M4568">
        <f t="shared" si="1555"/>
        <v>14096.624668671997</v>
      </c>
      <c r="N4568">
        <f t="shared" si="1556"/>
        <v>20524.685517586426</v>
      </c>
      <c r="O4568">
        <f t="shared" si="1557"/>
        <v>29883.942113605834</v>
      </c>
      <c r="P4568">
        <f t="shared" si="1558"/>
        <v>43511.01971741009</v>
      </c>
      <c r="Q4568">
        <f t="shared" si="1559"/>
        <v>63352.044708549089</v>
      </c>
      <c r="R4568">
        <v>4567</v>
      </c>
      <c r="S4568">
        <v>4567</v>
      </c>
      <c r="T4568">
        <v>4567</v>
      </c>
      <c r="U4568">
        <f t="shared" si="1565"/>
        <v>6649.5519999999997</v>
      </c>
      <c r="V4568">
        <f t="shared" si="1566"/>
        <v>9681.7477119999985</v>
      </c>
      <c r="W4568">
        <f t="shared" si="1560"/>
        <v>14096.624668671997</v>
      </c>
      <c r="X4568">
        <f t="shared" si="1561"/>
        <v>20524.685517586426</v>
      </c>
      <c r="Y4568">
        <f t="shared" si="1562"/>
        <v>29883.942113605834</v>
      </c>
      <c r="Z4568">
        <f t="shared" si="1563"/>
        <v>43511.01971741009</v>
      </c>
      <c r="AA4568">
        <f t="shared" si="1564"/>
        <v>63352.044708549089</v>
      </c>
    </row>
    <row r="4569" spans="1:27" x14ac:dyDescent="0.45">
      <c r="A4569">
        <v>4568</v>
      </c>
      <c r="B4569">
        <f t="shared" si="1548"/>
        <v>6651.0079999999998</v>
      </c>
      <c r="C4569">
        <f t="shared" si="1549"/>
        <v>9683.8676479999995</v>
      </c>
      <c r="D4569">
        <f t="shared" si="1550"/>
        <v>14099.711295487999</v>
      </c>
      <c r="E4569">
        <f t="shared" si="1551"/>
        <v>20529.179646230528</v>
      </c>
      <c r="F4569">
        <f t="shared" si="1552"/>
        <v>29890.485564911647</v>
      </c>
      <c r="G4569">
        <f t="shared" si="1553"/>
        <v>43520.546982511354</v>
      </c>
      <c r="H4569">
        <f t="shared" si="1554"/>
        <v>63365.916406536533</v>
      </c>
      <c r="I4569">
        <v>4568</v>
      </c>
      <c r="J4569">
        <v>4568</v>
      </c>
      <c r="K4569">
        <f t="shared" si="1567"/>
        <v>6651.0079999999998</v>
      </c>
      <c r="L4569">
        <f t="shared" si="1568"/>
        <v>9683.8676479999995</v>
      </c>
      <c r="M4569">
        <f t="shared" si="1555"/>
        <v>14099.711295487999</v>
      </c>
      <c r="N4569">
        <f t="shared" si="1556"/>
        <v>20529.179646230528</v>
      </c>
      <c r="O4569">
        <f t="shared" si="1557"/>
        <v>29890.485564911647</v>
      </c>
      <c r="P4569">
        <f t="shared" si="1558"/>
        <v>43520.546982511354</v>
      </c>
      <c r="Q4569">
        <f t="shared" si="1559"/>
        <v>63365.916406536533</v>
      </c>
      <c r="R4569">
        <v>4568</v>
      </c>
      <c r="S4569">
        <v>4568</v>
      </c>
      <c r="T4569">
        <v>4568</v>
      </c>
      <c r="U4569">
        <f t="shared" si="1565"/>
        <v>6651.0079999999998</v>
      </c>
      <c r="V4569">
        <f t="shared" si="1566"/>
        <v>9683.8676479999995</v>
      </c>
      <c r="W4569">
        <f t="shared" si="1560"/>
        <v>14099.711295487999</v>
      </c>
      <c r="X4569">
        <f t="shared" si="1561"/>
        <v>20529.179646230528</v>
      </c>
      <c r="Y4569">
        <f t="shared" si="1562"/>
        <v>29890.485564911647</v>
      </c>
      <c r="Z4569">
        <f t="shared" si="1563"/>
        <v>43520.546982511354</v>
      </c>
      <c r="AA4569">
        <f t="shared" si="1564"/>
        <v>63365.916406536533</v>
      </c>
    </row>
    <row r="4570" spans="1:27" x14ac:dyDescent="0.45">
      <c r="A4570">
        <v>4569</v>
      </c>
      <c r="B4570">
        <f t="shared" si="1548"/>
        <v>6652.4639999999999</v>
      </c>
      <c r="C4570">
        <f t="shared" si="1549"/>
        <v>9685.9875840000004</v>
      </c>
      <c r="D4570">
        <f t="shared" si="1550"/>
        <v>14102.797922304</v>
      </c>
      <c r="E4570">
        <f t="shared" si="1551"/>
        <v>20533.673774874624</v>
      </c>
      <c r="F4570">
        <f t="shared" si="1552"/>
        <v>29897.02901621745</v>
      </c>
      <c r="G4570">
        <f t="shared" si="1553"/>
        <v>43530.074247612603</v>
      </c>
      <c r="H4570">
        <f t="shared" si="1554"/>
        <v>63379.788104523948</v>
      </c>
      <c r="I4570">
        <v>4569</v>
      </c>
      <c r="J4570">
        <v>4569</v>
      </c>
      <c r="K4570">
        <f t="shared" si="1567"/>
        <v>6652.4639999999999</v>
      </c>
      <c r="L4570">
        <f t="shared" si="1568"/>
        <v>9685.9875840000004</v>
      </c>
      <c r="M4570">
        <f t="shared" si="1555"/>
        <v>14102.797922304</v>
      </c>
      <c r="N4570">
        <f t="shared" si="1556"/>
        <v>20533.673774874624</v>
      </c>
      <c r="O4570">
        <f t="shared" si="1557"/>
        <v>29897.02901621745</v>
      </c>
      <c r="P4570">
        <f t="shared" si="1558"/>
        <v>43530.074247612603</v>
      </c>
      <c r="Q4570">
        <f t="shared" si="1559"/>
        <v>63379.788104523948</v>
      </c>
      <c r="R4570">
        <v>4569</v>
      </c>
      <c r="S4570">
        <v>4569</v>
      </c>
      <c r="T4570">
        <v>4569</v>
      </c>
      <c r="U4570">
        <f t="shared" si="1565"/>
        <v>6652.4639999999999</v>
      </c>
      <c r="V4570">
        <f t="shared" si="1566"/>
        <v>9685.9875840000004</v>
      </c>
      <c r="W4570">
        <f t="shared" si="1560"/>
        <v>14102.797922304</v>
      </c>
      <c r="X4570">
        <f t="shared" si="1561"/>
        <v>20533.673774874624</v>
      </c>
      <c r="Y4570">
        <f t="shared" si="1562"/>
        <v>29897.02901621745</v>
      </c>
      <c r="Z4570">
        <f t="shared" si="1563"/>
        <v>43530.074247612603</v>
      </c>
      <c r="AA4570">
        <f t="shared" si="1564"/>
        <v>63379.788104523948</v>
      </c>
    </row>
    <row r="4571" spans="1:27" x14ac:dyDescent="0.45">
      <c r="A4571">
        <v>4570</v>
      </c>
      <c r="B4571">
        <f t="shared" si="1548"/>
        <v>6653.92</v>
      </c>
      <c r="C4571">
        <f t="shared" si="1549"/>
        <v>9688.1075199999996</v>
      </c>
      <c r="D4571">
        <f t="shared" si="1550"/>
        <v>14105.884549119999</v>
      </c>
      <c r="E4571">
        <f t="shared" si="1551"/>
        <v>20538.167903518719</v>
      </c>
      <c r="F4571">
        <f t="shared" si="1552"/>
        <v>29903.572467523252</v>
      </c>
      <c r="G4571">
        <f t="shared" si="1553"/>
        <v>43539.601512713853</v>
      </c>
      <c r="H4571">
        <f t="shared" si="1554"/>
        <v>63393.659802511371</v>
      </c>
      <c r="I4571">
        <v>4570</v>
      </c>
      <c r="J4571">
        <v>4570</v>
      </c>
      <c r="K4571">
        <f t="shared" si="1567"/>
        <v>6653.92</v>
      </c>
      <c r="L4571">
        <f t="shared" si="1568"/>
        <v>9688.1075199999996</v>
      </c>
      <c r="M4571">
        <f t="shared" si="1555"/>
        <v>14105.884549119999</v>
      </c>
      <c r="N4571">
        <f t="shared" si="1556"/>
        <v>20538.167903518719</v>
      </c>
      <c r="O4571">
        <f t="shared" si="1557"/>
        <v>29903.572467523252</v>
      </c>
      <c r="P4571">
        <f t="shared" si="1558"/>
        <v>43539.601512713853</v>
      </c>
      <c r="Q4571">
        <f t="shared" si="1559"/>
        <v>63393.659802511371</v>
      </c>
      <c r="R4571">
        <v>4570</v>
      </c>
      <c r="S4571">
        <v>4570</v>
      </c>
      <c r="T4571">
        <v>4570</v>
      </c>
      <c r="U4571">
        <f t="shared" si="1565"/>
        <v>6653.92</v>
      </c>
      <c r="V4571">
        <f t="shared" si="1566"/>
        <v>9688.1075199999996</v>
      </c>
      <c r="W4571">
        <f t="shared" si="1560"/>
        <v>14105.884549119999</v>
      </c>
      <c r="X4571">
        <f t="shared" si="1561"/>
        <v>20538.167903518719</v>
      </c>
      <c r="Y4571">
        <f t="shared" si="1562"/>
        <v>29903.572467523252</v>
      </c>
      <c r="Z4571">
        <f t="shared" si="1563"/>
        <v>43539.601512713853</v>
      </c>
      <c r="AA4571">
        <f t="shared" si="1564"/>
        <v>63393.659802511371</v>
      </c>
    </row>
    <row r="4572" spans="1:27" x14ac:dyDescent="0.45">
      <c r="A4572">
        <v>4571</v>
      </c>
      <c r="B4572">
        <f t="shared" si="1548"/>
        <v>6655.3760000000002</v>
      </c>
      <c r="C4572">
        <f t="shared" si="1549"/>
        <v>9690.2274560000005</v>
      </c>
      <c r="D4572">
        <f t="shared" si="1550"/>
        <v>14108.971175936</v>
      </c>
      <c r="E4572">
        <f t="shared" si="1551"/>
        <v>20542.662032162814</v>
      </c>
      <c r="F4572">
        <f t="shared" si="1552"/>
        <v>29910.115918829059</v>
      </c>
      <c r="G4572">
        <f t="shared" si="1553"/>
        <v>43549.128777815109</v>
      </c>
      <c r="H4572">
        <f t="shared" si="1554"/>
        <v>63407.531500498801</v>
      </c>
      <c r="I4572">
        <v>4571</v>
      </c>
      <c r="J4572">
        <v>4571</v>
      </c>
      <c r="K4572">
        <f t="shared" si="1567"/>
        <v>6655.3760000000002</v>
      </c>
      <c r="L4572">
        <f t="shared" si="1568"/>
        <v>9690.2274560000005</v>
      </c>
      <c r="M4572">
        <f t="shared" si="1555"/>
        <v>14108.971175936</v>
      </c>
      <c r="N4572">
        <f t="shared" si="1556"/>
        <v>20542.662032162814</v>
      </c>
      <c r="O4572">
        <f t="shared" si="1557"/>
        <v>29910.115918829059</v>
      </c>
      <c r="P4572">
        <f t="shared" si="1558"/>
        <v>43549.128777815109</v>
      </c>
      <c r="Q4572">
        <f t="shared" si="1559"/>
        <v>63407.531500498801</v>
      </c>
      <c r="R4572">
        <v>4571</v>
      </c>
      <c r="S4572">
        <v>4571</v>
      </c>
      <c r="T4572">
        <v>4571</v>
      </c>
      <c r="U4572">
        <f t="shared" si="1565"/>
        <v>6655.3760000000002</v>
      </c>
      <c r="V4572">
        <f t="shared" si="1566"/>
        <v>9690.2274560000005</v>
      </c>
      <c r="W4572">
        <f t="shared" si="1560"/>
        <v>14108.971175936</v>
      </c>
      <c r="X4572">
        <f t="shared" si="1561"/>
        <v>20542.662032162814</v>
      </c>
      <c r="Y4572">
        <f t="shared" si="1562"/>
        <v>29910.115918829059</v>
      </c>
      <c r="Z4572">
        <f t="shared" si="1563"/>
        <v>43549.128777815109</v>
      </c>
      <c r="AA4572">
        <f t="shared" si="1564"/>
        <v>63407.531500498801</v>
      </c>
    </row>
    <row r="4573" spans="1:27" x14ac:dyDescent="0.45">
      <c r="A4573">
        <v>4572</v>
      </c>
      <c r="B4573">
        <f t="shared" si="1548"/>
        <v>6656.8319999999994</v>
      </c>
      <c r="C4573">
        <f t="shared" si="1549"/>
        <v>9692.3473919999997</v>
      </c>
      <c r="D4573">
        <f t="shared" si="1550"/>
        <v>14112.057802751999</v>
      </c>
      <c r="E4573">
        <f t="shared" si="1551"/>
        <v>20547.15616080691</v>
      </c>
      <c r="F4573">
        <f t="shared" si="1552"/>
        <v>29916.659370134861</v>
      </c>
      <c r="G4573">
        <f t="shared" si="1553"/>
        <v>43558.656042916358</v>
      </c>
      <c r="H4573">
        <f t="shared" si="1554"/>
        <v>63421.403198486216</v>
      </c>
      <c r="I4573">
        <v>4572</v>
      </c>
      <c r="J4573">
        <v>4572</v>
      </c>
      <c r="K4573">
        <f t="shared" si="1567"/>
        <v>6656.8319999999994</v>
      </c>
      <c r="L4573">
        <f t="shared" si="1568"/>
        <v>9692.3473919999997</v>
      </c>
      <c r="M4573">
        <f t="shared" si="1555"/>
        <v>14112.057802751999</v>
      </c>
      <c r="N4573">
        <f t="shared" si="1556"/>
        <v>20547.15616080691</v>
      </c>
      <c r="O4573">
        <f t="shared" si="1557"/>
        <v>29916.659370134861</v>
      </c>
      <c r="P4573">
        <f t="shared" si="1558"/>
        <v>43558.656042916358</v>
      </c>
      <c r="Q4573">
        <f t="shared" si="1559"/>
        <v>63421.403198486216</v>
      </c>
      <c r="R4573">
        <v>4572</v>
      </c>
      <c r="S4573">
        <v>4572</v>
      </c>
      <c r="T4573">
        <v>4572</v>
      </c>
      <c r="U4573">
        <f t="shared" si="1565"/>
        <v>6656.8319999999994</v>
      </c>
      <c r="V4573">
        <f t="shared" si="1566"/>
        <v>9692.3473919999997</v>
      </c>
      <c r="W4573">
        <f t="shared" si="1560"/>
        <v>14112.057802751999</v>
      </c>
      <c r="X4573">
        <f t="shared" si="1561"/>
        <v>20547.15616080691</v>
      </c>
      <c r="Y4573">
        <f t="shared" si="1562"/>
        <v>29916.659370134861</v>
      </c>
      <c r="Z4573">
        <f t="shared" si="1563"/>
        <v>43558.656042916358</v>
      </c>
      <c r="AA4573">
        <f t="shared" si="1564"/>
        <v>63421.403198486216</v>
      </c>
    </row>
    <row r="4574" spans="1:27" x14ac:dyDescent="0.45">
      <c r="A4574">
        <v>4573</v>
      </c>
      <c r="B4574">
        <f t="shared" si="1548"/>
        <v>6658.2879999999996</v>
      </c>
      <c r="C4574">
        <f t="shared" si="1549"/>
        <v>9694.4673279999988</v>
      </c>
      <c r="D4574">
        <f t="shared" si="1550"/>
        <v>14115.144429567998</v>
      </c>
      <c r="E4574">
        <f t="shared" si="1551"/>
        <v>20551.650289451005</v>
      </c>
      <c r="F4574">
        <f t="shared" si="1552"/>
        <v>29923.202821440664</v>
      </c>
      <c r="G4574">
        <f t="shared" si="1553"/>
        <v>43568.183308017607</v>
      </c>
      <c r="H4574">
        <f t="shared" si="1554"/>
        <v>63435.274896473638</v>
      </c>
      <c r="I4574">
        <v>4573</v>
      </c>
      <c r="J4574">
        <v>4573</v>
      </c>
      <c r="K4574">
        <f t="shared" si="1567"/>
        <v>6658.2879999999996</v>
      </c>
      <c r="L4574">
        <f t="shared" si="1568"/>
        <v>9694.4673279999988</v>
      </c>
      <c r="M4574">
        <f t="shared" si="1555"/>
        <v>14115.144429567998</v>
      </c>
      <c r="N4574">
        <f t="shared" si="1556"/>
        <v>20551.650289451005</v>
      </c>
      <c r="O4574">
        <f t="shared" si="1557"/>
        <v>29923.202821440664</v>
      </c>
      <c r="P4574">
        <f t="shared" si="1558"/>
        <v>43568.183308017607</v>
      </c>
      <c r="Q4574">
        <f t="shared" si="1559"/>
        <v>63435.274896473638</v>
      </c>
      <c r="R4574">
        <v>4573</v>
      </c>
      <c r="S4574">
        <v>4573</v>
      </c>
      <c r="T4574">
        <v>4573</v>
      </c>
      <c r="U4574">
        <f t="shared" si="1565"/>
        <v>6658.2879999999996</v>
      </c>
      <c r="V4574">
        <f t="shared" si="1566"/>
        <v>9694.4673279999988</v>
      </c>
      <c r="W4574">
        <f t="shared" si="1560"/>
        <v>14115.144429567998</v>
      </c>
      <c r="X4574">
        <f t="shared" si="1561"/>
        <v>20551.650289451005</v>
      </c>
      <c r="Y4574">
        <f t="shared" si="1562"/>
        <v>29923.202821440664</v>
      </c>
      <c r="Z4574">
        <f t="shared" si="1563"/>
        <v>43568.183308017607</v>
      </c>
      <c r="AA4574">
        <f t="shared" si="1564"/>
        <v>63435.274896473638</v>
      </c>
    </row>
    <row r="4575" spans="1:27" x14ac:dyDescent="0.45">
      <c r="A4575">
        <v>4574</v>
      </c>
      <c r="B4575">
        <f t="shared" si="1548"/>
        <v>6659.7439999999997</v>
      </c>
      <c r="C4575">
        <f t="shared" si="1549"/>
        <v>9696.5872639999998</v>
      </c>
      <c r="D4575">
        <f t="shared" si="1550"/>
        <v>14118.231056384</v>
      </c>
      <c r="E4575">
        <f t="shared" si="1551"/>
        <v>20556.144418095104</v>
      </c>
      <c r="F4575">
        <f t="shared" si="1552"/>
        <v>29929.74627274647</v>
      </c>
      <c r="G4575">
        <f t="shared" si="1553"/>
        <v>43577.710573118857</v>
      </c>
      <c r="H4575">
        <f t="shared" si="1554"/>
        <v>63449.146594461054</v>
      </c>
      <c r="I4575">
        <v>4574</v>
      </c>
      <c r="J4575">
        <v>4574</v>
      </c>
      <c r="K4575">
        <f t="shared" si="1567"/>
        <v>6659.7439999999997</v>
      </c>
      <c r="L4575">
        <f t="shared" si="1568"/>
        <v>9696.5872639999998</v>
      </c>
      <c r="M4575">
        <f t="shared" si="1555"/>
        <v>14118.231056384</v>
      </c>
      <c r="N4575">
        <f t="shared" si="1556"/>
        <v>20556.144418095104</v>
      </c>
      <c r="O4575">
        <f t="shared" si="1557"/>
        <v>29929.74627274647</v>
      </c>
      <c r="P4575">
        <f t="shared" si="1558"/>
        <v>43577.710573118857</v>
      </c>
      <c r="Q4575">
        <f t="shared" si="1559"/>
        <v>63449.146594461054</v>
      </c>
      <c r="R4575">
        <v>4574</v>
      </c>
      <c r="S4575">
        <v>4574</v>
      </c>
      <c r="T4575">
        <v>4574</v>
      </c>
      <c r="U4575">
        <f t="shared" si="1565"/>
        <v>6659.7439999999997</v>
      </c>
      <c r="V4575">
        <f t="shared" si="1566"/>
        <v>9696.5872639999998</v>
      </c>
      <c r="W4575">
        <f t="shared" si="1560"/>
        <v>14118.231056384</v>
      </c>
      <c r="X4575">
        <f t="shared" si="1561"/>
        <v>20556.144418095104</v>
      </c>
      <c r="Y4575">
        <f t="shared" si="1562"/>
        <v>29929.74627274647</v>
      </c>
      <c r="Z4575">
        <f t="shared" si="1563"/>
        <v>43577.710573118857</v>
      </c>
      <c r="AA4575">
        <f t="shared" si="1564"/>
        <v>63449.146594461054</v>
      </c>
    </row>
    <row r="4576" spans="1:27" x14ac:dyDescent="0.45">
      <c r="A4576">
        <v>4575</v>
      </c>
      <c r="B4576">
        <f t="shared" si="1548"/>
        <v>6661.2</v>
      </c>
      <c r="C4576">
        <f t="shared" si="1549"/>
        <v>9698.7071999999989</v>
      </c>
      <c r="D4576">
        <f t="shared" si="1550"/>
        <v>14121.317683199997</v>
      </c>
      <c r="E4576">
        <f t="shared" si="1551"/>
        <v>20560.638546739196</v>
      </c>
      <c r="F4576">
        <f t="shared" si="1552"/>
        <v>29936.289724052269</v>
      </c>
      <c r="G4576">
        <f t="shared" si="1553"/>
        <v>43587.237838220106</v>
      </c>
      <c r="H4576">
        <f t="shared" si="1554"/>
        <v>63463.018292448476</v>
      </c>
      <c r="I4576">
        <v>4575</v>
      </c>
      <c r="J4576">
        <v>4575</v>
      </c>
      <c r="K4576">
        <f t="shared" si="1567"/>
        <v>6661.2</v>
      </c>
      <c r="L4576">
        <f t="shared" si="1568"/>
        <v>9698.7071999999989</v>
      </c>
      <c r="M4576">
        <f t="shared" si="1555"/>
        <v>14121.317683199997</v>
      </c>
      <c r="N4576">
        <f t="shared" si="1556"/>
        <v>20560.638546739196</v>
      </c>
      <c r="O4576">
        <f t="shared" si="1557"/>
        <v>29936.289724052269</v>
      </c>
      <c r="P4576">
        <f t="shared" si="1558"/>
        <v>43587.237838220106</v>
      </c>
      <c r="Q4576">
        <f t="shared" si="1559"/>
        <v>63463.018292448476</v>
      </c>
      <c r="R4576">
        <v>4575</v>
      </c>
      <c r="S4576">
        <v>4575</v>
      </c>
      <c r="T4576">
        <v>4575</v>
      </c>
      <c r="U4576">
        <f t="shared" si="1565"/>
        <v>6661.2</v>
      </c>
      <c r="V4576">
        <f t="shared" si="1566"/>
        <v>9698.7071999999989</v>
      </c>
      <c r="W4576">
        <f t="shared" si="1560"/>
        <v>14121.317683199997</v>
      </c>
      <c r="X4576">
        <f t="shared" si="1561"/>
        <v>20560.638546739196</v>
      </c>
      <c r="Y4576">
        <f t="shared" si="1562"/>
        <v>29936.289724052269</v>
      </c>
      <c r="Z4576">
        <f t="shared" si="1563"/>
        <v>43587.237838220106</v>
      </c>
      <c r="AA4576">
        <f t="shared" si="1564"/>
        <v>63463.018292448476</v>
      </c>
    </row>
    <row r="4577" spans="1:27" x14ac:dyDescent="0.45">
      <c r="A4577">
        <v>4576</v>
      </c>
      <c r="B4577">
        <f t="shared" si="1548"/>
        <v>6662.6559999999999</v>
      </c>
      <c r="C4577">
        <f t="shared" si="1549"/>
        <v>9700.8271359999999</v>
      </c>
      <c r="D4577">
        <f t="shared" si="1550"/>
        <v>14124.404310016</v>
      </c>
      <c r="E4577">
        <f t="shared" si="1551"/>
        <v>20565.132675383295</v>
      </c>
      <c r="F4577">
        <f t="shared" si="1552"/>
        <v>29942.833175358075</v>
      </c>
      <c r="G4577">
        <f t="shared" si="1553"/>
        <v>43596.765103321355</v>
      </c>
      <c r="H4577">
        <f t="shared" si="1554"/>
        <v>63476.889990435891</v>
      </c>
      <c r="I4577">
        <v>4576</v>
      </c>
      <c r="J4577">
        <v>4576</v>
      </c>
      <c r="K4577">
        <f t="shared" si="1567"/>
        <v>6662.6559999999999</v>
      </c>
      <c r="L4577">
        <f t="shared" si="1568"/>
        <v>9700.8271359999999</v>
      </c>
      <c r="M4577">
        <f t="shared" si="1555"/>
        <v>14124.404310016</v>
      </c>
      <c r="N4577">
        <f t="shared" si="1556"/>
        <v>20565.132675383295</v>
      </c>
      <c r="O4577">
        <f t="shared" si="1557"/>
        <v>29942.833175358075</v>
      </c>
      <c r="P4577">
        <f t="shared" si="1558"/>
        <v>43596.765103321355</v>
      </c>
      <c r="Q4577">
        <f t="shared" si="1559"/>
        <v>63476.889990435891</v>
      </c>
      <c r="R4577">
        <v>4576</v>
      </c>
      <c r="S4577">
        <v>4576</v>
      </c>
      <c r="T4577">
        <v>4576</v>
      </c>
      <c r="U4577">
        <f t="shared" si="1565"/>
        <v>6662.6559999999999</v>
      </c>
      <c r="V4577">
        <f t="shared" si="1566"/>
        <v>9700.8271359999999</v>
      </c>
      <c r="W4577">
        <f t="shared" si="1560"/>
        <v>14124.404310016</v>
      </c>
      <c r="X4577">
        <f t="shared" si="1561"/>
        <v>20565.132675383295</v>
      </c>
      <c r="Y4577">
        <f t="shared" si="1562"/>
        <v>29942.833175358075</v>
      </c>
      <c r="Z4577">
        <f t="shared" si="1563"/>
        <v>43596.765103321355</v>
      </c>
      <c r="AA4577">
        <f t="shared" si="1564"/>
        <v>63476.889990435891</v>
      </c>
    </row>
    <row r="4578" spans="1:27" x14ac:dyDescent="0.45">
      <c r="A4578">
        <v>4577</v>
      </c>
      <c r="B4578">
        <f t="shared" si="1548"/>
        <v>6664.1120000000001</v>
      </c>
      <c r="C4578">
        <f t="shared" si="1549"/>
        <v>9702.947071999999</v>
      </c>
      <c r="D4578">
        <f t="shared" si="1550"/>
        <v>14127.490936831999</v>
      </c>
      <c r="E4578">
        <f t="shared" si="1551"/>
        <v>20569.62680402739</v>
      </c>
      <c r="F4578">
        <f t="shared" si="1552"/>
        <v>29949.376626663878</v>
      </c>
      <c r="G4578">
        <f t="shared" si="1553"/>
        <v>43606.292368422604</v>
      </c>
      <c r="H4578">
        <f t="shared" si="1554"/>
        <v>63490.761688423307</v>
      </c>
      <c r="I4578">
        <v>4577</v>
      </c>
      <c r="J4578">
        <v>4577</v>
      </c>
      <c r="K4578">
        <f t="shared" si="1567"/>
        <v>6664.1120000000001</v>
      </c>
      <c r="L4578">
        <f t="shared" si="1568"/>
        <v>9702.947071999999</v>
      </c>
      <c r="M4578">
        <f t="shared" si="1555"/>
        <v>14127.490936831999</v>
      </c>
      <c r="N4578">
        <f t="shared" si="1556"/>
        <v>20569.62680402739</v>
      </c>
      <c r="O4578">
        <f t="shared" si="1557"/>
        <v>29949.376626663878</v>
      </c>
      <c r="P4578">
        <f t="shared" si="1558"/>
        <v>43606.292368422604</v>
      </c>
      <c r="Q4578">
        <f t="shared" si="1559"/>
        <v>63490.761688423307</v>
      </c>
      <c r="R4578">
        <v>4577</v>
      </c>
      <c r="S4578">
        <v>4577</v>
      </c>
      <c r="T4578">
        <v>4577</v>
      </c>
      <c r="U4578">
        <f t="shared" si="1565"/>
        <v>6664.1120000000001</v>
      </c>
      <c r="V4578">
        <f t="shared" si="1566"/>
        <v>9702.947071999999</v>
      </c>
      <c r="W4578">
        <f t="shared" si="1560"/>
        <v>14127.490936831999</v>
      </c>
      <c r="X4578">
        <f t="shared" si="1561"/>
        <v>20569.62680402739</v>
      </c>
      <c r="Y4578">
        <f t="shared" si="1562"/>
        <v>29949.376626663878</v>
      </c>
      <c r="Z4578">
        <f t="shared" si="1563"/>
        <v>43606.292368422604</v>
      </c>
      <c r="AA4578">
        <f t="shared" si="1564"/>
        <v>63490.761688423307</v>
      </c>
    </row>
    <row r="4579" spans="1:27" x14ac:dyDescent="0.45">
      <c r="A4579">
        <v>4578</v>
      </c>
      <c r="B4579">
        <f t="shared" si="1548"/>
        <v>6665.5680000000002</v>
      </c>
      <c r="C4579">
        <f t="shared" si="1549"/>
        <v>9705.067008</v>
      </c>
      <c r="D4579">
        <f t="shared" si="1550"/>
        <v>14130.577563647999</v>
      </c>
      <c r="E4579">
        <f t="shared" si="1551"/>
        <v>20574.120932671485</v>
      </c>
      <c r="F4579">
        <f t="shared" si="1552"/>
        <v>29955.92007796968</v>
      </c>
      <c r="G4579">
        <f t="shared" si="1553"/>
        <v>43615.819633523854</v>
      </c>
      <c r="H4579">
        <f t="shared" si="1554"/>
        <v>63504.633386410729</v>
      </c>
      <c r="I4579">
        <v>4578</v>
      </c>
      <c r="J4579">
        <v>4578</v>
      </c>
      <c r="K4579">
        <f t="shared" si="1567"/>
        <v>6665.5680000000002</v>
      </c>
      <c r="L4579">
        <f t="shared" si="1568"/>
        <v>9705.067008</v>
      </c>
      <c r="M4579">
        <f t="shared" si="1555"/>
        <v>14130.577563647999</v>
      </c>
      <c r="N4579">
        <f t="shared" si="1556"/>
        <v>20574.120932671485</v>
      </c>
      <c r="O4579">
        <f t="shared" si="1557"/>
        <v>29955.92007796968</v>
      </c>
      <c r="P4579">
        <f t="shared" si="1558"/>
        <v>43615.819633523854</v>
      </c>
      <c r="Q4579">
        <f t="shared" si="1559"/>
        <v>63504.633386410729</v>
      </c>
      <c r="R4579">
        <v>4578</v>
      </c>
      <c r="S4579">
        <v>4578</v>
      </c>
      <c r="T4579">
        <v>4578</v>
      </c>
      <c r="U4579">
        <f t="shared" si="1565"/>
        <v>6665.5680000000002</v>
      </c>
      <c r="V4579">
        <f t="shared" si="1566"/>
        <v>9705.067008</v>
      </c>
      <c r="W4579">
        <f t="shared" si="1560"/>
        <v>14130.577563647999</v>
      </c>
      <c r="X4579">
        <f t="shared" si="1561"/>
        <v>20574.120932671485</v>
      </c>
      <c r="Y4579">
        <f t="shared" si="1562"/>
        <v>29955.92007796968</v>
      </c>
      <c r="Z4579">
        <f t="shared" si="1563"/>
        <v>43615.819633523854</v>
      </c>
      <c r="AA4579">
        <f t="shared" si="1564"/>
        <v>63504.633386410729</v>
      </c>
    </row>
    <row r="4580" spans="1:27" x14ac:dyDescent="0.45">
      <c r="A4580">
        <v>4579</v>
      </c>
      <c r="B4580">
        <f t="shared" si="1548"/>
        <v>6667.0239999999994</v>
      </c>
      <c r="C4580">
        <f t="shared" si="1549"/>
        <v>9707.1869439999991</v>
      </c>
      <c r="D4580">
        <f t="shared" si="1550"/>
        <v>14133.664190463998</v>
      </c>
      <c r="E4580">
        <f t="shared" si="1551"/>
        <v>20578.615061315581</v>
      </c>
      <c r="F4580">
        <f t="shared" si="1552"/>
        <v>29962.463529275483</v>
      </c>
      <c r="G4580">
        <f t="shared" si="1553"/>
        <v>43625.346898625103</v>
      </c>
      <c r="H4580">
        <f t="shared" si="1554"/>
        <v>63518.505084398144</v>
      </c>
      <c r="I4580">
        <v>4579</v>
      </c>
      <c r="J4580">
        <v>4579</v>
      </c>
      <c r="K4580">
        <f t="shared" si="1567"/>
        <v>6667.0239999999994</v>
      </c>
      <c r="L4580">
        <f t="shared" si="1568"/>
        <v>9707.1869439999991</v>
      </c>
      <c r="M4580">
        <f t="shared" si="1555"/>
        <v>14133.664190463998</v>
      </c>
      <c r="N4580">
        <f t="shared" si="1556"/>
        <v>20578.615061315581</v>
      </c>
      <c r="O4580">
        <f t="shared" si="1557"/>
        <v>29962.463529275483</v>
      </c>
      <c r="P4580">
        <f t="shared" si="1558"/>
        <v>43625.346898625103</v>
      </c>
      <c r="Q4580">
        <f t="shared" si="1559"/>
        <v>63518.505084398144</v>
      </c>
      <c r="R4580">
        <v>4579</v>
      </c>
      <c r="S4580">
        <v>4579</v>
      </c>
      <c r="T4580">
        <v>4579</v>
      </c>
      <c r="U4580">
        <f t="shared" si="1565"/>
        <v>6667.0239999999994</v>
      </c>
      <c r="V4580">
        <f t="shared" si="1566"/>
        <v>9707.1869439999991</v>
      </c>
      <c r="W4580">
        <f t="shared" si="1560"/>
        <v>14133.664190463998</v>
      </c>
      <c r="X4580">
        <f t="shared" si="1561"/>
        <v>20578.615061315581</v>
      </c>
      <c r="Y4580">
        <f t="shared" si="1562"/>
        <v>29962.463529275483</v>
      </c>
      <c r="Z4580">
        <f t="shared" si="1563"/>
        <v>43625.346898625103</v>
      </c>
      <c r="AA4580">
        <f t="shared" si="1564"/>
        <v>63518.505084398144</v>
      </c>
    </row>
    <row r="4581" spans="1:27" x14ac:dyDescent="0.45">
      <c r="A4581">
        <v>4580</v>
      </c>
      <c r="B4581">
        <f t="shared" si="1548"/>
        <v>6668.48</v>
      </c>
      <c r="C4581">
        <f t="shared" si="1549"/>
        <v>9709.3068799999983</v>
      </c>
      <c r="D4581">
        <f t="shared" si="1550"/>
        <v>14136.750817279997</v>
      </c>
      <c r="E4581">
        <f t="shared" si="1551"/>
        <v>20583.109189959676</v>
      </c>
      <c r="F4581">
        <f t="shared" si="1552"/>
        <v>29969.006980581285</v>
      </c>
      <c r="G4581">
        <f t="shared" si="1553"/>
        <v>43634.874163726352</v>
      </c>
      <c r="H4581">
        <f t="shared" si="1554"/>
        <v>63532.376782385567</v>
      </c>
      <c r="I4581">
        <v>4580</v>
      </c>
      <c r="J4581">
        <v>4580</v>
      </c>
      <c r="K4581">
        <f t="shared" si="1567"/>
        <v>6668.48</v>
      </c>
      <c r="L4581">
        <f t="shared" si="1568"/>
        <v>9709.3068799999983</v>
      </c>
      <c r="M4581">
        <f t="shared" si="1555"/>
        <v>14136.750817279997</v>
      </c>
      <c r="N4581">
        <f t="shared" si="1556"/>
        <v>20583.109189959676</v>
      </c>
      <c r="O4581">
        <f t="shared" si="1557"/>
        <v>29969.006980581285</v>
      </c>
      <c r="P4581">
        <f t="shared" si="1558"/>
        <v>43634.874163726352</v>
      </c>
      <c r="Q4581">
        <f t="shared" si="1559"/>
        <v>63532.376782385567</v>
      </c>
      <c r="R4581">
        <v>4580</v>
      </c>
      <c r="S4581">
        <v>4580</v>
      </c>
      <c r="T4581">
        <v>4580</v>
      </c>
      <c r="U4581">
        <f t="shared" si="1565"/>
        <v>6668.48</v>
      </c>
      <c r="V4581">
        <f t="shared" si="1566"/>
        <v>9709.3068799999983</v>
      </c>
      <c r="W4581">
        <f t="shared" si="1560"/>
        <v>14136.750817279997</v>
      </c>
      <c r="X4581">
        <f t="shared" si="1561"/>
        <v>20583.109189959676</v>
      </c>
      <c r="Y4581">
        <f t="shared" si="1562"/>
        <v>29969.006980581285</v>
      </c>
      <c r="Z4581">
        <f t="shared" si="1563"/>
        <v>43634.874163726352</v>
      </c>
      <c r="AA4581">
        <f t="shared" si="1564"/>
        <v>63532.376782385567</v>
      </c>
    </row>
    <row r="4582" spans="1:27" x14ac:dyDescent="0.45">
      <c r="A4582">
        <v>4581</v>
      </c>
      <c r="B4582">
        <f t="shared" si="1548"/>
        <v>6669.9359999999997</v>
      </c>
      <c r="C4582">
        <f t="shared" si="1549"/>
        <v>9711.4268159999992</v>
      </c>
      <c r="D4582">
        <f t="shared" si="1550"/>
        <v>14139.837444095998</v>
      </c>
      <c r="E4582">
        <f t="shared" si="1551"/>
        <v>20587.603318603771</v>
      </c>
      <c r="F4582">
        <f t="shared" si="1552"/>
        <v>29975.550431887092</v>
      </c>
      <c r="G4582">
        <f t="shared" si="1553"/>
        <v>43644.401428827601</v>
      </c>
      <c r="H4582">
        <f t="shared" si="1554"/>
        <v>63546.248480372982</v>
      </c>
      <c r="I4582">
        <v>4581</v>
      </c>
      <c r="J4582">
        <v>4581</v>
      </c>
      <c r="K4582">
        <f t="shared" si="1567"/>
        <v>6669.9359999999997</v>
      </c>
      <c r="L4582">
        <f t="shared" si="1568"/>
        <v>9711.4268159999992</v>
      </c>
      <c r="M4582">
        <f t="shared" si="1555"/>
        <v>14139.837444095998</v>
      </c>
      <c r="N4582">
        <f t="shared" si="1556"/>
        <v>20587.603318603771</v>
      </c>
      <c r="O4582">
        <f t="shared" si="1557"/>
        <v>29975.550431887092</v>
      </c>
      <c r="P4582">
        <f t="shared" si="1558"/>
        <v>43644.401428827601</v>
      </c>
      <c r="Q4582">
        <f t="shared" si="1559"/>
        <v>63546.248480372982</v>
      </c>
      <c r="R4582">
        <v>4581</v>
      </c>
      <c r="S4582">
        <v>4581</v>
      </c>
      <c r="T4582">
        <v>4581</v>
      </c>
      <c r="U4582">
        <f t="shared" si="1565"/>
        <v>6669.9359999999997</v>
      </c>
      <c r="V4582">
        <f t="shared" si="1566"/>
        <v>9711.4268159999992</v>
      </c>
      <c r="W4582">
        <f t="shared" si="1560"/>
        <v>14139.837444095998</v>
      </c>
      <c r="X4582">
        <f t="shared" si="1561"/>
        <v>20587.603318603771</v>
      </c>
      <c r="Y4582">
        <f t="shared" si="1562"/>
        <v>29975.550431887092</v>
      </c>
      <c r="Z4582">
        <f t="shared" si="1563"/>
        <v>43644.401428827601</v>
      </c>
      <c r="AA4582">
        <f t="shared" si="1564"/>
        <v>63546.248480372982</v>
      </c>
    </row>
    <row r="4583" spans="1:27" x14ac:dyDescent="0.45">
      <c r="A4583">
        <v>4582</v>
      </c>
      <c r="B4583">
        <f t="shared" si="1548"/>
        <v>6671.3919999999998</v>
      </c>
      <c r="C4583">
        <f t="shared" si="1549"/>
        <v>9713.5467520000002</v>
      </c>
      <c r="D4583">
        <f t="shared" si="1550"/>
        <v>14142.924070912</v>
      </c>
      <c r="E4583">
        <f t="shared" si="1551"/>
        <v>20592.097447247874</v>
      </c>
      <c r="F4583">
        <f t="shared" si="1552"/>
        <v>29982.093883192905</v>
      </c>
      <c r="G4583">
        <f t="shared" si="1553"/>
        <v>43653.928693928872</v>
      </c>
      <c r="H4583">
        <f t="shared" si="1554"/>
        <v>63560.120178360434</v>
      </c>
      <c r="I4583">
        <v>4582</v>
      </c>
      <c r="J4583">
        <v>4582</v>
      </c>
      <c r="K4583">
        <f t="shared" si="1567"/>
        <v>6671.3919999999998</v>
      </c>
      <c r="L4583">
        <f t="shared" si="1568"/>
        <v>9713.5467520000002</v>
      </c>
      <c r="M4583">
        <f t="shared" si="1555"/>
        <v>14142.924070912</v>
      </c>
      <c r="N4583">
        <f t="shared" si="1556"/>
        <v>20592.097447247874</v>
      </c>
      <c r="O4583">
        <f t="shared" si="1557"/>
        <v>29982.093883192905</v>
      </c>
      <c r="P4583">
        <f t="shared" si="1558"/>
        <v>43653.928693928872</v>
      </c>
      <c r="Q4583">
        <f t="shared" si="1559"/>
        <v>63560.120178360434</v>
      </c>
      <c r="R4583">
        <v>4582</v>
      </c>
      <c r="S4583">
        <v>4582</v>
      </c>
      <c r="T4583">
        <v>4582</v>
      </c>
      <c r="U4583">
        <f t="shared" si="1565"/>
        <v>6671.3919999999998</v>
      </c>
      <c r="V4583">
        <f t="shared" si="1566"/>
        <v>9713.5467520000002</v>
      </c>
      <c r="W4583">
        <f t="shared" si="1560"/>
        <v>14142.924070912</v>
      </c>
      <c r="X4583">
        <f t="shared" si="1561"/>
        <v>20592.097447247874</v>
      </c>
      <c r="Y4583">
        <f t="shared" si="1562"/>
        <v>29982.093883192905</v>
      </c>
      <c r="Z4583">
        <f t="shared" si="1563"/>
        <v>43653.928693928872</v>
      </c>
      <c r="AA4583">
        <f t="shared" si="1564"/>
        <v>63560.120178360434</v>
      </c>
    </row>
    <row r="4584" spans="1:27" x14ac:dyDescent="0.45">
      <c r="A4584">
        <v>4583</v>
      </c>
      <c r="B4584">
        <f t="shared" si="1548"/>
        <v>6672.848</v>
      </c>
      <c r="C4584">
        <f t="shared" si="1549"/>
        <v>9715.6666879999993</v>
      </c>
      <c r="D4584">
        <f t="shared" si="1550"/>
        <v>14146.010697727999</v>
      </c>
      <c r="E4584">
        <f t="shared" si="1551"/>
        <v>20596.591575891965</v>
      </c>
      <c r="F4584">
        <f t="shared" si="1552"/>
        <v>29988.637334498701</v>
      </c>
      <c r="G4584">
        <f t="shared" si="1553"/>
        <v>43663.455959030107</v>
      </c>
      <c r="H4584">
        <f t="shared" si="1554"/>
        <v>63573.991876347834</v>
      </c>
      <c r="I4584">
        <v>4583</v>
      </c>
      <c r="J4584">
        <v>4583</v>
      </c>
      <c r="K4584">
        <f t="shared" si="1567"/>
        <v>6672.848</v>
      </c>
      <c r="L4584">
        <f t="shared" si="1568"/>
        <v>9715.6666879999993</v>
      </c>
      <c r="M4584">
        <f t="shared" si="1555"/>
        <v>14146.010697727999</v>
      </c>
      <c r="N4584">
        <f t="shared" si="1556"/>
        <v>20596.591575891965</v>
      </c>
      <c r="O4584">
        <f t="shared" si="1557"/>
        <v>29988.637334498701</v>
      </c>
      <c r="P4584">
        <f t="shared" si="1558"/>
        <v>43663.455959030107</v>
      </c>
      <c r="Q4584">
        <f t="shared" si="1559"/>
        <v>63573.991876347834</v>
      </c>
      <c r="R4584">
        <v>4583</v>
      </c>
      <c r="S4584">
        <v>4583</v>
      </c>
      <c r="T4584">
        <v>4583</v>
      </c>
      <c r="U4584">
        <f t="shared" si="1565"/>
        <v>6672.848</v>
      </c>
      <c r="V4584">
        <f t="shared" si="1566"/>
        <v>9715.6666879999993</v>
      </c>
      <c r="W4584">
        <f t="shared" si="1560"/>
        <v>14146.010697727999</v>
      </c>
      <c r="X4584">
        <f t="shared" si="1561"/>
        <v>20596.591575891965</v>
      </c>
      <c r="Y4584">
        <f t="shared" si="1562"/>
        <v>29988.637334498701</v>
      </c>
      <c r="Z4584">
        <f t="shared" si="1563"/>
        <v>43663.455959030107</v>
      </c>
      <c r="AA4584">
        <f t="shared" si="1564"/>
        <v>63573.991876347834</v>
      </c>
    </row>
    <row r="4585" spans="1:27" x14ac:dyDescent="0.45">
      <c r="A4585">
        <v>4584</v>
      </c>
      <c r="B4585">
        <f t="shared" si="1548"/>
        <v>6674.3040000000001</v>
      </c>
      <c r="C4585">
        <f t="shared" si="1549"/>
        <v>9717.7866240000003</v>
      </c>
      <c r="D4585">
        <f t="shared" si="1550"/>
        <v>14149.097324544</v>
      </c>
      <c r="E4585">
        <f t="shared" si="1551"/>
        <v>20601.085704536064</v>
      </c>
      <c r="F4585">
        <f t="shared" si="1552"/>
        <v>29995.18078580451</v>
      </c>
      <c r="G4585">
        <f t="shared" si="1553"/>
        <v>43672.983224131363</v>
      </c>
      <c r="H4585">
        <f t="shared" si="1554"/>
        <v>63587.863574335264</v>
      </c>
      <c r="I4585">
        <v>4584</v>
      </c>
      <c r="J4585">
        <v>4584</v>
      </c>
      <c r="K4585">
        <f t="shared" si="1567"/>
        <v>6674.3040000000001</v>
      </c>
      <c r="L4585">
        <f t="shared" si="1568"/>
        <v>9717.7866240000003</v>
      </c>
      <c r="M4585">
        <f t="shared" si="1555"/>
        <v>14149.097324544</v>
      </c>
      <c r="N4585">
        <f t="shared" si="1556"/>
        <v>20601.085704536064</v>
      </c>
      <c r="O4585">
        <f t="shared" si="1557"/>
        <v>29995.18078580451</v>
      </c>
      <c r="P4585">
        <f t="shared" si="1558"/>
        <v>43672.983224131363</v>
      </c>
      <c r="Q4585">
        <f t="shared" si="1559"/>
        <v>63587.863574335264</v>
      </c>
      <c r="R4585">
        <v>4584</v>
      </c>
      <c r="S4585">
        <v>4584</v>
      </c>
      <c r="T4585">
        <v>4584</v>
      </c>
      <c r="U4585">
        <f t="shared" si="1565"/>
        <v>6674.3040000000001</v>
      </c>
      <c r="V4585">
        <f t="shared" si="1566"/>
        <v>9717.7866240000003</v>
      </c>
      <c r="W4585">
        <f t="shared" si="1560"/>
        <v>14149.097324544</v>
      </c>
      <c r="X4585">
        <f t="shared" si="1561"/>
        <v>20601.085704536064</v>
      </c>
      <c r="Y4585">
        <f t="shared" si="1562"/>
        <v>29995.18078580451</v>
      </c>
      <c r="Z4585">
        <f t="shared" si="1563"/>
        <v>43672.983224131363</v>
      </c>
      <c r="AA4585">
        <f t="shared" si="1564"/>
        <v>63587.863574335264</v>
      </c>
    </row>
    <row r="4586" spans="1:27" x14ac:dyDescent="0.45">
      <c r="A4586">
        <v>4585</v>
      </c>
      <c r="B4586">
        <f t="shared" si="1548"/>
        <v>6675.76</v>
      </c>
      <c r="C4586">
        <f t="shared" si="1549"/>
        <v>9719.9065599999994</v>
      </c>
      <c r="D4586">
        <f t="shared" si="1550"/>
        <v>14152.183951359999</v>
      </c>
      <c r="E4586">
        <f t="shared" si="1551"/>
        <v>20605.579833180156</v>
      </c>
      <c r="F4586">
        <f t="shared" si="1552"/>
        <v>30001.724237110306</v>
      </c>
      <c r="G4586">
        <f t="shared" si="1553"/>
        <v>43682.510489232605</v>
      </c>
      <c r="H4586">
        <f t="shared" si="1554"/>
        <v>63601.735272322672</v>
      </c>
      <c r="I4586">
        <v>4585</v>
      </c>
      <c r="J4586">
        <v>4585</v>
      </c>
      <c r="K4586">
        <f t="shared" si="1567"/>
        <v>6675.76</v>
      </c>
      <c r="L4586">
        <f t="shared" si="1568"/>
        <v>9719.9065599999994</v>
      </c>
      <c r="M4586">
        <f t="shared" si="1555"/>
        <v>14152.183951359999</v>
      </c>
      <c r="N4586">
        <f t="shared" si="1556"/>
        <v>20605.579833180156</v>
      </c>
      <c r="O4586">
        <f t="shared" si="1557"/>
        <v>30001.724237110306</v>
      </c>
      <c r="P4586">
        <f t="shared" si="1558"/>
        <v>43682.510489232605</v>
      </c>
      <c r="Q4586">
        <f t="shared" si="1559"/>
        <v>63601.735272322672</v>
      </c>
      <c r="R4586">
        <v>4585</v>
      </c>
      <c r="S4586">
        <v>4585</v>
      </c>
      <c r="T4586">
        <v>4585</v>
      </c>
      <c r="U4586">
        <f t="shared" si="1565"/>
        <v>6675.76</v>
      </c>
      <c r="V4586">
        <f t="shared" si="1566"/>
        <v>9719.9065599999994</v>
      </c>
      <c r="W4586">
        <f t="shared" si="1560"/>
        <v>14152.183951359999</v>
      </c>
      <c r="X4586">
        <f t="shared" si="1561"/>
        <v>20605.579833180156</v>
      </c>
      <c r="Y4586">
        <f t="shared" si="1562"/>
        <v>30001.724237110306</v>
      </c>
      <c r="Z4586">
        <f t="shared" si="1563"/>
        <v>43682.510489232605</v>
      </c>
      <c r="AA4586">
        <f t="shared" si="1564"/>
        <v>63601.735272322672</v>
      </c>
    </row>
    <row r="4587" spans="1:27" x14ac:dyDescent="0.45">
      <c r="A4587">
        <v>4586</v>
      </c>
      <c r="B4587">
        <f t="shared" si="1548"/>
        <v>6677.2159999999994</v>
      </c>
      <c r="C4587">
        <f t="shared" si="1549"/>
        <v>9722.0264959999986</v>
      </c>
      <c r="D4587">
        <f t="shared" si="1550"/>
        <v>14155.270578175998</v>
      </c>
      <c r="E4587">
        <f t="shared" si="1551"/>
        <v>20610.073961824251</v>
      </c>
      <c r="F4587">
        <f t="shared" si="1552"/>
        <v>30008.267688416108</v>
      </c>
      <c r="G4587">
        <f t="shared" si="1553"/>
        <v>43692.037754333855</v>
      </c>
      <c r="H4587">
        <f t="shared" si="1554"/>
        <v>63615.606970310087</v>
      </c>
      <c r="I4587">
        <v>4586</v>
      </c>
      <c r="J4587">
        <v>4586</v>
      </c>
      <c r="K4587">
        <f t="shared" si="1567"/>
        <v>6677.2159999999994</v>
      </c>
      <c r="L4587">
        <f t="shared" si="1568"/>
        <v>9722.0264959999986</v>
      </c>
      <c r="M4587">
        <f t="shared" si="1555"/>
        <v>14155.270578175998</v>
      </c>
      <c r="N4587">
        <f t="shared" si="1556"/>
        <v>20610.073961824251</v>
      </c>
      <c r="O4587">
        <f t="shared" si="1557"/>
        <v>30008.267688416108</v>
      </c>
      <c r="P4587">
        <f t="shared" si="1558"/>
        <v>43692.037754333855</v>
      </c>
      <c r="Q4587">
        <f t="shared" si="1559"/>
        <v>63615.606970310087</v>
      </c>
      <c r="R4587">
        <v>4586</v>
      </c>
      <c r="S4587">
        <v>4586</v>
      </c>
      <c r="T4587">
        <v>4586</v>
      </c>
      <c r="U4587">
        <f t="shared" si="1565"/>
        <v>6677.2159999999994</v>
      </c>
      <c r="V4587">
        <f t="shared" si="1566"/>
        <v>9722.0264959999986</v>
      </c>
      <c r="W4587">
        <f t="shared" si="1560"/>
        <v>14155.270578175998</v>
      </c>
      <c r="X4587">
        <f t="shared" si="1561"/>
        <v>20610.073961824251</v>
      </c>
      <c r="Y4587">
        <f t="shared" si="1562"/>
        <v>30008.267688416108</v>
      </c>
      <c r="Z4587">
        <f t="shared" si="1563"/>
        <v>43692.037754333855</v>
      </c>
      <c r="AA4587">
        <f t="shared" si="1564"/>
        <v>63615.606970310087</v>
      </c>
    </row>
    <row r="4588" spans="1:27" x14ac:dyDescent="0.45">
      <c r="A4588">
        <v>4587</v>
      </c>
      <c r="B4588">
        <f t="shared" si="1548"/>
        <v>6678.6719999999996</v>
      </c>
      <c r="C4588">
        <f t="shared" si="1549"/>
        <v>9724.1464319999995</v>
      </c>
      <c r="D4588">
        <f t="shared" si="1550"/>
        <v>14158.357204991999</v>
      </c>
      <c r="E4588">
        <f t="shared" si="1551"/>
        <v>20614.56809046835</v>
      </c>
      <c r="F4588">
        <f t="shared" si="1552"/>
        <v>30014.811139721918</v>
      </c>
      <c r="G4588">
        <f t="shared" si="1553"/>
        <v>43701.565019435111</v>
      </c>
      <c r="H4588">
        <f t="shared" si="1554"/>
        <v>63629.478668297517</v>
      </c>
      <c r="I4588">
        <v>4587</v>
      </c>
      <c r="J4588">
        <v>4587</v>
      </c>
      <c r="K4588">
        <f t="shared" si="1567"/>
        <v>6678.6719999999996</v>
      </c>
      <c r="L4588">
        <f t="shared" si="1568"/>
        <v>9724.1464319999995</v>
      </c>
      <c r="M4588">
        <f t="shared" si="1555"/>
        <v>14158.357204991999</v>
      </c>
      <c r="N4588">
        <f t="shared" si="1556"/>
        <v>20614.56809046835</v>
      </c>
      <c r="O4588">
        <f t="shared" si="1557"/>
        <v>30014.811139721918</v>
      </c>
      <c r="P4588">
        <f t="shared" si="1558"/>
        <v>43701.565019435111</v>
      </c>
      <c r="Q4588">
        <f t="shared" si="1559"/>
        <v>63629.478668297517</v>
      </c>
      <c r="R4588">
        <v>4587</v>
      </c>
      <c r="S4588">
        <v>4587</v>
      </c>
      <c r="T4588">
        <v>4587</v>
      </c>
      <c r="U4588">
        <f t="shared" si="1565"/>
        <v>6678.6719999999996</v>
      </c>
      <c r="V4588">
        <f t="shared" si="1566"/>
        <v>9724.1464319999995</v>
      </c>
      <c r="W4588">
        <f t="shared" si="1560"/>
        <v>14158.357204991999</v>
      </c>
      <c r="X4588">
        <f t="shared" si="1561"/>
        <v>20614.56809046835</v>
      </c>
      <c r="Y4588">
        <f t="shared" si="1562"/>
        <v>30014.811139721918</v>
      </c>
      <c r="Z4588">
        <f t="shared" si="1563"/>
        <v>43701.565019435111</v>
      </c>
      <c r="AA4588">
        <f t="shared" si="1564"/>
        <v>63629.478668297517</v>
      </c>
    </row>
    <row r="4589" spans="1:27" x14ac:dyDescent="0.45">
      <c r="A4589">
        <v>4588</v>
      </c>
      <c r="B4589">
        <f t="shared" si="1548"/>
        <v>6680.1279999999997</v>
      </c>
      <c r="C4589">
        <f t="shared" si="1549"/>
        <v>9726.2663679999987</v>
      </c>
      <c r="D4589">
        <f t="shared" si="1550"/>
        <v>14161.443831807997</v>
      </c>
      <c r="E4589">
        <f t="shared" si="1551"/>
        <v>20619.062219112442</v>
      </c>
      <c r="F4589">
        <f t="shared" si="1552"/>
        <v>30021.354591027713</v>
      </c>
      <c r="G4589">
        <f t="shared" si="1553"/>
        <v>43711.092284536353</v>
      </c>
      <c r="H4589">
        <f t="shared" si="1554"/>
        <v>63643.350366284925</v>
      </c>
      <c r="I4589">
        <v>4588</v>
      </c>
      <c r="J4589">
        <v>4588</v>
      </c>
      <c r="K4589">
        <f t="shared" si="1567"/>
        <v>6680.1279999999997</v>
      </c>
      <c r="L4589">
        <f t="shared" si="1568"/>
        <v>9726.2663679999987</v>
      </c>
      <c r="M4589">
        <f t="shared" si="1555"/>
        <v>14161.443831807997</v>
      </c>
      <c r="N4589">
        <f t="shared" si="1556"/>
        <v>20619.062219112442</v>
      </c>
      <c r="O4589">
        <f t="shared" si="1557"/>
        <v>30021.354591027713</v>
      </c>
      <c r="P4589">
        <f t="shared" si="1558"/>
        <v>43711.092284536353</v>
      </c>
      <c r="Q4589">
        <f t="shared" si="1559"/>
        <v>63643.350366284925</v>
      </c>
      <c r="R4589">
        <v>4588</v>
      </c>
      <c r="S4589">
        <v>4588</v>
      </c>
      <c r="T4589">
        <v>4588</v>
      </c>
      <c r="U4589">
        <f t="shared" si="1565"/>
        <v>6680.1279999999997</v>
      </c>
      <c r="V4589">
        <f t="shared" si="1566"/>
        <v>9726.2663679999987</v>
      </c>
      <c r="W4589">
        <f t="shared" si="1560"/>
        <v>14161.443831807997</v>
      </c>
      <c r="X4589">
        <f t="shared" si="1561"/>
        <v>20619.062219112442</v>
      </c>
      <c r="Y4589">
        <f t="shared" si="1562"/>
        <v>30021.354591027713</v>
      </c>
      <c r="Z4589">
        <f t="shared" si="1563"/>
        <v>43711.092284536353</v>
      </c>
      <c r="AA4589">
        <f t="shared" si="1564"/>
        <v>63643.350366284925</v>
      </c>
    </row>
    <row r="4590" spans="1:27" x14ac:dyDescent="0.45">
      <c r="A4590">
        <v>4589</v>
      </c>
      <c r="B4590">
        <f t="shared" si="1548"/>
        <v>6681.5839999999998</v>
      </c>
      <c r="C4590">
        <f t="shared" si="1549"/>
        <v>9728.3863039999997</v>
      </c>
      <c r="D4590">
        <f t="shared" si="1550"/>
        <v>14164.530458624</v>
      </c>
      <c r="E4590">
        <f t="shared" si="1551"/>
        <v>20623.556347756545</v>
      </c>
      <c r="F4590">
        <f t="shared" si="1552"/>
        <v>30027.898042333527</v>
      </c>
      <c r="G4590">
        <f t="shared" si="1553"/>
        <v>43720.619549637617</v>
      </c>
      <c r="H4590">
        <f t="shared" si="1554"/>
        <v>63657.22206427237</v>
      </c>
      <c r="I4590">
        <v>4589</v>
      </c>
      <c r="J4590">
        <v>4589</v>
      </c>
      <c r="K4590">
        <f t="shared" si="1567"/>
        <v>6681.5839999999998</v>
      </c>
      <c r="L4590">
        <f t="shared" si="1568"/>
        <v>9728.3863039999997</v>
      </c>
      <c r="M4590">
        <f t="shared" si="1555"/>
        <v>14164.530458624</v>
      </c>
      <c r="N4590">
        <f t="shared" si="1556"/>
        <v>20623.556347756545</v>
      </c>
      <c r="O4590">
        <f t="shared" si="1557"/>
        <v>30027.898042333527</v>
      </c>
      <c r="P4590">
        <f t="shared" si="1558"/>
        <v>43720.619549637617</v>
      </c>
      <c r="Q4590">
        <f t="shared" si="1559"/>
        <v>63657.22206427237</v>
      </c>
      <c r="R4590">
        <v>4589</v>
      </c>
      <c r="S4590">
        <v>4589</v>
      </c>
      <c r="T4590">
        <v>4589</v>
      </c>
      <c r="U4590">
        <f t="shared" si="1565"/>
        <v>6681.5839999999998</v>
      </c>
      <c r="V4590">
        <f t="shared" si="1566"/>
        <v>9728.3863039999997</v>
      </c>
      <c r="W4590">
        <f t="shared" si="1560"/>
        <v>14164.530458624</v>
      </c>
      <c r="X4590">
        <f t="shared" si="1561"/>
        <v>20623.556347756545</v>
      </c>
      <c r="Y4590">
        <f t="shared" si="1562"/>
        <v>30027.898042333527</v>
      </c>
      <c r="Z4590">
        <f t="shared" si="1563"/>
        <v>43720.619549637617</v>
      </c>
      <c r="AA4590">
        <f t="shared" si="1564"/>
        <v>63657.22206427237</v>
      </c>
    </row>
    <row r="4591" spans="1:27" x14ac:dyDescent="0.45">
      <c r="A4591">
        <v>4590</v>
      </c>
      <c r="B4591">
        <f t="shared" si="1548"/>
        <v>6683.04</v>
      </c>
      <c r="C4591">
        <f t="shared" si="1549"/>
        <v>9730.5062399999988</v>
      </c>
      <c r="D4591">
        <f t="shared" si="1550"/>
        <v>14167.617085439997</v>
      </c>
      <c r="E4591">
        <f t="shared" si="1551"/>
        <v>20628.050476400636</v>
      </c>
      <c r="F4591">
        <f t="shared" si="1552"/>
        <v>30034.441493639326</v>
      </c>
      <c r="G4591">
        <f t="shared" si="1553"/>
        <v>43730.146814738859</v>
      </c>
      <c r="H4591">
        <f t="shared" si="1554"/>
        <v>63671.093762259778</v>
      </c>
      <c r="I4591">
        <v>4590</v>
      </c>
      <c r="J4591">
        <v>4590</v>
      </c>
      <c r="K4591">
        <f t="shared" si="1567"/>
        <v>6683.04</v>
      </c>
      <c r="L4591">
        <f t="shared" si="1568"/>
        <v>9730.5062399999988</v>
      </c>
      <c r="M4591">
        <f t="shared" si="1555"/>
        <v>14167.617085439997</v>
      </c>
      <c r="N4591">
        <f t="shared" si="1556"/>
        <v>20628.050476400636</v>
      </c>
      <c r="O4591">
        <f t="shared" si="1557"/>
        <v>30034.441493639326</v>
      </c>
      <c r="P4591">
        <f t="shared" si="1558"/>
        <v>43730.146814738859</v>
      </c>
      <c r="Q4591">
        <f t="shared" si="1559"/>
        <v>63671.093762259778</v>
      </c>
      <c r="R4591">
        <v>4590</v>
      </c>
      <c r="S4591">
        <v>4590</v>
      </c>
      <c r="T4591">
        <v>4590</v>
      </c>
      <c r="U4591">
        <f t="shared" si="1565"/>
        <v>6683.04</v>
      </c>
      <c r="V4591">
        <f t="shared" si="1566"/>
        <v>9730.5062399999988</v>
      </c>
      <c r="W4591">
        <f t="shared" si="1560"/>
        <v>14167.617085439997</v>
      </c>
      <c r="X4591">
        <f t="shared" si="1561"/>
        <v>20628.050476400636</v>
      </c>
      <c r="Y4591">
        <f t="shared" si="1562"/>
        <v>30034.441493639326</v>
      </c>
      <c r="Z4591">
        <f t="shared" si="1563"/>
        <v>43730.146814738859</v>
      </c>
      <c r="AA4591">
        <f t="shared" si="1564"/>
        <v>63671.093762259778</v>
      </c>
    </row>
    <row r="4592" spans="1:27" x14ac:dyDescent="0.45">
      <c r="A4592">
        <v>4591</v>
      </c>
      <c r="B4592">
        <f t="shared" si="1548"/>
        <v>6684.4960000000001</v>
      </c>
      <c r="C4592">
        <f t="shared" si="1549"/>
        <v>9732.6261759999998</v>
      </c>
      <c r="D4592">
        <f t="shared" si="1550"/>
        <v>14170.703712256</v>
      </c>
      <c r="E4592">
        <f t="shared" si="1551"/>
        <v>20632.544605044735</v>
      </c>
      <c r="F4592">
        <f t="shared" si="1552"/>
        <v>30040.984944945132</v>
      </c>
      <c r="G4592">
        <f t="shared" si="1553"/>
        <v>43739.674079840108</v>
      </c>
      <c r="H4592">
        <f t="shared" si="1554"/>
        <v>63684.965460247193</v>
      </c>
      <c r="I4592">
        <v>4591</v>
      </c>
      <c r="J4592">
        <v>4591</v>
      </c>
      <c r="K4592">
        <f t="shared" si="1567"/>
        <v>6684.4960000000001</v>
      </c>
      <c r="L4592">
        <f t="shared" si="1568"/>
        <v>9732.6261759999998</v>
      </c>
      <c r="M4592">
        <f t="shared" si="1555"/>
        <v>14170.703712256</v>
      </c>
      <c r="N4592">
        <f t="shared" si="1556"/>
        <v>20632.544605044735</v>
      </c>
      <c r="O4592">
        <f t="shared" si="1557"/>
        <v>30040.984944945132</v>
      </c>
      <c r="P4592">
        <f t="shared" si="1558"/>
        <v>43739.674079840108</v>
      </c>
      <c r="Q4592">
        <f t="shared" si="1559"/>
        <v>63684.965460247193</v>
      </c>
      <c r="R4592">
        <v>4591</v>
      </c>
      <c r="S4592">
        <v>4591</v>
      </c>
      <c r="T4592">
        <v>4591</v>
      </c>
      <c r="U4592">
        <f t="shared" si="1565"/>
        <v>6684.4960000000001</v>
      </c>
      <c r="V4592">
        <f t="shared" si="1566"/>
        <v>9732.6261759999998</v>
      </c>
      <c r="W4592">
        <f t="shared" si="1560"/>
        <v>14170.703712256</v>
      </c>
      <c r="X4592">
        <f t="shared" si="1561"/>
        <v>20632.544605044735</v>
      </c>
      <c r="Y4592">
        <f t="shared" si="1562"/>
        <v>30040.984944945132</v>
      </c>
      <c r="Z4592">
        <f t="shared" si="1563"/>
        <v>43739.674079840108</v>
      </c>
      <c r="AA4592">
        <f t="shared" si="1564"/>
        <v>63684.965460247193</v>
      </c>
    </row>
    <row r="4593" spans="1:27" x14ac:dyDescent="0.45">
      <c r="A4593">
        <v>4592</v>
      </c>
      <c r="B4593">
        <f t="shared" si="1548"/>
        <v>6685.9520000000002</v>
      </c>
      <c r="C4593">
        <f t="shared" si="1549"/>
        <v>9734.7461120000007</v>
      </c>
      <c r="D4593">
        <f t="shared" si="1550"/>
        <v>14173.790339072</v>
      </c>
      <c r="E4593">
        <f t="shared" si="1551"/>
        <v>20637.038733688831</v>
      </c>
      <c r="F4593">
        <f t="shared" si="1552"/>
        <v>30047.528396250938</v>
      </c>
      <c r="G4593">
        <f t="shared" si="1553"/>
        <v>43749.201344941364</v>
      </c>
      <c r="H4593">
        <f t="shared" si="1554"/>
        <v>63698.837158234623</v>
      </c>
      <c r="I4593">
        <v>4592</v>
      </c>
      <c r="J4593">
        <v>4592</v>
      </c>
      <c r="K4593">
        <f t="shared" si="1567"/>
        <v>6685.9520000000002</v>
      </c>
      <c r="L4593">
        <f t="shared" si="1568"/>
        <v>9734.7461120000007</v>
      </c>
      <c r="M4593">
        <f t="shared" si="1555"/>
        <v>14173.790339072</v>
      </c>
      <c r="N4593">
        <f t="shared" si="1556"/>
        <v>20637.038733688831</v>
      </c>
      <c r="O4593">
        <f t="shared" si="1557"/>
        <v>30047.528396250938</v>
      </c>
      <c r="P4593">
        <f t="shared" si="1558"/>
        <v>43749.201344941364</v>
      </c>
      <c r="Q4593">
        <f t="shared" si="1559"/>
        <v>63698.837158234623</v>
      </c>
      <c r="R4593">
        <v>4592</v>
      </c>
      <c r="S4593">
        <v>4592</v>
      </c>
      <c r="T4593">
        <v>4592</v>
      </c>
      <c r="U4593">
        <f t="shared" si="1565"/>
        <v>6685.9520000000002</v>
      </c>
      <c r="V4593">
        <f t="shared" si="1566"/>
        <v>9734.7461120000007</v>
      </c>
      <c r="W4593">
        <f t="shared" si="1560"/>
        <v>14173.790339072</v>
      </c>
      <c r="X4593">
        <f t="shared" si="1561"/>
        <v>20637.038733688831</v>
      </c>
      <c r="Y4593">
        <f t="shared" si="1562"/>
        <v>30047.528396250938</v>
      </c>
      <c r="Z4593">
        <f t="shared" si="1563"/>
        <v>43749.201344941364</v>
      </c>
      <c r="AA4593">
        <f t="shared" si="1564"/>
        <v>63698.837158234623</v>
      </c>
    </row>
    <row r="4594" spans="1:27" x14ac:dyDescent="0.45">
      <c r="A4594">
        <v>4593</v>
      </c>
      <c r="B4594">
        <f t="shared" si="1548"/>
        <v>6687.4079999999994</v>
      </c>
      <c r="C4594">
        <f t="shared" si="1549"/>
        <v>9736.866047999998</v>
      </c>
      <c r="D4594">
        <f t="shared" si="1550"/>
        <v>14176.876965887997</v>
      </c>
      <c r="E4594">
        <f t="shared" si="1551"/>
        <v>20641.532862332922</v>
      </c>
      <c r="F4594">
        <f t="shared" si="1552"/>
        <v>30054.071847556734</v>
      </c>
      <c r="G4594">
        <f t="shared" si="1553"/>
        <v>43758.728610042606</v>
      </c>
      <c r="H4594">
        <f t="shared" si="1554"/>
        <v>63712.708856222031</v>
      </c>
      <c r="I4594">
        <v>4593</v>
      </c>
      <c r="J4594">
        <v>4593</v>
      </c>
      <c r="K4594">
        <f t="shared" si="1567"/>
        <v>6687.4079999999994</v>
      </c>
      <c r="L4594">
        <f t="shared" si="1568"/>
        <v>9736.866047999998</v>
      </c>
      <c r="M4594">
        <f t="shared" si="1555"/>
        <v>14176.876965887997</v>
      </c>
      <c r="N4594">
        <f t="shared" si="1556"/>
        <v>20641.532862332922</v>
      </c>
      <c r="O4594">
        <f t="shared" si="1557"/>
        <v>30054.071847556734</v>
      </c>
      <c r="P4594">
        <f t="shared" si="1558"/>
        <v>43758.728610042606</v>
      </c>
      <c r="Q4594">
        <f t="shared" si="1559"/>
        <v>63712.708856222031</v>
      </c>
      <c r="R4594">
        <v>4593</v>
      </c>
      <c r="S4594">
        <v>4593</v>
      </c>
      <c r="T4594">
        <v>4593</v>
      </c>
      <c r="U4594">
        <f t="shared" si="1565"/>
        <v>6687.4079999999994</v>
      </c>
      <c r="V4594">
        <f t="shared" si="1566"/>
        <v>9736.866047999998</v>
      </c>
      <c r="W4594">
        <f t="shared" si="1560"/>
        <v>14176.876965887997</v>
      </c>
      <c r="X4594">
        <f t="shared" si="1561"/>
        <v>20641.532862332922</v>
      </c>
      <c r="Y4594">
        <f t="shared" si="1562"/>
        <v>30054.071847556734</v>
      </c>
      <c r="Z4594">
        <f t="shared" si="1563"/>
        <v>43758.728610042606</v>
      </c>
      <c r="AA4594">
        <f t="shared" si="1564"/>
        <v>63712.708856222031</v>
      </c>
    </row>
    <row r="4595" spans="1:27" x14ac:dyDescent="0.45">
      <c r="A4595">
        <v>4594</v>
      </c>
      <c r="B4595">
        <f t="shared" si="1548"/>
        <v>6688.8639999999996</v>
      </c>
      <c r="C4595">
        <f t="shared" si="1549"/>
        <v>9738.985983999999</v>
      </c>
      <c r="D4595">
        <f t="shared" si="1550"/>
        <v>14179.963592703998</v>
      </c>
      <c r="E4595">
        <f t="shared" si="1551"/>
        <v>20646.026990977021</v>
      </c>
      <c r="F4595">
        <f t="shared" si="1552"/>
        <v>30060.615298862544</v>
      </c>
      <c r="G4595">
        <f t="shared" si="1553"/>
        <v>43768.255875143863</v>
      </c>
      <c r="H4595">
        <f t="shared" si="1554"/>
        <v>63726.58055420946</v>
      </c>
      <c r="I4595">
        <v>4594</v>
      </c>
      <c r="J4595">
        <v>4594</v>
      </c>
      <c r="K4595">
        <f t="shared" si="1567"/>
        <v>6688.8639999999996</v>
      </c>
      <c r="L4595">
        <f t="shared" si="1568"/>
        <v>9738.985983999999</v>
      </c>
      <c r="M4595">
        <f t="shared" si="1555"/>
        <v>14179.963592703998</v>
      </c>
      <c r="N4595">
        <f t="shared" si="1556"/>
        <v>20646.026990977021</v>
      </c>
      <c r="O4595">
        <f t="shared" si="1557"/>
        <v>30060.615298862544</v>
      </c>
      <c r="P4595">
        <f t="shared" si="1558"/>
        <v>43768.255875143863</v>
      </c>
      <c r="Q4595">
        <f t="shared" si="1559"/>
        <v>63726.58055420946</v>
      </c>
      <c r="R4595">
        <v>4594</v>
      </c>
      <c r="S4595">
        <v>4594</v>
      </c>
      <c r="T4595">
        <v>4594</v>
      </c>
      <c r="U4595">
        <f t="shared" si="1565"/>
        <v>6688.8639999999996</v>
      </c>
      <c r="V4595">
        <f t="shared" si="1566"/>
        <v>9738.985983999999</v>
      </c>
      <c r="W4595">
        <f t="shared" si="1560"/>
        <v>14179.963592703998</v>
      </c>
      <c r="X4595">
        <f t="shared" si="1561"/>
        <v>20646.026990977021</v>
      </c>
      <c r="Y4595">
        <f t="shared" si="1562"/>
        <v>30060.615298862544</v>
      </c>
      <c r="Z4595">
        <f t="shared" si="1563"/>
        <v>43768.255875143863</v>
      </c>
      <c r="AA4595">
        <f t="shared" si="1564"/>
        <v>63726.58055420946</v>
      </c>
    </row>
    <row r="4596" spans="1:27" x14ac:dyDescent="0.45">
      <c r="A4596">
        <v>4595</v>
      </c>
      <c r="B4596">
        <f t="shared" si="1548"/>
        <v>6690.32</v>
      </c>
      <c r="C4596">
        <f t="shared" si="1549"/>
        <v>9741.10592</v>
      </c>
      <c r="D4596">
        <f t="shared" si="1550"/>
        <v>14183.050219519999</v>
      </c>
      <c r="E4596">
        <f t="shared" si="1551"/>
        <v>20650.521119621117</v>
      </c>
      <c r="F4596">
        <f t="shared" si="1552"/>
        <v>30067.158750168346</v>
      </c>
      <c r="G4596">
        <f t="shared" si="1553"/>
        <v>43777.783140245112</v>
      </c>
      <c r="H4596">
        <f t="shared" si="1554"/>
        <v>63740.452252196883</v>
      </c>
      <c r="I4596">
        <v>4595</v>
      </c>
      <c r="J4596">
        <v>4595</v>
      </c>
      <c r="K4596">
        <f t="shared" si="1567"/>
        <v>6690.32</v>
      </c>
      <c r="L4596">
        <f t="shared" si="1568"/>
        <v>9741.10592</v>
      </c>
      <c r="M4596">
        <f t="shared" si="1555"/>
        <v>14183.050219519999</v>
      </c>
      <c r="N4596">
        <f t="shared" si="1556"/>
        <v>20650.521119621117</v>
      </c>
      <c r="O4596">
        <f t="shared" si="1557"/>
        <v>30067.158750168346</v>
      </c>
      <c r="P4596">
        <f t="shared" si="1558"/>
        <v>43777.783140245112</v>
      </c>
      <c r="Q4596">
        <f t="shared" si="1559"/>
        <v>63740.452252196883</v>
      </c>
      <c r="R4596">
        <v>4595</v>
      </c>
      <c r="S4596">
        <v>4595</v>
      </c>
      <c r="T4596">
        <v>4595</v>
      </c>
      <c r="U4596">
        <f t="shared" si="1565"/>
        <v>6690.32</v>
      </c>
      <c r="V4596">
        <f t="shared" si="1566"/>
        <v>9741.10592</v>
      </c>
      <c r="W4596">
        <f t="shared" si="1560"/>
        <v>14183.050219519999</v>
      </c>
      <c r="X4596">
        <f t="shared" si="1561"/>
        <v>20650.521119621117</v>
      </c>
      <c r="Y4596">
        <f t="shared" si="1562"/>
        <v>30067.158750168346</v>
      </c>
      <c r="Z4596">
        <f t="shared" si="1563"/>
        <v>43777.783140245112</v>
      </c>
      <c r="AA4596">
        <f t="shared" si="1564"/>
        <v>63740.452252196883</v>
      </c>
    </row>
    <row r="4597" spans="1:27" x14ac:dyDescent="0.45">
      <c r="A4597">
        <v>4596</v>
      </c>
      <c r="B4597">
        <f t="shared" si="1548"/>
        <v>6691.7759999999998</v>
      </c>
      <c r="C4597">
        <f t="shared" si="1549"/>
        <v>9743.2258559999991</v>
      </c>
      <c r="D4597">
        <f t="shared" si="1550"/>
        <v>14186.136846335998</v>
      </c>
      <c r="E4597">
        <f t="shared" si="1551"/>
        <v>20655.015248265212</v>
      </c>
      <c r="F4597">
        <f t="shared" si="1552"/>
        <v>30073.702201474149</v>
      </c>
      <c r="G4597">
        <f t="shared" si="1553"/>
        <v>43787.310405346361</v>
      </c>
      <c r="H4597">
        <f t="shared" si="1554"/>
        <v>63754.323950184298</v>
      </c>
      <c r="I4597">
        <v>4596</v>
      </c>
      <c r="J4597">
        <v>4596</v>
      </c>
      <c r="K4597">
        <f t="shared" si="1567"/>
        <v>6691.7759999999998</v>
      </c>
      <c r="L4597">
        <f t="shared" si="1568"/>
        <v>9743.2258559999991</v>
      </c>
      <c r="M4597">
        <f t="shared" si="1555"/>
        <v>14186.136846335998</v>
      </c>
      <c r="N4597">
        <f t="shared" si="1556"/>
        <v>20655.015248265212</v>
      </c>
      <c r="O4597">
        <f t="shared" si="1557"/>
        <v>30073.702201474149</v>
      </c>
      <c r="P4597">
        <f t="shared" si="1558"/>
        <v>43787.310405346361</v>
      </c>
      <c r="Q4597">
        <f t="shared" si="1559"/>
        <v>63754.323950184298</v>
      </c>
      <c r="R4597">
        <v>4596</v>
      </c>
      <c r="S4597">
        <v>4596</v>
      </c>
      <c r="T4597">
        <v>4596</v>
      </c>
      <c r="U4597">
        <f t="shared" si="1565"/>
        <v>6691.7759999999998</v>
      </c>
      <c r="V4597">
        <f t="shared" si="1566"/>
        <v>9743.2258559999991</v>
      </c>
      <c r="W4597">
        <f t="shared" si="1560"/>
        <v>14186.136846335998</v>
      </c>
      <c r="X4597">
        <f t="shared" si="1561"/>
        <v>20655.015248265212</v>
      </c>
      <c r="Y4597">
        <f t="shared" si="1562"/>
        <v>30073.702201474149</v>
      </c>
      <c r="Z4597">
        <f t="shared" si="1563"/>
        <v>43787.310405346361</v>
      </c>
      <c r="AA4597">
        <f t="shared" si="1564"/>
        <v>63754.323950184298</v>
      </c>
    </row>
    <row r="4598" spans="1:27" x14ac:dyDescent="0.45">
      <c r="A4598">
        <v>4597</v>
      </c>
      <c r="B4598">
        <f t="shared" si="1548"/>
        <v>6693.232</v>
      </c>
      <c r="C4598">
        <f t="shared" si="1549"/>
        <v>9745.3457920000001</v>
      </c>
      <c r="D4598">
        <f t="shared" si="1550"/>
        <v>14189.223473152</v>
      </c>
      <c r="E4598">
        <f t="shared" si="1551"/>
        <v>20659.509376909311</v>
      </c>
      <c r="F4598">
        <f t="shared" si="1552"/>
        <v>30080.245652779955</v>
      </c>
      <c r="G4598">
        <f t="shared" si="1553"/>
        <v>43796.83767044761</v>
      </c>
      <c r="H4598">
        <f t="shared" si="1554"/>
        <v>63768.195648171721</v>
      </c>
      <c r="I4598">
        <v>4597</v>
      </c>
      <c r="J4598">
        <v>4597</v>
      </c>
      <c r="K4598">
        <f t="shared" si="1567"/>
        <v>6693.232</v>
      </c>
      <c r="L4598">
        <f t="shared" si="1568"/>
        <v>9745.3457920000001</v>
      </c>
      <c r="M4598">
        <f t="shared" si="1555"/>
        <v>14189.223473152</v>
      </c>
      <c r="N4598">
        <f t="shared" si="1556"/>
        <v>20659.509376909311</v>
      </c>
      <c r="O4598">
        <f t="shared" si="1557"/>
        <v>30080.245652779955</v>
      </c>
      <c r="P4598">
        <f t="shared" si="1558"/>
        <v>43796.83767044761</v>
      </c>
      <c r="Q4598">
        <f t="shared" si="1559"/>
        <v>63768.195648171721</v>
      </c>
      <c r="R4598">
        <v>4597</v>
      </c>
      <c r="S4598">
        <v>4597</v>
      </c>
      <c r="T4598">
        <v>4597</v>
      </c>
      <c r="U4598">
        <f t="shared" si="1565"/>
        <v>6693.232</v>
      </c>
      <c r="V4598">
        <f t="shared" si="1566"/>
        <v>9745.3457920000001</v>
      </c>
      <c r="W4598">
        <f t="shared" si="1560"/>
        <v>14189.223473152</v>
      </c>
      <c r="X4598">
        <f t="shared" si="1561"/>
        <v>20659.509376909311</v>
      </c>
      <c r="Y4598">
        <f t="shared" si="1562"/>
        <v>30080.245652779955</v>
      </c>
      <c r="Z4598">
        <f t="shared" si="1563"/>
        <v>43796.83767044761</v>
      </c>
      <c r="AA4598">
        <f t="shared" si="1564"/>
        <v>63768.195648171721</v>
      </c>
    </row>
    <row r="4599" spans="1:27" x14ac:dyDescent="0.45">
      <c r="A4599">
        <v>4598</v>
      </c>
      <c r="B4599">
        <f t="shared" si="1548"/>
        <v>6694.6880000000001</v>
      </c>
      <c r="C4599">
        <f t="shared" si="1549"/>
        <v>9747.4657279999992</v>
      </c>
      <c r="D4599">
        <f t="shared" si="1550"/>
        <v>14192.310099967999</v>
      </c>
      <c r="E4599">
        <f t="shared" si="1551"/>
        <v>20664.003505553406</v>
      </c>
      <c r="F4599">
        <f t="shared" si="1552"/>
        <v>30086.789104085758</v>
      </c>
      <c r="G4599">
        <f t="shared" si="1553"/>
        <v>43806.36493554886</v>
      </c>
      <c r="H4599">
        <f t="shared" si="1554"/>
        <v>63782.067346159136</v>
      </c>
      <c r="I4599">
        <v>4598</v>
      </c>
      <c r="J4599">
        <v>4598</v>
      </c>
      <c r="K4599">
        <f t="shared" si="1567"/>
        <v>6694.6880000000001</v>
      </c>
      <c r="L4599">
        <f t="shared" si="1568"/>
        <v>9747.4657279999992</v>
      </c>
      <c r="M4599">
        <f t="shared" si="1555"/>
        <v>14192.310099967999</v>
      </c>
      <c r="N4599">
        <f t="shared" si="1556"/>
        <v>20664.003505553406</v>
      </c>
      <c r="O4599">
        <f t="shared" si="1557"/>
        <v>30086.789104085758</v>
      </c>
      <c r="P4599">
        <f t="shared" si="1558"/>
        <v>43806.36493554886</v>
      </c>
      <c r="Q4599">
        <f t="shared" si="1559"/>
        <v>63782.067346159136</v>
      </c>
      <c r="R4599">
        <v>4598</v>
      </c>
      <c r="S4599">
        <v>4598</v>
      </c>
      <c r="T4599">
        <v>4598</v>
      </c>
      <c r="U4599">
        <f t="shared" si="1565"/>
        <v>6694.6880000000001</v>
      </c>
      <c r="V4599">
        <f t="shared" si="1566"/>
        <v>9747.4657279999992</v>
      </c>
      <c r="W4599">
        <f t="shared" si="1560"/>
        <v>14192.310099967999</v>
      </c>
      <c r="X4599">
        <f t="shared" si="1561"/>
        <v>20664.003505553406</v>
      </c>
      <c r="Y4599">
        <f t="shared" si="1562"/>
        <v>30086.789104085758</v>
      </c>
      <c r="Z4599">
        <f t="shared" si="1563"/>
        <v>43806.36493554886</v>
      </c>
      <c r="AA4599">
        <f t="shared" si="1564"/>
        <v>63782.067346159136</v>
      </c>
    </row>
    <row r="4600" spans="1:27" x14ac:dyDescent="0.45">
      <c r="A4600">
        <v>4599</v>
      </c>
      <c r="B4600">
        <f t="shared" si="1548"/>
        <v>6696.1440000000002</v>
      </c>
      <c r="C4600">
        <f t="shared" si="1549"/>
        <v>9749.5856640000002</v>
      </c>
      <c r="D4600">
        <f t="shared" si="1550"/>
        <v>14195.396726784</v>
      </c>
      <c r="E4600">
        <f t="shared" si="1551"/>
        <v>20668.497634197502</v>
      </c>
      <c r="F4600">
        <f t="shared" si="1552"/>
        <v>30093.33255539156</v>
      </c>
      <c r="G4600">
        <f t="shared" si="1553"/>
        <v>43815.892200650109</v>
      </c>
      <c r="H4600">
        <f t="shared" si="1554"/>
        <v>63795.939044146558</v>
      </c>
      <c r="I4600">
        <v>4599</v>
      </c>
      <c r="J4600">
        <v>4599</v>
      </c>
      <c r="K4600">
        <f t="shared" si="1567"/>
        <v>6696.1440000000002</v>
      </c>
      <c r="L4600">
        <f t="shared" si="1568"/>
        <v>9749.5856640000002</v>
      </c>
      <c r="M4600">
        <f t="shared" si="1555"/>
        <v>14195.396726784</v>
      </c>
      <c r="N4600">
        <f t="shared" si="1556"/>
        <v>20668.497634197502</v>
      </c>
      <c r="O4600">
        <f t="shared" si="1557"/>
        <v>30093.33255539156</v>
      </c>
      <c r="P4600">
        <f t="shared" si="1558"/>
        <v>43815.892200650109</v>
      </c>
      <c r="Q4600">
        <f t="shared" si="1559"/>
        <v>63795.939044146558</v>
      </c>
      <c r="R4600">
        <v>4599</v>
      </c>
      <c r="S4600">
        <v>4599</v>
      </c>
      <c r="T4600">
        <v>4599</v>
      </c>
      <c r="U4600">
        <f t="shared" si="1565"/>
        <v>6696.1440000000002</v>
      </c>
      <c r="V4600">
        <f t="shared" si="1566"/>
        <v>9749.5856640000002</v>
      </c>
      <c r="W4600">
        <f t="shared" si="1560"/>
        <v>14195.396726784</v>
      </c>
      <c r="X4600">
        <f t="shared" si="1561"/>
        <v>20668.497634197502</v>
      </c>
      <c r="Y4600">
        <f t="shared" si="1562"/>
        <v>30093.33255539156</v>
      </c>
      <c r="Z4600">
        <f t="shared" si="1563"/>
        <v>43815.892200650109</v>
      </c>
      <c r="AA4600">
        <f t="shared" si="1564"/>
        <v>63795.939044146558</v>
      </c>
    </row>
    <row r="4601" spans="1:27" x14ac:dyDescent="0.45">
      <c r="A4601">
        <v>4600</v>
      </c>
      <c r="B4601">
        <f t="shared" si="1548"/>
        <v>6697.5999999999995</v>
      </c>
      <c r="C4601">
        <f t="shared" si="1549"/>
        <v>9751.7055999999993</v>
      </c>
      <c r="D4601">
        <f t="shared" si="1550"/>
        <v>14198.483353599999</v>
      </c>
      <c r="E4601">
        <f t="shared" si="1551"/>
        <v>20672.991762841597</v>
      </c>
      <c r="F4601">
        <f t="shared" si="1552"/>
        <v>30099.876006697363</v>
      </c>
      <c r="G4601">
        <f t="shared" si="1553"/>
        <v>43825.419465751358</v>
      </c>
      <c r="H4601">
        <f t="shared" si="1554"/>
        <v>63809.810742133974</v>
      </c>
      <c r="I4601">
        <v>4600</v>
      </c>
      <c r="J4601">
        <v>4600</v>
      </c>
      <c r="K4601">
        <f t="shared" si="1567"/>
        <v>6697.5999999999995</v>
      </c>
      <c r="L4601">
        <f t="shared" si="1568"/>
        <v>9751.7055999999993</v>
      </c>
      <c r="M4601">
        <f t="shared" si="1555"/>
        <v>14198.483353599999</v>
      </c>
      <c r="N4601">
        <f t="shared" si="1556"/>
        <v>20672.991762841597</v>
      </c>
      <c r="O4601">
        <f t="shared" si="1557"/>
        <v>30099.876006697363</v>
      </c>
      <c r="P4601">
        <f t="shared" si="1558"/>
        <v>43825.419465751358</v>
      </c>
      <c r="Q4601">
        <f t="shared" si="1559"/>
        <v>63809.810742133974</v>
      </c>
      <c r="R4601">
        <v>4600</v>
      </c>
      <c r="S4601">
        <v>4600</v>
      </c>
      <c r="T4601">
        <v>4600</v>
      </c>
      <c r="U4601">
        <f t="shared" si="1565"/>
        <v>6697.5999999999995</v>
      </c>
      <c r="V4601">
        <f t="shared" si="1566"/>
        <v>9751.7055999999993</v>
      </c>
      <c r="W4601">
        <f t="shared" si="1560"/>
        <v>14198.483353599999</v>
      </c>
      <c r="X4601">
        <f t="shared" si="1561"/>
        <v>20672.991762841597</v>
      </c>
      <c r="Y4601">
        <f t="shared" si="1562"/>
        <v>30099.876006697363</v>
      </c>
      <c r="Z4601">
        <f t="shared" si="1563"/>
        <v>43825.419465751358</v>
      </c>
      <c r="AA4601">
        <f t="shared" si="1564"/>
        <v>63809.810742133974</v>
      </c>
    </row>
    <row r="4602" spans="1:27" x14ac:dyDescent="0.45">
      <c r="A4602">
        <v>4601</v>
      </c>
      <c r="B4602">
        <f t="shared" si="1548"/>
        <v>6699.0559999999996</v>
      </c>
      <c r="C4602">
        <f t="shared" si="1549"/>
        <v>9753.8255359999985</v>
      </c>
      <c r="D4602">
        <f t="shared" si="1550"/>
        <v>14201.569980415998</v>
      </c>
      <c r="E4602">
        <f t="shared" si="1551"/>
        <v>20677.485891485692</v>
      </c>
      <c r="F4602">
        <f t="shared" si="1552"/>
        <v>30106.419458003165</v>
      </c>
      <c r="G4602">
        <f t="shared" si="1553"/>
        <v>43834.946730852607</v>
      </c>
      <c r="H4602">
        <f t="shared" si="1554"/>
        <v>63823.682440121396</v>
      </c>
      <c r="I4602">
        <v>4601</v>
      </c>
      <c r="J4602">
        <v>4601</v>
      </c>
      <c r="K4602">
        <f t="shared" si="1567"/>
        <v>6699.0559999999996</v>
      </c>
      <c r="L4602">
        <f t="shared" si="1568"/>
        <v>9753.8255359999985</v>
      </c>
      <c r="M4602">
        <f t="shared" si="1555"/>
        <v>14201.569980415998</v>
      </c>
      <c r="N4602">
        <f t="shared" si="1556"/>
        <v>20677.485891485692</v>
      </c>
      <c r="O4602">
        <f t="shared" si="1557"/>
        <v>30106.419458003165</v>
      </c>
      <c r="P4602">
        <f t="shared" si="1558"/>
        <v>43834.946730852607</v>
      </c>
      <c r="Q4602">
        <f t="shared" si="1559"/>
        <v>63823.682440121396</v>
      </c>
      <c r="R4602">
        <v>4601</v>
      </c>
      <c r="S4602">
        <v>4601</v>
      </c>
      <c r="T4602">
        <v>4601</v>
      </c>
      <c r="U4602">
        <f t="shared" si="1565"/>
        <v>6699.0559999999996</v>
      </c>
      <c r="V4602">
        <f t="shared" si="1566"/>
        <v>9753.8255359999985</v>
      </c>
      <c r="W4602">
        <f t="shared" si="1560"/>
        <v>14201.569980415998</v>
      </c>
      <c r="X4602">
        <f t="shared" si="1561"/>
        <v>20677.485891485692</v>
      </c>
      <c r="Y4602">
        <f t="shared" si="1562"/>
        <v>30106.419458003165</v>
      </c>
      <c r="Z4602">
        <f t="shared" si="1563"/>
        <v>43834.946730852607</v>
      </c>
      <c r="AA4602">
        <f t="shared" si="1564"/>
        <v>63823.682440121396</v>
      </c>
    </row>
    <row r="4603" spans="1:27" x14ac:dyDescent="0.45">
      <c r="A4603">
        <v>4602</v>
      </c>
      <c r="B4603">
        <f t="shared" si="1548"/>
        <v>6700.5119999999997</v>
      </c>
      <c r="C4603">
        <f t="shared" si="1549"/>
        <v>9755.9454719999994</v>
      </c>
      <c r="D4603">
        <f t="shared" si="1550"/>
        <v>14204.656607231998</v>
      </c>
      <c r="E4603">
        <f t="shared" si="1551"/>
        <v>20681.980020129788</v>
      </c>
      <c r="F4603">
        <f t="shared" si="1552"/>
        <v>30112.962909308972</v>
      </c>
      <c r="G4603">
        <f t="shared" si="1553"/>
        <v>43844.473995953864</v>
      </c>
      <c r="H4603">
        <f t="shared" si="1554"/>
        <v>63837.554138108826</v>
      </c>
      <c r="I4603">
        <v>4602</v>
      </c>
      <c r="J4603">
        <v>4602</v>
      </c>
      <c r="K4603">
        <f t="shared" si="1567"/>
        <v>6700.5119999999997</v>
      </c>
      <c r="L4603">
        <f t="shared" si="1568"/>
        <v>9755.9454719999994</v>
      </c>
      <c r="M4603">
        <f t="shared" si="1555"/>
        <v>14204.656607231998</v>
      </c>
      <c r="N4603">
        <f t="shared" si="1556"/>
        <v>20681.980020129788</v>
      </c>
      <c r="O4603">
        <f t="shared" si="1557"/>
        <v>30112.962909308972</v>
      </c>
      <c r="P4603">
        <f t="shared" si="1558"/>
        <v>43844.473995953864</v>
      </c>
      <c r="Q4603">
        <f t="shared" si="1559"/>
        <v>63837.554138108826</v>
      </c>
      <c r="R4603">
        <v>4602</v>
      </c>
      <c r="S4603">
        <v>4602</v>
      </c>
      <c r="T4603">
        <v>4602</v>
      </c>
      <c r="U4603">
        <f t="shared" si="1565"/>
        <v>6700.5119999999997</v>
      </c>
      <c r="V4603">
        <f t="shared" si="1566"/>
        <v>9755.9454719999994</v>
      </c>
      <c r="W4603">
        <f t="shared" si="1560"/>
        <v>14204.656607231998</v>
      </c>
      <c r="X4603">
        <f t="shared" si="1561"/>
        <v>20681.980020129788</v>
      </c>
      <c r="Y4603">
        <f t="shared" si="1562"/>
        <v>30112.962909308972</v>
      </c>
      <c r="Z4603">
        <f t="shared" si="1563"/>
        <v>43844.473995953864</v>
      </c>
      <c r="AA4603">
        <f t="shared" si="1564"/>
        <v>63837.554138108826</v>
      </c>
    </row>
    <row r="4604" spans="1:27" x14ac:dyDescent="0.45">
      <c r="A4604">
        <v>4603</v>
      </c>
      <c r="B4604">
        <f t="shared" si="1548"/>
        <v>6701.9679999999998</v>
      </c>
      <c r="C4604">
        <f t="shared" si="1549"/>
        <v>9758.0654080000004</v>
      </c>
      <c r="D4604">
        <f t="shared" si="1550"/>
        <v>14207.743234048001</v>
      </c>
      <c r="E4604">
        <f t="shared" si="1551"/>
        <v>20686.47414877389</v>
      </c>
      <c r="F4604">
        <f t="shared" si="1552"/>
        <v>30119.506360614785</v>
      </c>
      <c r="G4604">
        <f t="shared" si="1553"/>
        <v>43854.001261055128</v>
      </c>
      <c r="H4604">
        <f t="shared" si="1554"/>
        <v>63851.425836096263</v>
      </c>
      <c r="I4604">
        <v>4603</v>
      </c>
      <c r="J4604">
        <v>4603</v>
      </c>
      <c r="K4604">
        <f t="shared" si="1567"/>
        <v>6701.9679999999998</v>
      </c>
      <c r="L4604">
        <f t="shared" si="1568"/>
        <v>9758.0654080000004</v>
      </c>
      <c r="M4604">
        <f t="shared" si="1555"/>
        <v>14207.743234048001</v>
      </c>
      <c r="N4604">
        <f t="shared" si="1556"/>
        <v>20686.47414877389</v>
      </c>
      <c r="O4604">
        <f t="shared" si="1557"/>
        <v>30119.506360614785</v>
      </c>
      <c r="P4604">
        <f t="shared" si="1558"/>
        <v>43854.001261055128</v>
      </c>
      <c r="Q4604">
        <f t="shared" si="1559"/>
        <v>63851.425836096263</v>
      </c>
      <c r="R4604">
        <v>4603</v>
      </c>
      <c r="S4604">
        <v>4603</v>
      </c>
      <c r="T4604">
        <v>4603</v>
      </c>
      <c r="U4604">
        <f t="shared" si="1565"/>
        <v>6701.9679999999998</v>
      </c>
      <c r="V4604">
        <f t="shared" si="1566"/>
        <v>9758.0654080000004</v>
      </c>
      <c r="W4604">
        <f t="shared" si="1560"/>
        <v>14207.743234048001</v>
      </c>
      <c r="X4604">
        <f t="shared" si="1561"/>
        <v>20686.47414877389</v>
      </c>
      <c r="Y4604">
        <f t="shared" si="1562"/>
        <v>30119.506360614785</v>
      </c>
      <c r="Z4604">
        <f t="shared" si="1563"/>
        <v>43854.001261055128</v>
      </c>
      <c r="AA4604">
        <f t="shared" si="1564"/>
        <v>63851.425836096263</v>
      </c>
    </row>
    <row r="4605" spans="1:27" x14ac:dyDescent="0.45">
      <c r="A4605">
        <v>4604</v>
      </c>
      <c r="B4605">
        <f t="shared" si="1548"/>
        <v>6703.424</v>
      </c>
      <c r="C4605">
        <f t="shared" si="1549"/>
        <v>9760.1853439999995</v>
      </c>
      <c r="D4605">
        <f t="shared" si="1550"/>
        <v>14210.829860864</v>
      </c>
      <c r="E4605">
        <f t="shared" si="1551"/>
        <v>20690.968277417982</v>
      </c>
      <c r="F4605">
        <f t="shared" si="1552"/>
        <v>30126.04981192058</v>
      </c>
      <c r="G4605">
        <f t="shared" si="1553"/>
        <v>43863.528526156362</v>
      </c>
      <c r="H4605">
        <f t="shared" si="1554"/>
        <v>63865.297534083664</v>
      </c>
      <c r="I4605">
        <v>4604</v>
      </c>
      <c r="J4605">
        <v>4604</v>
      </c>
      <c r="K4605">
        <f t="shared" si="1567"/>
        <v>6703.424</v>
      </c>
      <c r="L4605">
        <f t="shared" si="1568"/>
        <v>9760.1853439999995</v>
      </c>
      <c r="M4605">
        <f t="shared" si="1555"/>
        <v>14210.829860864</v>
      </c>
      <c r="N4605">
        <f t="shared" si="1556"/>
        <v>20690.968277417982</v>
      </c>
      <c r="O4605">
        <f t="shared" si="1557"/>
        <v>30126.04981192058</v>
      </c>
      <c r="P4605">
        <f t="shared" si="1558"/>
        <v>43863.528526156362</v>
      </c>
      <c r="Q4605">
        <f t="shared" si="1559"/>
        <v>63865.297534083664</v>
      </c>
      <c r="R4605">
        <v>4604</v>
      </c>
      <c r="S4605">
        <v>4604</v>
      </c>
      <c r="T4605">
        <v>4604</v>
      </c>
      <c r="U4605">
        <f t="shared" si="1565"/>
        <v>6703.424</v>
      </c>
      <c r="V4605">
        <f t="shared" si="1566"/>
        <v>9760.1853439999995</v>
      </c>
      <c r="W4605">
        <f t="shared" si="1560"/>
        <v>14210.829860864</v>
      </c>
      <c r="X4605">
        <f t="shared" si="1561"/>
        <v>20690.968277417982</v>
      </c>
      <c r="Y4605">
        <f t="shared" si="1562"/>
        <v>30126.04981192058</v>
      </c>
      <c r="Z4605">
        <f t="shared" si="1563"/>
        <v>43863.528526156362</v>
      </c>
      <c r="AA4605">
        <f t="shared" si="1564"/>
        <v>63865.297534083664</v>
      </c>
    </row>
    <row r="4606" spans="1:27" x14ac:dyDescent="0.45">
      <c r="A4606">
        <v>4605</v>
      </c>
      <c r="B4606">
        <f t="shared" si="1548"/>
        <v>6704.88</v>
      </c>
      <c r="C4606">
        <f t="shared" si="1549"/>
        <v>9762.3052800000005</v>
      </c>
      <c r="D4606">
        <f t="shared" si="1550"/>
        <v>14213.916487680001</v>
      </c>
      <c r="E4606">
        <f t="shared" si="1551"/>
        <v>20695.462406062081</v>
      </c>
      <c r="F4606">
        <f t="shared" si="1552"/>
        <v>30132.59326322639</v>
      </c>
      <c r="G4606">
        <f t="shared" si="1553"/>
        <v>43873.055791257626</v>
      </c>
      <c r="H4606">
        <f t="shared" si="1554"/>
        <v>63879.169232071101</v>
      </c>
      <c r="I4606">
        <v>4605</v>
      </c>
      <c r="J4606">
        <v>4605</v>
      </c>
      <c r="K4606">
        <f t="shared" si="1567"/>
        <v>6704.88</v>
      </c>
      <c r="L4606">
        <f t="shared" si="1568"/>
        <v>9762.3052800000005</v>
      </c>
      <c r="M4606">
        <f t="shared" si="1555"/>
        <v>14213.916487680001</v>
      </c>
      <c r="N4606">
        <f t="shared" si="1556"/>
        <v>20695.462406062081</v>
      </c>
      <c r="O4606">
        <f t="shared" si="1557"/>
        <v>30132.59326322639</v>
      </c>
      <c r="P4606">
        <f t="shared" si="1558"/>
        <v>43873.055791257626</v>
      </c>
      <c r="Q4606">
        <f t="shared" si="1559"/>
        <v>63879.169232071101</v>
      </c>
      <c r="R4606">
        <v>4605</v>
      </c>
      <c r="S4606">
        <v>4605</v>
      </c>
      <c r="T4606">
        <v>4605</v>
      </c>
      <c r="U4606">
        <f t="shared" si="1565"/>
        <v>6704.88</v>
      </c>
      <c r="V4606">
        <f t="shared" si="1566"/>
        <v>9762.3052800000005</v>
      </c>
      <c r="W4606">
        <f t="shared" si="1560"/>
        <v>14213.916487680001</v>
      </c>
      <c r="X4606">
        <f t="shared" si="1561"/>
        <v>20695.462406062081</v>
      </c>
      <c r="Y4606">
        <f t="shared" si="1562"/>
        <v>30132.59326322639</v>
      </c>
      <c r="Z4606">
        <f t="shared" si="1563"/>
        <v>43873.055791257626</v>
      </c>
      <c r="AA4606">
        <f t="shared" si="1564"/>
        <v>63879.169232071101</v>
      </c>
    </row>
    <row r="4607" spans="1:27" x14ac:dyDescent="0.45">
      <c r="A4607">
        <v>4606</v>
      </c>
      <c r="B4607">
        <f t="shared" si="1548"/>
        <v>6706.3360000000002</v>
      </c>
      <c r="C4607">
        <f t="shared" si="1549"/>
        <v>9764.4252159999996</v>
      </c>
      <c r="D4607">
        <f t="shared" si="1550"/>
        <v>14217.003114495999</v>
      </c>
      <c r="E4607">
        <f t="shared" si="1551"/>
        <v>20699.956534706176</v>
      </c>
      <c r="F4607">
        <f t="shared" si="1552"/>
        <v>30139.136714532193</v>
      </c>
      <c r="G4607">
        <f t="shared" si="1553"/>
        <v>43882.583056358875</v>
      </c>
      <c r="H4607">
        <f t="shared" si="1554"/>
        <v>63893.040930058523</v>
      </c>
      <c r="I4607">
        <v>4606</v>
      </c>
      <c r="J4607">
        <v>4606</v>
      </c>
      <c r="K4607">
        <f t="shared" si="1567"/>
        <v>6706.3360000000002</v>
      </c>
      <c r="L4607">
        <f t="shared" si="1568"/>
        <v>9764.4252159999996</v>
      </c>
      <c r="M4607">
        <f t="shared" si="1555"/>
        <v>14217.003114495999</v>
      </c>
      <c r="N4607">
        <f t="shared" si="1556"/>
        <v>20699.956534706176</v>
      </c>
      <c r="O4607">
        <f t="shared" si="1557"/>
        <v>30139.136714532193</v>
      </c>
      <c r="P4607">
        <f t="shared" si="1558"/>
        <v>43882.583056358875</v>
      </c>
      <c r="Q4607">
        <f t="shared" si="1559"/>
        <v>63893.040930058523</v>
      </c>
      <c r="R4607">
        <v>4606</v>
      </c>
      <c r="S4607">
        <v>4606</v>
      </c>
      <c r="T4607">
        <v>4606</v>
      </c>
      <c r="U4607">
        <f t="shared" si="1565"/>
        <v>6706.3360000000002</v>
      </c>
      <c r="V4607">
        <f t="shared" si="1566"/>
        <v>9764.4252159999996</v>
      </c>
      <c r="W4607">
        <f t="shared" si="1560"/>
        <v>14217.003114495999</v>
      </c>
      <c r="X4607">
        <f t="shared" si="1561"/>
        <v>20699.956534706176</v>
      </c>
      <c r="Y4607">
        <f t="shared" si="1562"/>
        <v>30139.136714532193</v>
      </c>
      <c r="Z4607">
        <f t="shared" si="1563"/>
        <v>43882.583056358875</v>
      </c>
      <c r="AA4607">
        <f t="shared" si="1564"/>
        <v>63893.040930058523</v>
      </c>
    </row>
    <row r="4608" spans="1:27" x14ac:dyDescent="0.45">
      <c r="A4608">
        <v>4607</v>
      </c>
      <c r="B4608">
        <f t="shared" si="1548"/>
        <v>6707.7919999999995</v>
      </c>
      <c r="C4608">
        <f t="shared" si="1549"/>
        <v>9766.5451519999988</v>
      </c>
      <c r="D4608">
        <f t="shared" si="1550"/>
        <v>14220.089741311998</v>
      </c>
      <c r="E4608">
        <f t="shared" si="1551"/>
        <v>20704.450663350268</v>
      </c>
      <c r="F4608">
        <f t="shared" si="1552"/>
        <v>30145.680165837988</v>
      </c>
      <c r="G4608">
        <f t="shared" si="1553"/>
        <v>43892.11032146011</v>
      </c>
      <c r="H4608">
        <f t="shared" si="1554"/>
        <v>63906.912628045917</v>
      </c>
      <c r="I4608">
        <v>4607</v>
      </c>
      <c r="J4608">
        <v>4607</v>
      </c>
      <c r="K4608">
        <f t="shared" si="1567"/>
        <v>6707.7919999999995</v>
      </c>
      <c r="L4608">
        <f t="shared" si="1568"/>
        <v>9766.5451519999988</v>
      </c>
      <c r="M4608">
        <f t="shared" si="1555"/>
        <v>14220.089741311998</v>
      </c>
      <c r="N4608">
        <f t="shared" si="1556"/>
        <v>20704.450663350268</v>
      </c>
      <c r="O4608">
        <f t="shared" si="1557"/>
        <v>30145.680165837988</v>
      </c>
      <c r="P4608">
        <f t="shared" si="1558"/>
        <v>43892.11032146011</v>
      </c>
      <c r="Q4608">
        <f t="shared" si="1559"/>
        <v>63906.912628045917</v>
      </c>
      <c r="R4608">
        <v>4607</v>
      </c>
      <c r="S4608">
        <v>4607</v>
      </c>
      <c r="T4608">
        <v>4607</v>
      </c>
      <c r="U4608">
        <f t="shared" si="1565"/>
        <v>6707.7919999999995</v>
      </c>
      <c r="V4608">
        <f t="shared" si="1566"/>
        <v>9766.5451519999988</v>
      </c>
      <c r="W4608">
        <f t="shared" si="1560"/>
        <v>14220.089741311998</v>
      </c>
      <c r="X4608">
        <f t="shared" si="1561"/>
        <v>20704.450663350268</v>
      </c>
      <c r="Y4608">
        <f t="shared" si="1562"/>
        <v>30145.680165837988</v>
      </c>
      <c r="Z4608">
        <f t="shared" si="1563"/>
        <v>43892.11032146011</v>
      </c>
      <c r="AA4608">
        <f t="shared" si="1564"/>
        <v>63906.912628045917</v>
      </c>
    </row>
    <row r="4609" spans="1:27" x14ac:dyDescent="0.45">
      <c r="A4609">
        <v>4608</v>
      </c>
      <c r="B4609">
        <f t="shared" ref="B4609:B4672" si="1569">A4609*1.456</f>
        <v>6709.2479999999996</v>
      </c>
      <c r="C4609">
        <f t="shared" ref="C4609:C4672" si="1570">B4609*1.456</f>
        <v>9768.6650879999997</v>
      </c>
      <c r="D4609">
        <f t="shared" ref="D4609:D4672" si="1571">C4609*1.456</f>
        <v>14223.176368127999</v>
      </c>
      <c r="E4609">
        <f t="shared" ref="E4609:E4672" si="1572">D4609*1.456</f>
        <v>20708.944791994367</v>
      </c>
      <c r="F4609">
        <f t="shared" ref="F4609:F4672" si="1573">E4609*1.456</f>
        <v>30152.223617143798</v>
      </c>
      <c r="G4609">
        <f t="shared" ref="G4609:G4672" si="1574">F4609*1.456</f>
        <v>43901.637586561366</v>
      </c>
      <c r="H4609">
        <f t="shared" ref="H4609:H4672" si="1575">G4609*1.456</f>
        <v>63920.784326033347</v>
      </c>
      <c r="I4609">
        <v>4608</v>
      </c>
      <c r="J4609">
        <v>4608</v>
      </c>
      <c r="K4609">
        <f t="shared" si="1567"/>
        <v>6709.2479999999996</v>
      </c>
      <c r="L4609">
        <f t="shared" si="1568"/>
        <v>9768.6650879999997</v>
      </c>
      <c r="M4609">
        <f t="shared" si="1555"/>
        <v>14223.176368127999</v>
      </c>
      <c r="N4609">
        <f t="shared" si="1556"/>
        <v>20708.944791994367</v>
      </c>
      <c r="O4609">
        <f t="shared" si="1557"/>
        <v>30152.223617143798</v>
      </c>
      <c r="P4609">
        <f t="shared" si="1558"/>
        <v>43901.637586561366</v>
      </c>
      <c r="Q4609">
        <f t="shared" si="1559"/>
        <v>63920.784326033347</v>
      </c>
      <c r="R4609">
        <v>4608</v>
      </c>
      <c r="S4609">
        <v>4608</v>
      </c>
      <c r="T4609">
        <v>4608</v>
      </c>
      <c r="U4609">
        <f t="shared" si="1565"/>
        <v>6709.2479999999996</v>
      </c>
      <c r="V4609">
        <f t="shared" si="1566"/>
        <v>9768.6650879999997</v>
      </c>
      <c r="W4609">
        <f t="shared" si="1560"/>
        <v>14223.176368127999</v>
      </c>
      <c r="X4609">
        <f t="shared" si="1561"/>
        <v>20708.944791994367</v>
      </c>
      <c r="Y4609">
        <f t="shared" si="1562"/>
        <v>30152.223617143798</v>
      </c>
      <c r="Z4609">
        <f t="shared" si="1563"/>
        <v>43901.637586561366</v>
      </c>
      <c r="AA4609">
        <f t="shared" si="1564"/>
        <v>63920.784326033347</v>
      </c>
    </row>
    <row r="4610" spans="1:27" x14ac:dyDescent="0.45">
      <c r="A4610">
        <v>4609</v>
      </c>
      <c r="B4610">
        <f t="shared" si="1569"/>
        <v>6710.7039999999997</v>
      </c>
      <c r="C4610">
        <f t="shared" si="1570"/>
        <v>9770.7850239999989</v>
      </c>
      <c r="D4610">
        <f t="shared" si="1571"/>
        <v>14226.262994943998</v>
      </c>
      <c r="E4610">
        <f t="shared" si="1572"/>
        <v>20713.438920638462</v>
      </c>
      <c r="F4610">
        <f t="shared" si="1573"/>
        <v>30158.767068449601</v>
      </c>
      <c r="G4610">
        <f t="shared" si="1574"/>
        <v>43911.164851662616</v>
      </c>
      <c r="H4610">
        <f t="shared" si="1575"/>
        <v>63934.656024020769</v>
      </c>
      <c r="I4610">
        <v>4609</v>
      </c>
      <c r="J4610">
        <v>4609</v>
      </c>
      <c r="K4610">
        <f t="shared" si="1567"/>
        <v>6710.7039999999997</v>
      </c>
      <c r="L4610">
        <f t="shared" si="1568"/>
        <v>9770.7850239999989</v>
      </c>
      <c r="M4610">
        <f t="shared" ref="M4610:M4673" si="1576">L4610*1.456</f>
        <v>14226.262994943998</v>
      </c>
      <c r="N4610">
        <f t="shared" ref="N4610:N4673" si="1577">M4610*1.456</f>
        <v>20713.438920638462</v>
      </c>
      <c r="O4610">
        <f t="shared" ref="O4610:O4673" si="1578">N4610*1.456</f>
        <v>30158.767068449601</v>
      </c>
      <c r="P4610">
        <f t="shared" ref="P4610:P4673" si="1579">O4610*1.456</f>
        <v>43911.164851662616</v>
      </c>
      <c r="Q4610">
        <f t="shared" ref="Q4610:Q4673" si="1580">P4610*1.456</f>
        <v>63934.656024020769</v>
      </c>
      <c r="R4610">
        <v>4609</v>
      </c>
      <c r="S4610">
        <v>4609</v>
      </c>
      <c r="T4610">
        <v>4609</v>
      </c>
      <c r="U4610">
        <f t="shared" si="1565"/>
        <v>6710.7039999999997</v>
      </c>
      <c r="V4610">
        <f t="shared" si="1566"/>
        <v>9770.7850239999989</v>
      </c>
      <c r="W4610">
        <f t="shared" ref="W4610:W4673" si="1581">V4610*1.456</f>
        <v>14226.262994943998</v>
      </c>
      <c r="X4610">
        <f t="shared" ref="X4610:X4673" si="1582">W4610*1.456</f>
        <v>20713.438920638462</v>
      </c>
      <c r="Y4610">
        <f t="shared" ref="Y4610:Y4673" si="1583">X4610*1.456</f>
        <v>30158.767068449601</v>
      </c>
      <c r="Z4610">
        <f t="shared" ref="Z4610:Z4673" si="1584">Y4610*1.456</f>
        <v>43911.164851662616</v>
      </c>
      <c r="AA4610">
        <f t="shared" ref="AA4610:AA4673" si="1585">Z4610*1.456</f>
        <v>63934.656024020769</v>
      </c>
    </row>
    <row r="4611" spans="1:27" x14ac:dyDescent="0.45">
      <c r="A4611">
        <v>4610</v>
      </c>
      <c r="B4611">
        <f t="shared" si="1569"/>
        <v>6712.16</v>
      </c>
      <c r="C4611">
        <f t="shared" si="1570"/>
        <v>9772.9049599999998</v>
      </c>
      <c r="D4611">
        <f t="shared" si="1571"/>
        <v>14229.349621759999</v>
      </c>
      <c r="E4611">
        <f t="shared" si="1572"/>
        <v>20717.933049282557</v>
      </c>
      <c r="F4611">
        <f t="shared" si="1573"/>
        <v>30165.310519755403</v>
      </c>
      <c r="G4611">
        <f t="shared" si="1574"/>
        <v>43920.692116763865</v>
      </c>
      <c r="H4611">
        <f t="shared" si="1575"/>
        <v>63948.527722008184</v>
      </c>
      <c r="I4611">
        <v>4610</v>
      </c>
      <c r="J4611">
        <v>4610</v>
      </c>
      <c r="K4611">
        <f t="shared" si="1567"/>
        <v>6712.16</v>
      </c>
      <c r="L4611">
        <f t="shared" si="1568"/>
        <v>9772.9049599999998</v>
      </c>
      <c r="M4611">
        <f t="shared" si="1576"/>
        <v>14229.349621759999</v>
      </c>
      <c r="N4611">
        <f t="shared" si="1577"/>
        <v>20717.933049282557</v>
      </c>
      <c r="O4611">
        <f t="shared" si="1578"/>
        <v>30165.310519755403</v>
      </c>
      <c r="P4611">
        <f t="shared" si="1579"/>
        <v>43920.692116763865</v>
      </c>
      <c r="Q4611">
        <f t="shared" si="1580"/>
        <v>63948.527722008184</v>
      </c>
      <c r="R4611">
        <v>4610</v>
      </c>
      <c r="S4611">
        <v>4610</v>
      </c>
      <c r="T4611">
        <v>4610</v>
      </c>
      <c r="U4611">
        <f t="shared" ref="U4611:U4674" si="1586">T4611*1.456</f>
        <v>6712.16</v>
      </c>
      <c r="V4611">
        <f t="shared" ref="V4611:V4674" si="1587">U4611*1.456</f>
        <v>9772.9049599999998</v>
      </c>
      <c r="W4611">
        <f t="shared" si="1581"/>
        <v>14229.349621759999</v>
      </c>
      <c r="X4611">
        <f t="shared" si="1582"/>
        <v>20717.933049282557</v>
      </c>
      <c r="Y4611">
        <f t="shared" si="1583"/>
        <v>30165.310519755403</v>
      </c>
      <c r="Z4611">
        <f t="shared" si="1584"/>
        <v>43920.692116763865</v>
      </c>
      <c r="AA4611">
        <f t="shared" si="1585"/>
        <v>63948.527722008184</v>
      </c>
    </row>
    <row r="4612" spans="1:27" x14ac:dyDescent="0.45">
      <c r="A4612">
        <v>4611</v>
      </c>
      <c r="B4612">
        <f t="shared" si="1569"/>
        <v>6713.616</v>
      </c>
      <c r="C4612">
        <f t="shared" si="1570"/>
        <v>9775.024895999999</v>
      </c>
      <c r="D4612">
        <f t="shared" si="1571"/>
        <v>14232.436248575998</v>
      </c>
      <c r="E4612">
        <f t="shared" si="1572"/>
        <v>20722.427177926653</v>
      </c>
      <c r="F4612">
        <f t="shared" si="1573"/>
        <v>30171.853971061206</v>
      </c>
      <c r="G4612">
        <f t="shared" si="1574"/>
        <v>43930.219381865114</v>
      </c>
      <c r="H4612">
        <f t="shared" si="1575"/>
        <v>63962.399419995607</v>
      </c>
      <c r="I4612">
        <v>4611</v>
      </c>
      <c r="J4612">
        <v>4611</v>
      </c>
      <c r="K4612">
        <f t="shared" si="1567"/>
        <v>6713.616</v>
      </c>
      <c r="L4612">
        <f t="shared" si="1568"/>
        <v>9775.024895999999</v>
      </c>
      <c r="M4612">
        <f t="shared" si="1576"/>
        <v>14232.436248575998</v>
      </c>
      <c r="N4612">
        <f t="shared" si="1577"/>
        <v>20722.427177926653</v>
      </c>
      <c r="O4612">
        <f t="shared" si="1578"/>
        <v>30171.853971061206</v>
      </c>
      <c r="P4612">
        <f t="shared" si="1579"/>
        <v>43930.219381865114</v>
      </c>
      <c r="Q4612">
        <f t="shared" si="1580"/>
        <v>63962.399419995607</v>
      </c>
      <c r="R4612">
        <v>4611</v>
      </c>
      <c r="S4612">
        <v>4611</v>
      </c>
      <c r="T4612">
        <v>4611</v>
      </c>
      <c r="U4612">
        <f t="shared" si="1586"/>
        <v>6713.616</v>
      </c>
      <c r="V4612">
        <f t="shared" si="1587"/>
        <v>9775.024895999999</v>
      </c>
      <c r="W4612">
        <f t="shared" si="1581"/>
        <v>14232.436248575998</v>
      </c>
      <c r="X4612">
        <f t="shared" si="1582"/>
        <v>20722.427177926653</v>
      </c>
      <c r="Y4612">
        <f t="shared" si="1583"/>
        <v>30171.853971061206</v>
      </c>
      <c r="Z4612">
        <f t="shared" si="1584"/>
        <v>43930.219381865114</v>
      </c>
      <c r="AA4612">
        <f t="shared" si="1585"/>
        <v>63962.399419995607</v>
      </c>
    </row>
    <row r="4613" spans="1:27" x14ac:dyDescent="0.45">
      <c r="A4613">
        <v>4612</v>
      </c>
      <c r="B4613">
        <f t="shared" si="1569"/>
        <v>6715.0720000000001</v>
      </c>
      <c r="C4613">
        <f t="shared" si="1570"/>
        <v>9777.144832</v>
      </c>
      <c r="D4613">
        <f t="shared" si="1571"/>
        <v>14235.522875392</v>
      </c>
      <c r="E4613">
        <f t="shared" si="1572"/>
        <v>20726.921306570752</v>
      </c>
      <c r="F4613">
        <f t="shared" si="1573"/>
        <v>30178.397422367012</v>
      </c>
      <c r="G4613">
        <f t="shared" si="1574"/>
        <v>43939.74664696637</v>
      </c>
      <c r="H4613">
        <f t="shared" si="1575"/>
        <v>63976.271117983037</v>
      </c>
      <c r="I4613">
        <v>4612</v>
      </c>
      <c r="J4613">
        <v>4612</v>
      </c>
      <c r="K4613">
        <f t="shared" si="1567"/>
        <v>6715.0720000000001</v>
      </c>
      <c r="L4613">
        <f t="shared" si="1568"/>
        <v>9777.144832</v>
      </c>
      <c r="M4613">
        <f t="shared" si="1576"/>
        <v>14235.522875392</v>
      </c>
      <c r="N4613">
        <f t="shared" si="1577"/>
        <v>20726.921306570752</v>
      </c>
      <c r="O4613">
        <f t="shared" si="1578"/>
        <v>30178.397422367012</v>
      </c>
      <c r="P4613">
        <f t="shared" si="1579"/>
        <v>43939.74664696637</v>
      </c>
      <c r="Q4613">
        <f t="shared" si="1580"/>
        <v>63976.271117983037</v>
      </c>
      <c r="R4613">
        <v>4612</v>
      </c>
      <c r="S4613">
        <v>4612</v>
      </c>
      <c r="T4613">
        <v>4612</v>
      </c>
      <c r="U4613">
        <f t="shared" si="1586"/>
        <v>6715.0720000000001</v>
      </c>
      <c r="V4613">
        <f t="shared" si="1587"/>
        <v>9777.144832</v>
      </c>
      <c r="W4613">
        <f t="shared" si="1581"/>
        <v>14235.522875392</v>
      </c>
      <c r="X4613">
        <f t="shared" si="1582"/>
        <v>20726.921306570752</v>
      </c>
      <c r="Y4613">
        <f t="shared" si="1583"/>
        <v>30178.397422367012</v>
      </c>
      <c r="Z4613">
        <f t="shared" si="1584"/>
        <v>43939.74664696637</v>
      </c>
      <c r="AA4613">
        <f t="shared" si="1585"/>
        <v>63976.271117983037</v>
      </c>
    </row>
    <row r="4614" spans="1:27" x14ac:dyDescent="0.45">
      <c r="A4614">
        <v>4613</v>
      </c>
      <c r="B4614">
        <f t="shared" si="1569"/>
        <v>6716.5280000000002</v>
      </c>
      <c r="C4614">
        <f t="shared" si="1570"/>
        <v>9779.2647680000009</v>
      </c>
      <c r="D4614">
        <f t="shared" si="1571"/>
        <v>14238.609502208001</v>
      </c>
      <c r="E4614">
        <f t="shared" si="1572"/>
        <v>20731.415435214847</v>
      </c>
      <c r="F4614">
        <f t="shared" si="1573"/>
        <v>30184.940873672818</v>
      </c>
      <c r="G4614">
        <f t="shared" si="1574"/>
        <v>43949.27391206762</v>
      </c>
      <c r="H4614">
        <f t="shared" si="1575"/>
        <v>63990.142815970452</v>
      </c>
      <c r="I4614">
        <v>4613</v>
      </c>
      <c r="J4614">
        <v>4613</v>
      </c>
      <c r="K4614">
        <f t="shared" si="1567"/>
        <v>6716.5280000000002</v>
      </c>
      <c r="L4614">
        <f t="shared" si="1568"/>
        <v>9779.2647680000009</v>
      </c>
      <c r="M4614">
        <f t="shared" si="1576"/>
        <v>14238.609502208001</v>
      </c>
      <c r="N4614">
        <f t="shared" si="1577"/>
        <v>20731.415435214847</v>
      </c>
      <c r="O4614">
        <f t="shared" si="1578"/>
        <v>30184.940873672818</v>
      </c>
      <c r="P4614">
        <f t="shared" si="1579"/>
        <v>43949.27391206762</v>
      </c>
      <c r="Q4614">
        <f t="shared" si="1580"/>
        <v>63990.142815970452</v>
      </c>
      <c r="R4614">
        <v>4613</v>
      </c>
      <c r="S4614">
        <v>4613</v>
      </c>
      <c r="T4614">
        <v>4613</v>
      </c>
      <c r="U4614">
        <f t="shared" si="1586"/>
        <v>6716.5280000000002</v>
      </c>
      <c r="V4614">
        <f t="shared" si="1587"/>
        <v>9779.2647680000009</v>
      </c>
      <c r="W4614">
        <f t="shared" si="1581"/>
        <v>14238.609502208001</v>
      </c>
      <c r="X4614">
        <f t="shared" si="1582"/>
        <v>20731.415435214847</v>
      </c>
      <c r="Y4614">
        <f t="shared" si="1583"/>
        <v>30184.940873672818</v>
      </c>
      <c r="Z4614">
        <f t="shared" si="1584"/>
        <v>43949.27391206762</v>
      </c>
      <c r="AA4614">
        <f t="shared" si="1585"/>
        <v>63990.142815970452</v>
      </c>
    </row>
    <row r="4615" spans="1:27" x14ac:dyDescent="0.45">
      <c r="A4615">
        <v>4614</v>
      </c>
      <c r="B4615">
        <f t="shared" si="1569"/>
        <v>6717.9839999999995</v>
      </c>
      <c r="C4615">
        <f t="shared" si="1570"/>
        <v>9781.3847039999982</v>
      </c>
      <c r="D4615">
        <f t="shared" si="1571"/>
        <v>14241.696129023998</v>
      </c>
      <c r="E4615">
        <f t="shared" si="1572"/>
        <v>20735.909563858939</v>
      </c>
      <c r="F4615">
        <f t="shared" si="1573"/>
        <v>30191.484324978614</v>
      </c>
      <c r="G4615">
        <f t="shared" si="1574"/>
        <v>43958.801177168862</v>
      </c>
      <c r="H4615">
        <f t="shared" si="1575"/>
        <v>64004.01451395786</v>
      </c>
      <c r="I4615">
        <v>4614</v>
      </c>
      <c r="J4615">
        <v>4614</v>
      </c>
      <c r="K4615">
        <f t="shared" si="1567"/>
        <v>6717.9839999999995</v>
      </c>
      <c r="L4615">
        <f t="shared" si="1568"/>
        <v>9781.3847039999982</v>
      </c>
      <c r="M4615">
        <f t="shared" si="1576"/>
        <v>14241.696129023998</v>
      </c>
      <c r="N4615">
        <f t="shared" si="1577"/>
        <v>20735.909563858939</v>
      </c>
      <c r="O4615">
        <f t="shared" si="1578"/>
        <v>30191.484324978614</v>
      </c>
      <c r="P4615">
        <f t="shared" si="1579"/>
        <v>43958.801177168862</v>
      </c>
      <c r="Q4615">
        <f t="shared" si="1580"/>
        <v>64004.01451395786</v>
      </c>
      <c r="R4615">
        <v>4614</v>
      </c>
      <c r="S4615">
        <v>4614</v>
      </c>
      <c r="T4615">
        <v>4614</v>
      </c>
      <c r="U4615">
        <f t="shared" si="1586"/>
        <v>6717.9839999999995</v>
      </c>
      <c r="V4615">
        <f t="shared" si="1587"/>
        <v>9781.3847039999982</v>
      </c>
      <c r="W4615">
        <f t="shared" si="1581"/>
        <v>14241.696129023998</v>
      </c>
      <c r="X4615">
        <f t="shared" si="1582"/>
        <v>20735.909563858939</v>
      </c>
      <c r="Y4615">
        <f t="shared" si="1583"/>
        <v>30191.484324978614</v>
      </c>
      <c r="Z4615">
        <f t="shared" si="1584"/>
        <v>43958.801177168862</v>
      </c>
      <c r="AA4615">
        <f t="shared" si="1585"/>
        <v>64004.01451395786</v>
      </c>
    </row>
    <row r="4616" spans="1:27" x14ac:dyDescent="0.45">
      <c r="A4616">
        <v>4615</v>
      </c>
      <c r="B4616">
        <f t="shared" si="1569"/>
        <v>6719.44</v>
      </c>
      <c r="C4616">
        <f t="shared" si="1570"/>
        <v>9783.5046399999992</v>
      </c>
      <c r="D4616">
        <f t="shared" si="1571"/>
        <v>14244.782755839999</v>
      </c>
      <c r="E4616">
        <f t="shared" si="1572"/>
        <v>20740.403692503038</v>
      </c>
      <c r="F4616">
        <f t="shared" si="1573"/>
        <v>30198.027776284423</v>
      </c>
      <c r="G4616">
        <f t="shared" si="1574"/>
        <v>43968.328442270118</v>
      </c>
      <c r="H4616">
        <f t="shared" si="1575"/>
        <v>64017.88621194529</v>
      </c>
      <c r="I4616">
        <v>4615</v>
      </c>
      <c r="J4616">
        <v>4615</v>
      </c>
      <c r="K4616">
        <f t="shared" si="1567"/>
        <v>6719.44</v>
      </c>
      <c r="L4616">
        <f t="shared" si="1568"/>
        <v>9783.5046399999992</v>
      </c>
      <c r="M4616">
        <f t="shared" si="1576"/>
        <v>14244.782755839999</v>
      </c>
      <c r="N4616">
        <f t="shared" si="1577"/>
        <v>20740.403692503038</v>
      </c>
      <c r="O4616">
        <f t="shared" si="1578"/>
        <v>30198.027776284423</v>
      </c>
      <c r="P4616">
        <f t="shared" si="1579"/>
        <v>43968.328442270118</v>
      </c>
      <c r="Q4616">
        <f t="shared" si="1580"/>
        <v>64017.88621194529</v>
      </c>
      <c r="R4616">
        <v>4615</v>
      </c>
      <c r="S4616">
        <v>4615</v>
      </c>
      <c r="T4616">
        <v>4615</v>
      </c>
      <c r="U4616">
        <f t="shared" si="1586"/>
        <v>6719.44</v>
      </c>
      <c r="V4616">
        <f t="shared" si="1587"/>
        <v>9783.5046399999992</v>
      </c>
      <c r="W4616">
        <f t="shared" si="1581"/>
        <v>14244.782755839999</v>
      </c>
      <c r="X4616">
        <f t="shared" si="1582"/>
        <v>20740.403692503038</v>
      </c>
      <c r="Y4616">
        <f t="shared" si="1583"/>
        <v>30198.027776284423</v>
      </c>
      <c r="Z4616">
        <f t="shared" si="1584"/>
        <v>43968.328442270118</v>
      </c>
      <c r="AA4616">
        <f t="shared" si="1585"/>
        <v>64017.88621194529</v>
      </c>
    </row>
    <row r="4617" spans="1:27" x14ac:dyDescent="0.45">
      <c r="A4617">
        <v>4616</v>
      </c>
      <c r="B4617">
        <f t="shared" si="1569"/>
        <v>6720.8959999999997</v>
      </c>
      <c r="C4617">
        <f t="shared" si="1570"/>
        <v>9785.6245760000002</v>
      </c>
      <c r="D4617">
        <f t="shared" si="1571"/>
        <v>14247.869382655999</v>
      </c>
      <c r="E4617">
        <f t="shared" si="1572"/>
        <v>20744.897821147133</v>
      </c>
      <c r="F4617">
        <f t="shared" si="1573"/>
        <v>30204.571227590226</v>
      </c>
      <c r="G4617">
        <f t="shared" si="1574"/>
        <v>43977.855707371367</v>
      </c>
      <c r="H4617">
        <f t="shared" si="1575"/>
        <v>64031.757909932712</v>
      </c>
      <c r="I4617">
        <v>4616</v>
      </c>
      <c r="J4617">
        <v>4616</v>
      </c>
      <c r="K4617">
        <f t="shared" si="1567"/>
        <v>6720.8959999999997</v>
      </c>
      <c r="L4617">
        <f t="shared" si="1568"/>
        <v>9785.6245760000002</v>
      </c>
      <c r="M4617">
        <f t="shared" si="1576"/>
        <v>14247.869382655999</v>
      </c>
      <c r="N4617">
        <f t="shared" si="1577"/>
        <v>20744.897821147133</v>
      </c>
      <c r="O4617">
        <f t="shared" si="1578"/>
        <v>30204.571227590226</v>
      </c>
      <c r="P4617">
        <f t="shared" si="1579"/>
        <v>43977.855707371367</v>
      </c>
      <c r="Q4617">
        <f t="shared" si="1580"/>
        <v>64031.757909932712</v>
      </c>
      <c r="R4617">
        <v>4616</v>
      </c>
      <c r="S4617">
        <v>4616</v>
      </c>
      <c r="T4617">
        <v>4616</v>
      </c>
      <c r="U4617">
        <f t="shared" si="1586"/>
        <v>6720.8959999999997</v>
      </c>
      <c r="V4617">
        <f t="shared" si="1587"/>
        <v>9785.6245760000002</v>
      </c>
      <c r="W4617">
        <f t="shared" si="1581"/>
        <v>14247.869382655999</v>
      </c>
      <c r="X4617">
        <f t="shared" si="1582"/>
        <v>20744.897821147133</v>
      </c>
      <c r="Y4617">
        <f t="shared" si="1583"/>
        <v>30204.571227590226</v>
      </c>
      <c r="Z4617">
        <f t="shared" si="1584"/>
        <v>43977.855707371367</v>
      </c>
      <c r="AA4617">
        <f t="shared" si="1585"/>
        <v>64031.757909932712</v>
      </c>
    </row>
    <row r="4618" spans="1:27" x14ac:dyDescent="0.45">
      <c r="A4618">
        <v>4617</v>
      </c>
      <c r="B4618">
        <f t="shared" si="1569"/>
        <v>6722.3519999999999</v>
      </c>
      <c r="C4618">
        <f t="shared" si="1570"/>
        <v>9787.7445119999993</v>
      </c>
      <c r="D4618">
        <f t="shared" si="1571"/>
        <v>14250.956009471998</v>
      </c>
      <c r="E4618">
        <f t="shared" si="1572"/>
        <v>20749.391949791228</v>
      </c>
      <c r="F4618">
        <f t="shared" si="1573"/>
        <v>30211.114678896029</v>
      </c>
      <c r="G4618">
        <f t="shared" si="1574"/>
        <v>43987.382972472617</v>
      </c>
      <c r="H4618">
        <f t="shared" si="1575"/>
        <v>64045.629607920127</v>
      </c>
      <c r="I4618">
        <v>4617</v>
      </c>
      <c r="J4618">
        <v>4617</v>
      </c>
      <c r="K4618">
        <f t="shared" si="1567"/>
        <v>6722.3519999999999</v>
      </c>
      <c r="L4618">
        <f t="shared" si="1568"/>
        <v>9787.7445119999993</v>
      </c>
      <c r="M4618">
        <f t="shared" si="1576"/>
        <v>14250.956009471998</v>
      </c>
      <c r="N4618">
        <f t="shared" si="1577"/>
        <v>20749.391949791228</v>
      </c>
      <c r="O4618">
        <f t="shared" si="1578"/>
        <v>30211.114678896029</v>
      </c>
      <c r="P4618">
        <f t="shared" si="1579"/>
        <v>43987.382972472617</v>
      </c>
      <c r="Q4618">
        <f t="shared" si="1580"/>
        <v>64045.629607920127</v>
      </c>
      <c r="R4618">
        <v>4617</v>
      </c>
      <c r="S4618">
        <v>4617</v>
      </c>
      <c r="T4618">
        <v>4617</v>
      </c>
      <c r="U4618">
        <f t="shared" si="1586"/>
        <v>6722.3519999999999</v>
      </c>
      <c r="V4618">
        <f t="shared" si="1587"/>
        <v>9787.7445119999993</v>
      </c>
      <c r="W4618">
        <f t="shared" si="1581"/>
        <v>14250.956009471998</v>
      </c>
      <c r="X4618">
        <f t="shared" si="1582"/>
        <v>20749.391949791228</v>
      </c>
      <c r="Y4618">
        <f t="shared" si="1583"/>
        <v>30211.114678896029</v>
      </c>
      <c r="Z4618">
        <f t="shared" si="1584"/>
        <v>43987.382972472617</v>
      </c>
      <c r="AA4618">
        <f t="shared" si="1585"/>
        <v>64045.629607920127</v>
      </c>
    </row>
    <row r="4619" spans="1:27" x14ac:dyDescent="0.45">
      <c r="A4619">
        <v>4618</v>
      </c>
      <c r="B4619">
        <f t="shared" si="1569"/>
        <v>6723.808</v>
      </c>
      <c r="C4619">
        <f t="shared" si="1570"/>
        <v>9789.8644480000003</v>
      </c>
      <c r="D4619">
        <f t="shared" si="1571"/>
        <v>14254.042636288001</v>
      </c>
      <c r="E4619">
        <f t="shared" si="1572"/>
        <v>20753.886078435327</v>
      </c>
      <c r="F4619">
        <f t="shared" si="1573"/>
        <v>30217.658130201835</v>
      </c>
      <c r="G4619">
        <f t="shared" si="1574"/>
        <v>43996.910237573873</v>
      </c>
      <c r="H4619">
        <f t="shared" si="1575"/>
        <v>64059.501305907557</v>
      </c>
      <c r="I4619">
        <v>4618</v>
      </c>
      <c r="J4619">
        <v>4618</v>
      </c>
      <c r="K4619">
        <f t="shared" si="1567"/>
        <v>6723.808</v>
      </c>
      <c r="L4619">
        <f t="shared" si="1568"/>
        <v>9789.8644480000003</v>
      </c>
      <c r="M4619">
        <f t="shared" si="1576"/>
        <v>14254.042636288001</v>
      </c>
      <c r="N4619">
        <f t="shared" si="1577"/>
        <v>20753.886078435327</v>
      </c>
      <c r="O4619">
        <f t="shared" si="1578"/>
        <v>30217.658130201835</v>
      </c>
      <c r="P4619">
        <f t="shared" si="1579"/>
        <v>43996.910237573873</v>
      </c>
      <c r="Q4619">
        <f t="shared" si="1580"/>
        <v>64059.501305907557</v>
      </c>
      <c r="R4619">
        <v>4618</v>
      </c>
      <c r="S4619">
        <v>4618</v>
      </c>
      <c r="T4619">
        <v>4618</v>
      </c>
      <c r="U4619">
        <f t="shared" si="1586"/>
        <v>6723.808</v>
      </c>
      <c r="V4619">
        <f t="shared" si="1587"/>
        <v>9789.8644480000003</v>
      </c>
      <c r="W4619">
        <f t="shared" si="1581"/>
        <v>14254.042636288001</v>
      </c>
      <c r="X4619">
        <f t="shared" si="1582"/>
        <v>20753.886078435327</v>
      </c>
      <c r="Y4619">
        <f t="shared" si="1583"/>
        <v>30217.658130201835</v>
      </c>
      <c r="Z4619">
        <f t="shared" si="1584"/>
        <v>43996.910237573873</v>
      </c>
      <c r="AA4619">
        <f t="shared" si="1585"/>
        <v>64059.501305907557</v>
      </c>
    </row>
    <row r="4620" spans="1:27" x14ac:dyDescent="0.45">
      <c r="A4620">
        <v>4619</v>
      </c>
      <c r="B4620">
        <f t="shared" si="1569"/>
        <v>6725.2640000000001</v>
      </c>
      <c r="C4620">
        <f t="shared" si="1570"/>
        <v>9791.9843839999994</v>
      </c>
      <c r="D4620">
        <f t="shared" si="1571"/>
        <v>14257.129263104</v>
      </c>
      <c r="E4620">
        <f t="shared" si="1572"/>
        <v>20758.380207079423</v>
      </c>
      <c r="F4620">
        <f t="shared" si="1573"/>
        <v>30224.201581507637</v>
      </c>
      <c r="G4620">
        <f t="shared" si="1574"/>
        <v>44006.437502675122</v>
      </c>
      <c r="H4620">
        <f t="shared" si="1575"/>
        <v>64073.37300389498</v>
      </c>
      <c r="I4620">
        <v>4619</v>
      </c>
      <c r="J4620">
        <v>4619</v>
      </c>
      <c r="K4620">
        <f t="shared" si="1567"/>
        <v>6725.2640000000001</v>
      </c>
      <c r="L4620">
        <f t="shared" si="1568"/>
        <v>9791.9843839999994</v>
      </c>
      <c r="M4620">
        <f t="shared" si="1576"/>
        <v>14257.129263104</v>
      </c>
      <c r="N4620">
        <f t="shared" si="1577"/>
        <v>20758.380207079423</v>
      </c>
      <c r="O4620">
        <f t="shared" si="1578"/>
        <v>30224.201581507637</v>
      </c>
      <c r="P4620">
        <f t="shared" si="1579"/>
        <v>44006.437502675122</v>
      </c>
      <c r="Q4620">
        <f t="shared" si="1580"/>
        <v>64073.37300389498</v>
      </c>
      <c r="R4620">
        <v>4619</v>
      </c>
      <c r="S4620">
        <v>4619</v>
      </c>
      <c r="T4620">
        <v>4619</v>
      </c>
      <c r="U4620">
        <f t="shared" si="1586"/>
        <v>6725.2640000000001</v>
      </c>
      <c r="V4620">
        <f t="shared" si="1587"/>
        <v>9791.9843839999994</v>
      </c>
      <c r="W4620">
        <f t="shared" si="1581"/>
        <v>14257.129263104</v>
      </c>
      <c r="X4620">
        <f t="shared" si="1582"/>
        <v>20758.380207079423</v>
      </c>
      <c r="Y4620">
        <f t="shared" si="1583"/>
        <v>30224.201581507637</v>
      </c>
      <c r="Z4620">
        <f t="shared" si="1584"/>
        <v>44006.437502675122</v>
      </c>
      <c r="AA4620">
        <f t="shared" si="1585"/>
        <v>64073.37300389498</v>
      </c>
    </row>
    <row r="4621" spans="1:27" x14ac:dyDescent="0.45">
      <c r="A4621">
        <v>4620</v>
      </c>
      <c r="B4621">
        <f t="shared" si="1569"/>
        <v>6726.72</v>
      </c>
      <c r="C4621">
        <f t="shared" si="1570"/>
        <v>9794.1043200000004</v>
      </c>
      <c r="D4621">
        <f t="shared" si="1571"/>
        <v>14260.21588992</v>
      </c>
      <c r="E4621">
        <f t="shared" si="1572"/>
        <v>20762.874335723522</v>
      </c>
      <c r="F4621">
        <f t="shared" si="1573"/>
        <v>30230.745032813447</v>
      </c>
      <c r="G4621">
        <f t="shared" si="1574"/>
        <v>44015.964767776379</v>
      </c>
      <c r="H4621">
        <f t="shared" si="1575"/>
        <v>64087.244701882402</v>
      </c>
      <c r="I4621">
        <v>4620</v>
      </c>
      <c r="J4621">
        <v>4620</v>
      </c>
      <c r="K4621">
        <f t="shared" si="1567"/>
        <v>6726.72</v>
      </c>
      <c r="L4621">
        <f t="shared" si="1568"/>
        <v>9794.1043200000004</v>
      </c>
      <c r="M4621">
        <f t="shared" si="1576"/>
        <v>14260.21588992</v>
      </c>
      <c r="N4621">
        <f t="shared" si="1577"/>
        <v>20762.874335723522</v>
      </c>
      <c r="O4621">
        <f t="shared" si="1578"/>
        <v>30230.745032813447</v>
      </c>
      <c r="P4621">
        <f t="shared" si="1579"/>
        <v>44015.964767776379</v>
      </c>
      <c r="Q4621">
        <f t="shared" si="1580"/>
        <v>64087.244701882402</v>
      </c>
      <c r="R4621">
        <v>4620</v>
      </c>
      <c r="S4621">
        <v>4620</v>
      </c>
      <c r="T4621">
        <v>4620</v>
      </c>
      <c r="U4621">
        <f t="shared" si="1586"/>
        <v>6726.72</v>
      </c>
      <c r="V4621">
        <f t="shared" si="1587"/>
        <v>9794.1043200000004</v>
      </c>
      <c r="W4621">
        <f t="shared" si="1581"/>
        <v>14260.21588992</v>
      </c>
      <c r="X4621">
        <f t="shared" si="1582"/>
        <v>20762.874335723522</v>
      </c>
      <c r="Y4621">
        <f t="shared" si="1583"/>
        <v>30230.745032813447</v>
      </c>
      <c r="Z4621">
        <f t="shared" si="1584"/>
        <v>44015.964767776379</v>
      </c>
      <c r="AA4621">
        <f t="shared" si="1585"/>
        <v>64087.244701882402</v>
      </c>
    </row>
    <row r="4622" spans="1:27" x14ac:dyDescent="0.45">
      <c r="A4622">
        <v>4621</v>
      </c>
      <c r="B4622">
        <f t="shared" si="1569"/>
        <v>6728.1759999999995</v>
      </c>
      <c r="C4622">
        <f t="shared" si="1570"/>
        <v>9796.2242559999995</v>
      </c>
      <c r="D4622">
        <f t="shared" si="1571"/>
        <v>14263.302516735999</v>
      </c>
      <c r="E4622">
        <f t="shared" si="1572"/>
        <v>20767.368464367613</v>
      </c>
      <c r="F4622">
        <f t="shared" si="1573"/>
        <v>30237.288484119243</v>
      </c>
      <c r="G4622">
        <f t="shared" si="1574"/>
        <v>44025.492032877613</v>
      </c>
      <c r="H4622">
        <f t="shared" si="1575"/>
        <v>64101.116399869803</v>
      </c>
      <c r="I4622">
        <v>4621</v>
      </c>
      <c r="J4622">
        <v>4621</v>
      </c>
      <c r="K4622">
        <f t="shared" si="1567"/>
        <v>6728.1759999999995</v>
      </c>
      <c r="L4622">
        <f t="shared" si="1568"/>
        <v>9796.2242559999995</v>
      </c>
      <c r="M4622">
        <f t="shared" si="1576"/>
        <v>14263.302516735999</v>
      </c>
      <c r="N4622">
        <f t="shared" si="1577"/>
        <v>20767.368464367613</v>
      </c>
      <c r="O4622">
        <f t="shared" si="1578"/>
        <v>30237.288484119243</v>
      </c>
      <c r="P4622">
        <f t="shared" si="1579"/>
        <v>44025.492032877613</v>
      </c>
      <c r="Q4622">
        <f t="shared" si="1580"/>
        <v>64101.116399869803</v>
      </c>
      <c r="R4622">
        <v>4621</v>
      </c>
      <c r="S4622">
        <v>4621</v>
      </c>
      <c r="T4622">
        <v>4621</v>
      </c>
      <c r="U4622">
        <f t="shared" si="1586"/>
        <v>6728.1759999999995</v>
      </c>
      <c r="V4622">
        <f t="shared" si="1587"/>
        <v>9796.2242559999995</v>
      </c>
      <c r="W4622">
        <f t="shared" si="1581"/>
        <v>14263.302516735999</v>
      </c>
      <c r="X4622">
        <f t="shared" si="1582"/>
        <v>20767.368464367613</v>
      </c>
      <c r="Y4622">
        <f t="shared" si="1583"/>
        <v>30237.288484119243</v>
      </c>
      <c r="Z4622">
        <f t="shared" si="1584"/>
        <v>44025.492032877613</v>
      </c>
      <c r="AA4622">
        <f t="shared" si="1585"/>
        <v>64101.116399869803</v>
      </c>
    </row>
    <row r="4623" spans="1:27" x14ac:dyDescent="0.45">
      <c r="A4623">
        <v>4622</v>
      </c>
      <c r="B4623">
        <f t="shared" si="1569"/>
        <v>6729.6319999999996</v>
      </c>
      <c r="C4623">
        <f t="shared" si="1570"/>
        <v>9798.3441919999987</v>
      </c>
      <c r="D4623">
        <f t="shared" si="1571"/>
        <v>14266.389143551998</v>
      </c>
      <c r="E4623">
        <f t="shared" si="1572"/>
        <v>20771.862593011709</v>
      </c>
      <c r="F4623">
        <f t="shared" si="1573"/>
        <v>30243.831935425045</v>
      </c>
      <c r="G4623">
        <f t="shared" si="1574"/>
        <v>44035.019297978863</v>
      </c>
      <c r="H4623">
        <f t="shared" si="1575"/>
        <v>64114.988097857226</v>
      </c>
      <c r="I4623">
        <v>4622</v>
      </c>
      <c r="J4623">
        <v>4622</v>
      </c>
      <c r="K4623">
        <f t="shared" si="1567"/>
        <v>6729.6319999999996</v>
      </c>
      <c r="L4623">
        <f t="shared" si="1568"/>
        <v>9798.3441919999987</v>
      </c>
      <c r="M4623">
        <f t="shared" si="1576"/>
        <v>14266.389143551998</v>
      </c>
      <c r="N4623">
        <f t="shared" si="1577"/>
        <v>20771.862593011709</v>
      </c>
      <c r="O4623">
        <f t="shared" si="1578"/>
        <v>30243.831935425045</v>
      </c>
      <c r="P4623">
        <f t="shared" si="1579"/>
        <v>44035.019297978863</v>
      </c>
      <c r="Q4623">
        <f t="shared" si="1580"/>
        <v>64114.988097857226</v>
      </c>
      <c r="R4623">
        <v>4622</v>
      </c>
      <c r="S4623">
        <v>4622</v>
      </c>
      <c r="T4623">
        <v>4622</v>
      </c>
      <c r="U4623">
        <f t="shared" si="1586"/>
        <v>6729.6319999999996</v>
      </c>
      <c r="V4623">
        <f t="shared" si="1587"/>
        <v>9798.3441919999987</v>
      </c>
      <c r="W4623">
        <f t="shared" si="1581"/>
        <v>14266.389143551998</v>
      </c>
      <c r="X4623">
        <f t="shared" si="1582"/>
        <v>20771.862593011709</v>
      </c>
      <c r="Y4623">
        <f t="shared" si="1583"/>
        <v>30243.831935425045</v>
      </c>
      <c r="Z4623">
        <f t="shared" si="1584"/>
        <v>44035.019297978863</v>
      </c>
      <c r="AA4623">
        <f t="shared" si="1585"/>
        <v>64114.988097857226</v>
      </c>
    </row>
    <row r="4624" spans="1:27" x14ac:dyDescent="0.45">
      <c r="A4624">
        <v>4623</v>
      </c>
      <c r="B4624">
        <f t="shared" si="1569"/>
        <v>6731.0879999999997</v>
      </c>
      <c r="C4624">
        <f t="shared" si="1570"/>
        <v>9800.4641279999996</v>
      </c>
      <c r="D4624">
        <f t="shared" si="1571"/>
        <v>14269.475770367999</v>
      </c>
      <c r="E4624">
        <f t="shared" si="1572"/>
        <v>20776.356721655804</v>
      </c>
      <c r="F4624">
        <f t="shared" si="1573"/>
        <v>30250.375386730851</v>
      </c>
      <c r="G4624">
        <f t="shared" si="1574"/>
        <v>44044.546563080119</v>
      </c>
      <c r="H4624">
        <f t="shared" si="1575"/>
        <v>64128.859795844648</v>
      </c>
      <c r="I4624">
        <v>4623</v>
      </c>
      <c r="J4624">
        <v>4623</v>
      </c>
      <c r="K4624">
        <f t="shared" si="1567"/>
        <v>6731.0879999999997</v>
      </c>
      <c r="L4624">
        <f t="shared" si="1568"/>
        <v>9800.4641279999996</v>
      </c>
      <c r="M4624">
        <f t="shared" si="1576"/>
        <v>14269.475770367999</v>
      </c>
      <c r="N4624">
        <f t="shared" si="1577"/>
        <v>20776.356721655804</v>
      </c>
      <c r="O4624">
        <f t="shared" si="1578"/>
        <v>30250.375386730851</v>
      </c>
      <c r="P4624">
        <f t="shared" si="1579"/>
        <v>44044.546563080119</v>
      </c>
      <c r="Q4624">
        <f t="shared" si="1580"/>
        <v>64128.859795844648</v>
      </c>
      <c r="R4624">
        <v>4623</v>
      </c>
      <c r="S4624">
        <v>4623</v>
      </c>
      <c r="T4624">
        <v>4623</v>
      </c>
      <c r="U4624">
        <f t="shared" si="1586"/>
        <v>6731.0879999999997</v>
      </c>
      <c r="V4624">
        <f t="shared" si="1587"/>
        <v>9800.4641279999996</v>
      </c>
      <c r="W4624">
        <f t="shared" si="1581"/>
        <v>14269.475770367999</v>
      </c>
      <c r="X4624">
        <f t="shared" si="1582"/>
        <v>20776.356721655804</v>
      </c>
      <c r="Y4624">
        <f t="shared" si="1583"/>
        <v>30250.375386730851</v>
      </c>
      <c r="Z4624">
        <f t="shared" si="1584"/>
        <v>44044.546563080119</v>
      </c>
      <c r="AA4624">
        <f t="shared" si="1585"/>
        <v>64128.859795844648</v>
      </c>
    </row>
    <row r="4625" spans="1:27" x14ac:dyDescent="0.45">
      <c r="A4625">
        <v>4624</v>
      </c>
      <c r="B4625">
        <f t="shared" si="1569"/>
        <v>6732.5439999999999</v>
      </c>
      <c r="C4625">
        <f t="shared" si="1570"/>
        <v>9802.5840639999988</v>
      </c>
      <c r="D4625">
        <f t="shared" si="1571"/>
        <v>14272.562397183998</v>
      </c>
      <c r="E4625">
        <f t="shared" si="1572"/>
        <v>20780.850850299899</v>
      </c>
      <c r="F4625">
        <f t="shared" si="1573"/>
        <v>30256.918838036654</v>
      </c>
      <c r="G4625">
        <f t="shared" si="1574"/>
        <v>44054.073828181368</v>
      </c>
      <c r="H4625">
        <f t="shared" si="1575"/>
        <v>64142.731493832071</v>
      </c>
      <c r="I4625">
        <v>4624</v>
      </c>
      <c r="J4625">
        <v>4624</v>
      </c>
      <c r="K4625">
        <f t="shared" si="1567"/>
        <v>6732.5439999999999</v>
      </c>
      <c r="L4625">
        <f t="shared" si="1568"/>
        <v>9802.5840639999988</v>
      </c>
      <c r="M4625">
        <f t="shared" si="1576"/>
        <v>14272.562397183998</v>
      </c>
      <c r="N4625">
        <f t="shared" si="1577"/>
        <v>20780.850850299899</v>
      </c>
      <c r="O4625">
        <f t="shared" si="1578"/>
        <v>30256.918838036654</v>
      </c>
      <c r="P4625">
        <f t="shared" si="1579"/>
        <v>44054.073828181368</v>
      </c>
      <c r="Q4625">
        <f t="shared" si="1580"/>
        <v>64142.731493832071</v>
      </c>
      <c r="R4625">
        <v>4624</v>
      </c>
      <c r="S4625">
        <v>4624</v>
      </c>
      <c r="T4625">
        <v>4624</v>
      </c>
      <c r="U4625">
        <f t="shared" si="1586"/>
        <v>6732.5439999999999</v>
      </c>
      <c r="V4625">
        <f t="shared" si="1587"/>
        <v>9802.5840639999988</v>
      </c>
      <c r="W4625">
        <f t="shared" si="1581"/>
        <v>14272.562397183998</v>
      </c>
      <c r="X4625">
        <f t="shared" si="1582"/>
        <v>20780.850850299899</v>
      </c>
      <c r="Y4625">
        <f t="shared" si="1583"/>
        <v>30256.918838036654</v>
      </c>
      <c r="Z4625">
        <f t="shared" si="1584"/>
        <v>44054.073828181368</v>
      </c>
      <c r="AA4625">
        <f t="shared" si="1585"/>
        <v>64142.731493832071</v>
      </c>
    </row>
    <row r="4626" spans="1:27" x14ac:dyDescent="0.45">
      <c r="A4626">
        <v>4625</v>
      </c>
      <c r="B4626">
        <f t="shared" si="1569"/>
        <v>6734</v>
      </c>
      <c r="C4626">
        <f t="shared" si="1570"/>
        <v>9804.7039999999997</v>
      </c>
      <c r="D4626">
        <f t="shared" si="1571"/>
        <v>14275.649023999998</v>
      </c>
      <c r="E4626">
        <f t="shared" si="1572"/>
        <v>20785.344978943998</v>
      </c>
      <c r="F4626">
        <f t="shared" si="1573"/>
        <v>30263.46228934246</v>
      </c>
      <c r="G4626">
        <f t="shared" si="1574"/>
        <v>44063.601093282618</v>
      </c>
      <c r="H4626">
        <f t="shared" si="1575"/>
        <v>64156.603191819486</v>
      </c>
      <c r="I4626">
        <v>4625</v>
      </c>
      <c r="J4626">
        <v>4625</v>
      </c>
      <c r="K4626">
        <f t="shared" ref="K4626:K4689" si="1588">J4626*1.456</f>
        <v>6734</v>
      </c>
      <c r="L4626">
        <f t="shared" ref="L4626:L4689" si="1589">K4626*1.456</f>
        <v>9804.7039999999997</v>
      </c>
      <c r="M4626">
        <f t="shared" si="1576"/>
        <v>14275.649023999998</v>
      </c>
      <c r="N4626">
        <f t="shared" si="1577"/>
        <v>20785.344978943998</v>
      </c>
      <c r="O4626">
        <f t="shared" si="1578"/>
        <v>30263.46228934246</v>
      </c>
      <c r="P4626">
        <f t="shared" si="1579"/>
        <v>44063.601093282618</v>
      </c>
      <c r="Q4626">
        <f t="shared" si="1580"/>
        <v>64156.603191819486</v>
      </c>
      <c r="R4626">
        <v>4625</v>
      </c>
      <c r="S4626">
        <v>4625</v>
      </c>
      <c r="T4626">
        <v>4625</v>
      </c>
      <c r="U4626">
        <f t="shared" si="1586"/>
        <v>6734</v>
      </c>
      <c r="V4626">
        <f t="shared" si="1587"/>
        <v>9804.7039999999997</v>
      </c>
      <c r="W4626">
        <f t="shared" si="1581"/>
        <v>14275.649023999998</v>
      </c>
      <c r="X4626">
        <f t="shared" si="1582"/>
        <v>20785.344978943998</v>
      </c>
      <c r="Y4626">
        <f t="shared" si="1583"/>
        <v>30263.46228934246</v>
      </c>
      <c r="Z4626">
        <f t="shared" si="1584"/>
        <v>44063.601093282618</v>
      </c>
      <c r="AA4626">
        <f t="shared" si="1585"/>
        <v>64156.603191819486</v>
      </c>
    </row>
    <row r="4627" spans="1:27" x14ac:dyDescent="0.45">
      <c r="A4627">
        <v>4626</v>
      </c>
      <c r="B4627">
        <f t="shared" si="1569"/>
        <v>6735.4560000000001</v>
      </c>
      <c r="C4627">
        <f t="shared" si="1570"/>
        <v>9806.8239360000007</v>
      </c>
      <c r="D4627">
        <f t="shared" si="1571"/>
        <v>14278.735650816001</v>
      </c>
      <c r="E4627">
        <f t="shared" si="1572"/>
        <v>20789.839107588097</v>
      </c>
      <c r="F4627">
        <f t="shared" si="1573"/>
        <v>30270.00574064827</v>
      </c>
      <c r="G4627">
        <f t="shared" si="1574"/>
        <v>44073.128358383881</v>
      </c>
      <c r="H4627">
        <f t="shared" si="1575"/>
        <v>64170.47488980693</v>
      </c>
      <c r="I4627">
        <v>4626</v>
      </c>
      <c r="J4627">
        <v>4626</v>
      </c>
      <c r="K4627">
        <f t="shared" si="1588"/>
        <v>6735.4560000000001</v>
      </c>
      <c r="L4627">
        <f t="shared" si="1589"/>
        <v>9806.8239360000007</v>
      </c>
      <c r="M4627">
        <f t="shared" si="1576"/>
        <v>14278.735650816001</v>
      </c>
      <c r="N4627">
        <f t="shared" si="1577"/>
        <v>20789.839107588097</v>
      </c>
      <c r="O4627">
        <f t="shared" si="1578"/>
        <v>30270.00574064827</v>
      </c>
      <c r="P4627">
        <f t="shared" si="1579"/>
        <v>44073.128358383881</v>
      </c>
      <c r="Q4627">
        <f t="shared" si="1580"/>
        <v>64170.47488980693</v>
      </c>
      <c r="R4627">
        <v>4626</v>
      </c>
      <c r="S4627">
        <v>4626</v>
      </c>
      <c r="T4627">
        <v>4626</v>
      </c>
      <c r="U4627">
        <f t="shared" si="1586"/>
        <v>6735.4560000000001</v>
      </c>
      <c r="V4627">
        <f t="shared" si="1587"/>
        <v>9806.8239360000007</v>
      </c>
      <c r="W4627">
        <f t="shared" si="1581"/>
        <v>14278.735650816001</v>
      </c>
      <c r="X4627">
        <f t="shared" si="1582"/>
        <v>20789.839107588097</v>
      </c>
      <c r="Y4627">
        <f t="shared" si="1583"/>
        <v>30270.00574064827</v>
      </c>
      <c r="Z4627">
        <f t="shared" si="1584"/>
        <v>44073.128358383881</v>
      </c>
      <c r="AA4627">
        <f t="shared" si="1585"/>
        <v>64170.47488980693</v>
      </c>
    </row>
    <row r="4628" spans="1:27" x14ac:dyDescent="0.45">
      <c r="A4628">
        <v>4627</v>
      </c>
      <c r="B4628">
        <f t="shared" si="1569"/>
        <v>6736.9120000000003</v>
      </c>
      <c r="C4628">
        <f t="shared" si="1570"/>
        <v>9808.9438719999998</v>
      </c>
      <c r="D4628">
        <f t="shared" si="1571"/>
        <v>14281.822277632</v>
      </c>
      <c r="E4628">
        <f t="shared" si="1572"/>
        <v>20794.333236232193</v>
      </c>
      <c r="F4628">
        <f t="shared" si="1573"/>
        <v>30276.549191954073</v>
      </c>
      <c r="G4628">
        <f t="shared" si="1574"/>
        <v>44082.65562348513</v>
      </c>
      <c r="H4628">
        <f t="shared" si="1575"/>
        <v>64184.346587794345</v>
      </c>
      <c r="I4628">
        <v>4627</v>
      </c>
      <c r="J4628">
        <v>4627</v>
      </c>
      <c r="K4628">
        <f t="shared" si="1588"/>
        <v>6736.9120000000003</v>
      </c>
      <c r="L4628">
        <f t="shared" si="1589"/>
        <v>9808.9438719999998</v>
      </c>
      <c r="M4628">
        <f t="shared" si="1576"/>
        <v>14281.822277632</v>
      </c>
      <c r="N4628">
        <f t="shared" si="1577"/>
        <v>20794.333236232193</v>
      </c>
      <c r="O4628">
        <f t="shared" si="1578"/>
        <v>30276.549191954073</v>
      </c>
      <c r="P4628">
        <f t="shared" si="1579"/>
        <v>44082.65562348513</v>
      </c>
      <c r="Q4628">
        <f t="shared" si="1580"/>
        <v>64184.346587794345</v>
      </c>
      <c r="R4628">
        <v>4627</v>
      </c>
      <c r="S4628">
        <v>4627</v>
      </c>
      <c r="T4628">
        <v>4627</v>
      </c>
      <c r="U4628">
        <f t="shared" si="1586"/>
        <v>6736.9120000000003</v>
      </c>
      <c r="V4628">
        <f t="shared" si="1587"/>
        <v>9808.9438719999998</v>
      </c>
      <c r="W4628">
        <f t="shared" si="1581"/>
        <v>14281.822277632</v>
      </c>
      <c r="X4628">
        <f t="shared" si="1582"/>
        <v>20794.333236232193</v>
      </c>
      <c r="Y4628">
        <f t="shared" si="1583"/>
        <v>30276.549191954073</v>
      </c>
      <c r="Z4628">
        <f t="shared" si="1584"/>
        <v>44082.65562348513</v>
      </c>
      <c r="AA4628">
        <f t="shared" si="1585"/>
        <v>64184.346587794345</v>
      </c>
    </row>
    <row r="4629" spans="1:27" x14ac:dyDescent="0.45">
      <c r="A4629">
        <v>4628</v>
      </c>
      <c r="B4629">
        <f t="shared" si="1569"/>
        <v>6738.3679999999995</v>
      </c>
      <c r="C4629">
        <f t="shared" si="1570"/>
        <v>9811.063807999999</v>
      </c>
      <c r="D4629">
        <f t="shared" si="1571"/>
        <v>14284.908904447999</v>
      </c>
      <c r="E4629">
        <f t="shared" si="1572"/>
        <v>20798.827364876284</v>
      </c>
      <c r="F4629">
        <f t="shared" si="1573"/>
        <v>30283.092643259868</v>
      </c>
      <c r="G4629">
        <f t="shared" si="1574"/>
        <v>44092.182888586365</v>
      </c>
      <c r="H4629">
        <f t="shared" si="1575"/>
        <v>64198.218285781746</v>
      </c>
      <c r="I4629">
        <v>4628</v>
      </c>
      <c r="J4629">
        <v>4628</v>
      </c>
      <c r="K4629">
        <f t="shared" si="1588"/>
        <v>6738.3679999999995</v>
      </c>
      <c r="L4629">
        <f t="shared" si="1589"/>
        <v>9811.063807999999</v>
      </c>
      <c r="M4629">
        <f t="shared" si="1576"/>
        <v>14284.908904447999</v>
      </c>
      <c r="N4629">
        <f t="shared" si="1577"/>
        <v>20798.827364876284</v>
      </c>
      <c r="O4629">
        <f t="shared" si="1578"/>
        <v>30283.092643259868</v>
      </c>
      <c r="P4629">
        <f t="shared" si="1579"/>
        <v>44092.182888586365</v>
      </c>
      <c r="Q4629">
        <f t="shared" si="1580"/>
        <v>64198.218285781746</v>
      </c>
      <c r="R4629">
        <v>4628</v>
      </c>
      <c r="S4629">
        <v>4628</v>
      </c>
      <c r="T4629">
        <v>4628</v>
      </c>
      <c r="U4629">
        <f t="shared" si="1586"/>
        <v>6738.3679999999995</v>
      </c>
      <c r="V4629">
        <f t="shared" si="1587"/>
        <v>9811.063807999999</v>
      </c>
      <c r="W4629">
        <f t="shared" si="1581"/>
        <v>14284.908904447999</v>
      </c>
      <c r="X4629">
        <f t="shared" si="1582"/>
        <v>20798.827364876284</v>
      </c>
      <c r="Y4629">
        <f t="shared" si="1583"/>
        <v>30283.092643259868</v>
      </c>
      <c r="Z4629">
        <f t="shared" si="1584"/>
        <v>44092.182888586365</v>
      </c>
      <c r="AA4629">
        <f t="shared" si="1585"/>
        <v>64198.218285781746</v>
      </c>
    </row>
    <row r="4630" spans="1:27" x14ac:dyDescent="0.45">
      <c r="A4630">
        <v>4629</v>
      </c>
      <c r="B4630">
        <f t="shared" si="1569"/>
        <v>6739.8239999999996</v>
      </c>
      <c r="C4630">
        <f t="shared" si="1570"/>
        <v>9813.1837439999999</v>
      </c>
      <c r="D4630">
        <f t="shared" si="1571"/>
        <v>14287.995531264</v>
      </c>
      <c r="E4630">
        <f t="shared" si="1572"/>
        <v>20803.321493520383</v>
      </c>
      <c r="F4630">
        <f t="shared" si="1573"/>
        <v>30289.636094565678</v>
      </c>
      <c r="G4630">
        <f t="shared" si="1574"/>
        <v>44101.710153687629</v>
      </c>
      <c r="H4630">
        <f t="shared" si="1575"/>
        <v>64212.089983769183</v>
      </c>
      <c r="I4630">
        <v>4629</v>
      </c>
      <c r="J4630">
        <v>4629</v>
      </c>
      <c r="K4630">
        <f t="shared" si="1588"/>
        <v>6739.8239999999996</v>
      </c>
      <c r="L4630">
        <f t="shared" si="1589"/>
        <v>9813.1837439999999</v>
      </c>
      <c r="M4630">
        <f t="shared" si="1576"/>
        <v>14287.995531264</v>
      </c>
      <c r="N4630">
        <f t="shared" si="1577"/>
        <v>20803.321493520383</v>
      </c>
      <c r="O4630">
        <f t="shared" si="1578"/>
        <v>30289.636094565678</v>
      </c>
      <c r="P4630">
        <f t="shared" si="1579"/>
        <v>44101.710153687629</v>
      </c>
      <c r="Q4630">
        <f t="shared" si="1580"/>
        <v>64212.089983769183</v>
      </c>
      <c r="R4630">
        <v>4629</v>
      </c>
      <c r="S4630">
        <v>4629</v>
      </c>
      <c r="T4630">
        <v>4629</v>
      </c>
      <c r="U4630">
        <f t="shared" si="1586"/>
        <v>6739.8239999999996</v>
      </c>
      <c r="V4630">
        <f t="shared" si="1587"/>
        <v>9813.1837439999999</v>
      </c>
      <c r="W4630">
        <f t="shared" si="1581"/>
        <v>14287.995531264</v>
      </c>
      <c r="X4630">
        <f t="shared" si="1582"/>
        <v>20803.321493520383</v>
      </c>
      <c r="Y4630">
        <f t="shared" si="1583"/>
        <v>30289.636094565678</v>
      </c>
      <c r="Z4630">
        <f t="shared" si="1584"/>
        <v>44101.710153687629</v>
      </c>
      <c r="AA4630">
        <f t="shared" si="1585"/>
        <v>64212.089983769183</v>
      </c>
    </row>
    <row r="4631" spans="1:27" x14ac:dyDescent="0.45">
      <c r="A4631">
        <v>4630</v>
      </c>
      <c r="B4631">
        <f t="shared" si="1569"/>
        <v>6741.28</v>
      </c>
      <c r="C4631">
        <f t="shared" si="1570"/>
        <v>9815.3036799999991</v>
      </c>
      <c r="D4631">
        <f t="shared" si="1571"/>
        <v>14291.082158079998</v>
      </c>
      <c r="E4631">
        <f t="shared" si="1572"/>
        <v>20807.815622164479</v>
      </c>
      <c r="F4631">
        <f t="shared" si="1573"/>
        <v>30296.179545871481</v>
      </c>
      <c r="G4631">
        <f t="shared" si="1574"/>
        <v>44111.237418788871</v>
      </c>
      <c r="H4631">
        <f t="shared" si="1575"/>
        <v>64225.961681756591</v>
      </c>
      <c r="I4631">
        <v>4630</v>
      </c>
      <c r="J4631">
        <v>4630</v>
      </c>
      <c r="K4631">
        <f t="shared" si="1588"/>
        <v>6741.28</v>
      </c>
      <c r="L4631">
        <f t="shared" si="1589"/>
        <v>9815.3036799999991</v>
      </c>
      <c r="M4631">
        <f t="shared" si="1576"/>
        <v>14291.082158079998</v>
      </c>
      <c r="N4631">
        <f t="shared" si="1577"/>
        <v>20807.815622164479</v>
      </c>
      <c r="O4631">
        <f t="shared" si="1578"/>
        <v>30296.179545871481</v>
      </c>
      <c r="P4631">
        <f t="shared" si="1579"/>
        <v>44111.237418788871</v>
      </c>
      <c r="Q4631">
        <f t="shared" si="1580"/>
        <v>64225.961681756591</v>
      </c>
      <c r="R4631">
        <v>4630</v>
      </c>
      <c r="S4631">
        <v>4630</v>
      </c>
      <c r="T4631">
        <v>4630</v>
      </c>
      <c r="U4631">
        <f t="shared" si="1586"/>
        <v>6741.28</v>
      </c>
      <c r="V4631">
        <f t="shared" si="1587"/>
        <v>9815.3036799999991</v>
      </c>
      <c r="W4631">
        <f t="shared" si="1581"/>
        <v>14291.082158079998</v>
      </c>
      <c r="X4631">
        <f t="shared" si="1582"/>
        <v>20807.815622164479</v>
      </c>
      <c r="Y4631">
        <f t="shared" si="1583"/>
        <v>30296.179545871481</v>
      </c>
      <c r="Z4631">
        <f t="shared" si="1584"/>
        <v>44111.237418788871</v>
      </c>
      <c r="AA4631">
        <f t="shared" si="1585"/>
        <v>64225.961681756591</v>
      </c>
    </row>
    <row r="4632" spans="1:27" x14ac:dyDescent="0.45">
      <c r="A4632">
        <v>4631</v>
      </c>
      <c r="B4632">
        <f t="shared" si="1569"/>
        <v>6742.7359999999999</v>
      </c>
      <c r="C4632">
        <f t="shared" si="1570"/>
        <v>9817.423616</v>
      </c>
      <c r="D4632">
        <f t="shared" si="1571"/>
        <v>14294.168784895999</v>
      </c>
      <c r="E4632">
        <f t="shared" si="1572"/>
        <v>20812.309750808574</v>
      </c>
      <c r="F4632">
        <f t="shared" si="1573"/>
        <v>30302.722997177283</v>
      </c>
      <c r="G4632">
        <f t="shared" si="1574"/>
        <v>44120.76468389012</v>
      </c>
      <c r="H4632">
        <f t="shared" si="1575"/>
        <v>64239.833379744014</v>
      </c>
      <c r="I4632">
        <v>4631</v>
      </c>
      <c r="J4632">
        <v>4631</v>
      </c>
      <c r="K4632">
        <f t="shared" si="1588"/>
        <v>6742.7359999999999</v>
      </c>
      <c r="L4632">
        <f t="shared" si="1589"/>
        <v>9817.423616</v>
      </c>
      <c r="M4632">
        <f t="shared" si="1576"/>
        <v>14294.168784895999</v>
      </c>
      <c r="N4632">
        <f t="shared" si="1577"/>
        <v>20812.309750808574</v>
      </c>
      <c r="O4632">
        <f t="shared" si="1578"/>
        <v>30302.722997177283</v>
      </c>
      <c r="P4632">
        <f t="shared" si="1579"/>
        <v>44120.76468389012</v>
      </c>
      <c r="Q4632">
        <f t="shared" si="1580"/>
        <v>64239.833379744014</v>
      </c>
      <c r="R4632">
        <v>4631</v>
      </c>
      <c r="S4632">
        <v>4631</v>
      </c>
      <c r="T4632">
        <v>4631</v>
      </c>
      <c r="U4632">
        <f t="shared" si="1586"/>
        <v>6742.7359999999999</v>
      </c>
      <c r="V4632">
        <f t="shared" si="1587"/>
        <v>9817.423616</v>
      </c>
      <c r="W4632">
        <f t="shared" si="1581"/>
        <v>14294.168784895999</v>
      </c>
      <c r="X4632">
        <f t="shared" si="1582"/>
        <v>20812.309750808574</v>
      </c>
      <c r="Y4632">
        <f t="shared" si="1583"/>
        <v>30302.722997177283</v>
      </c>
      <c r="Z4632">
        <f t="shared" si="1584"/>
        <v>44120.76468389012</v>
      </c>
      <c r="AA4632">
        <f t="shared" si="1585"/>
        <v>64239.833379744014</v>
      </c>
    </row>
    <row r="4633" spans="1:27" x14ac:dyDescent="0.45">
      <c r="A4633">
        <v>4632</v>
      </c>
      <c r="B4633">
        <f t="shared" si="1569"/>
        <v>6744.192</v>
      </c>
      <c r="C4633">
        <f t="shared" si="1570"/>
        <v>9819.5435519999992</v>
      </c>
      <c r="D4633">
        <f t="shared" si="1571"/>
        <v>14297.255411711998</v>
      </c>
      <c r="E4633">
        <f t="shared" si="1572"/>
        <v>20816.803879452669</v>
      </c>
      <c r="F4633">
        <f t="shared" si="1573"/>
        <v>30309.266448483086</v>
      </c>
      <c r="G4633">
        <f t="shared" si="1574"/>
        <v>44130.291948991369</v>
      </c>
      <c r="H4633">
        <f t="shared" si="1575"/>
        <v>64253.705077731429</v>
      </c>
      <c r="I4633">
        <v>4632</v>
      </c>
      <c r="J4633">
        <v>4632</v>
      </c>
      <c r="K4633">
        <f t="shared" si="1588"/>
        <v>6744.192</v>
      </c>
      <c r="L4633">
        <f t="shared" si="1589"/>
        <v>9819.5435519999992</v>
      </c>
      <c r="M4633">
        <f t="shared" si="1576"/>
        <v>14297.255411711998</v>
      </c>
      <c r="N4633">
        <f t="shared" si="1577"/>
        <v>20816.803879452669</v>
      </c>
      <c r="O4633">
        <f t="shared" si="1578"/>
        <v>30309.266448483086</v>
      </c>
      <c r="P4633">
        <f t="shared" si="1579"/>
        <v>44130.291948991369</v>
      </c>
      <c r="Q4633">
        <f t="shared" si="1580"/>
        <v>64253.705077731429</v>
      </c>
      <c r="R4633">
        <v>4632</v>
      </c>
      <c r="S4633">
        <v>4632</v>
      </c>
      <c r="T4633">
        <v>4632</v>
      </c>
      <c r="U4633">
        <f t="shared" si="1586"/>
        <v>6744.192</v>
      </c>
      <c r="V4633">
        <f t="shared" si="1587"/>
        <v>9819.5435519999992</v>
      </c>
      <c r="W4633">
        <f t="shared" si="1581"/>
        <v>14297.255411711998</v>
      </c>
      <c r="X4633">
        <f t="shared" si="1582"/>
        <v>20816.803879452669</v>
      </c>
      <c r="Y4633">
        <f t="shared" si="1583"/>
        <v>30309.266448483086</v>
      </c>
      <c r="Z4633">
        <f t="shared" si="1584"/>
        <v>44130.291948991369</v>
      </c>
      <c r="AA4633">
        <f t="shared" si="1585"/>
        <v>64253.705077731429</v>
      </c>
    </row>
    <row r="4634" spans="1:27" x14ac:dyDescent="0.45">
      <c r="A4634">
        <v>4633</v>
      </c>
      <c r="B4634">
        <f t="shared" si="1569"/>
        <v>6745.6480000000001</v>
      </c>
      <c r="C4634">
        <f t="shared" si="1570"/>
        <v>9821.6634880000001</v>
      </c>
      <c r="D4634">
        <f t="shared" si="1571"/>
        <v>14300.342038528001</v>
      </c>
      <c r="E4634">
        <f t="shared" si="1572"/>
        <v>20821.298008096768</v>
      </c>
      <c r="F4634">
        <f t="shared" si="1573"/>
        <v>30315.809899788892</v>
      </c>
      <c r="G4634">
        <f t="shared" si="1574"/>
        <v>44139.819214092626</v>
      </c>
      <c r="H4634">
        <f t="shared" si="1575"/>
        <v>64267.576775718859</v>
      </c>
      <c r="I4634">
        <v>4633</v>
      </c>
      <c r="J4634">
        <v>4633</v>
      </c>
      <c r="K4634">
        <f t="shared" si="1588"/>
        <v>6745.6480000000001</v>
      </c>
      <c r="L4634">
        <f t="shared" si="1589"/>
        <v>9821.6634880000001</v>
      </c>
      <c r="M4634">
        <f t="shared" si="1576"/>
        <v>14300.342038528001</v>
      </c>
      <c r="N4634">
        <f t="shared" si="1577"/>
        <v>20821.298008096768</v>
      </c>
      <c r="O4634">
        <f t="shared" si="1578"/>
        <v>30315.809899788892</v>
      </c>
      <c r="P4634">
        <f t="shared" si="1579"/>
        <v>44139.819214092626</v>
      </c>
      <c r="Q4634">
        <f t="shared" si="1580"/>
        <v>64267.576775718859</v>
      </c>
      <c r="R4634">
        <v>4633</v>
      </c>
      <c r="S4634">
        <v>4633</v>
      </c>
      <c r="T4634">
        <v>4633</v>
      </c>
      <c r="U4634">
        <f t="shared" si="1586"/>
        <v>6745.6480000000001</v>
      </c>
      <c r="V4634">
        <f t="shared" si="1587"/>
        <v>9821.6634880000001</v>
      </c>
      <c r="W4634">
        <f t="shared" si="1581"/>
        <v>14300.342038528001</v>
      </c>
      <c r="X4634">
        <f t="shared" si="1582"/>
        <v>20821.298008096768</v>
      </c>
      <c r="Y4634">
        <f t="shared" si="1583"/>
        <v>30315.809899788892</v>
      </c>
      <c r="Z4634">
        <f t="shared" si="1584"/>
        <v>44139.819214092626</v>
      </c>
      <c r="AA4634">
        <f t="shared" si="1585"/>
        <v>64267.576775718859</v>
      </c>
    </row>
    <row r="4635" spans="1:27" x14ac:dyDescent="0.45">
      <c r="A4635">
        <v>4634</v>
      </c>
      <c r="B4635">
        <f t="shared" si="1569"/>
        <v>6747.1040000000003</v>
      </c>
      <c r="C4635">
        <f t="shared" si="1570"/>
        <v>9823.7834239999993</v>
      </c>
      <c r="D4635">
        <f t="shared" si="1571"/>
        <v>14303.428665343999</v>
      </c>
      <c r="E4635">
        <f t="shared" si="1572"/>
        <v>20825.792136740863</v>
      </c>
      <c r="F4635">
        <f t="shared" si="1573"/>
        <v>30322.353351094698</v>
      </c>
      <c r="G4635">
        <f t="shared" si="1574"/>
        <v>44149.346479193882</v>
      </c>
      <c r="H4635">
        <f t="shared" si="1575"/>
        <v>64281.448473706288</v>
      </c>
      <c r="I4635">
        <v>4634</v>
      </c>
      <c r="J4635">
        <v>4634</v>
      </c>
      <c r="K4635">
        <f t="shared" si="1588"/>
        <v>6747.1040000000003</v>
      </c>
      <c r="L4635">
        <f t="shared" si="1589"/>
        <v>9823.7834239999993</v>
      </c>
      <c r="M4635">
        <f t="shared" si="1576"/>
        <v>14303.428665343999</v>
      </c>
      <c r="N4635">
        <f t="shared" si="1577"/>
        <v>20825.792136740863</v>
      </c>
      <c r="O4635">
        <f t="shared" si="1578"/>
        <v>30322.353351094698</v>
      </c>
      <c r="P4635">
        <f t="shared" si="1579"/>
        <v>44149.346479193882</v>
      </c>
      <c r="Q4635">
        <f t="shared" si="1580"/>
        <v>64281.448473706288</v>
      </c>
      <c r="R4635">
        <v>4634</v>
      </c>
      <c r="S4635">
        <v>4634</v>
      </c>
      <c r="T4635">
        <v>4634</v>
      </c>
      <c r="U4635">
        <f t="shared" si="1586"/>
        <v>6747.1040000000003</v>
      </c>
      <c r="V4635">
        <f t="shared" si="1587"/>
        <v>9823.7834239999993</v>
      </c>
      <c r="W4635">
        <f t="shared" si="1581"/>
        <v>14303.428665343999</v>
      </c>
      <c r="X4635">
        <f t="shared" si="1582"/>
        <v>20825.792136740863</v>
      </c>
      <c r="Y4635">
        <f t="shared" si="1583"/>
        <v>30322.353351094698</v>
      </c>
      <c r="Z4635">
        <f t="shared" si="1584"/>
        <v>44149.346479193882</v>
      </c>
      <c r="AA4635">
        <f t="shared" si="1585"/>
        <v>64281.448473706288</v>
      </c>
    </row>
    <row r="4636" spans="1:27" x14ac:dyDescent="0.45">
      <c r="A4636">
        <v>4635</v>
      </c>
      <c r="B4636">
        <f t="shared" si="1569"/>
        <v>6748.5599999999995</v>
      </c>
      <c r="C4636">
        <f t="shared" si="1570"/>
        <v>9825.9033599999984</v>
      </c>
      <c r="D4636">
        <f t="shared" si="1571"/>
        <v>14306.515292159997</v>
      </c>
      <c r="E4636">
        <f t="shared" si="1572"/>
        <v>20830.286265384955</v>
      </c>
      <c r="F4636">
        <f t="shared" si="1573"/>
        <v>30328.896802400493</v>
      </c>
      <c r="G4636">
        <f t="shared" si="1574"/>
        <v>44158.873744295117</v>
      </c>
      <c r="H4636">
        <f t="shared" si="1575"/>
        <v>64295.320171693689</v>
      </c>
      <c r="I4636">
        <v>4635</v>
      </c>
      <c r="J4636">
        <v>4635</v>
      </c>
      <c r="K4636">
        <f t="shared" si="1588"/>
        <v>6748.5599999999995</v>
      </c>
      <c r="L4636">
        <f t="shared" si="1589"/>
        <v>9825.9033599999984</v>
      </c>
      <c r="M4636">
        <f t="shared" si="1576"/>
        <v>14306.515292159997</v>
      </c>
      <c r="N4636">
        <f t="shared" si="1577"/>
        <v>20830.286265384955</v>
      </c>
      <c r="O4636">
        <f t="shared" si="1578"/>
        <v>30328.896802400493</v>
      </c>
      <c r="P4636">
        <f t="shared" si="1579"/>
        <v>44158.873744295117</v>
      </c>
      <c r="Q4636">
        <f t="shared" si="1580"/>
        <v>64295.320171693689</v>
      </c>
      <c r="R4636">
        <v>4635</v>
      </c>
      <c r="S4636">
        <v>4635</v>
      </c>
      <c r="T4636">
        <v>4635</v>
      </c>
      <c r="U4636">
        <f t="shared" si="1586"/>
        <v>6748.5599999999995</v>
      </c>
      <c r="V4636">
        <f t="shared" si="1587"/>
        <v>9825.9033599999984</v>
      </c>
      <c r="W4636">
        <f t="shared" si="1581"/>
        <v>14306.515292159997</v>
      </c>
      <c r="X4636">
        <f t="shared" si="1582"/>
        <v>20830.286265384955</v>
      </c>
      <c r="Y4636">
        <f t="shared" si="1583"/>
        <v>30328.896802400493</v>
      </c>
      <c r="Z4636">
        <f t="shared" si="1584"/>
        <v>44158.873744295117</v>
      </c>
      <c r="AA4636">
        <f t="shared" si="1585"/>
        <v>64295.320171693689</v>
      </c>
    </row>
    <row r="4637" spans="1:27" x14ac:dyDescent="0.45">
      <c r="A4637">
        <v>4636</v>
      </c>
      <c r="B4637">
        <f t="shared" si="1569"/>
        <v>6750.0159999999996</v>
      </c>
      <c r="C4637">
        <f t="shared" si="1570"/>
        <v>9828.0232959999994</v>
      </c>
      <c r="D4637">
        <f t="shared" si="1571"/>
        <v>14309.601918975999</v>
      </c>
      <c r="E4637">
        <f t="shared" si="1572"/>
        <v>20834.780394029054</v>
      </c>
      <c r="F4637">
        <f t="shared" si="1573"/>
        <v>30335.440253706303</v>
      </c>
      <c r="G4637">
        <f t="shared" si="1574"/>
        <v>44168.401009396373</v>
      </c>
      <c r="H4637">
        <f t="shared" si="1575"/>
        <v>64309.191869681119</v>
      </c>
      <c r="I4637">
        <v>4636</v>
      </c>
      <c r="J4637">
        <v>4636</v>
      </c>
      <c r="K4637">
        <f t="shared" si="1588"/>
        <v>6750.0159999999996</v>
      </c>
      <c r="L4637">
        <f t="shared" si="1589"/>
        <v>9828.0232959999994</v>
      </c>
      <c r="M4637">
        <f t="shared" si="1576"/>
        <v>14309.601918975999</v>
      </c>
      <c r="N4637">
        <f t="shared" si="1577"/>
        <v>20834.780394029054</v>
      </c>
      <c r="O4637">
        <f t="shared" si="1578"/>
        <v>30335.440253706303</v>
      </c>
      <c r="P4637">
        <f t="shared" si="1579"/>
        <v>44168.401009396373</v>
      </c>
      <c r="Q4637">
        <f t="shared" si="1580"/>
        <v>64309.191869681119</v>
      </c>
      <c r="R4637">
        <v>4636</v>
      </c>
      <c r="S4637">
        <v>4636</v>
      </c>
      <c r="T4637">
        <v>4636</v>
      </c>
      <c r="U4637">
        <f t="shared" si="1586"/>
        <v>6750.0159999999996</v>
      </c>
      <c r="V4637">
        <f t="shared" si="1587"/>
        <v>9828.0232959999994</v>
      </c>
      <c r="W4637">
        <f t="shared" si="1581"/>
        <v>14309.601918975999</v>
      </c>
      <c r="X4637">
        <f t="shared" si="1582"/>
        <v>20834.780394029054</v>
      </c>
      <c r="Y4637">
        <f t="shared" si="1583"/>
        <v>30335.440253706303</v>
      </c>
      <c r="Z4637">
        <f t="shared" si="1584"/>
        <v>44168.401009396373</v>
      </c>
      <c r="AA4637">
        <f t="shared" si="1585"/>
        <v>64309.191869681119</v>
      </c>
    </row>
    <row r="4638" spans="1:27" x14ac:dyDescent="0.45">
      <c r="A4638">
        <v>4637</v>
      </c>
      <c r="B4638">
        <f t="shared" si="1569"/>
        <v>6751.4719999999998</v>
      </c>
      <c r="C4638">
        <f t="shared" si="1570"/>
        <v>9830.1432319999985</v>
      </c>
      <c r="D4638">
        <f t="shared" si="1571"/>
        <v>14312.688545791998</v>
      </c>
      <c r="E4638">
        <f t="shared" si="1572"/>
        <v>20839.274522673149</v>
      </c>
      <c r="F4638">
        <f t="shared" si="1573"/>
        <v>30341.983705012106</v>
      </c>
      <c r="G4638">
        <f t="shared" si="1574"/>
        <v>44177.928274497623</v>
      </c>
      <c r="H4638">
        <f t="shared" si="1575"/>
        <v>64323.063567668534</v>
      </c>
      <c r="I4638">
        <v>4637</v>
      </c>
      <c r="J4638">
        <v>4637</v>
      </c>
      <c r="K4638">
        <f t="shared" si="1588"/>
        <v>6751.4719999999998</v>
      </c>
      <c r="L4638">
        <f t="shared" si="1589"/>
        <v>9830.1432319999985</v>
      </c>
      <c r="M4638">
        <f t="shared" si="1576"/>
        <v>14312.688545791998</v>
      </c>
      <c r="N4638">
        <f t="shared" si="1577"/>
        <v>20839.274522673149</v>
      </c>
      <c r="O4638">
        <f t="shared" si="1578"/>
        <v>30341.983705012106</v>
      </c>
      <c r="P4638">
        <f t="shared" si="1579"/>
        <v>44177.928274497623</v>
      </c>
      <c r="Q4638">
        <f t="shared" si="1580"/>
        <v>64323.063567668534</v>
      </c>
      <c r="R4638">
        <v>4637</v>
      </c>
      <c r="S4638">
        <v>4637</v>
      </c>
      <c r="T4638">
        <v>4637</v>
      </c>
      <c r="U4638">
        <f t="shared" si="1586"/>
        <v>6751.4719999999998</v>
      </c>
      <c r="V4638">
        <f t="shared" si="1587"/>
        <v>9830.1432319999985</v>
      </c>
      <c r="W4638">
        <f t="shared" si="1581"/>
        <v>14312.688545791998</v>
      </c>
      <c r="X4638">
        <f t="shared" si="1582"/>
        <v>20839.274522673149</v>
      </c>
      <c r="Y4638">
        <f t="shared" si="1583"/>
        <v>30341.983705012106</v>
      </c>
      <c r="Z4638">
        <f t="shared" si="1584"/>
        <v>44177.928274497623</v>
      </c>
      <c r="AA4638">
        <f t="shared" si="1585"/>
        <v>64323.063567668534</v>
      </c>
    </row>
    <row r="4639" spans="1:27" x14ac:dyDescent="0.45">
      <c r="A4639">
        <v>4638</v>
      </c>
      <c r="B4639">
        <f t="shared" si="1569"/>
        <v>6752.9279999999999</v>
      </c>
      <c r="C4639">
        <f t="shared" si="1570"/>
        <v>9832.2631679999995</v>
      </c>
      <c r="D4639">
        <f t="shared" si="1571"/>
        <v>14315.775172607999</v>
      </c>
      <c r="E4639">
        <f t="shared" si="1572"/>
        <v>20843.768651317245</v>
      </c>
      <c r="F4639">
        <f t="shared" si="1573"/>
        <v>30348.527156317909</v>
      </c>
      <c r="G4639">
        <f t="shared" si="1574"/>
        <v>44187.455539598872</v>
      </c>
      <c r="H4639">
        <f t="shared" si="1575"/>
        <v>64336.935265655957</v>
      </c>
      <c r="I4639">
        <v>4638</v>
      </c>
      <c r="J4639">
        <v>4638</v>
      </c>
      <c r="K4639">
        <f t="shared" si="1588"/>
        <v>6752.9279999999999</v>
      </c>
      <c r="L4639">
        <f t="shared" si="1589"/>
        <v>9832.2631679999995</v>
      </c>
      <c r="M4639">
        <f t="shared" si="1576"/>
        <v>14315.775172607999</v>
      </c>
      <c r="N4639">
        <f t="shared" si="1577"/>
        <v>20843.768651317245</v>
      </c>
      <c r="O4639">
        <f t="shared" si="1578"/>
        <v>30348.527156317909</v>
      </c>
      <c r="P4639">
        <f t="shared" si="1579"/>
        <v>44187.455539598872</v>
      </c>
      <c r="Q4639">
        <f t="shared" si="1580"/>
        <v>64336.935265655957</v>
      </c>
      <c r="R4639">
        <v>4638</v>
      </c>
      <c r="S4639">
        <v>4638</v>
      </c>
      <c r="T4639">
        <v>4638</v>
      </c>
      <c r="U4639">
        <f t="shared" si="1586"/>
        <v>6752.9279999999999</v>
      </c>
      <c r="V4639">
        <f t="shared" si="1587"/>
        <v>9832.2631679999995</v>
      </c>
      <c r="W4639">
        <f t="shared" si="1581"/>
        <v>14315.775172607999</v>
      </c>
      <c r="X4639">
        <f t="shared" si="1582"/>
        <v>20843.768651317245</v>
      </c>
      <c r="Y4639">
        <f t="shared" si="1583"/>
        <v>30348.527156317909</v>
      </c>
      <c r="Z4639">
        <f t="shared" si="1584"/>
        <v>44187.455539598872</v>
      </c>
      <c r="AA4639">
        <f t="shared" si="1585"/>
        <v>64336.935265655957</v>
      </c>
    </row>
    <row r="4640" spans="1:27" x14ac:dyDescent="0.45">
      <c r="A4640">
        <v>4639</v>
      </c>
      <c r="B4640">
        <f t="shared" si="1569"/>
        <v>6754.384</v>
      </c>
      <c r="C4640">
        <f t="shared" si="1570"/>
        <v>9834.3831040000005</v>
      </c>
      <c r="D4640">
        <f t="shared" si="1571"/>
        <v>14318.861799423999</v>
      </c>
      <c r="E4640">
        <f t="shared" si="1572"/>
        <v>20848.262779961344</v>
      </c>
      <c r="F4640">
        <f t="shared" si="1573"/>
        <v>30355.070607623715</v>
      </c>
      <c r="G4640">
        <f t="shared" si="1574"/>
        <v>44196.982804700128</v>
      </c>
      <c r="H4640">
        <f t="shared" si="1575"/>
        <v>64350.806963643387</v>
      </c>
      <c r="I4640">
        <v>4639</v>
      </c>
      <c r="J4640">
        <v>4639</v>
      </c>
      <c r="K4640">
        <f t="shared" si="1588"/>
        <v>6754.384</v>
      </c>
      <c r="L4640">
        <f t="shared" si="1589"/>
        <v>9834.3831040000005</v>
      </c>
      <c r="M4640">
        <f t="shared" si="1576"/>
        <v>14318.861799423999</v>
      </c>
      <c r="N4640">
        <f t="shared" si="1577"/>
        <v>20848.262779961344</v>
      </c>
      <c r="O4640">
        <f t="shared" si="1578"/>
        <v>30355.070607623715</v>
      </c>
      <c r="P4640">
        <f t="shared" si="1579"/>
        <v>44196.982804700128</v>
      </c>
      <c r="Q4640">
        <f t="shared" si="1580"/>
        <v>64350.806963643387</v>
      </c>
      <c r="R4640">
        <v>4639</v>
      </c>
      <c r="S4640">
        <v>4639</v>
      </c>
      <c r="T4640">
        <v>4639</v>
      </c>
      <c r="U4640">
        <f t="shared" si="1586"/>
        <v>6754.384</v>
      </c>
      <c r="V4640">
        <f t="shared" si="1587"/>
        <v>9834.3831040000005</v>
      </c>
      <c r="W4640">
        <f t="shared" si="1581"/>
        <v>14318.861799423999</v>
      </c>
      <c r="X4640">
        <f t="shared" si="1582"/>
        <v>20848.262779961344</v>
      </c>
      <c r="Y4640">
        <f t="shared" si="1583"/>
        <v>30355.070607623715</v>
      </c>
      <c r="Z4640">
        <f t="shared" si="1584"/>
        <v>44196.982804700128</v>
      </c>
      <c r="AA4640">
        <f t="shared" si="1585"/>
        <v>64350.806963643387</v>
      </c>
    </row>
    <row r="4641" spans="1:27" x14ac:dyDescent="0.45">
      <c r="A4641">
        <v>4640</v>
      </c>
      <c r="B4641">
        <f t="shared" si="1569"/>
        <v>6755.84</v>
      </c>
      <c r="C4641">
        <f t="shared" si="1570"/>
        <v>9836.5030399999996</v>
      </c>
      <c r="D4641">
        <f t="shared" si="1571"/>
        <v>14321.948426239998</v>
      </c>
      <c r="E4641">
        <f t="shared" si="1572"/>
        <v>20852.756908605435</v>
      </c>
      <c r="F4641">
        <f t="shared" si="1573"/>
        <v>30361.614058929514</v>
      </c>
      <c r="G4641">
        <f t="shared" si="1574"/>
        <v>44206.51006980137</v>
      </c>
      <c r="H4641">
        <f t="shared" si="1575"/>
        <v>64364.678661630795</v>
      </c>
      <c r="I4641">
        <v>4640</v>
      </c>
      <c r="J4641">
        <v>4640</v>
      </c>
      <c r="K4641">
        <f t="shared" si="1588"/>
        <v>6755.84</v>
      </c>
      <c r="L4641">
        <f t="shared" si="1589"/>
        <v>9836.5030399999996</v>
      </c>
      <c r="M4641">
        <f t="shared" si="1576"/>
        <v>14321.948426239998</v>
      </c>
      <c r="N4641">
        <f t="shared" si="1577"/>
        <v>20852.756908605435</v>
      </c>
      <c r="O4641">
        <f t="shared" si="1578"/>
        <v>30361.614058929514</v>
      </c>
      <c r="P4641">
        <f t="shared" si="1579"/>
        <v>44206.51006980137</v>
      </c>
      <c r="Q4641">
        <f t="shared" si="1580"/>
        <v>64364.678661630795</v>
      </c>
      <c r="R4641">
        <v>4640</v>
      </c>
      <c r="S4641">
        <v>4640</v>
      </c>
      <c r="T4641">
        <v>4640</v>
      </c>
      <c r="U4641">
        <f t="shared" si="1586"/>
        <v>6755.84</v>
      </c>
      <c r="V4641">
        <f t="shared" si="1587"/>
        <v>9836.5030399999996</v>
      </c>
      <c r="W4641">
        <f t="shared" si="1581"/>
        <v>14321.948426239998</v>
      </c>
      <c r="X4641">
        <f t="shared" si="1582"/>
        <v>20852.756908605435</v>
      </c>
      <c r="Y4641">
        <f t="shared" si="1583"/>
        <v>30361.614058929514</v>
      </c>
      <c r="Z4641">
        <f t="shared" si="1584"/>
        <v>44206.51006980137</v>
      </c>
      <c r="AA4641">
        <f t="shared" si="1585"/>
        <v>64364.678661630795</v>
      </c>
    </row>
    <row r="4642" spans="1:27" x14ac:dyDescent="0.45">
      <c r="A4642">
        <v>4641</v>
      </c>
      <c r="B4642">
        <f t="shared" si="1569"/>
        <v>6757.2959999999994</v>
      </c>
      <c r="C4642">
        <f t="shared" si="1570"/>
        <v>9838.6229759999987</v>
      </c>
      <c r="D4642">
        <f t="shared" si="1571"/>
        <v>14325.035053055997</v>
      </c>
      <c r="E4642">
        <f t="shared" si="1572"/>
        <v>20857.251037249531</v>
      </c>
      <c r="F4642">
        <f t="shared" si="1573"/>
        <v>30368.157510235316</v>
      </c>
      <c r="G4642">
        <f t="shared" si="1574"/>
        <v>44216.037334902619</v>
      </c>
      <c r="H4642">
        <f t="shared" si="1575"/>
        <v>64378.55035961821</v>
      </c>
      <c r="I4642">
        <v>4641</v>
      </c>
      <c r="J4642">
        <v>4641</v>
      </c>
      <c r="K4642">
        <f t="shared" si="1588"/>
        <v>6757.2959999999994</v>
      </c>
      <c r="L4642">
        <f t="shared" si="1589"/>
        <v>9838.6229759999987</v>
      </c>
      <c r="M4642">
        <f t="shared" si="1576"/>
        <v>14325.035053055997</v>
      </c>
      <c r="N4642">
        <f t="shared" si="1577"/>
        <v>20857.251037249531</v>
      </c>
      <c r="O4642">
        <f t="shared" si="1578"/>
        <v>30368.157510235316</v>
      </c>
      <c r="P4642">
        <f t="shared" si="1579"/>
        <v>44216.037334902619</v>
      </c>
      <c r="Q4642">
        <f t="shared" si="1580"/>
        <v>64378.55035961821</v>
      </c>
      <c r="R4642">
        <v>4641</v>
      </c>
      <c r="S4642">
        <v>4641</v>
      </c>
      <c r="T4642">
        <v>4641</v>
      </c>
      <c r="U4642">
        <f t="shared" si="1586"/>
        <v>6757.2959999999994</v>
      </c>
      <c r="V4642">
        <f t="shared" si="1587"/>
        <v>9838.6229759999987</v>
      </c>
      <c r="W4642">
        <f t="shared" si="1581"/>
        <v>14325.035053055997</v>
      </c>
      <c r="X4642">
        <f t="shared" si="1582"/>
        <v>20857.251037249531</v>
      </c>
      <c r="Y4642">
        <f t="shared" si="1583"/>
        <v>30368.157510235316</v>
      </c>
      <c r="Z4642">
        <f t="shared" si="1584"/>
        <v>44216.037334902619</v>
      </c>
      <c r="AA4642">
        <f t="shared" si="1585"/>
        <v>64378.55035961821</v>
      </c>
    </row>
    <row r="4643" spans="1:27" x14ac:dyDescent="0.45">
      <c r="A4643">
        <v>4642</v>
      </c>
      <c r="B4643">
        <f t="shared" si="1569"/>
        <v>6758.7519999999995</v>
      </c>
      <c r="C4643">
        <f t="shared" si="1570"/>
        <v>9840.7429119999997</v>
      </c>
      <c r="D4643">
        <f t="shared" si="1571"/>
        <v>14328.121679872</v>
      </c>
      <c r="E4643">
        <f t="shared" si="1572"/>
        <v>20861.74516589363</v>
      </c>
      <c r="F4643">
        <f t="shared" si="1573"/>
        <v>30374.700961541123</v>
      </c>
      <c r="G4643">
        <f t="shared" si="1574"/>
        <v>44225.564600003876</v>
      </c>
      <c r="H4643">
        <f t="shared" si="1575"/>
        <v>64392.42205760564</v>
      </c>
      <c r="I4643">
        <v>4642</v>
      </c>
      <c r="J4643">
        <v>4642</v>
      </c>
      <c r="K4643">
        <f t="shared" si="1588"/>
        <v>6758.7519999999995</v>
      </c>
      <c r="L4643">
        <f t="shared" si="1589"/>
        <v>9840.7429119999997</v>
      </c>
      <c r="M4643">
        <f t="shared" si="1576"/>
        <v>14328.121679872</v>
      </c>
      <c r="N4643">
        <f t="shared" si="1577"/>
        <v>20861.74516589363</v>
      </c>
      <c r="O4643">
        <f t="shared" si="1578"/>
        <v>30374.700961541123</v>
      </c>
      <c r="P4643">
        <f t="shared" si="1579"/>
        <v>44225.564600003876</v>
      </c>
      <c r="Q4643">
        <f t="shared" si="1580"/>
        <v>64392.42205760564</v>
      </c>
      <c r="R4643">
        <v>4642</v>
      </c>
      <c r="S4643">
        <v>4642</v>
      </c>
      <c r="T4643">
        <v>4642</v>
      </c>
      <c r="U4643">
        <f t="shared" si="1586"/>
        <v>6758.7519999999995</v>
      </c>
      <c r="V4643">
        <f t="shared" si="1587"/>
        <v>9840.7429119999997</v>
      </c>
      <c r="W4643">
        <f t="shared" si="1581"/>
        <v>14328.121679872</v>
      </c>
      <c r="X4643">
        <f t="shared" si="1582"/>
        <v>20861.74516589363</v>
      </c>
      <c r="Y4643">
        <f t="shared" si="1583"/>
        <v>30374.700961541123</v>
      </c>
      <c r="Z4643">
        <f t="shared" si="1584"/>
        <v>44225.564600003876</v>
      </c>
      <c r="AA4643">
        <f t="shared" si="1585"/>
        <v>64392.42205760564</v>
      </c>
    </row>
    <row r="4644" spans="1:27" x14ac:dyDescent="0.45">
      <c r="A4644">
        <v>4643</v>
      </c>
      <c r="B4644">
        <f t="shared" si="1569"/>
        <v>6760.2079999999996</v>
      </c>
      <c r="C4644">
        <f t="shared" si="1570"/>
        <v>9842.8628479999988</v>
      </c>
      <c r="D4644">
        <f t="shared" si="1571"/>
        <v>14331.208306687999</v>
      </c>
      <c r="E4644">
        <f t="shared" si="1572"/>
        <v>20866.239294537725</v>
      </c>
      <c r="F4644">
        <f t="shared" si="1573"/>
        <v>30381.244412846925</v>
      </c>
      <c r="G4644">
        <f t="shared" si="1574"/>
        <v>44235.091865105125</v>
      </c>
      <c r="H4644">
        <f t="shared" si="1575"/>
        <v>64406.293755593062</v>
      </c>
      <c r="I4644">
        <v>4643</v>
      </c>
      <c r="J4644">
        <v>4643</v>
      </c>
      <c r="K4644">
        <f t="shared" si="1588"/>
        <v>6760.2079999999996</v>
      </c>
      <c r="L4644">
        <f t="shared" si="1589"/>
        <v>9842.8628479999988</v>
      </c>
      <c r="M4644">
        <f t="shared" si="1576"/>
        <v>14331.208306687999</v>
      </c>
      <c r="N4644">
        <f t="shared" si="1577"/>
        <v>20866.239294537725</v>
      </c>
      <c r="O4644">
        <f t="shared" si="1578"/>
        <v>30381.244412846925</v>
      </c>
      <c r="P4644">
        <f t="shared" si="1579"/>
        <v>44235.091865105125</v>
      </c>
      <c r="Q4644">
        <f t="shared" si="1580"/>
        <v>64406.293755593062</v>
      </c>
      <c r="R4644">
        <v>4643</v>
      </c>
      <c r="S4644">
        <v>4643</v>
      </c>
      <c r="T4644">
        <v>4643</v>
      </c>
      <c r="U4644">
        <f t="shared" si="1586"/>
        <v>6760.2079999999996</v>
      </c>
      <c r="V4644">
        <f t="shared" si="1587"/>
        <v>9842.8628479999988</v>
      </c>
      <c r="W4644">
        <f t="shared" si="1581"/>
        <v>14331.208306687999</v>
      </c>
      <c r="X4644">
        <f t="shared" si="1582"/>
        <v>20866.239294537725</v>
      </c>
      <c r="Y4644">
        <f t="shared" si="1583"/>
        <v>30381.244412846925</v>
      </c>
      <c r="Z4644">
        <f t="shared" si="1584"/>
        <v>44235.091865105125</v>
      </c>
      <c r="AA4644">
        <f t="shared" si="1585"/>
        <v>64406.293755593062</v>
      </c>
    </row>
    <row r="4645" spans="1:27" x14ac:dyDescent="0.45">
      <c r="A4645">
        <v>4644</v>
      </c>
      <c r="B4645">
        <f t="shared" si="1569"/>
        <v>6761.6639999999998</v>
      </c>
      <c r="C4645">
        <f t="shared" si="1570"/>
        <v>9844.9827839999998</v>
      </c>
      <c r="D4645">
        <f t="shared" si="1571"/>
        <v>14334.294933503999</v>
      </c>
      <c r="E4645">
        <f t="shared" si="1572"/>
        <v>20870.733423181824</v>
      </c>
      <c r="F4645">
        <f t="shared" si="1573"/>
        <v>30387.787864152735</v>
      </c>
      <c r="G4645">
        <f t="shared" si="1574"/>
        <v>44244.619130206382</v>
      </c>
      <c r="H4645">
        <f t="shared" si="1575"/>
        <v>64420.165453580492</v>
      </c>
      <c r="I4645">
        <v>4644</v>
      </c>
      <c r="J4645">
        <v>4644</v>
      </c>
      <c r="K4645">
        <f t="shared" si="1588"/>
        <v>6761.6639999999998</v>
      </c>
      <c r="L4645">
        <f t="shared" si="1589"/>
        <v>9844.9827839999998</v>
      </c>
      <c r="M4645">
        <f t="shared" si="1576"/>
        <v>14334.294933503999</v>
      </c>
      <c r="N4645">
        <f t="shared" si="1577"/>
        <v>20870.733423181824</v>
      </c>
      <c r="O4645">
        <f t="shared" si="1578"/>
        <v>30387.787864152735</v>
      </c>
      <c r="P4645">
        <f t="shared" si="1579"/>
        <v>44244.619130206382</v>
      </c>
      <c r="Q4645">
        <f t="shared" si="1580"/>
        <v>64420.165453580492</v>
      </c>
      <c r="R4645">
        <v>4644</v>
      </c>
      <c r="S4645">
        <v>4644</v>
      </c>
      <c r="T4645">
        <v>4644</v>
      </c>
      <c r="U4645">
        <f t="shared" si="1586"/>
        <v>6761.6639999999998</v>
      </c>
      <c r="V4645">
        <f t="shared" si="1587"/>
        <v>9844.9827839999998</v>
      </c>
      <c r="W4645">
        <f t="shared" si="1581"/>
        <v>14334.294933503999</v>
      </c>
      <c r="X4645">
        <f t="shared" si="1582"/>
        <v>20870.733423181824</v>
      </c>
      <c r="Y4645">
        <f t="shared" si="1583"/>
        <v>30387.787864152735</v>
      </c>
      <c r="Z4645">
        <f t="shared" si="1584"/>
        <v>44244.619130206382</v>
      </c>
      <c r="AA4645">
        <f t="shared" si="1585"/>
        <v>64420.165453580492</v>
      </c>
    </row>
    <row r="4646" spans="1:27" x14ac:dyDescent="0.45">
      <c r="A4646">
        <v>4645</v>
      </c>
      <c r="B4646">
        <f t="shared" si="1569"/>
        <v>6763.12</v>
      </c>
      <c r="C4646">
        <f t="shared" si="1570"/>
        <v>9847.102719999999</v>
      </c>
      <c r="D4646">
        <f t="shared" si="1571"/>
        <v>14337.381560319998</v>
      </c>
      <c r="E4646">
        <f t="shared" si="1572"/>
        <v>20875.227551825916</v>
      </c>
      <c r="F4646">
        <f t="shared" si="1573"/>
        <v>30394.331315458534</v>
      </c>
      <c r="G4646">
        <f t="shared" si="1574"/>
        <v>44254.146395307624</v>
      </c>
      <c r="H4646">
        <f t="shared" si="1575"/>
        <v>64434.0371515679</v>
      </c>
      <c r="I4646">
        <v>4645</v>
      </c>
      <c r="J4646">
        <v>4645</v>
      </c>
      <c r="K4646">
        <f t="shared" si="1588"/>
        <v>6763.12</v>
      </c>
      <c r="L4646">
        <f t="shared" si="1589"/>
        <v>9847.102719999999</v>
      </c>
      <c r="M4646">
        <f t="shared" si="1576"/>
        <v>14337.381560319998</v>
      </c>
      <c r="N4646">
        <f t="shared" si="1577"/>
        <v>20875.227551825916</v>
      </c>
      <c r="O4646">
        <f t="shared" si="1578"/>
        <v>30394.331315458534</v>
      </c>
      <c r="P4646">
        <f t="shared" si="1579"/>
        <v>44254.146395307624</v>
      </c>
      <c r="Q4646">
        <f t="shared" si="1580"/>
        <v>64434.0371515679</v>
      </c>
      <c r="R4646">
        <v>4645</v>
      </c>
      <c r="S4646">
        <v>4645</v>
      </c>
      <c r="T4646">
        <v>4645</v>
      </c>
      <c r="U4646">
        <f t="shared" si="1586"/>
        <v>6763.12</v>
      </c>
      <c r="V4646">
        <f t="shared" si="1587"/>
        <v>9847.102719999999</v>
      </c>
      <c r="W4646">
        <f t="shared" si="1581"/>
        <v>14337.381560319998</v>
      </c>
      <c r="X4646">
        <f t="shared" si="1582"/>
        <v>20875.227551825916</v>
      </c>
      <c r="Y4646">
        <f t="shared" si="1583"/>
        <v>30394.331315458534</v>
      </c>
      <c r="Z4646">
        <f t="shared" si="1584"/>
        <v>44254.146395307624</v>
      </c>
      <c r="AA4646">
        <f t="shared" si="1585"/>
        <v>64434.0371515679</v>
      </c>
    </row>
    <row r="4647" spans="1:27" x14ac:dyDescent="0.45">
      <c r="A4647">
        <v>4646</v>
      </c>
      <c r="B4647">
        <f t="shared" si="1569"/>
        <v>6764.576</v>
      </c>
      <c r="C4647">
        <f t="shared" si="1570"/>
        <v>9849.2226559999999</v>
      </c>
      <c r="D4647">
        <f t="shared" si="1571"/>
        <v>14340.468187135999</v>
      </c>
      <c r="E4647">
        <f t="shared" si="1572"/>
        <v>20879.721680470015</v>
      </c>
      <c r="F4647">
        <f t="shared" si="1573"/>
        <v>30400.87476676434</v>
      </c>
      <c r="G4647">
        <f t="shared" si="1574"/>
        <v>44263.67366040888</v>
      </c>
      <c r="H4647">
        <f t="shared" si="1575"/>
        <v>64447.90884955533</v>
      </c>
      <c r="I4647">
        <v>4646</v>
      </c>
      <c r="J4647">
        <v>4646</v>
      </c>
      <c r="K4647">
        <f t="shared" si="1588"/>
        <v>6764.576</v>
      </c>
      <c r="L4647">
        <f t="shared" si="1589"/>
        <v>9849.2226559999999</v>
      </c>
      <c r="M4647">
        <f t="shared" si="1576"/>
        <v>14340.468187135999</v>
      </c>
      <c r="N4647">
        <f t="shared" si="1577"/>
        <v>20879.721680470015</v>
      </c>
      <c r="O4647">
        <f t="shared" si="1578"/>
        <v>30400.87476676434</v>
      </c>
      <c r="P4647">
        <f t="shared" si="1579"/>
        <v>44263.67366040888</v>
      </c>
      <c r="Q4647">
        <f t="shared" si="1580"/>
        <v>64447.90884955533</v>
      </c>
      <c r="R4647">
        <v>4646</v>
      </c>
      <c r="S4647">
        <v>4646</v>
      </c>
      <c r="T4647">
        <v>4646</v>
      </c>
      <c r="U4647">
        <f t="shared" si="1586"/>
        <v>6764.576</v>
      </c>
      <c r="V4647">
        <f t="shared" si="1587"/>
        <v>9849.2226559999999</v>
      </c>
      <c r="W4647">
        <f t="shared" si="1581"/>
        <v>14340.468187135999</v>
      </c>
      <c r="X4647">
        <f t="shared" si="1582"/>
        <v>20879.721680470015</v>
      </c>
      <c r="Y4647">
        <f t="shared" si="1583"/>
        <v>30400.87476676434</v>
      </c>
      <c r="Z4647">
        <f t="shared" si="1584"/>
        <v>44263.67366040888</v>
      </c>
      <c r="AA4647">
        <f t="shared" si="1585"/>
        <v>64447.90884955533</v>
      </c>
    </row>
    <row r="4648" spans="1:27" x14ac:dyDescent="0.45">
      <c r="A4648">
        <v>4647</v>
      </c>
      <c r="B4648">
        <f t="shared" si="1569"/>
        <v>6766.0320000000002</v>
      </c>
      <c r="C4648">
        <f t="shared" si="1570"/>
        <v>9851.3425919999991</v>
      </c>
      <c r="D4648">
        <f t="shared" si="1571"/>
        <v>14343.554813951998</v>
      </c>
      <c r="E4648">
        <f t="shared" si="1572"/>
        <v>20884.21580911411</v>
      </c>
      <c r="F4648">
        <f t="shared" si="1573"/>
        <v>30407.418218070143</v>
      </c>
      <c r="G4648">
        <f t="shared" si="1574"/>
        <v>44273.200925510129</v>
      </c>
      <c r="H4648">
        <f t="shared" si="1575"/>
        <v>64461.780547542745</v>
      </c>
      <c r="I4648">
        <v>4647</v>
      </c>
      <c r="J4648">
        <v>4647</v>
      </c>
      <c r="K4648">
        <f t="shared" si="1588"/>
        <v>6766.0320000000002</v>
      </c>
      <c r="L4648">
        <f t="shared" si="1589"/>
        <v>9851.3425919999991</v>
      </c>
      <c r="M4648">
        <f t="shared" si="1576"/>
        <v>14343.554813951998</v>
      </c>
      <c r="N4648">
        <f t="shared" si="1577"/>
        <v>20884.21580911411</v>
      </c>
      <c r="O4648">
        <f t="shared" si="1578"/>
        <v>30407.418218070143</v>
      </c>
      <c r="P4648">
        <f t="shared" si="1579"/>
        <v>44273.200925510129</v>
      </c>
      <c r="Q4648">
        <f t="shared" si="1580"/>
        <v>64461.780547542745</v>
      </c>
      <c r="R4648">
        <v>4647</v>
      </c>
      <c r="S4648">
        <v>4647</v>
      </c>
      <c r="T4648">
        <v>4647</v>
      </c>
      <c r="U4648">
        <f t="shared" si="1586"/>
        <v>6766.0320000000002</v>
      </c>
      <c r="V4648">
        <f t="shared" si="1587"/>
        <v>9851.3425919999991</v>
      </c>
      <c r="W4648">
        <f t="shared" si="1581"/>
        <v>14343.554813951998</v>
      </c>
      <c r="X4648">
        <f t="shared" si="1582"/>
        <v>20884.21580911411</v>
      </c>
      <c r="Y4648">
        <f t="shared" si="1583"/>
        <v>30407.418218070143</v>
      </c>
      <c r="Z4648">
        <f t="shared" si="1584"/>
        <v>44273.200925510129</v>
      </c>
      <c r="AA4648">
        <f t="shared" si="1585"/>
        <v>64461.780547542745</v>
      </c>
    </row>
    <row r="4649" spans="1:27" x14ac:dyDescent="0.45">
      <c r="A4649">
        <v>4648</v>
      </c>
      <c r="B4649">
        <f t="shared" si="1569"/>
        <v>6767.4879999999994</v>
      </c>
      <c r="C4649">
        <f t="shared" si="1570"/>
        <v>9853.4625279999982</v>
      </c>
      <c r="D4649">
        <f t="shared" si="1571"/>
        <v>14346.641440767997</v>
      </c>
      <c r="E4649">
        <f t="shared" si="1572"/>
        <v>20888.709937758202</v>
      </c>
      <c r="F4649">
        <f t="shared" si="1573"/>
        <v>30413.961669375942</v>
      </c>
      <c r="G4649">
        <f t="shared" si="1574"/>
        <v>44282.728190611371</v>
      </c>
      <c r="H4649">
        <f t="shared" si="1575"/>
        <v>64475.652245530153</v>
      </c>
      <c r="I4649">
        <v>4648</v>
      </c>
      <c r="J4649">
        <v>4648</v>
      </c>
      <c r="K4649">
        <f t="shared" si="1588"/>
        <v>6767.4879999999994</v>
      </c>
      <c r="L4649">
        <f t="shared" si="1589"/>
        <v>9853.4625279999982</v>
      </c>
      <c r="M4649">
        <f t="shared" si="1576"/>
        <v>14346.641440767997</v>
      </c>
      <c r="N4649">
        <f t="shared" si="1577"/>
        <v>20888.709937758202</v>
      </c>
      <c r="O4649">
        <f t="shared" si="1578"/>
        <v>30413.961669375942</v>
      </c>
      <c r="P4649">
        <f t="shared" si="1579"/>
        <v>44282.728190611371</v>
      </c>
      <c r="Q4649">
        <f t="shared" si="1580"/>
        <v>64475.652245530153</v>
      </c>
      <c r="R4649">
        <v>4648</v>
      </c>
      <c r="S4649">
        <v>4648</v>
      </c>
      <c r="T4649">
        <v>4648</v>
      </c>
      <c r="U4649">
        <f t="shared" si="1586"/>
        <v>6767.4879999999994</v>
      </c>
      <c r="V4649">
        <f t="shared" si="1587"/>
        <v>9853.4625279999982</v>
      </c>
      <c r="W4649">
        <f t="shared" si="1581"/>
        <v>14346.641440767997</v>
      </c>
      <c r="X4649">
        <f t="shared" si="1582"/>
        <v>20888.709937758202</v>
      </c>
      <c r="Y4649">
        <f t="shared" si="1583"/>
        <v>30413.961669375942</v>
      </c>
      <c r="Z4649">
        <f t="shared" si="1584"/>
        <v>44282.728190611371</v>
      </c>
      <c r="AA4649">
        <f t="shared" si="1585"/>
        <v>64475.652245530153</v>
      </c>
    </row>
    <row r="4650" spans="1:27" x14ac:dyDescent="0.45">
      <c r="A4650">
        <v>4649</v>
      </c>
      <c r="B4650">
        <f t="shared" si="1569"/>
        <v>6768.9439999999995</v>
      </c>
      <c r="C4650">
        <f t="shared" si="1570"/>
        <v>9855.5824639999992</v>
      </c>
      <c r="D4650">
        <f t="shared" si="1571"/>
        <v>14349.728067583999</v>
      </c>
      <c r="E4650">
        <f t="shared" si="1572"/>
        <v>20893.204066402301</v>
      </c>
      <c r="F4650">
        <f t="shared" si="1573"/>
        <v>30420.505120681748</v>
      </c>
      <c r="G4650">
        <f t="shared" si="1574"/>
        <v>44292.25545571262</v>
      </c>
      <c r="H4650">
        <f t="shared" si="1575"/>
        <v>64489.523943517575</v>
      </c>
      <c r="I4650">
        <v>4649</v>
      </c>
      <c r="J4650">
        <v>4649</v>
      </c>
      <c r="K4650">
        <f t="shared" si="1588"/>
        <v>6768.9439999999995</v>
      </c>
      <c r="L4650">
        <f t="shared" si="1589"/>
        <v>9855.5824639999992</v>
      </c>
      <c r="M4650">
        <f t="shared" si="1576"/>
        <v>14349.728067583999</v>
      </c>
      <c r="N4650">
        <f t="shared" si="1577"/>
        <v>20893.204066402301</v>
      </c>
      <c r="O4650">
        <f t="shared" si="1578"/>
        <v>30420.505120681748</v>
      </c>
      <c r="P4650">
        <f t="shared" si="1579"/>
        <v>44292.25545571262</v>
      </c>
      <c r="Q4650">
        <f t="shared" si="1580"/>
        <v>64489.523943517575</v>
      </c>
      <c r="R4650">
        <v>4649</v>
      </c>
      <c r="S4650">
        <v>4649</v>
      </c>
      <c r="T4650">
        <v>4649</v>
      </c>
      <c r="U4650">
        <f t="shared" si="1586"/>
        <v>6768.9439999999995</v>
      </c>
      <c r="V4650">
        <f t="shared" si="1587"/>
        <v>9855.5824639999992</v>
      </c>
      <c r="W4650">
        <f t="shared" si="1581"/>
        <v>14349.728067583999</v>
      </c>
      <c r="X4650">
        <f t="shared" si="1582"/>
        <v>20893.204066402301</v>
      </c>
      <c r="Y4650">
        <f t="shared" si="1583"/>
        <v>30420.505120681748</v>
      </c>
      <c r="Z4650">
        <f t="shared" si="1584"/>
        <v>44292.25545571262</v>
      </c>
      <c r="AA4650">
        <f t="shared" si="1585"/>
        <v>64489.523943517575</v>
      </c>
    </row>
    <row r="4651" spans="1:27" x14ac:dyDescent="0.45">
      <c r="A4651">
        <v>4650</v>
      </c>
      <c r="B4651">
        <f t="shared" si="1569"/>
        <v>6770.4</v>
      </c>
      <c r="C4651">
        <f t="shared" si="1570"/>
        <v>9857.7023999999983</v>
      </c>
      <c r="D4651">
        <f t="shared" si="1571"/>
        <v>14352.814694399996</v>
      </c>
      <c r="E4651">
        <f t="shared" si="1572"/>
        <v>20897.698195046392</v>
      </c>
      <c r="F4651">
        <f t="shared" si="1573"/>
        <v>30427.048571987547</v>
      </c>
      <c r="G4651">
        <f t="shared" si="1574"/>
        <v>44301.78272081387</v>
      </c>
      <c r="H4651">
        <f t="shared" si="1575"/>
        <v>64503.395641504991</v>
      </c>
      <c r="I4651">
        <v>4650</v>
      </c>
      <c r="J4651">
        <v>4650</v>
      </c>
      <c r="K4651">
        <f t="shared" si="1588"/>
        <v>6770.4</v>
      </c>
      <c r="L4651">
        <f t="shared" si="1589"/>
        <v>9857.7023999999983</v>
      </c>
      <c r="M4651">
        <f t="shared" si="1576"/>
        <v>14352.814694399996</v>
      </c>
      <c r="N4651">
        <f t="shared" si="1577"/>
        <v>20897.698195046392</v>
      </c>
      <c r="O4651">
        <f t="shared" si="1578"/>
        <v>30427.048571987547</v>
      </c>
      <c r="P4651">
        <f t="shared" si="1579"/>
        <v>44301.78272081387</v>
      </c>
      <c r="Q4651">
        <f t="shared" si="1580"/>
        <v>64503.395641504991</v>
      </c>
      <c r="R4651">
        <v>4650</v>
      </c>
      <c r="S4651">
        <v>4650</v>
      </c>
      <c r="T4651">
        <v>4650</v>
      </c>
      <c r="U4651">
        <f t="shared" si="1586"/>
        <v>6770.4</v>
      </c>
      <c r="V4651">
        <f t="shared" si="1587"/>
        <v>9857.7023999999983</v>
      </c>
      <c r="W4651">
        <f t="shared" si="1581"/>
        <v>14352.814694399996</v>
      </c>
      <c r="X4651">
        <f t="shared" si="1582"/>
        <v>20897.698195046392</v>
      </c>
      <c r="Y4651">
        <f t="shared" si="1583"/>
        <v>30427.048571987547</v>
      </c>
      <c r="Z4651">
        <f t="shared" si="1584"/>
        <v>44301.78272081387</v>
      </c>
      <c r="AA4651">
        <f t="shared" si="1585"/>
        <v>64503.395641504991</v>
      </c>
    </row>
    <row r="4652" spans="1:27" x14ac:dyDescent="0.45">
      <c r="A4652">
        <v>4651</v>
      </c>
      <c r="B4652">
        <f t="shared" si="1569"/>
        <v>6771.8559999999998</v>
      </c>
      <c r="C4652">
        <f t="shared" si="1570"/>
        <v>9859.8223359999993</v>
      </c>
      <c r="D4652">
        <f t="shared" si="1571"/>
        <v>14355.901321215999</v>
      </c>
      <c r="E4652">
        <f t="shared" si="1572"/>
        <v>20902.192323690495</v>
      </c>
      <c r="F4652">
        <f t="shared" si="1573"/>
        <v>30433.59202329336</v>
      </c>
      <c r="G4652">
        <f t="shared" si="1574"/>
        <v>44311.309985915133</v>
      </c>
      <c r="H4652">
        <f t="shared" si="1575"/>
        <v>64517.267339492435</v>
      </c>
      <c r="I4652">
        <v>4651</v>
      </c>
      <c r="J4652">
        <v>4651</v>
      </c>
      <c r="K4652">
        <f t="shared" si="1588"/>
        <v>6771.8559999999998</v>
      </c>
      <c r="L4652">
        <f t="shared" si="1589"/>
        <v>9859.8223359999993</v>
      </c>
      <c r="M4652">
        <f t="shared" si="1576"/>
        <v>14355.901321215999</v>
      </c>
      <c r="N4652">
        <f t="shared" si="1577"/>
        <v>20902.192323690495</v>
      </c>
      <c r="O4652">
        <f t="shared" si="1578"/>
        <v>30433.59202329336</v>
      </c>
      <c r="P4652">
        <f t="shared" si="1579"/>
        <v>44311.309985915133</v>
      </c>
      <c r="Q4652">
        <f t="shared" si="1580"/>
        <v>64517.267339492435</v>
      </c>
      <c r="R4652">
        <v>4651</v>
      </c>
      <c r="S4652">
        <v>4651</v>
      </c>
      <c r="T4652">
        <v>4651</v>
      </c>
      <c r="U4652">
        <f t="shared" si="1586"/>
        <v>6771.8559999999998</v>
      </c>
      <c r="V4652">
        <f t="shared" si="1587"/>
        <v>9859.8223359999993</v>
      </c>
      <c r="W4652">
        <f t="shared" si="1581"/>
        <v>14355.901321215999</v>
      </c>
      <c r="X4652">
        <f t="shared" si="1582"/>
        <v>20902.192323690495</v>
      </c>
      <c r="Y4652">
        <f t="shared" si="1583"/>
        <v>30433.59202329336</v>
      </c>
      <c r="Z4652">
        <f t="shared" si="1584"/>
        <v>44311.309985915133</v>
      </c>
      <c r="AA4652">
        <f t="shared" si="1585"/>
        <v>64517.267339492435</v>
      </c>
    </row>
    <row r="4653" spans="1:27" x14ac:dyDescent="0.45">
      <c r="A4653">
        <v>4652</v>
      </c>
      <c r="B4653">
        <f t="shared" si="1569"/>
        <v>6773.3119999999999</v>
      </c>
      <c r="C4653">
        <f t="shared" si="1570"/>
        <v>9861.9422720000002</v>
      </c>
      <c r="D4653">
        <f t="shared" si="1571"/>
        <v>14358.987948032</v>
      </c>
      <c r="E4653">
        <f t="shared" si="1572"/>
        <v>20906.68645233459</v>
      </c>
      <c r="F4653">
        <f t="shared" si="1573"/>
        <v>30440.135474599163</v>
      </c>
      <c r="G4653">
        <f t="shared" si="1574"/>
        <v>44320.837251016383</v>
      </c>
      <c r="H4653">
        <f t="shared" si="1575"/>
        <v>64531.13903747985</v>
      </c>
      <c r="I4653">
        <v>4652</v>
      </c>
      <c r="J4653">
        <v>4652</v>
      </c>
      <c r="K4653">
        <f t="shared" si="1588"/>
        <v>6773.3119999999999</v>
      </c>
      <c r="L4653">
        <f t="shared" si="1589"/>
        <v>9861.9422720000002</v>
      </c>
      <c r="M4653">
        <f t="shared" si="1576"/>
        <v>14358.987948032</v>
      </c>
      <c r="N4653">
        <f t="shared" si="1577"/>
        <v>20906.68645233459</v>
      </c>
      <c r="O4653">
        <f t="shared" si="1578"/>
        <v>30440.135474599163</v>
      </c>
      <c r="P4653">
        <f t="shared" si="1579"/>
        <v>44320.837251016383</v>
      </c>
      <c r="Q4653">
        <f t="shared" si="1580"/>
        <v>64531.13903747985</v>
      </c>
      <c r="R4653">
        <v>4652</v>
      </c>
      <c r="S4653">
        <v>4652</v>
      </c>
      <c r="T4653">
        <v>4652</v>
      </c>
      <c r="U4653">
        <f t="shared" si="1586"/>
        <v>6773.3119999999999</v>
      </c>
      <c r="V4653">
        <f t="shared" si="1587"/>
        <v>9861.9422720000002</v>
      </c>
      <c r="W4653">
        <f t="shared" si="1581"/>
        <v>14358.987948032</v>
      </c>
      <c r="X4653">
        <f t="shared" si="1582"/>
        <v>20906.68645233459</v>
      </c>
      <c r="Y4653">
        <f t="shared" si="1583"/>
        <v>30440.135474599163</v>
      </c>
      <c r="Z4653">
        <f t="shared" si="1584"/>
        <v>44320.837251016383</v>
      </c>
      <c r="AA4653">
        <f t="shared" si="1585"/>
        <v>64531.13903747985</v>
      </c>
    </row>
    <row r="4654" spans="1:27" x14ac:dyDescent="0.45">
      <c r="A4654">
        <v>4653</v>
      </c>
      <c r="B4654">
        <f t="shared" si="1569"/>
        <v>6774.768</v>
      </c>
      <c r="C4654">
        <f t="shared" si="1570"/>
        <v>9864.0622079999994</v>
      </c>
      <c r="D4654">
        <f t="shared" si="1571"/>
        <v>14362.074574847999</v>
      </c>
      <c r="E4654">
        <f t="shared" si="1572"/>
        <v>20911.180580978686</v>
      </c>
      <c r="F4654">
        <f t="shared" si="1573"/>
        <v>30446.678925904966</v>
      </c>
      <c r="G4654">
        <f t="shared" si="1574"/>
        <v>44330.364516117632</v>
      </c>
      <c r="H4654">
        <f t="shared" si="1575"/>
        <v>64545.010735467273</v>
      </c>
      <c r="I4654">
        <v>4653</v>
      </c>
      <c r="J4654">
        <v>4653</v>
      </c>
      <c r="K4654">
        <f t="shared" si="1588"/>
        <v>6774.768</v>
      </c>
      <c r="L4654">
        <f t="shared" si="1589"/>
        <v>9864.0622079999994</v>
      </c>
      <c r="M4654">
        <f t="shared" si="1576"/>
        <v>14362.074574847999</v>
      </c>
      <c r="N4654">
        <f t="shared" si="1577"/>
        <v>20911.180580978686</v>
      </c>
      <c r="O4654">
        <f t="shared" si="1578"/>
        <v>30446.678925904966</v>
      </c>
      <c r="P4654">
        <f t="shared" si="1579"/>
        <v>44330.364516117632</v>
      </c>
      <c r="Q4654">
        <f t="shared" si="1580"/>
        <v>64545.010735467273</v>
      </c>
      <c r="R4654">
        <v>4653</v>
      </c>
      <c r="S4654">
        <v>4653</v>
      </c>
      <c r="T4654">
        <v>4653</v>
      </c>
      <c r="U4654">
        <f t="shared" si="1586"/>
        <v>6774.768</v>
      </c>
      <c r="V4654">
        <f t="shared" si="1587"/>
        <v>9864.0622079999994</v>
      </c>
      <c r="W4654">
        <f t="shared" si="1581"/>
        <v>14362.074574847999</v>
      </c>
      <c r="X4654">
        <f t="shared" si="1582"/>
        <v>20911.180580978686</v>
      </c>
      <c r="Y4654">
        <f t="shared" si="1583"/>
        <v>30446.678925904966</v>
      </c>
      <c r="Z4654">
        <f t="shared" si="1584"/>
        <v>44330.364516117632</v>
      </c>
      <c r="AA4654">
        <f t="shared" si="1585"/>
        <v>64545.010735467273</v>
      </c>
    </row>
    <row r="4655" spans="1:27" x14ac:dyDescent="0.45">
      <c r="A4655">
        <v>4654</v>
      </c>
      <c r="B4655">
        <f t="shared" si="1569"/>
        <v>6776.2240000000002</v>
      </c>
      <c r="C4655">
        <f t="shared" si="1570"/>
        <v>9866.1821440000003</v>
      </c>
      <c r="D4655">
        <f t="shared" si="1571"/>
        <v>14365.161201663999</v>
      </c>
      <c r="E4655">
        <f t="shared" si="1572"/>
        <v>20915.674709622781</v>
      </c>
      <c r="F4655">
        <f t="shared" si="1573"/>
        <v>30453.222377210768</v>
      </c>
      <c r="G4655">
        <f t="shared" si="1574"/>
        <v>44339.891781218874</v>
      </c>
      <c r="H4655">
        <f t="shared" si="1575"/>
        <v>64558.882433454681</v>
      </c>
      <c r="I4655">
        <v>4654</v>
      </c>
      <c r="J4655">
        <v>4654</v>
      </c>
      <c r="K4655">
        <f t="shared" si="1588"/>
        <v>6776.2240000000002</v>
      </c>
      <c r="L4655">
        <f t="shared" si="1589"/>
        <v>9866.1821440000003</v>
      </c>
      <c r="M4655">
        <f t="shared" si="1576"/>
        <v>14365.161201663999</v>
      </c>
      <c r="N4655">
        <f t="shared" si="1577"/>
        <v>20915.674709622781</v>
      </c>
      <c r="O4655">
        <f t="shared" si="1578"/>
        <v>30453.222377210768</v>
      </c>
      <c r="P4655">
        <f t="shared" si="1579"/>
        <v>44339.891781218874</v>
      </c>
      <c r="Q4655">
        <f t="shared" si="1580"/>
        <v>64558.882433454681</v>
      </c>
      <c r="R4655">
        <v>4654</v>
      </c>
      <c r="S4655">
        <v>4654</v>
      </c>
      <c r="T4655">
        <v>4654</v>
      </c>
      <c r="U4655">
        <f t="shared" si="1586"/>
        <v>6776.2240000000002</v>
      </c>
      <c r="V4655">
        <f t="shared" si="1587"/>
        <v>9866.1821440000003</v>
      </c>
      <c r="W4655">
        <f t="shared" si="1581"/>
        <v>14365.161201663999</v>
      </c>
      <c r="X4655">
        <f t="shared" si="1582"/>
        <v>20915.674709622781</v>
      </c>
      <c r="Y4655">
        <f t="shared" si="1583"/>
        <v>30453.222377210768</v>
      </c>
      <c r="Z4655">
        <f t="shared" si="1584"/>
        <v>44339.891781218874</v>
      </c>
      <c r="AA4655">
        <f t="shared" si="1585"/>
        <v>64558.882433454681</v>
      </c>
    </row>
    <row r="4656" spans="1:27" x14ac:dyDescent="0.45">
      <c r="A4656">
        <v>4655</v>
      </c>
      <c r="B4656">
        <f t="shared" si="1569"/>
        <v>6777.6799999999994</v>
      </c>
      <c r="C4656">
        <f t="shared" si="1570"/>
        <v>9868.3020799999995</v>
      </c>
      <c r="D4656">
        <f t="shared" si="1571"/>
        <v>14368.247828479998</v>
      </c>
      <c r="E4656">
        <f t="shared" si="1572"/>
        <v>20920.168838266876</v>
      </c>
      <c r="F4656">
        <f t="shared" si="1573"/>
        <v>30459.765828516571</v>
      </c>
      <c r="G4656">
        <f t="shared" si="1574"/>
        <v>44349.419046320123</v>
      </c>
      <c r="H4656">
        <f t="shared" si="1575"/>
        <v>64572.754131442096</v>
      </c>
      <c r="I4656">
        <v>4655</v>
      </c>
      <c r="J4656">
        <v>4655</v>
      </c>
      <c r="K4656">
        <f t="shared" si="1588"/>
        <v>6777.6799999999994</v>
      </c>
      <c r="L4656">
        <f t="shared" si="1589"/>
        <v>9868.3020799999995</v>
      </c>
      <c r="M4656">
        <f t="shared" si="1576"/>
        <v>14368.247828479998</v>
      </c>
      <c r="N4656">
        <f t="shared" si="1577"/>
        <v>20920.168838266876</v>
      </c>
      <c r="O4656">
        <f t="shared" si="1578"/>
        <v>30459.765828516571</v>
      </c>
      <c r="P4656">
        <f t="shared" si="1579"/>
        <v>44349.419046320123</v>
      </c>
      <c r="Q4656">
        <f t="shared" si="1580"/>
        <v>64572.754131442096</v>
      </c>
      <c r="R4656">
        <v>4655</v>
      </c>
      <c r="S4656">
        <v>4655</v>
      </c>
      <c r="T4656">
        <v>4655</v>
      </c>
      <c r="U4656">
        <f t="shared" si="1586"/>
        <v>6777.6799999999994</v>
      </c>
      <c r="V4656">
        <f t="shared" si="1587"/>
        <v>9868.3020799999995</v>
      </c>
      <c r="W4656">
        <f t="shared" si="1581"/>
        <v>14368.247828479998</v>
      </c>
      <c r="X4656">
        <f t="shared" si="1582"/>
        <v>20920.168838266876</v>
      </c>
      <c r="Y4656">
        <f t="shared" si="1583"/>
        <v>30459.765828516571</v>
      </c>
      <c r="Z4656">
        <f t="shared" si="1584"/>
        <v>44349.419046320123</v>
      </c>
      <c r="AA4656">
        <f t="shared" si="1585"/>
        <v>64572.754131442096</v>
      </c>
    </row>
    <row r="4657" spans="1:27" x14ac:dyDescent="0.45">
      <c r="A4657">
        <v>4656</v>
      </c>
      <c r="B4657">
        <f t="shared" si="1569"/>
        <v>6779.1359999999995</v>
      </c>
      <c r="C4657">
        <f t="shared" si="1570"/>
        <v>9870.4220159999986</v>
      </c>
      <c r="D4657">
        <f t="shared" si="1571"/>
        <v>14371.334455295997</v>
      </c>
      <c r="E4657">
        <f t="shared" si="1572"/>
        <v>20924.662966910972</v>
      </c>
      <c r="F4657">
        <f t="shared" si="1573"/>
        <v>30466.309279822373</v>
      </c>
      <c r="G4657">
        <f t="shared" si="1574"/>
        <v>44358.946311421372</v>
      </c>
      <c r="H4657">
        <f t="shared" si="1575"/>
        <v>64586.625829429518</v>
      </c>
      <c r="I4657">
        <v>4656</v>
      </c>
      <c r="J4657">
        <v>4656</v>
      </c>
      <c r="K4657">
        <f t="shared" si="1588"/>
        <v>6779.1359999999995</v>
      </c>
      <c r="L4657">
        <f t="shared" si="1589"/>
        <v>9870.4220159999986</v>
      </c>
      <c r="M4657">
        <f t="shared" si="1576"/>
        <v>14371.334455295997</v>
      </c>
      <c r="N4657">
        <f t="shared" si="1577"/>
        <v>20924.662966910972</v>
      </c>
      <c r="O4657">
        <f t="shared" si="1578"/>
        <v>30466.309279822373</v>
      </c>
      <c r="P4657">
        <f t="shared" si="1579"/>
        <v>44358.946311421372</v>
      </c>
      <c r="Q4657">
        <f t="shared" si="1580"/>
        <v>64586.625829429518</v>
      </c>
      <c r="R4657">
        <v>4656</v>
      </c>
      <c r="S4657">
        <v>4656</v>
      </c>
      <c r="T4657">
        <v>4656</v>
      </c>
      <c r="U4657">
        <f t="shared" si="1586"/>
        <v>6779.1359999999995</v>
      </c>
      <c r="V4657">
        <f t="shared" si="1587"/>
        <v>9870.4220159999986</v>
      </c>
      <c r="W4657">
        <f t="shared" si="1581"/>
        <v>14371.334455295997</v>
      </c>
      <c r="X4657">
        <f t="shared" si="1582"/>
        <v>20924.662966910972</v>
      </c>
      <c r="Y4657">
        <f t="shared" si="1583"/>
        <v>30466.309279822373</v>
      </c>
      <c r="Z4657">
        <f t="shared" si="1584"/>
        <v>44358.946311421372</v>
      </c>
      <c r="AA4657">
        <f t="shared" si="1585"/>
        <v>64586.625829429518</v>
      </c>
    </row>
    <row r="4658" spans="1:27" x14ac:dyDescent="0.45">
      <c r="A4658">
        <v>4657</v>
      </c>
      <c r="B4658">
        <f t="shared" si="1569"/>
        <v>6780.5919999999996</v>
      </c>
      <c r="C4658">
        <f t="shared" si="1570"/>
        <v>9872.5419519999996</v>
      </c>
      <c r="D4658">
        <f t="shared" si="1571"/>
        <v>14374.421082112</v>
      </c>
      <c r="E4658">
        <f t="shared" si="1572"/>
        <v>20929.157095555071</v>
      </c>
      <c r="F4658">
        <f t="shared" si="1573"/>
        <v>30472.852731128183</v>
      </c>
      <c r="G4658">
        <f t="shared" si="1574"/>
        <v>44368.473576522636</v>
      </c>
      <c r="H4658">
        <f t="shared" si="1575"/>
        <v>64600.497527416956</v>
      </c>
      <c r="I4658">
        <v>4657</v>
      </c>
      <c r="J4658">
        <v>4657</v>
      </c>
      <c r="K4658">
        <f t="shared" si="1588"/>
        <v>6780.5919999999996</v>
      </c>
      <c r="L4658">
        <f t="shared" si="1589"/>
        <v>9872.5419519999996</v>
      </c>
      <c r="M4658">
        <f t="shared" si="1576"/>
        <v>14374.421082112</v>
      </c>
      <c r="N4658">
        <f t="shared" si="1577"/>
        <v>20929.157095555071</v>
      </c>
      <c r="O4658">
        <f t="shared" si="1578"/>
        <v>30472.852731128183</v>
      </c>
      <c r="P4658">
        <f t="shared" si="1579"/>
        <v>44368.473576522636</v>
      </c>
      <c r="Q4658">
        <f t="shared" si="1580"/>
        <v>64600.497527416956</v>
      </c>
      <c r="R4658">
        <v>4657</v>
      </c>
      <c r="S4658">
        <v>4657</v>
      </c>
      <c r="T4658">
        <v>4657</v>
      </c>
      <c r="U4658">
        <f t="shared" si="1586"/>
        <v>6780.5919999999996</v>
      </c>
      <c r="V4658">
        <f t="shared" si="1587"/>
        <v>9872.5419519999996</v>
      </c>
      <c r="W4658">
        <f t="shared" si="1581"/>
        <v>14374.421082112</v>
      </c>
      <c r="X4658">
        <f t="shared" si="1582"/>
        <v>20929.157095555071</v>
      </c>
      <c r="Y4658">
        <f t="shared" si="1583"/>
        <v>30472.852731128183</v>
      </c>
      <c r="Z4658">
        <f t="shared" si="1584"/>
        <v>44368.473576522636</v>
      </c>
      <c r="AA4658">
        <f t="shared" si="1585"/>
        <v>64600.497527416956</v>
      </c>
    </row>
    <row r="4659" spans="1:27" x14ac:dyDescent="0.45">
      <c r="A4659">
        <v>4658</v>
      </c>
      <c r="B4659">
        <f t="shared" si="1569"/>
        <v>6782.0479999999998</v>
      </c>
      <c r="C4659">
        <f t="shared" si="1570"/>
        <v>9874.6618879999987</v>
      </c>
      <c r="D4659">
        <f t="shared" si="1571"/>
        <v>14377.507708927998</v>
      </c>
      <c r="E4659">
        <f t="shared" si="1572"/>
        <v>20933.651224199166</v>
      </c>
      <c r="F4659">
        <f t="shared" si="1573"/>
        <v>30479.396182433986</v>
      </c>
      <c r="G4659">
        <f t="shared" si="1574"/>
        <v>44378.000841623885</v>
      </c>
      <c r="H4659">
        <f t="shared" si="1575"/>
        <v>64614.369225404378</v>
      </c>
      <c r="I4659">
        <v>4658</v>
      </c>
      <c r="J4659">
        <v>4658</v>
      </c>
      <c r="K4659">
        <f t="shared" si="1588"/>
        <v>6782.0479999999998</v>
      </c>
      <c r="L4659">
        <f t="shared" si="1589"/>
        <v>9874.6618879999987</v>
      </c>
      <c r="M4659">
        <f t="shared" si="1576"/>
        <v>14377.507708927998</v>
      </c>
      <c r="N4659">
        <f t="shared" si="1577"/>
        <v>20933.651224199166</v>
      </c>
      <c r="O4659">
        <f t="shared" si="1578"/>
        <v>30479.396182433986</v>
      </c>
      <c r="P4659">
        <f t="shared" si="1579"/>
        <v>44378.000841623885</v>
      </c>
      <c r="Q4659">
        <f t="shared" si="1580"/>
        <v>64614.369225404378</v>
      </c>
      <c r="R4659">
        <v>4658</v>
      </c>
      <c r="S4659">
        <v>4658</v>
      </c>
      <c r="T4659">
        <v>4658</v>
      </c>
      <c r="U4659">
        <f t="shared" si="1586"/>
        <v>6782.0479999999998</v>
      </c>
      <c r="V4659">
        <f t="shared" si="1587"/>
        <v>9874.6618879999987</v>
      </c>
      <c r="W4659">
        <f t="shared" si="1581"/>
        <v>14377.507708927998</v>
      </c>
      <c r="X4659">
        <f t="shared" si="1582"/>
        <v>20933.651224199166</v>
      </c>
      <c r="Y4659">
        <f t="shared" si="1583"/>
        <v>30479.396182433986</v>
      </c>
      <c r="Z4659">
        <f t="shared" si="1584"/>
        <v>44378.000841623885</v>
      </c>
      <c r="AA4659">
        <f t="shared" si="1585"/>
        <v>64614.369225404378</v>
      </c>
    </row>
    <row r="4660" spans="1:27" x14ac:dyDescent="0.45">
      <c r="A4660">
        <v>4659</v>
      </c>
      <c r="B4660">
        <f t="shared" si="1569"/>
        <v>6783.5039999999999</v>
      </c>
      <c r="C4660">
        <f t="shared" si="1570"/>
        <v>9876.7818239999997</v>
      </c>
      <c r="D4660">
        <f t="shared" si="1571"/>
        <v>14380.594335743999</v>
      </c>
      <c r="E4660">
        <f t="shared" si="1572"/>
        <v>20938.145352843261</v>
      </c>
      <c r="F4660">
        <f t="shared" si="1573"/>
        <v>30485.939633739788</v>
      </c>
      <c r="G4660">
        <f t="shared" si="1574"/>
        <v>44387.528106725127</v>
      </c>
      <c r="H4660">
        <f t="shared" si="1575"/>
        <v>64628.240923391786</v>
      </c>
      <c r="I4660">
        <v>4659</v>
      </c>
      <c r="J4660">
        <v>4659</v>
      </c>
      <c r="K4660">
        <f t="shared" si="1588"/>
        <v>6783.5039999999999</v>
      </c>
      <c r="L4660">
        <f t="shared" si="1589"/>
        <v>9876.7818239999997</v>
      </c>
      <c r="M4660">
        <f t="shared" si="1576"/>
        <v>14380.594335743999</v>
      </c>
      <c r="N4660">
        <f t="shared" si="1577"/>
        <v>20938.145352843261</v>
      </c>
      <c r="O4660">
        <f t="shared" si="1578"/>
        <v>30485.939633739788</v>
      </c>
      <c r="P4660">
        <f t="shared" si="1579"/>
        <v>44387.528106725127</v>
      </c>
      <c r="Q4660">
        <f t="shared" si="1580"/>
        <v>64628.240923391786</v>
      </c>
      <c r="R4660">
        <v>4659</v>
      </c>
      <c r="S4660">
        <v>4659</v>
      </c>
      <c r="T4660">
        <v>4659</v>
      </c>
      <c r="U4660">
        <f t="shared" si="1586"/>
        <v>6783.5039999999999</v>
      </c>
      <c r="V4660">
        <f t="shared" si="1587"/>
        <v>9876.7818239999997</v>
      </c>
      <c r="W4660">
        <f t="shared" si="1581"/>
        <v>14380.594335743999</v>
      </c>
      <c r="X4660">
        <f t="shared" si="1582"/>
        <v>20938.145352843261</v>
      </c>
      <c r="Y4660">
        <f t="shared" si="1583"/>
        <v>30485.939633739788</v>
      </c>
      <c r="Z4660">
        <f t="shared" si="1584"/>
        <v>44387.528106725127</v>
      </c>
      <c r="AA4660">
        <f t="shared" si="1585"/>
        <v>64628.240923391786</v>
      </c>
    </row>
    <row r="4661" spans="1:27" x14ac:dyDescent="0.45">
      <c r="A4661">
        <v>4660</v>
      </c>
      <c r="B4661">
        <f t="shared" si="1569"/>
        <v>6784.96</v>
      </c>
      <c r="C4661">
        <f t="shared" si="1570"/>
        <v>9878.9017600000006</v>
      </c>
      <c r="D4661">
        <f t="shared" si="1571"/>
        <v>14383.68096256</v>
      </c>
      <c r="E4661">
        <f t="shared" si="1572"/>
        <v>20942.63948148736</v>
      </c>
      <c r="F4661">
        <f t="shared" si="1573"/>
        <v>30492.483085045595</v>
      </c>
      <c r="G4661">
        <f t="shared" si="1574"/>
        <v>44397.055371826384</v>
      </c>
      <c r="H4661">
        <f t="shared" si="1575"/>
        <v>64642.112621379216</v>
      </c>
      <c r="I4661">
        <v>4660</v>
      </c>
      <c r="J4661">
        <v>4660</v>
      </c>
      <c r="K4661">
        <f t="shared" si="1588"/>
        <v>6784.96</v>
      </c>
      <c r="L4661">
        <f t="shared" si="1589"/>
        <v>9878.9017600000006</v>
      </c>
      <c r="M4661">
        <f t="shared" si="1576"/>
        <v>14383.68096256</v>
      </c>
      <c r="N4661">
        <f t="shared" si="1577"/>
        <v>20942.63948148736</v>
      </c>
      <c r="O4661">
        <f t="shared" si="1578"/>
        <v>30492.483085045595</v>
      </c>
      <c r="P4661">
        <f t="shared" si="1579"/>
        <v>44397.055371826384</v>
      </c>
      <c r="Q4661">
        <f t="shared" si="1580"/>
        <v>64642.112621379216</v>
      </c>
      <c r="R4661">
        <v>4660</v>
      </c>
      <c r="S4661">
        <v>4660</v>
      </c>
      <c r="T4661">
        <v>4660</v>
      </c>
      <c r="U4661">
        <f t="shared" si="1586"/>
        <v>6784.96</v>
      </c>
      <c r="V4661">
        <f t="shared" si="1587"/>
        <v>9878.9017600000006</v>
      </c>
      <c r="W4661">
        <f t="shared" si="1581"/>
        <v>14383.68096256</v>
      </c>
      <c r="X4661">
        <f t="shared" si="1582"/>
        <v>20942.63948148736</v>
      </c>
      <c r="Y4661">
        <f t="shared" si="1583"/>
        <v>30492.483085045595</v>
      </c>
      <c r="Z4661">
        <f t="shared" si="1584"/>
        <v>44397.055371826384</v>
      </c>
      <c r="AA4661">
        <f t="shared" si="1585"/>
        <v>64642.112621379216</v>
      </c>
    </row>
    <row r="4662" spans="1:27" x14ac:dyDescent="0.45">
      <c r="A4662">
        <v>4661</v>
      </c>
      <c r="B4662">
        <f t="shared" si="1569"/>
        <v>6786.4160000000002</v>
      </c>
      <c r="C4662">
        <f t="shared" si="1570"/>
        <v>9881.0216959999998</v>
      </c>
      <c r="D4662">
        <f t="shared" si="1571"/>
        <v>14386.767589375999</v>
      </c>
      <c r="E4662">
        <f t="shared" si="1572"/>
        <v>20947.133610131455</v>
      </c>
      <c r="F4662">
        <f t="shared" si="1573"/>
        <v>30499.026536351397</v>
      </c>
      <c r="G4662">
        <f t="shared" si="1574"/>
        <v>44406.582636927633</v>
      </c>
      <c r="H4662">
        <f t="shared" si="1575"/>
        <v>64655.984319366631</v>
      </c>
      <c r="I4662">
        <v>4661</v>
      </c>
      <c r="J4662">
        <v>4661</v>
      </c>
      <c r="K4662">
        <f t="shared" si="1588"/>
        <v>6786.4160000000002</v>
      </c>
      <c r="L4662">
        <f t="shared" si="1589"/>
        <v>9881.0216959999998</v>
      </c>
      <c r="M4662">
        <f t="shared" si="1576"/>
        <v>14386.767589375999</v>
      </c>
      <c r="N4662">
        <f t="shared" si="1577"/>
        <v>20947.133610131455</v>
      </c>
      <c r="O4662">
        <f t="shared" si="1578"/>
        <v>30499.026536351397</v>
      </c>
      <c r="P4662">
        <f t="shared" si="1579"/>
        <v>44406.582636927633</v>
      </c>
      <c r="Q4662">
        <f t="shared" si="1580"/>
        <v>64655.984319366631</v>
      </c>
      <c r="R4662">
        <v>4661</v>
      </c>
      <c r="S4662">
        <v>4661</v>
      </c>
      <c r="T4662">
        <v>4661</v>
      </c>
      <c r="U4662">
        <f t="shared" si="1586"/>
        <v>6786.4160000000002</v>
      </c>
      <c r="V4662">
        <f t="shared" si="1587"/>
        <v>9881.0216959999998</v>
      </c>
      <c r="W4662">
        <f t="shared" si="1581"/>
        <v>14386.767589375999</v>
      </c>
      <c r="X4662">
        <f t="shared" si="1582"/>
        <v>20947.133610131455</v>
      </c>
      <c r="Y4662">
        <f t="shared" si="1583"/>
        <v>30499.026536351397</v>
      </c>
      <c r="Z4662">
        <f t="shared" si="1584"/>
        <v>44406.582636927633</v>
      </c>
      <c r="AA4662">
        <f t="shared" si="1585"/>
        <v>64655.984319366631</v>
      </c>
    </row>
    <row r="4663" spans="1:27" x14ac:dyDescent="0.45">
      <c r="A4663">
        <v>4662</v>
      </c>
      <c r="B4663">
        <f t="shared" si="1569"/>
        <v>6787.8719999999994</v>
      </c>
      <c r="C4663">
        <f t="shared" si="1570"/>
        <v>9883.1416319999989</v>
      </c>
      <c r="D4663">
        <f t="shared" si="1571"/>
        <v>14389.854216191998</v>
      </c>
      <c r="E4663">
        <f t="shared" si="1572"/>
        <v>20951.627738775547</v>
      </c>
      <c r="F4663">
        <f t="shared" si="1573"/>
        <v>30505.569987657196</v>
      </c>
      <c r="G4663">
        <f t="shared" si="1574"/>
        <v>44416.109902028875</v>
      </c>
      <c r="H4663">
        <f t="shared" si="1575"/>
        <v>64669.856017354039</v>
      </c>
      <c r="I4663">
        <v>4662</v>
      </c>
      <c r="J4663">
        <v>4662</v>
      </c>
      <c r="K4663">
        <f t="shared" si="1588"/>
        <v>6787.8719999999994</v>
      </c>
      <c r="L4663">
        <f t="shared" si="1589"/>
        <v>9883.1416319999989</v>
      </c>
      <c r="M4663">
        <f t="shared" si="1576"/>
        <v>14389.854216191998</v>
      </c>
      <c r="N4663">
        <f t="shared" si="1577"/>
        <v>20951.627738775547</v>
      </c>
      <c r="O4663">
        <f t="shared" si="1578"/>
        <v>30505.569987657196</v>
      </c>
      <c r="P4663">
        <f t="shared" si="1579"/>
        <v>44416.109902028875</v>
      </c>
      <c r="Q4663">
        <f t="shared" si="1580"/>
        <v>64669.856017354039</v>
      </c>
      <c r="R4663">
        <v>4662</v>
      </c>
      <c r="S4663">
        <v>4662</v>
      </c>
      <c r="T4663">
        <v>4662</v>
      </c>
      <c r="U4663">
        <f t="shared" si="1586"/>
        <v>6787.8719999999994</v>
      </c>
      <c r="V4663">
        <f t="shared" si="1587"/>
        <v>9883.1416319999989</v>
      </c>
      <c r="W4663">
        <f t="shared" si="1581"/>
        <v>14389.854216191998</v>
      </c>
      <c r="X4663">
        <f t="shared" si="1582"/>
        <v>20951.627738775547</v>
      </c>
      <c r="Y4663">
        <f t="shared" si="1583"/>
        <v>30505.569987657196</v>
      </c>
      <c r="Z4663">
        <f t="shared" si="1584"/>
        <v>44416.109902028875</v>
      </c>
      <c r="AA4663">
        <f t="shared" si="1585"/>
        <v>64669.856017354039</v>
      </c>
    </row>
    <row r="4664" spans="1:27" x14ac:dyDescent="0.45">
      <c r="A4664">
        <v>4663</v>
      </c>
      <c r="B4664">
        <f t="shared" si="1569"/>
        <v>6789.3279999999995</v>
      </c>
      <c r="C4664">
        <f t="shared" si="1570"/>
        <v>9885.2615679999999</v>
      </c>
      <c r="D4664">
        <f t="shared" si="1571"/>
        <v>14392.940843008</v>
      </c>
      <c r="E4664">
        <f t="shared" si="1572"/>
        <v>20956.121867419646</v>
      </c>
      <c r="F4664">
        <f t="shared" si="1573"/>
        <v>30512.113438963002</v>
      </c>
      <c r="G4664">
        <f t="shared" si="1574"/>
        <v>44425.637167130131</v>
      </c>
      <c r="H4664">
        <f t="shared" si="1575"/>
        <v>64683.727715341469</v>
      </c>
      <c r="I4664">
        <v>4663</v>
      </c>
      <c r="J4664">
        <v>4663</v>
      </c>
      <c r="K4664">
        <f t="shared" si="1588"/>
        <v>6789.3279999999995</v>
      </c>
      <c r="L4664">
        <f t="shared" si="1589"/>
        <v>9885.2615679999999</v>
      </c>
      <c r="M4664">
        <f t="shared" si="1576"/>
        <v>14392.940843008</v>
      </c>
      <c r="N4664">
        <f t="shared" si="1577"/>
        <v>20956.121867419646</v>
      </c>
      <c r="O4664">
        <f t="shared" si="1578"/>
        <v>30512.113438963002</v>
      </c>
      <c r="P4664">
        <f t="shared" si="1579"/>
        <v>44425.637167130131</v>
      </c>
      <c r="Q4664">
        <f t="shared" si="1580"/>
        <v>64683.727715341469</v>
      </c>
      <c r="R4664">
        <v>4663</v>
      </c>
      <c r="S4664">
        <v>4663</v>
      </c>
      <c r="T4664">
        <v>4663</v>
      </c>
      <c r="U4664">
        <f t="shared" si="1586"/>
        <v>6789.3279999999995</v>
      </c>
      <c r="V4664">
        <f t="shared" si="1587"/>
        <v>9885.2615679999999</v>
      </c>
      <c r="W4664">
        <f t="shared" si="1581"/>
        <v>14392.940843008</v>
      </c>
      <c r="X4664">
        <f t="shared" si="1582"/>
        <v>20956.121867419646</v>
      </c>
      <c r="Y4664">
        <f t="shared" si="1583"/>
        <v>30512.113438963002</v>
      </c>
      <c r="Z4664">
        <f t="shared" si="1584"/>
        <v>44425.637167130131</v>
      </c>
      <c r="AA4664">
        <f t="shared" si="1585"/>
        <v>64683.727715341469</v>
      </c>
    </row>
    <row r="4665" spans="1:27" x14ac:dyDescent="0.45">
      <c r="A4665">
        <v>4664</v>
      </c>
      <c r="B4665">
        <f t="shared" si="1569"/>
        <v>6790.7839999999997</v>
      </c>
      <c r="C4665">
        <f t="shared" si="1570"/>
        <v>9887.381503999999</v>
      </c>
      <c r="D4665">
        <f t="shared" si="1571"/>
        <v>14396.027469823997</v>
      </c>
      <c r="E4665">
        <f t="shared" si="1572"/>
        <v>20960.615996063738</v>
      </c>
      <c r="F4665">
        <f t="shared" si="1573"/>
        <v>30518.656890268801</v>
      </c>
      <c r="G4665">
        <f t="shared" si="1574"/>
        <v>44435.164432231373</v>
      </c>
      <c r="H4665">
        <f t="shared" si="1575"/>
        <v>64697.599413328877</v>
      </c>
      <c r="I4665">
        <v>4664</v>
      </c>
      <c r="J4665">
        <v>4664</v>
      </c>
      <c r="K4665">
        <f t="shared" si="1588"/>
        <v>6790.7839999999997</v>
      </c>
      <c r="L4665">
        <f t="shared" si="1589"/>
        <v>9887.381503999999</v>
      </c>
      <c r="M4665">
        <f t="shared" si="1576"/>
        <v>14396.027469823997</v>
      </c>
      <c r="N4665">
        <f t="shared" si="1577"/>
        <v>20960.615996063738</v>
      </c>
      <c r="O4665">
        <f t="shared" si="1578"/>
        <v>30518.656890268801</v>
      </c>
      <c r="P4665">
        <f t="shared" si="1579"/>
        <v>44435.164432231373</v>
      </c>
      <c r="Q4665">
        <f t="shared" si="1580"/>
        <v>64697.599413328877</v>
      </c>
      <c r="R4665">
        <v>4664</v>
      </c>
      <c r="S4665">
        <v>4664</v>
      </c>
      <c r="T4665">
        <v>4664</v>
      </c>
      <c r="U4665">
        <f t="shared" si="1586"/>
        <v>6790.7839999999997</v>
      </c>
      <c r="V4665">
        <f t="shared" si="1587"/>
        <v>9887.381503999999</v>
      </c>
      <c r="W4665">
        <f t="shared" si="1581"/>
        <v>14396.027469823997</v>
      </c>
      <c r="X4665">
        <f t="shared" si="1582"/>
        <v>20960.615996063738</v>
      </c>
      <c r="Y4665">
        <f t="shared" si="1583"/>
        <v>30518.656890268801</v>
      </c>
      <c r="Z4665">
        <f t="shared" si="1584"/>
        <v>44435.164432231373</v>
      </c>
      <c r="AA4665">
        <f t="shared" si="1585"/>
        <v>64697.599413328877</v>
      </c>
    </row>
    <row r="4666" spans="1:27" x14ac:dyDescent="0.45">
      <c r="A4666">
        <v>4665</v>
      </c>
      <c r="B4666">
        <f t="shared" si="1569"/>
        <v>6792.24</v>
      </c>
      <c r="C4666">
        <f t="shared" si="1570"/>
        <v>9889.50144</v>
      </c>
      <c r="D4666">
        <f t="shared" si="1571"/>
        <v>14399.11409664</v>
      </c>
      <c r="E4666">
        <f t="shared" si="1572"/>
        <v>20965.11012470784</v>
      </c>
      <c r="F4666">
        <f t="shared" si="1573"/>
        <v>30525.200341574615</v>
      </c>
      <c r="G4666">
        <f t="shared" si="1574"/>
        <v>44444.691697332637</v>
      </c>
      <c r="H4666">
        <f t="shared" si="1575"/>
        <v>64711.471111316321</v>
      </c>
      <c r="I4666">
        <v>4665</v>
      </c>
      <c r="J4666">
        <v>4665</v>
      </c>
      <c r="K4666">
        <f t="shared" si="1588"/>
        <v>6792.24</v>
      </c>
      <c r="L4666">
        <f t="shared" si="1589"/>
        <v>9889.50144</v>
      </c>
      <c r="M4666">
        <f t="shared" si="1576"/>
        <v>14399.11409664</v>
      </c>
      <c r="N4666">
        <f t="shared" si="1577"/>
        <v>20965.11012470784</v>
      </c>
      <c r="O4666">
        <f t="shared" si="1578"/>
        <v>30525.200341574615</v>
      </c>
      <c r="P4666">
        <f t="shared" si="1579"/>
        <v>44444.691697332637</v>
      </c>
      <c r="Q4666">
        <f t="shared" si="1580"/>
        <v>64711.471111316321</v>
      </c>
      <c r="R4666">
        <v>4665</v>
      </c>
      <c r="S4666">
        <v>4665</v>
      </c>
      <c r="T4666">
        <v>4665</v>
      </c>
      <c r="U4666">
        <f t="shared" si="1586"/>
        <v>6792.24</v>
      </c>
      <c r="V4666">
        <f t="shared" si="1587"/>
        <v>9889.50144</v>
      </c>
      <c r="W4666">
        <f t="shared" si="1581"/>
        <v>14399.11409664</v>
      </c>
      <c r="X4666">
        <f t="shared" si="1582"/>
        <v>20965.11012470784</v>
      </c>
      <c r="Y4666">
        <f t="shared" si="1583"/>
        <v>30525.200341574615</v>
      </c>
      <c r="Z4666">
        <f t="shared" si="1584"/>
        <v>44444.691697332637</v>
      </c>
      <c r="AA4666">
        <f t="shared" si="1585"/>
        <v>64711.471111316321</v>
      </c>
    </row>
    <row r="4667" spans="1:27" x14ac:dyDescent="0.45">
      <c r="A4667">
        <v>4666</v>
      </c>
      <c r="B4667">
        <f t="shared" si="1569"/>
        <v>6793.6959999999999</v>
      </c>
      <c r="C4667">
        <f t="shared" si="1570"/>
        <v>9891.6213759999991</v>
      </c>
      <c r="D4667">
        <f t="shared" si="1571"/>
        <v>14402.200723455999</v>
      </c>
      <c r="E4667">
        <f t="shared" si="1572"/>
        <v>20969.604253351932</v>
      </c>
      <c r="F4667">
        <f t="shared" si="1573"/>
        <v>30531.743792880414</v>
      </c>
      <c r="G4667">
        <f t="shared" si="1574"/>
        <v>44454.218962433879</v>
      </c>
      <c r="H4667">
        <f t="shared" si="1575"/>
        <v>64725.342809303729</v>
      </c>
      <c r="I4667">
        <v>4666</v>
      </c>
      <c r="J4667">
        <v>4666</v>
      </c>
      <c r="K4667">
        <f t="shared" si="1588"/>
        <v>6793.6959999999999</v>
      </c>
      <c r="L4667">
        <f t="shared" si="1589"/>
        <v>9891.6213759999991</v>
      </c>
      <c r="M4667">
        <f t="shared" si="1576"/>
        <v>14402.200723455999</v>
      </c>
      <c r="N4667">
        <f t="shared" si="1577"/>
        <v>20969.604253351932</v>
      </c>
      <c r="O4667">
        <f t="shared" si="1578"/>
        <v>30531.743792880414</v>
      </c>
      <c r="P4667">
        <f t="shared" si="1579"/>
        <v>44454.218962433879</v>
      </c>
      <c r="Q4667">
        <f t="shared" si="1580"/>
        <v>64725.342809303729</v>
      </c>
      <c r="R4667">
        <v>4666</v>
      </c>
      <c r="S4667">
        <v>4666</v>
      </c>
      <c r="T4667">
        <v>4666</v>
      </c>
      <c r="U4667">
        <f t="shared" si="1586"/>
        <v>6793.6959999999999</v>
      </c>
      <c r="V4667">
        <f t="shared" si="1587"/>
        <v>9891.6213759999991</v>
      </c>
      <c r="W4667">
        <f t="shared" si="1581"/>
        <v>14402.200723455999</v>
      </c>
      <c r="X4667">
        <f t="shared" si="1582"/>
        <v>20969.604253351932</v>
      </c>
      <c r="Y4667">
        <f t="shared" si="1583"/>
        <v>30531.743792880414</v>
      </c>
      <c r="Z4667">
        <f t="shared" si="1584"/>
        <v>44454.218962433879</v>
      </c>
      <c r="AA4667">
        <f t="shared" si="1585"/>
        <v>64725.342809303729</v>
      </c>
    </row>
    <row r="4668" spans="1:27" x14ac:dyDescent="0.45">
      <c r="A4668">
        <v>4667</v>
      </c>
      <c r="B4668">
        <f t="shared" si="1569"/>
        <v>6795.152</v>
      </c>
      <c r="C4668">
        <f t="shared" si="1570"/>
        <v>9893.7413120000001</v>
      </c>
      <c r="D4668">
        <f t="shared" si="1571"/>
        <v>14405.287350271999</v>
      </c>
      <c r="E4668">
        <f t="shared" si="1572"/>
        <v>20974.098381996031</v>
      </c>
      <c r="F4668">
        <f t="shared" si="1573"/>
        <v>30538.28724418622</v>
      </c>
      <c r="G4668">
        <f t="shared" si="1574"/>
        <v>44463.746227535135</v>
      </c>
      <c r="H4668">
        <f t="shared" si="1575"/>
        <v>64739.214507291159</v>
      </c>
      <c r="I4668">
        <v>4667</v>
      </c>
      <c r="J4668">
        <v>4667</v>
      </c>
      <c r="K4668">
        <f t="shared" si="1588"/>
        <v>6795.152</v>
      </c>
      <c r="L4668">
        <f t="shared" si="1589"/>
        <v>9893.7413120000001</v>
      </c>
      <c r="M4668">
        <f t="shared" si="1576"/>
        <v>14405.287350271999</v>
      </c>
      <c r="N4668">
        <f t="shared" si="1577"/>
        <v>20974.098381996031</v>
      </c>
      <c r="O4668">
        <f t="shared" si="1578"/>
        <v>30538.28724418622</v>
      </c>
      <c r="P4668">
        <f t="shared" si="1579"/>
        <v>44463.746227535135</v>
      </c>
      <c r="Q4668">
        <f t="shared" si="1580"/>
        <v>64739.214507291159</v>
      </c>
      <c r="R4668">
        <v>4667</v>
      </c>
      <c r="S4668">
        <v>4667</v>
      </c>
      <c r="T4668">
        <v>4667</v>
      </c>
      <c r="U4668">
        <f t="shared" si="1586"/>
        <v>6795.152</v>
      </c>
      <c r="V4668">
        <f t="shared" si="1587"/>
        <v>9893.7413120000001</v>
      </c>
      <c r="W4668">
        <f t="shared" si="1581"/>
        <v>14405.287350271999</v>
      </c>
      <c r="X4668">
        <f t="shared" si="1582"/>
        <v>20974.098381996031</v>
      </c>
      <c r="Y4668">
        <f t="shared" si="1583"/>
        <v>30538.28724418622</v>
      </c>
      <c r="Z4668">
        <f t="shared" si="1584"/>
        <v>44463.746227535135</v>
      </c>
      <c r="AA4668">
        <f t="shared" si="1585"/>
        <v>64739.214507291159</v>
      </c>
    </row>
    <row r="4669" spans="1:27" x14ac:dyDescent="0.45">
      <c r="A4669">
        <v>4668</v>
      </c>
      <c r="B4669">
        <f t="shared" si="1569"/>
        <v>6796.6080000000002</v>
      </c>
      <c r="C4669">
        <f t="shared" si="1570"/>
        <v>9895.8612479999993</v>
      </c>
      <c r="D4669">
        <f t="shared" si="1571"/>
        <v>14408.373977087998</v>
      </c>
      <c r="E4669">
        <f t="shared" si="1572"/>
        <v>20978.592510640126</v>
      </c>
      <c r="F4669">
        <f t="shared" si="1573"/>
        <v>30544.830695492023</v>
      </c>
      <c r="G4669">
        <f t="shared" si="1574"/>
        <v>44473.273492636385</v>
      </c>
      <c r="H4669">
        <f t="shared" si="1575"/>
        <v>64753.086205278574</v>
      </c>
      <c r="I4669">
        <v>4668</v>
      </c>
      <c r="J4669">
        <v>4668</v>
      </c>
      <c r="K4669">
        <f t="shared" si="1588"/>
        <v>6796.6080000000002</v>
      </c>
      <c r="L4669">
        <f t="shared" si="1589"/>
        <v>9895.8612479999993</v>
      </c>
      <c r="M4669">
        <f t="shared" si="1576"/>
        <v>14408.373977087998</v>
      </c>
      <c r="N4669">
        <f t="shared" si="1577"/>
        <v>20978.592510640126</v>
      </c>
      <c r="O4669">
        <f t="shared" si="1578"/>
        <v>30544.830695492023</v>
      </c>
      <c r="P4669">
        <f t="shared" si="1579"/>
        <v>44473.273492636385</v>
      </c>
      <c r="Q4669">
        <f t="shared" si="1580"/>
        <v>64753.086205278574</v>
      </c>
      <c r="R4669">
        <v>4668</v>
      </c>
      <c r="S4669">
        <v>4668</v>
      </c>
      <c r="T4669">
        <v>4668</v>
      </c>
      <c r="U4669">
        <f t="shared" si="1586"/>
        <v>6796.6080000000002</v>
      </c>
      <c r="V4669">
        <f t="shared" si="1587"/>
        <v>9895.8612479999993</v>
      </c>
      <c r="W4669">
        <f t="shared" si="1581"/>
        <v>14408.373977087998</v>
      </c>
      <c r="X4669">
        <f t="shared" si="1582"/>
        <v>20978.592510640126</v>
      </c>
      <c r="Y4669">
        <f t="shared" si="1583"/>
        <v>30544.830695492023</v>
      </c>
      <c r="Z4669">
        <f t="shared" si="1584"/>
        <v>44473.273492636385</v>
      </c>
      <c r="AA4669">
        <f t="shared" si="1585"/>
        <v>64753.086205278574</v>
      </c>
    </row>
    <row r="4670" spans="1:27" x14ac:dyDescent="0.45">
      <c r="A4670">
        <v>4669</v>
      </c>
      <c r="B4670">
        <f t="shared" si="1569"/>
        <v>6798.0639999999994</v>
      </c>
      <c r="C4670">
        <f t="shared" si="1570"/>
        <v>9897.9811839999984</v>
      </c>
      <c r="D4670">
        <f t="shared" si="1571"/>
        <v>14411.460603903997</v>
      </c>
      <c r="E4670">
        <f t="shared" si="1572"/>
        <v>20983.086639284218</v>
      </c>
      <c r="F4670">
        <f t="shared" si="1573"/>
        <v>30551.374146797822</v>
      </c>
      <c r="G4670">
        <f t="shared" si="1574"/>
        <v>44482.800757737627</v>
      </c>
      <c r="H4670">
        <f t="shared" si="1575"/>
        <v>64766.957903265982</v>
      </c>
      <c r="I4670">
        <v>4669</v>
      </c>
      <c r="J4670">
        <v>4669</v>
      </c>
      <c r="K4670">
        <f t="shared" si="1588"/>
        <v>6798.0639999999994</v>
      </c>
      <c r="L4670">
        <f t="shared" si="1589"/>
        <v>9897.9811839999984</v>
      </c>
      <c r="M4670">
        <f t="shared" si="1576"/>
        <v>14411.460603903997</v>
      </c>
      <c r="N4670">
        <f t="shared" si="1577"/>
        <v>20983.086639284218</v>
      </c>
      <c r="O4670">
        <f t="shared" si="1578"/>
        <v>30551.374146797822</v>
      </c>
      <c r="P4670">
        <f t="shared" si="1579"/>
        <v>44482.800757737627</v>
      </c>
      <c r="Q4670">
        <f t="shared" si="1580"/>
        <v>64766.957903265982</v>
      </c>
      <c r="R4670">
        <v>4669</v>
      </c>
      <c r="S4670">
        <v>4669</v>
      </c>
      <c r="T4670">
        <v>4669</v>
      </c>
      <c r="U4670">
        <f t="shared" si="1586"/>
        <v>6798.0639999999994</v>
      </c>
      <c r="V4670">
        <f t="shared" si="1587"/>
        <v>9897.9811839999984</v>
      </c>
      <c r="W4670">
        <f t="shared" si="1581"/>
        <v>14411.460603903997</v>
      </c>
      <c r="X4670">
        <f t="shared" si="1582"/>
        <v>20983.086639284218</v>
      </c>
      <c r="Y4670">
        <f t="shared" si="1583"/>
        <v>30551.374146797822</v>
      </c>
      <c r="Z4670">
        <f t="shared" si="1584"/>
        <v>44482.800757737627</v>
      </c>
      <c r="AA4670">
        <f t="shared" si="1585"/>
        <v>64766.957903265982</v>
      </c>
    </row>
    <row r="4671" spans="1:27" x14ac:dyDescent="0.45">
      <c r="A4671">
        <v>4670</v>
      </c>
      <c r="B4671">
        <f t="shared" si="1569"/>
        <v>6799.5199999999995</v>
      </c>
      <c r="C4671">
        <f t="shared" si="1570"/>
        <v>9900.1011199999994</v>
      </c>
      <c r="D4671">
        <f t="shared" si="1571"/>
        <v>14414.547230719998</v>
      </c>
      <c r="E4671">
        <f t="shared" si="1572"/>
        <v>20987.580767928317</v>
      </c>
      <c r="F4671">
        <f t="shared" si="1573"/>
        <v>30557.917598103628</v>
      </c>
      <c r="G4671">
        <f t="shared" si="1574"/>
        <v>44492.328022838883</v>
      </c>
      <c r="H4671">
        <f t="shared" si="1575"/>
        <v>64780.829601253412</v>
      </c>
      <c r="I4671">
        <v>4670</v>
      </c>
      <c r="J4671">
        <v>4670</v>
      </c>
      <c r="K4671">
        <f t="shared" si="1588"/>
        <v>6799.5199999999995</v>
      </c>
      <c r="L4671">
        <f t="shared" si="1589"/>
        <v>9900.1011199999994</v>
      </c>
      <c r="M4671">
        <f t="shared" si="1576"/>
        <v>14414.547230719998</v>
      </c>
      <c r="N4671">
        <f t="shared" si="1577"/>
        <v>20987.580767928317</v>
      </c>
      <c r="O4671">
        <f t="shared" si="1578"/>
        <v>30557.917598103628</v>
      </c>
      <c r="P4671">
        <f t="shared" si="1579"/>
        <v>44492.328022838883</v>
      </c>
      <c r="Q4671">
        <f t="shared" si="1580"/>
        <v>64780.829601253412</v>
      </c>
      <c r="R4671">
        <v>4670</v>
      </c>
      <c r="S4671">
        <v>4670</v>
      </c>
      <c r="T4671">
        <v>4670</v>
      </c>
      <c r="U4671">
        <f t="shared" si="1586"/>
        <v>6799.5199999999995</v>
      </c>
      <c r="V4671">
        <f t="shared" si="1587"/>
        <v>9900.1011199999994</v>
      </c>
      <c r="W4671">
        <f t="shared" si="1581"/>
        <v>14414.547230719998</v>
      </c>
      <c r="X4671">
        <f t="shared" si="1582"/>
        <v>20987.580767928317</v>
      </c>
      <c r="Y4671">
        <f t="shared" si="1583"/>
        <v>30557.917598103628</v>
      </c>
      <c r="Z4671">
        <f t="shared" si="1584"/>
        <v>44492.328022838883</v>
      </c>
      <c r="AA4671">
        <f t="shared" si="1585"/>
        <v>64780.829601253412</v>
      </c>
    </row>
    <row r="4672" spans="1:27" x14ac:dyDescent="0.45">
      <c r="A4672">
        <v>4671</v>
      </c>
      <c r="B4672">
        <f t="shared" si="1569"/>
        <v>6800.9759999999997</v>
      </c>
      <c r="C4672">
        <f t="shared" si="1570"/>
        <v>9902.2210559999985</v>
      </c>
      <c r="D4672">
        <f t="shared" si="1571"/>
        <v>14417.633857535997</v>
      </c>
      <c r="E4672">
        <f t="shared" si="1572"/>
        <v>20992.074896572412</v>
      </c>
      <c r="F4672">
        <f t="shared" si="1573"/>
        <v>30564.46104940943</v>
      </c>
      <c r="G4672">
        <f t="shared" si="1574"/>
        <v>44501.855287940132</v>
      </c>
      <c r="H4672">
        <f t="shared" si="1575"/>
        <v>64794.701299240827</v>
      </c>
      <c r="I4672">
        <v>4671</v>
      </c>
      <c r="J4672">
        <v>4671</v>
      </c>
      <c r="K4672">
        <f t="shared" si="1588"/>
        <v>6800.9759999999997</v>
      </c>
      <c r="L4672">
        <f t="shared" si="1589"/>
        <v>9902.2210559999985</v>
      </c>
      <c r="M4672">
        <f t="shared" si="1576"/>
        <v>14417.633857535997</v>
      </c>
      <c r="N4672">
        <f t="shared" si="1577"/>
        <v>20992.074896572412</v>
      </c>
      <c r="O4672">
        <f t="shared" si="1578"/>
        <v>30564.46104940943</v>
      </c>
      <c r="P4672">
        <f t="shared" si="1579"/>
        <v>44501.855287940132</v>
      </c>
      <c r="Q4672">
        <f t="shared" si="1580"/>
        <v>64794.701299240827</v>
      </c>
      <c r="R4672">
        <v>4671</v>
      </c>
      <c r="S4672">
        <v>4671</v>
      </c>
      <c r="T4672">
        <v>4671</v>
      </c>
      <c r="U4672">
        <f t="shared" si="1586"/>
        <v>6800.9759999999997</v>
      </c>
      <c r="V4672">
        <f t="shared" si="1587"/>
        <v>9902.2210559999985</v>
      </c>
      <c r="W4672">
        <f t="shared" si="1581"/>
        <v>14417.633857535997</v>
      </c>
      <c r="X4672">
        <f t="shared" si="1582"/>
        <v>20992.074896572412</v>
      </c>
      <c r="Y4672">
        <f t="shared" si="1583"/>
        <v>30564.46104940943</v>
      </c>
      <c r="Z4672">
        <f t="shared" si="1584"/>
        <v>44501.855287940132</v>
      </c>
      <c r="AA4672">
        <f t="shared" si="1585"/>
        <v>64794.701299240827</v>
      </c>
    </row>
    <row r="4673" spans="1:27" x14ac:dyDescent="0.45">
      <c r="A4673">
        <v>4672</v>
      </c>
      <c r="B4673">
        <f t="shared" ref="B4673:B4736" si="1590">A4673*1.456</f>
        <v>6802.4319999999998</v>
      </c>
      <c r="C4673">
        <f t="shared" ref="C4673:C4736" si="1591">B4673*1.456</f>
        <v>9904.3409919999995</v>
      </c>
      <c r="D4673">
        <f t="shared" ref="D4673:D4736" si="1592">C4673*1.456</f>
        <v>14420.720484351999</v>
      </c>
      <c r="E4673">
        <f t="shared" ref="E4673:E4736" si="1593">D4673*1.456</f>
        <v>20996.569025216511</v>
      </c>
      <c r="F4673">
        <f t="shared" ref="F4673:F4736" si="1594">E4673*1.456</f>
        <v>30571.00450071524</v>
      </c>
      <c r="G4673">
        <f t="shared" ref="G4673:G4736" si="1595">F4673*1.456</f>
        <v>44511.382553041389</v>
      </c>
      <c r="H4673">
        <f t="shared" ref="H4673:H4736" si="1596">G4673*1.456</f>
        <v>64808.572997228257</v>
      </c>
      <c r="I4673">
        <v>4672</v>
      </c>
      <c r="J4673">
        <v>4672</v>
      </c>
      <c r="K4673">
        <f t="shared" si="1588"/>
        <v>6802.4319999999998</v>
      </c>
      <c r="L4673">
        <f t="shared" si="1589"/>
        <v>9904.3409919999995</v>
      </c>
      <c r="M4673">
        <f t="shared" si="1576"/>
        <v>14420.720484351999</v>
      </c>
      <c r="N4673">
        <f t="shared" si="1577"/>
        <v>20996.569025216511</v>
      </c>
      <c r="O4673">
        <f t="shared" si="1578"/>
        <v>30571.00450071524</v>
      </c>
      <c r="P4673">
        <f t="shared" si="1579"/>
        <v>44511.382553041389</v>
      </c>
      <c r="Q4673">
        <f t="shared" si="1580"/>
        <v>64808.572997228257</v>
      </c>
      <c r="R4673">
        <v>4672</v>
      </c>
      <c r="S4673">
        <v>4672</v>
      </c>
      <c r="T4673">
        <v>4672</v>
      </c>
      <c r="U4673">
        <f t="shared" si="1586"/>
        <v>6802.4319999999998</v>
      </c>
      <c r="V4673">
        <f t="shared" si="1587"/>
        <v>9904.3409919999995</v>
      </c>
      <c r="W4673">
        <f t="shared" si="1581"/>
        <v>14420.720484351999</v>
      </c>
      <c r="X4673">
        <f t="shared" si="1582"/>
        <v>20996.569025216511</v>
      </c>
      <c r="Y4673">
        <f t="shared" si="1583"/>
        <v>30571.00450071524</v>
      </c>
      <c r="Z4673">
        <f t="shared" si="1584"/>
        <v>44511.382553041389</v>
      </c>
      <c r="AA4673">
        <f t="shared" si="1585"/>
        <v>64808.572997228257</v>
      </c>
    </row>
    <row r="4674" spans="1:27" x14ac:dyDescent="0.45">
      <c r="A4674">
        <v>4673</v>
      </c>
      <c r="B4674">
        <f t="shared" si="1590"/>
        <v>6803.8879999999999</v>
      </c>
      <c r="C4674">
        <f t="shared" si="1591"/>
        <v>9906.4609280000004</v>
      </c>
      <c r="D4674">
        <f t="shared" si="1592"/>
        <v>14423.807111168</v>
      </c>
      <c r="E4674">
        <f t="shared" si="1593"/>
        <v>21001.063153860607</v>
      </c>
      <c r="F4674">
        <f t="shared" si="1594"/>
        <v>30577.547952021043</v>
      </c>
      <c r="G4674">
        <f t="shared" si="1595"/>
        <v>44520.909818142638</v>
      </c>
      <c r="H4674">
        <f t="shared" si="1596"/>
        <v>64822.44469521568</v>
      </c>
      <c r="I4674">
        <v>4673</v>
      </c>
      <c r="J4674">
        <v>4673</v>
      </c>
      <c r="K4674">
        <f t="shared" si="1588"/>
        <v>6803.8879999999999</v>
      </c>
      <c r="L4674">
        <f t="shared" si="1589"/>
        <v>9906.4609280000004</v>
      </c>
      <c r="M4674">
        <f t="shared" ref="M4674:M4737" si="1597">L4674*1.456</f>
        <v>14423.807111168</v>
      </c>
      <c r="N4674">
        <f t="shared" ref="N4674:N4737" si="1598">M4674*1.456</f>
        <v>21001.063153860607</v>
      </c>
      <c r="O4674">
        <f t="shared" ref="O4674:O4737" si="1599">N4674*1.456</f>
        <v>30577.547952021043</v>
      </c>
      <c r="P4674">
        <f t="shared" ref="P4674:P4737" si="1600">O4674*1.456</f>
        <v>44520.909818142638</v>
      </c>
      <c r="Q4674">
        <f t="shared" ref="Q4674:Q4737" si="1601">P4674*1.456</f>
        <v>64822.44469521568</v>
      </c>
      <c r="R4674">
        <v>4673</v>
      </c>
      <c r="S4674">
        <v>4673</v>
      </c>
      <c r="T4674">
        <v>4673</v>
      </c>
      <c r="U4674">
        <f t="shared" si="1586"/>
        <v>6803.8879999999999</v>
      </c>
      <c r="V4674">
        <f t="shared" si="1587"/>
        <v>9906.4609280000004</v>
      </c>
      <c r="W4674">
        <f t="shared" ref="W4674:W4737" si="1602">V4674*1.456</f>
        <v>14423.807111168</v>
      </c>
      <c r="X4674">
        <f t="shared" ref="X4674:X4737" si="1603">W4674*1.456</f>
        <v>21001.063153860607</v>
      </c>
      <c r="Y4674">
        <f t="shared" ref="Y4674:Y4737" si="1604">X4674*1.456</f>
        <v>30577.547952021043</v>
      </c>
      <c r="Z4674">
        <f t="shared" ref="Z4674:Z4737" si="1605">Y4674*1.456</f>
        <v>44520.909818142638</v>
      </c>
      <c r="AA4674">
        <f t="shared" ref="AA4674:AA4737" si="1606">Z4674*1.456</f>
        <v>64822.44469521568</v>
      </c>
    </row>
    <row r="4675" spans="1:27" x14ac:dyDescent="0.45">
      <c r="A4675">
        <v>4674</v>
      </c>
      <c r="B4675">
        <f t="shared" si="1590"/>
        <v>6805.3440000000001</v>
      </c>
      <c r="C4675">
        <f t="shared" si="1591"/>
        <v>9908.5808639999996</v>
      </c>
      <c r="D4675">
        <f t="shared" si="1592"/>
        <v>14426.893737983999</v>
      </c>
      <c r="E4675">
        <f t="shared" si="1593"/>
        <v>21005.557282504702</v>
      </c>
      <c r="F4675">
        <f t="shared" si="1594"/>
        <v>30584.091403326845</v>
      </c>
      <c r="G4675">
        <f t="shared" si="1595"/>
        <v>44530.437083243887</v>
      </c>
      <c r="H4675">
        <f t="shared" si="1596"/>
        <v>64836.316393203095</v>
      </c>
      <c r="I4675">
        <v>4674</v>
      </c>
      <c r="J4675">
        <v>4674</v>
      </c>
      <c r="K4675">
        <f t="shared" si="1588"/>
        <v>6805.3440000000001</v>
      </c>
      <c r="L4675">
        <f t="shared" si="1589"/>
        <v>9908.5808639999996</v>
      </c>
      <c r="M4675">
        <f t="shared" si="1597"/>
        <v>14426.893737983999</v>
      </c>
      <c r="N4675">
        <f t="shared" si="1598"/>
        <v>21005.557282504702</v>
      </c>
      <c r="O4675">
        <f t="shared" si="1599"/>
        <v>30584.091403326845</v>
      </c>
      <c r="P4675">
        <f t="shared" si="1600"/>
        <v>44530.437083243887</v>
      </c>
      <c r="Q4675">
        <f t="shared" si="1601"/>
        <v>64836.316393203095</v>
      </c>
      <c r="R4675">
        <v>4674</v>
      </c>
      <c r="S4675">
        <v>4674</v>
      </c>
      <c r="T4675">
        <v>4674</v>
      </c>
      <c r="U4675">
        <f t="shared" ref="U4675:U4738" si="1607">T4675*1.456</f>
        <v>6805.3440000000001</v>
      </c>
      <c r="V4675">
        <f t="shared" ref="V4675:V4738" si="1608">U4675*1.456</f>
        <v>9908.5808639999996</v>
      </c>
      <c r="W4675">
        <f t="shared" si="1602"/>
        <v>14426.893737983999</v>
      </c>
      <c r="X4675">
        <f t="shared" si="1603"/>
        <v>21005.557282504702</v>
      </c>
      <c r="Y4675">
        <f t="shared" si="1604"/>
        <v>30584.091403326845</v>
      </c>
      <c r="Z4675">
        <f t="shared" si="1605"/>
        <v>44530.437083243887</v>
      </c>
      <c r="AA4675">
        <f t="shared" si="1606"/>
        <v>64836.316393203095</v>
      </c>
    </row>
    <row r="4676" spans="1:27" x14ac:dyDescent="0.45">
      <c r="A4676">
        <v>4675</v>
      </c>
      <c r="B4676">
        <f t="shared" si="1590"/>
        <v>6806.8</v>
      </c>
      <c r="C4676">
        <f t="shared" si="1591"/>
        <v>9910.7008000000005</v>
      </c>
      <c r="D4676">
        <f t="shared" si="1592"/>
        <v>14429.9803648</v>
      </c>
      <c r="E4676">
        <f t="shared" si="1593"/>
        <v>21010.051411148797</v>
      </c>
      <c r="F4676">
        <f t="shared" si="1594"/>
        <v>30590.634854632648</v>
      </c>
      <c r="G4676">
        <f t="shared" si="1595"/>
        <v>44539.964348345136</v>
      </c>
      <c r="H4676">
        <f t="shared" si="1596"/>
        <v>64850.188091190517</v>
      </c>
      <c r="I4676">
        <v>4675</v>
      </c>
      <c r="J4676">
        <v>4675</v>
      </c>
      <c r="K4676">
        <f t="shared" si="1588"/>
        <v>6806.8</v>
      </c>
      <c r="L4676">
        <f t="shared" si="1589"/>
        <v>9910.7008000000005</v>
      </c>
      <c r="M4676">
        <f t="shared" si="1597"/>
        <v>14429.9803648</v>
      </c>
      <c r="N4676">
        <f t="shared" si="1598"/>
        <v>21010.051411148797</v>
      </c>
      <c r="O4676">
        <f t="shared" si="1599"/>
        <v>30590.634854632648</v>
      </c>
      <c r="P4676">
        <f t="shared" si="1600"/>
        <v>44539.964348345136</v>
      </c>
      <c r="Q4676">
        <f t="shared" si="1601"/>
        <v>64850.188091190517</v>
      </c>
      <c r="R4676">
        <v>4675</v>
      </c>
      <c r="S4676">
        <v>4675</v>
      </c>
      <c r="T4676">
        <v>4675</v>
      </c>
      <c r="U4676">
        <f t="shared" si="1607"/>
        <v>6806.8</v>
      </c>
      <c r="V4676">
        <f t="shared" si="1608"/>
        <v>9910.7008000000005</v>
      </c>
      <c r="W4676">
        <f t="shared" si="1602"/>
        <v>14429.9803648</v>
      </c>
      <c r="X4676">
        <f t="shared" si="1603"/>
        <v>21010.051411148797</v>
      </c>
      <c r="Y4676">
        <f t="shared" si="1604"/>
        <v>30590.634854632648</v>
      </c>
      <c r="Z4676">
        <f t="shared" si="1605"/>
        <v>44539.964348345136</v>
      </c>
      <c r="AA4676">
        <f t="shared" si="1606"/>
        <v>64850.188091190517</v>
      </c>
    </row>
    <row r="4677" spans="1:27" x14ac:dyDescent="0.45">
      <c r="A4677">
        <v>4676</v>
      </c>
      <c r="B4677">
        <f t="shared" si="1590"/>
        <v>6808.2559999999994</v>
      </c>
      <c r="C4677">
        <f t="shared" si="1591"/>
        <v>9912.8207359999997</v>
      </c>
      <c r="D4677">
        <f t="shared" si="1592"/>
        <v>14433.066991615999</v>
      </c>
      <c r="E4677">
        <f t="shared" si="1593"/>
        <v>21014.545539792893</v>
      </c>
      <c r="F4677">
        <f t="shared" si="1594"/>
        <v>30597.178305938451</v>
      </c>
      <c r="G4677">
        <f t="shared" si="1595"/>
        <v>44549.491613446386</v>
      </c>
      <c r="H4677">
        <f t="shared" si="1596"/>
        <v>64864.059789177933</v>
      </c>
      <c r="I4677">
        <v>4676</v>
      </c>
      <c r="J4677">
        <v>4676</v>
      </c>
      <c r="K4677">
        <f t="shared" si="1588"/>
        <v>6808.2559999999994</v>
      </c>
      <c r="L4677">
        <f t="shared" si="1589"/>
        <v>9912.8207359999997</v>
      </c>
      <c r="M4677">
        <f t="shared" si="1597"/>
        <v>14433.066991615999</v>
      </c>
      <c r="N4677">
        <f t="shared" si="1598"/>
        <v>21014.545539792893</v>
      </c>
      <c r="O4677">
        <f t="shared" si="1599"/>
        <v>30597.178305938451</v>
      </c>
      <c r="P4677">
        <f t="shared" si="1600"/>
        <v>44549.491613446386</v>
      </c>
      <c r="Q4677">
        <f t="shared" si="1601"/>
        <v>64864.059789177933</v>
      </c>
      <c r="R4677">
        <v>4676</v>
      </c>
      <c r="S4677">
        <v>4676</v>
      </c>
      <c r="T4677">
        <v>4676</v>
      </c>
      <c r="U4677">
        <f t="shared" si="1607"/>
        <v>6808.2559999999994</v>
      </c>
      <c r="V4677">
        <f t="shared" si="1608"/>
        <v>9912.8207359999997</v>
      </c>
      <c r="W4677">
        <f t="shared" si="1602"/>
        <v>14433.066991615999</v>
      </c>
      <c r="X4677">
        <f t="shared" si="1603"/>
        <v>21014.545539792893</v>
      </c>
      <c r="Y4677">
        <f t="shared" si="1604"/>
        <v>30597.178305938451</v>
      </c>
      <c r="Z4677">
        <f t="shared" si="1605"/>
        <v>44549.491613446386</v>
      </c>
      <c r="AA4677">
        <f t="shared" si="1606"/>
        <v>64864.059789177933</v>
      </c>
    </row>
    <row r="4678" spans="1:27" x14ac:dyDescent="0.45">
      <c r="A4678">
        <v>4677</v>
      </c>
      <c r="B4678">
        <f t="shared" si="1590"/>
        <v>6809.7119999999995</v>
      </c>
      <c r="C4678">
        <f t="shared" si="1591"/>
        <v>9914.9406719999988</v>
      </c>
      <c r="D4678">
        <f t="shared" si="1592"/>
        <v>14436.153618431998</v>
      </c>
      <c r="E4678">
        <f t="shared" si="1593"/>
        <v>21019.039668436988</v>
      </c>
      <c r="F4678">
        <f t="shared" si="1594"/>
        <v>30603.721757244253</v>
      </c>
      <c r="G4678">
        <f t="shared" si="1595"/>
        <v>44559.018878547635</v>
      </c>
      <c r="H4678">
        <f t="shared" si="1596"/>
        <v>64877.931487165355</v>
      </c>
      <c r="I4678">
        <v>4677</v>
      </c>
      <c r="J4678">
        <v>4677</v>
      </c>
      <c r="K4678">
        <f t="shared" si="1588"/>
        <v>6809.7119999999995</v>
      </c>
      <c r="L4678">
        <f t="shared" si="1589"/>
        <v>9914.9406719999988</v>
      </c>
      <c r="M4678">
        <f t="shared" si="1597"/>
        <v>14436.153618431998</v>
      </c>
      <c r="N4678">
        <f t="shared" si="1598"/>
        <v>21019.039668436988</v>
      </c>
      <c r="O4678">
        <f t="shared" si="1599"/>
        <v>30603.721757244253</v>
      </c>
      <c r="P4678">
        <f t="shared" si="1600"/>
        <v>44559.018878547635</v>
      </c>
      <c r="Q4678">
        <f t="shared" si="1601"/>
        <v>64877.931487165355</v>
      </c>
      <c r="R4678">
        <v>4677</v>
      </c>
      <c r="S4678">
        <v>4677</v>
      </c>
      <c r="T4678">
        <v>4677</v>
      </c>
      <c r="U4678">
        <f t="shared" si="1607"/>
        <v>6809.7119999999995</v>
      </c>
      <c r="V4678">
        <f t="shared" si="1608"/>
        <v>9914.9406719999988</v>
      </c>
      <c r="W4678">
        <f t="shared" si="1602"/>
        <v>14436.153618431998</v>
      </c>
      <c r="X4678">
        <f t="shared" si="1603"/>
        <v>21019.039668436988</v>
      </c>
      <c r="Y4678">
        <f t="shared" si="1604"/>
        <v>30603.721757244253</v>
      </c>
      <c r="Z4678">
        <f t="shared" si="1605"/>
        <v>44559.018878547635</v>
      </c>
      <c r="AA4678">
        <f t="shared" si="1606"/>
        <v>64877.931487165355</v>
      </c>
    </row>
    <row r="4679" spans="1:27" x14ac:dyDescent="0.45">
      <c r="A4679">
        <v>4678</v>
      </c>
      <c r="B4679">
        <f t="shared" si="1590"/>
        <v>6811.1679999999997</v>
      </c>
      <c r="C4679">
        <f t="shared" si="1591"/>
        <v>9917.0606079999998</v>
      </c>
      <c r="D4679">
        <f t="shared" si="1592"/>
        <v>14439.240245248</v>
      </c>
      <c r="E4679">
        <f t="shared" si="1593"/>
        <v>21023.533797081087</v>
      </c>
      <c r="F4679">
        <f t="shared" si="1594"/>
        <v>30610.265208550063</v>
      </c>
      <c r="G4679">
        <f t="shared" si="1595"/>
        <v>44568.546143648891</v>
      </c>
      <c r="H4679">
        <f t="shared" si="1596"/>
        <v>64891.803185152785</v>
      </c>
      <c r="I4679">
        <v>4678</v>
      </c>
      <c r="J4679">
        <v>4678</v>
      </c>
      <c r="K4679">
        <f t="shared" si="1588"/>
        <v>6811.1679999999997</v>
      </c>
      <c r="L4679">
        <f t="shared" si="1589"/>
        <v>9917.0606079999998</v>
      </c>
      <c r="M4679">
        <f t="shared" si="1597"/>
        <v>14439.240245248</v>
      </c>
      <c r="N4679">
        <f t="shared" si="1598"/>
        <v>21023.533797081087</v>
      </c>
      <c r="O4679">
        <f t="shared" si="1599"/>
        <v>30610.265208550063</v>
      </c>
      <c r="P4679">
        <f t="shared" si="1600"/>
        <v>44568.546143648891</v>
      </c>
      <c r="Q4679">
        <f t="shared" si="1601"/>
        <v>64891.803185152785</v>
      </c>
      <c r="R4679">
        <v>4678</v>
      </c>
      <c r="S4679">
        <v>4678</v>
      </c>
      <c r="T4679">
        <v>4678</v>
      </c>
      <c r="U4679">
        <f t="shared" si="1607"/>
        <v>6811.1679999999997</v>
      </c>
      <c r="V4679">
        <f t="shared" si="1608"/>
        <v>9917.0606079999998</v>
      </c>
      <c r="W4679">
        <f t="shared" si="1602"/>
        <v>14439.240245248</v>
      </c>
      <c r="X4679">
        <f t="shared" si="1603"/>
        <v>21023.533797081087</v>
      </c>
      <c r="Y4679">
        <f t="shared" si="1604"/>
        <v>30610.265208550063</v>
      </c>
      <c r="Z4679">
        <f t="shared" si="1605"/>
        <v>44568.546143648891</v>
      </c>
      <c r="AA4679">
        <f t="shared" si="1606"/>
        <v>64891.803185152785</v>
      </c>
    </row>
    <row r="4680" spans="1:27" x14ac:dyDescent="0.45">
      <c r="A4680">
        <v>4679</v>
      </c>
      <c r="B4680">
        <f t="shared" si="1590"/>
        <v>6812.6239999999998</v>
      </c>
      <c r="C4680">
        <f t="shared" si="1591"/>
        <v>9919.1805439999989</v>
      </c>
      <c r="D4680">
        <f t="shared" si="1592"/>
        <v>14442.326872063997</v>
      </c>
      <c r="E4680">
        <f t="shared" si="1593"/>
        <v>21028.027925725179</v>
      </c>
      <c r="F4680">
        <f t="shared" si="1594"/>
        <v>30616.808659855858</v>
      </c>
      <c r="G4680">
        <f t="shared" si="1595"/>
        <v>44578.073408750126</v>
      </c>
      <c r="H4680">
        <f t="shared" si="1596"/>
        <v>64905.674883140178</v>
      </c>
      <c r="I4680">
        <v>4679</v>
      </c>
      <c r="J4680">
        <v>4679</v>
      </c>
      <c r="K4680">
        <f t="shared" si="1588"/>
        <v>6812.6239999999998</v>
      </c>
      <c r="L4680">
        <f t="shared" si="1589"/>
        <v>9919.1805439999989</v>
      </c>
      <c r="M4680">
        <f t="shared" si="1597"/>
        <v>14442.326872063997</v>
      </c>
      <c r="N4680">
        <f t="shared" si="1598"/>
        <v>21028.027925725179</v>
      </c>
      <c r="O4680">
        <f t="shared" si="1599"/>
        <v>30616.808659855858</v>
      </c>
      <c r="P4680">
        <f t="shared" si="1600"/>
        <v>44578.073408750126</v>
      </c>
      <c r="Q4680">
        <f t="shared" si="1601"/>
        <v>64905.674883140178</v>
      </c>
      <c r="R4680">
        <v>4679</v>
      </c>
      <c r="S4680">
        <v>4679</v>
      </c>
      <c r="T4680">
        <v>4679</v>
      </c>
      <c r="U4680">
        <f t="shared" si="1607"/>
        <v>6812.6239999999998</v>
      </c>
      <c r="V4680">
        <f t="shared" si="1608"/>
        <v>9919.1805439999989</v>
      </c>
      <c r="W4680">
        <f t="shared" si="1602"/>
        <v>14442.326872063997</v>
      </c>
      <c r="X4680">
        <f t="shared" si="1603"/>
        <v>21028.027925725179</v>
      </c>
      <c r="Y4680">
        <f t="shared" si="1604"/>
        <v>30616.808659855858</v>
      </c>
      <c r="Z4680">
        <f t="shared" si="1605"/>
        <v>44578.073408750126</v>
      </c>
      <c r="AA4680">
        <f t="shared" si="1606"/>
        <v>64905.674883140178</v>
      </c>
    </row>
    <row r="4681" spans="1:27" x14ac:dyDescent="0.45">
      <c r="A4681">
        <v>4680</v>
      </c>
      <c r="B4681">
        <f t="shared" si="1590"/>
        <v>6814.08</v>
      </c>
      <c r="C4681">
        <f t="shared" si="1591"/>
        <v>9921.3004799999999</v>
      </c>
      <c r="D4681">
        <f t="shared" si="1592"/>
        <v>14445.41349888</v>
      </c>
      <c r="E4681">
        <f t="shared" si="1593"/>
        <v>21032.522054369278</v>
      </c>
      <c r="F4681">
        <f t="shared" si="1594"/>
        <v>30623.352111161668</v>
      </c>
      <c r="G4681">
        <f t="shared" si="1595"/>
        <v>44587.60067385139</v>
      </c>
      <c r="H4681">
        <f t="shared" si="1596"/>
        <v>64919.546581127623</v>
      </c>
      <c r="I4681">
        <v>4680</v>
      </c>
      <c r="J4681">
        <v>4680</v>
      </c>
      <c r="K4681">
        <f t="shared" si="1588"/>
        <v>6814.08</v>
      </c>
      <c r="L4681">
        <f t="shared" si="1589"/>
        <v>9921.3004799999999</v>
      </c>
      <c r="M4681">
        <f t="shared" si="1597"/>
        <v>14445.41349888</v>
      </c>
      <c r="N4681">
        <f t="shared" si="1598"/>
        <v>21032.522054369278</v>
      </c>
      <c r="O4681">
        <f t="shared" si="1599"/>
        <v>30623.352111161668</v>
      </c>
      <c r="P4681">
        <f t="shared" si="1600"/>
        <v>44587.60067385139</v>
      </c>
      <c r="Q4681">
        <f t="shared" si="1601"/>
        <v>64919.546581127623</v>
      </c>
      <c r="R4681">
        <v>4680</v>
      </c>
      <c r="S4681">
        <v>4680</v>
      </c>
      <c r="T4681">
        <v>4680</v>
      </c>
      <c r="U4681">
        <f t="shared" si="1607"/>
        <v>6814.08</v>
      </c>
      <c r="V4681">
        <f t="shared" si="1608"/>
        <v>9921.3004799999999</v>
      </c>
      <c r="W4681">
        <f t="shared" si="1602"/>
        <v>14445.41349888</v>
      </c>
      <c r="X4681">
        <f t="shared" si="1603"/>
        <v>21032.522054369278</v>
      </c>
      <c r="Y4681">
        <f t="shared" si="1604"/>
        <v>30623.352111161668</v>
      </c>
      <c r="Z4681">
        <f t="shared" si="1605"/>
        <v>44587.60067385139</v>
      </c>
      <c r="AA4681">
        <f t="shared" si="1606"/>
        <v>64919.546581127623</v>
      </c>
    </row>
    <row r="4682" spans="1:27" x14ac:dyDescent="0.45">
      <c r="A4682">
        <v>4681</v>
      </c>
      <c r="B4682">
        <f t="shared" si="1590"/>
        <v>6815.5360000000001</v>
      </c>
      <c r="C4682">
        <f t="shared" si="1591"/>
        <v>9923.420415999999</v>
      </c>
      <c r="D4682">
        <f t="shared" si="1592"/>
        <v>14448.500125695999</v>
      </c>
      <c r="E4682">
        <f t="shared" si="1593"/>
        <v>21037.016183013373</v>
      </c>
      <c r="F4682">
        <f t="shared" si="1594"/>
        <v>30629.895562467471</v>
      </c>
      <c r="G4682">
        <f t="shared" si="1595"/>
        <v>44597.127938952639</v>
      </c>
      <c r="H4682">
        <f t="shared" si="1596"/>
        <v>64933.418279115038</v>
      </c>
      <c r="I4682">
        <v>4681</v>
      </c>
      <c r="J4682">
        <v>4681</v>
      </c>
      <c r="K4682">
        <f t="shared" si="1588"/>
        <v>6815.5360000000001</v>
      </c>
      <c r="L4682">
        <f t="shared" si="1589"/>
        <v>9923.420415999999</v>
      </c>
      <c r="M4682">
        <f t="shared" si="1597"/>
        <v>14448.500125695999</v>
      </c>
      <c r="N4682">
        <f t="shared" si="1598"/>
        <v>21037.016183013373</v>
      </c>
      <c r="O4682">
        <f t="shared" si="1599"/>
        <v>30629.895562467471</v>
      </c>
      <c r="P4682">
        <f t="shared" si="1600"/>
        <v>44597.127938952639</v>
      </c>
      <c r="Q4682">
        <f t="shared" si="1601"/>
        <v>64933.418279115038</v>
      </c>
      <c r="R4682">
        <v>4681</v>
      </c>
      <c r="S4682">
        <v>4681</v>
      </c>
      <c r="T4682">
        <v>4681</v>
      </c>
      <c r="U4682">
        <f t="shared" si="1607"/>
        <v>6815.5360000000001</v>
      </c>
      <c r="V4682">
        <f t="shared" si="1608"/>
        <v>9923.420415999999</v>
      </c>
      <c r="W4682">
        <f t="shared" si="1602"/>
        <v>14448.500125695999</v>
      </c>
      <c r="X4682">
        <f t="shared" si="1603"/>
        <v>21037.016183013373</v>
      </c>
      <c r="Y4682">
        <f t="shared" si="1604"/>
        <v>30629.895562467471</v>
      </c>
      <c r="Z4682">
        <f t="shared" si="1605"/>
        <v>44597.127938952639</v>
      </c>
      <c r="AA4682">
        <f t="shared" si="1606"/>
        <v>64933.418279115038</v>
      </c>
    </row>
    <row r="4683" spans="1:27" x14ac:dyDescent="0.45">
      <c r="A4683">
        <v>4682</v>
      </c>
      <c r="B4683">
        <f t="shared" si="1590"/>
        <v>6816.9920000000002</v>
      </c>
      <c r="C4683">
        <f t="shared" si="1591"/>
        <v>9925.540352</v>
      </c>
      <c r="D4683">
        <f t="shared" si="1592"/>
        <v>14451.586752511999</v>
      </c>
      <c r="E4683">
        <f t="shared" si="1593"/>
        <v>21041.510311657472</v>
      </c>
      <c r="F4683">
        <f t="shared" si="1594"/>
        <v>30636.439013773277</v>
      </c>
      <c r="G4683">
        <f t="shared" si="1595"/>
        <v>44606.655204053888</v>
      </c>
      <c r="H4683">
        <f t="shared" si="1596"/>
        <v>64947.28997710246</v>
      </c>
      <c r="I4683">
        <v>4682</v>
      </c>
      <c r="J4683">
        <v>4682</v>
      </c>
      <c r="K4683">
        <f t="shared" si="1588"/>
        <v>6816.9920000000002</v>
      </c>
      <c r="L4683">
        <f t="shared" si="1589"/>
        <v>9925.540352</v>
      </c>
      <c r="M4683">
        <f t="shared" si="1597"/>
        <v>14451.586752511999</v>
      </c>
      <c r="N4683">
        <f t="shared" si="1598"/>
        <v>21041.510311657472</v>
      </c>
      <c r="O4683">
        <f t="shared" si="1599"/>
        <v>30636.439013773277</v>
      </c>
      <c r="P4683">
        <f t="shared" si="1600"/>
        <v>44606.655204053888</v>
      </c>
      <c r="Q4683">
        <f t="shared" si="1601"/>
        <v>64947.28997710246</v>
      </c>
      <c r="R4683">
        <v>4682</v>
      </c>
      <c r="S4683">
        <v>4682</v>
      </c>
      <c r="T4683">
        <v>4682</v>
      </c>
      <c r="U4683">
        <f t="shared" si="1607"/>
        <v>6816.9920000000002</v>
      </c>
      <c r="V4683">
        <f t="shared" si="1608"/>
        <v>9925.540352</v>
      </c>
      <c r="W4683">
        <f t="shared" si="1602"/>
        <v>14451.586752511999</v>
      </c>
      <c r="X4683">
        <f t="shared" si="1603"/>
        <v>21041.510311657472</v>
      </c>
      <c r="Y4683">
        <f t="shared" si="1604"/>
        <v>30636.439013773277</v>
      </c>
      <c r="Z4683">
        <f t="shared" si="1605"/>
        <v>44606.655204053888</v>
      </c>
      <c r="AA4683">
        <f t="shared" si="1606"/>
        <v>64947.28997710246</v>
      </c>
    </row>
    <row r="4684" spans="1:27" x14ac:dyDescent="0.45">
      <c r="A4684">
        <v>4683</v>
      </c>
      <c r="B4684">
        <f t="shared" si="1590"/>
        <v>6818.4479999999994</v>
      </c>
      <c r="C4684">
        <f t="shared" si="1591"/>
        <v>9927.6602879999991</v>
      </c>
      <c r="D4684">
        <f t="shared" si="1592"/>
        <v>14454.673379327998</v>
      </c>
      <c r="E4684">
        <f t="shared" si="1593"/>
        <v>21046.004440301564</v>
      </c>
      <c r="F4684">
        <f t="shared" si="1594"/>
        <v>30642.982465079076</v>
      </c>
      <c r="G4684">
        <f t="shared" si="1595"/>
        <v>44616.18246915513</v>
      </c>
      <c r="H4684">
        <f t="shared" si="1596"/>
        <v>64961.161675089868</v>
      </c>
      <c r="I4684">
        <v>4683</v>
      </c>
      <c r="J4684">
        <v>4683</v>
      </c>
      <c r="K4684">
        <f t="shared" si="1588"/>
        <v>6818.4479999999994</v>
      </c>
      <c r="L4684">
        <f t="shared" si="1589"/>
        <v>9927.6602879999991</v>
      </c>
      <c r="M4684">
        <f t="shared" si="1597"/>
        <v>14454.673379327998</v>
      </c>
      <c r="N4684">
        <f t="shared" si="1598"/>
        <v>21046.004440301564</v>
      </c>
      <c r="O4684">
        <f t="shared" si="1599"/>
        <v>30642.982465079076</v>
      </c>
      <c r="P4684">
        <f t="shared" si="1600"/>
        <v>44616.18246915513</v>
      </c>
      <c r="Q4684">
        <f t="shared" si="1601"/>
        <v>64961.161675089868</v>
      </c>
      <c r="R4684">
        <v>4683</v>
      </c>
      <c r="S4684">
        <v>4683</v>
      </c>
      <c r="T4684">
        <v>4683</v>
      </c>
      <c r="U4684">
        <f t="shared" si="1607"/>
        <v>6818.4479999999994</v>
      </c>
      <c r="V4684">
        <f t="shared" si="1608"/>
        <v>9927.6602879999991</v>
      </c>
      <c r="W4684">
        <f t="shared" si="1602"/>
        <v>14454.673379327998</v>
      </c>
      <c r="X4684">
        <f t="shared" si="1603"/>
        <v>21046.004440301564</v>
      </c>
      <c r="Y4684">
        <f t="shared" si="1604"/>
        <v>30642.982465079076</v>
      </c>
      <c r="Z4684">
        <f t="shared" si="1605"/>
        <v>44616.18246915513</v>
      </c>
      <c r="AA4684">
        <f t="shared" si="1606"/>
        <v>64961.161675089868</v>
      </c>
    </row>
    <row r="4685" spans="1:27" x14ac:dyDescent="0.45">
      <c r="A4685">
        <v>4684</v>
      </c>
      <c r="B4685">
        <f t="shared" si="1590"/>
        <v>6819.9039999999995</v>
      </c>
      <c r="C4685">
        <f t="shared" si="1591"/>
        <v>9929.7802239999983</v>
      </c>
      <c r="D4685">
        <f t="shared" si="1592"/>
        <v>14457.760006143997</v>
      </c>
      <c r="E4685">
        <f t="shared" si="1593"/>
        <v>21050.498568945659</v>
      </c>
      <c r="F4685">
        <f t="shared" si="1594"/>
        <v>30649.525916384879</v>
      </c>
      <c r="G4685">
        <f t="shared" si="1595"/>
        <v>44625.709734256379</v>
      </c>
      <c r="H4685">
        <f t="shared" si="1596"/>
        <v>64975.033373077284</v>
      </c>
      <c r="I4685">
        <v>4684</v>
      </c>
      <c r="J4685">
        <v>4684</v>
      </c>
      <c r="K4685">
        <f t="shared" si="1588"/>
        <v>6819.9039999999995</v>
      </c>
      <c r="L4685">
        <f t="shared" si="1589"/>
        <v>9929.7802239999983</v>
      </c>
      <c r="M4685">
        <f t="shared" si="1597"/>
        <v>14457.760006143997</v>
      </c>
      <c r="N4685">
        <f t="shared" si="1598"/>
        <v>21050.498568945659</v>
      </c>
      <c r="O4685">
        <f t="shared" si="1599"/>
        <v>30649.525916384879</v>
      </c>
      <c r="P4685">
        <f t="shared" si="1600"/>
        <v>44625.709734256379</v>
      </c>
      <c r="Q4685">
        <f t="shared" si="1601"/>
        <v>64975.033373077284</v>
      </c>
      <c r="R4685">
        <v>4684</v>
      </c>
      <c r="S4685">
        <v>4684</v>
      </c>
      <c r="T4685">
        <v>4684</v>
      </c>
      <c r="U4685">
        <f t="shared" si="1607"/>
        <v>6819.9039999999995</v>
      </c>
      <c r="V4685">
        <f t="shared" si="1608"/>
        <v>9929.7802239999983</v>
      </c>
      <c r="W4685">
        <f t="shared" si="1602"/>
        <v>14457.760006143997</v>
      </c>
      <c r="X4685">
        <f t="shared" si="1603"/>
        <v>21050.498568945659</v>
      </c>
      <c r="Y4685">
        <f t="shared" si="1604"/>
        <v>30649.525916384879</v>
      </c>
      <c r="Z4685">
        <f t="shared" si="1605"/>
        <v>44625.709734256379</v>
      </c>
      <c r="AA4685">
        <f t="shared" si="1606"/>
        <v>64975.033373077284</v>
      </c>
    </row>
    <row r="4686" spans="1:27" x14ac:dyDescent="0.45">
      <c r="A4686">
        <v>4685</v>
      </c>
      <c r="B4686">
        <f t="shared" si="1590"/>
        <v>6821.36</v>
      </c>
      <c r="C4686">
        <f t="shared" si="1591"/>
        <v>9931.9001599999992</v>
      </c>
      <c r="D4686">
        <f t="shared" si="1592"/>
        <v>14460.846632959998</v>
      </c>
      <c r="E4686">
        <f t="shared" si="1593"/>
        <v>21054.992697589758</v>
      </c>
      <c r="F4686">
        <f t="shared" si="1594"/>
        <v>30656.069367690685</v>
      </c>
      <c r="G4686">
        <f t="shared" si="1595"/>
        <v>44635.236999357636</v>
      </c>
      <c r="H4686">
        <f t="shared" si="1596"/>
        <v>64988.905071064713</v>
      </c>
      <c r="I4686">
        <v>4685</v>
      </c>
      <c r="J4686">
        <v>4685</v>
      </c>
      <c r="K4686">
        <f t="shared" si="1588"/>
        <v>6821.36</v>
      </c>
      <c r="L4686">
        <f t="shared" si="1589"/>
        <v>9931.9001599999992</v>
      </c>
      <c r="M4686">
        <f t="shared" si="1597"/>
        <v>14460.846632959998</v>
      </c>
      <c r="N4686">
        <f t="shared" si="1598"/>
        <v>21054.992697589758</v>
      </c>
      <c r="O4686">
        <f t="shared" si="1599"/>
        <v>30656.069367690685</v>
      </c>
      <c r="P4686">
        <f t="shared" si="1600"/>
        <v>44635.236999357636</v>
      </c>
      <c r="Q4686">
        <f t="shared" si="1601"/>
        <v>64988.905071064713</v>
      </c>
      <c r="R4686">
        <v>4685</v>
      </c>
      <c r="S4686">
        <v>4685</v>
      </c>
      <c r="T4686">
        <v>4685</v>
      </c>
      <c r="U4686">
        <f t="shared" si="1607"/>
        <v>6821.36</v>
      </c>
      <c r="V4686">
        <f t="shared" si="1608"/>
        <v>9931.9001599999992</v>
      </c>
      <c r="W4686">
        <f t="shared" si="1602"/>
        <v>14460.846632959998</v>
      </c>
      <c r="X4686">
        <f t="shared" si="1603"/>
        <v>21054.992697589758</v>
      </c>
      <c r="Y4686">
        <f t="shared" si="1604"/>
        <v>30656.069367690685</v>
      </c>
      <c r="Z4686">
        <f t="shared" si="1605"/>
        <v>44635.236999357636</v>
      </c>
      <c r="AA4686">
        <f t="shared" si="1606"/>
        <v>64988.905071064713</v>
      </c>
    </row>
    <row r="4687" spans="1:27" x14ac:dyDescent="0.45">
      <c r="A4687">
        <v>4686</v>
      </c>
      <c r="B4687">
        <f t="shared" si="1590"/>
        <v>6822.8159999999998</v>
      </c>
      <c r="C4687">
        <f t="shared" si="1591"/>
        <v>9934.0200960000002</v>
      </c>
      <c r="D4687">
        <f t="shared" si="1592"/>
        <v>14463.933259776</v>
      </c>
      <c r="E4687">
        <f t="shared" si="1593"/>
        <v>21059.486826233857</v>
      </c>
      <c r="F4687">
        <f t="shared" si="1594"/>
        <v>30662.612818996495</v>
      </c>
      <c r="G4687">
        <f t="shared" si="1595"/>
        <v>44644.764264458892</v>
      </c>
      <c r="H4687">
        <f t="shared" si="1596"/>
        <v>65002.776769052143</v>
      </c>
      <c r="I4687">
        <v>4686</v>
      </c>
      <c r="J4687">
        <v>4686</v>
      </c>
      <c r="K4687">
        <f t="shared" si="1588"/>
        <v>6822.8159999999998</v>
      </c>
      <c r="L4687">
        <f t="shared" si="1589"/>
        <v>9934.0200960000002</v>
      </c>
      <c r="M4687">
        <f t="shared" si="1597"/>
        <v>14463.933259776</v>
      </c>
      <c r="N4687">
        <f t="shared" si="1598"/>
        <v>21059.486826233857</v>
      </c>
      <c r="O4687">
        <f t="shared" si="1599"/>
        <v>30662.612818996495</v>
      </c>
      <c r="P4687">
        <f t="shared" si="1600"/>
        <v>44644.764264458892</v>
      </c>
      <c r="Q4687">
        <f t="shared" si="1601"/>
        <v>65002.776769052143</v>
      </c>
      <c r="R4687">
        <v>4686</v>
      </c>
      <c r="S4687">
        <v>4686</v>
      </c>
      <c r="T4687">
        <v>4686</v>
      </c>
      <c r="U4687">
        <f t="shared" si="1607"/>
        <v>6822.8159999999998</v>
      </c>
      <c r="V4687">
        <f t="shared" si="1608"/>
        <v>9934.0200960000002</v>
      </c>
      <c r="W4687">
        <f t="shared" si="1602"/>
        <v>14463.933259776</v>
      </c>
      <c r="X4687">
        <f t="shared" si="1603"/>
        <v>21059.486826233857</v>
      </c>
      <c r="Y4687">
        <f t="shared" si="1604"/>
        <v>30662.612818996495</v>
      </c>
      <c r="Z4687">
        <f t="shared" si="1605"/>
        <v>44644.764264458892</v>
      </c>
      <c r="AA4687">
        <f t="shared" si="1606"/>
        <v>65002.776769052143</v>
      </c>
    </row>
    <row r="4688" spans="1:27" x14ac:dyDescent="0.45">
      <c r="A4688">
        <v>4687</v>
      </c>
      <c r="B4688">
        <f t="shared" si="1590"/>
        <v>6824.2719999999999</v>
      </c>
      <c r="C4688">
        <f t="shared" si="1591"/>
        <v>9936.1400319999993</v>
      </c>
      <c r="D4688">
        <f t="shared" si="1592"/>
        <v>14467.019886591999</v>
      </c>
      <c r="E4688">
        <f t="shared" si="1593"/>
        <v>21063.980954877949</v>
      </c>
      <c r="F4688">
        <f t="shared" si="1594"/>
        <v>30669.156270302294</v>
      </c>
      <c r="G4688">
        <f t="shared" si="1595"/>
        <v>44654.291529560141</v>
      </c>
      <c r="H4688">
        <f t="shared" si="1596"/>
        <v>65016.648467039566</v>
      </c>
      <c r="I4688">
        <v>4687</v>
      </c>
      <c r="J4688">
        <v>4687</v>
      </c>
      <c r="K4688">
        <f t="shared" si="1588"/>
        <v>6824.2719999999999</v>
      </c>
      <c r="L4688">
        <f t="shared" si="1589"/>
        <v>9936.1400319999993</v>
      </c>
      <c r="M4688">
        <f t="shared" si="1597"/>
        <v>14467.019886591999</v>
      </c>
      <c r="N4688">
        <f t="shared" si="1598"/>
        <v>21063.980954877949</v>
      </c>
      <c r="O4688">
        <f t="shared" si="1599"/>
        <v>30669.156270302294</v>
      </c>
      <c r="P4688">
        <f t="shared" si="1600"/>
        <v>44654.291529560141</v>
      </c>
      <c r="Q4688">
        <f t="shared" si="1601"/>
        <v>65016.648467039566</v>
      </c>
      <c r="R4688">
        <v>4687</v>
      </c>
      <c r="S4688">
        <v>4687</v>
      </c>
      <c r="T4688">
        <v>4687</v>
      </c>
      <c r="U4688">
        <f t="shared" si="1607"/>
        <v>6824.2719999999999</v>
      </c>
      <c r="V4688">
        <f t="shared" si="1608"/>
        <v>9936.1400319999993</v>
      </c>
      <c r="W4688">
        <f t="shared" si="1602"/>
        <v>14467.019886591999</v>
      </c>
      <c r="X4688">
        <f t="shared" si="1603"/>
        <v>21063.980954877949</v>
      </c>
      <c r="Y4688">
        <f t="shared" si="1604"/>
        <v>30669.156270302294</v>
      </c>
      <c r="Z4688">
        <f t="shared" si="1605"/>
        <v>44654.291529560141</v>
      </c>
      <c r="AA4688">
        <f t="shared" si="1606"/>
        <v>65016.648467039566</v>
      </c>
    </row>
    <row r="4689" spans="1:27" x14ac:dyDescent="0.45">
      <c r="A4689">
        <v>4688</v>
      </c>
      <c r="B4689">
        <f t="shared" si="1590"/>
        <v>6825.7280000000001</v>
      </c>
      <c r="C4689">
        <f t="shared" si="1591"/>
        <v>9938.2599680000003</v>
      </c>
      <c r="D4689">
        <f t="shared" si="1592"/>
        <v>14470.106513408</v>
      </c>
      <c r="E4689">
        <f t="shared" si="1593"/>
        <v>21068.475083522047</v>
      </c>
      <c r="F4689">
        <f t="shared" si="1594"/>
        <v>30675.6997216081</v>
      </c>
      <c r="G4689">
        <f t="shared" si="1595"/>
        <v>44663.818794661391</v>
      </c>
      <c r="H4689">
        <f t="shared" si="1596"/>
        <v>65030.520165026981</v>
      </c>
      <c r="I4689">
        <v>4688</v>
      </c>
      <c r="J4689">
        <v>4688</v>
      </c>
      <c r="K4689">
        <f t="shared" si="1588"/>
        <v>6825.7280000000001</v>
      </c>
      <c r="L4689">
        <f t="shared" si="1589"/>
        <v>9938.2599680000003</v>
      </c>
      <c r="M4689">
        <f t="shared" si="1597"/>
        <v>14470.106513408</v>
      </c>
      <c r="N4689">
        <f t="shared" si="1598"/>
        <v>21068.475083522047</v>
      </c>
      <c r="O4689">
        <f t="shared" si="1599"/>
        <v>30675.6997216081</v>
      </c>
      <c r="P4689">
        <f t="shared" si="1600"/>
        <v>44663.818794661391</v>
      </c>
      <c r="Q4689">
        <f t="shared" si="1601"/>
        <v>65030.520165026981</v>
      </c>
      <c r="R4689">
        <v>4688</v>
      </c>
      <c r="S4689">
        <v>4688</v>
      </c>
      <c r="T4689">
        <v>4688</v>
      </c>
      <c r="U4689">
        <f t="shared" si="1607"/>
        <v>6825.7280000000001</v>
      </c>
      <c r="V4689">
        <f t="shared" si="1608"/>
        <v>9938.2599680000003</v>
      </c>
      <c r="W4689">
        <f t="shared" si="1602"/>
        <v>14470.106513408</v>
      </c>
      <c r="X4689">
        <f t="shared" si="1603"/>
        <v>21068.475083522047</v>
      </c>
      <c r="Y4689">
        <f t="shared" si="1604"/>
        <v>30675.6997216081</v>
      </c>
      <c r="Z4689">
        <f t="shared" si="1605"/>
        <v>44663.818794661391</v>
      </c>
      <c r="AA4689">
        <f t="shared" si="1606"/>
        <v>65030.520165026981</v>
      </c>
    </row>
    <row r="4690" spans="1:27" x14ac:dyDescent="0.45">
      <c r="A4690">
        <v>4689</v>
      </c>
      <c r="B4690">
        <f t="shared" si="1590"/>
        <v>6827.1840000000002</v>
      </c>
      <c r="C4690">
        <f t="shared" si="1591"/>
        <v>9940.3799039999994</v>
      </c>
      <c r="D4690">
        <f t="shared" si="1592"/>
        <v>14473.193140223999</v>
      </c>
      <c r="E4690">
        <f t="shared" si="1593"/>
        <v>21072.969212166143</v>
      </c>
      <c r="F4690">
        <f t="shared" si="1594"/>
        <v>30682.243172913903</v>
      </c>
      <c r="G4690">
        <f t="shared" si="1595"/>
        <v>44673.34605976264</v>
      </c>
      <c r="H4690">
        <f t="shared" si="1596"/>
        <v>65044.391863014403</v>
      </c>
      <c r="I4690">
        <v>4689</v>
      </c>
      <c r="J4690">
        <v>4689</v>
      </c>
      <c r="K4690">
        <f t="shared" ref="K4690:K4753" si="1609">J4690*1.456</f>
        <v>6827.1840000000002</v>
      </c>
      <c r="L4690">
        <f t="shared" ref="L4690:L4753" si="1610">K4690*1.456</f>
        <v>9940.3799039999994</v>
      </c>
      <c r="M4690">
        <f t="shared" si="1597"/>
        <v>14473.193140223999</v>
      </c>
      <c r="N4690">
        <f t="shared" si="1598"/>
        <v>21072.969212166143</v>
      </c>
      <c r="O4690">
        <f t="shared" si="1599"/>
        <v>30682.243172913903</v>
      </c>
      <c r="P4690">
        <f t="shared" si="1600"/>
        <v>44673.34605976264</v>
      </c>
      <c r="Q4690">
        <f t="shared" si="1601"/>
        <v>65044.391863014403</v>
      </c>
      <c r="R4690">
        <v>4689</v>
      </c>
      <c r="S4690">
        <v>4689</v>
      </c>
      <c r="T4690">
        <v>4689</v>
      </c>
      <c r="U4690">
        <f t="shared" si="1607"/>
        <v>6827.1840000000002</v>
      </c>
      <c r="V4690">
        <f t="shared" si="1608"/>
        <v>9940.3799039999994</v>
      </c>
      <c r="W4690">
        <f t="shared" si="1602"/>
        <v>14473.193140223999</v>
      </c>
      <c r="X4690">
        <f t="shared" si="1603"/>
        <v>21072.969212166143</v>
      </c>
      <c r="Y4690">
        <f t="shared" si="1604"/>
        <v>30682.243172913903</v>
      </c>
      <c r="Z4690">
        <f t="shared" si="1605"/>
        <v>44673.34605976264</v>
      </c>
      <c r="AA4690">
        <f t="shared" si="1606"/>
        <v>65044.391863014403</v>
      </c>
    </row>
    <row r="4691" spans="1:27" x14ac:dyDescent="0.45">
      <c r="A4691">
        <v>4690</v>
      </c>
      <c r="B4691">
        <f t="shared" si="1590"/>
        <v>6828.6399999999994</v>
      </c>
      <c r="C4691">
        <f t="shared" si="1591"/>
        <v>9942.4998399999986</v>
      </c>
      <c r="D4691">
        <f t="shared" si="1592"/>
        <v>14476.279767039998</v>
      </c>
      <c r="E4691">
        <f t="shared" si="1593"/>
        <v>21077.463340810235</v>
      </c>
      <c r="F4691">
        <f t="shared" si="1594"/>
        <v>30688.786624219701</v>
      </c>
      <c r="G4691">
        <f t="shared" si="1595"/>
        <v>44682.873324863882</v>
      </c>
      <c r="H4691">
        <f t="shared" si="1596"/>
        <v>65058.263561001811</v>
      </c>
      <c r="I4691">
        <v>4690</v>
      </c>
      <c r="J4691">
        <v>4690</v>
      </c>
      <c r="K4691">
        <f t="shared" si="1609"/>
        <v>6828.6399999999994</v>
      </c>
      <c r="L4691">
        <f t="shared" si="1610"/>
        <v>9942.4998399999986</v>
      </c>
      <c r="M4691">
        <f t="shared" si="1597"/>
        <v>14476.279767039998</v>
      </c>
      <c r="N4691">
        <f t="shared" si="1598"/>
        <v>21077.463340810235</v>
      </c>
      <c r="O4691">
        <f t="shared" si="1599"/>
        <v>30688.786624219701</v>
      </c>
      <c r="P4691">
        <f t="shared" si="1600"/>
        <v>44682.873324863882</v>
      </c>
      <c r="Q4691">
        <f t="shared" si="1601"/>
        <v>65058.263561001811</v>
      </c>
      <c r="R4691">
        <v>4690</v>
      </c>
      <c r="S4691">
        <v>4690</v>
      </c>
      <c r="T4691">
        <v>4690</v>
      </c>
      <c r="U4691">
        <f t="shared" si="1607"/>
        <v>6828.6399999999994</v>
      </c>
      <c r="V4691">
        <f t="shared" si="1608"/>
        <v>9942.4998399999986</v>
      </c>
      <c r="W4691">
        <f t="shared" si="1602"/>
        <v>14476.279767039998</v>
      </c>
      <c r="X4691">
        <f t="shared" si="1603"/>
        <v>21077.463340810235</v>
      </c>
      <c r="Y4691">
        <f t="shared" si="1604"/>
        <v>30688.786624219701</v>
      </c>
      <c r="Z4691">
        <f t="shared" si="1605"/>
        <v>44682.873324863882</v>
      </c>
      <c r="AA4691">
        <f t="shared" si="1606"/>
        <v>65058.263561001811</v>
      </c>
    </row>
    <row r="4692" spans="1:27" x14ac:dyDescent="0.45">
      <c r="A4692">
        <v>4691</v>
      </c>
      <c r="B4692">
        <f t="shared" si="1590"/>
        <v>6830.0959999999995</v>
      </c>
      <c r="C4692">
        <f t="shared" si="1591"/>
        <v>9944.6197759999995</v>
      </c>
      <c r="D4692">
        <f t="shared" si="1592"/>
        <v>14479.366393855998</v>
      </c>
      <c r="E4692">
        <f t="shared" si="1593"/>
        <v>21081.957469454333</v>
      </c>
      <c r="F4692">
        <f t="shared" si="1594"/>
        <v>30695.330075525508</v>
      </c>
      <c r="G4692">
        <f t="shared" si="1595"/>
        <v>44692.400589965138</v>
      </c>
      <c r="H4692">
        <f t="shared" si="1596"/>
        <v>65072.135258989241</v>
      </c>
      <c r="I4692">
        <v>4691</v>
      </c>
      <c r="J4692">
        <v>4691</v>
      </c>
      <c r="K4692">
        <f t="shared" si="1609"/>
        <v>6830.0959999999995</v>
      </c>
      <c r="L4692">
        <f t="shared" si="1610"/>
        <v>9944.6197759999995</v>
      </c>
      <c r="M4692">
        <f t="shared" si="1597"/>
        <v>14479.366393855998</v>
      </c>
      <c r="N4692">
        <f t="shared" si="1598"/>
        <v>21081.957469454333</v>
      </c>
      <c r="O4692">
        <f t="shared" si="1599"/>
        <v>30695.330075525508</v>
      </c>
      <c r="P4692">
        <f t="shared" si="1600"/>
        <v>44692.400589965138</v>
      </c>
      <c r="Q4692">
        <f t="shared" si="1601"/>
        <v>65072.135258989241</v>
      </c>
      <c r="R4692">
        <v>4691</v>
      </c>
      <c r="S4692">
        <v>4691</v>
      </c>
      <c r="T4692">
        <v>4691</v>
      </c>
      <c r="U4692">
        <f t="shared" si="1607"/>
        <v>6830.0959999999995</v>
      </c>
      <c r="V4692">
        <f t="shared" si="1608"/>
        <v>9944.6197759999995</v>
      </c>
      <c r="W4692">
        <f t="shared" si="1602"/>
        <v>14479.366393855998</v>
      </c>
      <c r="X4692">
        <f t="shared" si="1603"/>
        <v>21081.957469454333</v>
      </c>
      <c r="Y4692">
        <f t="shared" si="1604"/>
        <v>30695.330075525508</v>
      </c>
      <c r="Z4692">
        <f t="shared" si="1605"/>
        <v>44692.400589965138</v>
      </c>
      <c r="AA4692">
        <f t="shared" si="1606"/>
        <v>65072.135258989241</v>
      </c>
    </row>
    <row r="4693" spans="1:27" x14ac:dyDescent="0.45">
      <c r="A4693">
        <v>4692</v>
      </c>
      <c r="B4693">
        <f t="shared" si="1590"/>
        <v>6831.5519999999997</v>
      </c>
      <c r="C4693">
        <f t="shared" si="1591"/>
        <v>9946.7397119999987</v>
      </c>
      <c r="D4693">
        <f t="shared" si="1592"/>
        <v>14482.453020671997</v>
      </c>
      <c r="E4693">
        <f t="shared" si="1593"/>
        <v>21086.451598098429</v>
      </c>
      <c r="F4693">
        <f t="shared" si="1594"/>
        <v>30701.87352683131</v>
      </c>
      <c r="G4693">
        <f t="shared" si="1595"/>
        <v>44701.927855066388</v>
      </c>
      <c r="H4693">
        <f t="shared" si="1596"/>
        <v>65086.006956976657</v>
      </c>
      <c r="I4693">
        <v>4692</v>
      </c>
      <c r="J4693">
        <v>4692</v>
      </c>
      <c r="K4693">
        <f t="shared" si="1609"/>
        <v>6831.5519999999997</v>
      </c>
      <c r="L4693">
        <f t="shared" si="1610"/>
        <v>9946.7397119999987</v>
      </c>
      <c r="M4693">
        <f t="shared" si="1597"/>
        <v>14482.453020671997</v>
      </c>
      <c r="N4693">
        <f t="shared" si="1598"/>
        <v>21086.451598098429</v>
      </c>
      <c r="O4693">
        <f t="shared" si="1599"/>
        <v>30701.87352683131</v>
      </c>
      <c r="P4693">
        <f t="shared" si="1600"/>
        <v>44701.927855066388</v>
      </c>
      <c r="Q4693">
        <f t="shared" si="1601"/>
        <v>65086.006956976657</v>
      </c>
      <c r="R4693">
        <v>4692</v>
      </c>
      <c r="S4693">
        <v>4692</v>
      </c>
      <c r="T4693">
        <v>4692</v>
      </c>
      <c r="U4693">
        <f t="shared" si="1607"/>
        <v>6831.5519999999997</v>
      </c>
      <c r="V4693">
        <f t="shared" si="1608"/>
        <v>9946.7397119999987</v>
      </c>
      <c r="W4693">
        <f t="shared" si="1602"/>
        <v>14482.453020671997</v>
      </c>
      <c r="X4693">
        <f t="shared" si="1603"/>
        <v>21086.451598098429</v>
      </c>
      <c r="Y4693">
        <f t="shared" si="1604"/>
        <v>30701.87352683131</v>
      </c>
      <c r="Z4693">
        <f t="shared" si="1605"/>
        <v>44701.927855066388</v>
      </c>
      <c r="AA4693">
        <f t="shared" si="1606"/>
        <v>65086.006956976657</v>
      </c>
    </row>
    <row r="4694" spans="1:27" x14ac:dyDescent="0.45">
      <c r="A4694">
        <v>4693</v>
      </c>
      <c r="B4694">
        <f t="shared" si="1590"/>
        <v>6833.0079999999998</v>
      </c>
      <c r="C4694">
        <f t="shared" si="1591"/>
        <v>9948.8596479999997</v>
      </c>
      <c r="D4694">
        <f t="shared" si="1592"/>
        <v>14485.539647488</v>
      </c>
      <c r="E4694">
        <f t="shared" si="1593"/>
        <v>21090.945726742528</v>
      </c>
      <c r="F4694">
        <f t="shared" si="1594"/>
        <v>30708.41697813712</v>
      </c>
      <c r="G4694">
        <f t="shared" si="1595"/>
        <v>44711.455120167644</v>
      </c>
      <c r="H4694">
        <f t="shared" si="1596"/>
        <v>65099.878654964086</v>
      </c>
      <c r="I4694">
        <v>4693</v>
      </c>
      <c r="J4694">
        <v>4693</v>
      </c>
      <c r="K4694">
        <f t="shared" si="1609"/>
        <v>6833.0079999999998</v>
      </c>
      <c r="L4694">
        <f t="shared" si="1610"/>
        <v>9948.8596479999997</v>
      </c>
      <c r="M4694">
        <f t="shared" si="1597"/>
        <v>14485.539647488</v>
      </c>
      <c r="N4694">
        <f t="shared" si="1598"/>
        <v>21090.945726742528</v>
      </c>
      <c r="O4694">
        <f t="shared" si="1599"/>
        <v>30708.41697813712</v>
      </c>
      <c r="P4694">
        <f t="shared" si="1600"/>
        <v>44711.455120167644</v>
      </c>
      <c r="Q4694">
        <f t="shared" si="1601"/>
        <v>65099.878654964086</v>
      </c>
      <c r="R4694">
        <v>4693</v>
      </c>
      <c r="S4694">
        <v>4693</v>
      </c>
      <c r="T4694">
        <v>4693</v>
      </c>
      <c r="U4694">
        <f t="shared" si="1607"/>
        <v>6833.0079999999998</v>
      </c>
      <c r="V4694">
        <f t="shared" si="1608"/>
        <v>9948.8596479999997</v>
      </c>
      <c r="W4694">
        <f t="shared" si="1602"/>
        <v>14485.539647488</v>
      </c>
      <c r="X4694">
        <f t="shared" si="1603"/>
        <v>21090.945726742528</v>
      </c>
      <c r="Y4694">
        <f t="shared" si="1604"/>
        <v>30708.41697813712</v>
      </c>
      <c r="Z4694">
        <f t="shared" si="1605"/>
        <v>44711.455120167644</v>
      </c>
      <c r="AA4694">
        <f t="shared" si="1606"/>
        <v>65099.878654964086</v>
      </c>
    </row>
    <row r="4695" spans="1:27" x14ac:dyDescent="0.45">
      <c r="A4695">
        <v>4694</v>
      </c>
      <c r="B4695">
        <f t="shared" si="1590"/>
        <v>6834.4639999999999</v>
      </c>
      <c r="C4695">
        <f t="shared" si="1591"/>
        <v>9950.9795839999988</v>
      </c>
      <c r="D4695">
        <f t="shared" si="1592"/>
        <v>14488.626274303997</v>
      </c>
      <c r="E4695">
        <f t="shared" si="1593"/>
        <v>21095.439855386619</v>
      </c>
      <c r="F4695">
        <f t="shared" si="1594"/>
        <v>30714.960429442915</v>
      </c>
      <c r="G4695">
        <f t="shared" si="1595"/>
        <v>44720.982385268886</v>
      </c>
      <c r="H4695">
        <f t="shared" si="1596"/>
        <v>65113.750352951494</v>
      </c>
      <c r="I4695">
        <v>4694</v>
      </c>
      <c r="J4695">
        <v>4694</v>
      </c>
      <c r="K4695">
        <f t="shared" si="1609"/>
        <v>6834.4639999999999</v>
      </c>
      <c r="L4695">
        <f t="shared" si="1610"/>
        <v>9950.9795839999988</v>
      </c>
      <c r="M4695">
        <f t="shared" si="1597"/>
        <v>14488.626274303997</v>
      </c>
      <c r="N4695">
        <f t="shared" si="1598"/>
        <v>21095.439855386619</v>
      </c>
      <c r="O4695">
        <f t="shared" si="1599"/>
        <v>30714.960429442915</v>
      </c>
      <c r="P4695">
        <f t="shared" si="1600"/>
        <v>44720.982385268886</v>
      </c>
      <c r="Q4695">
        <f t="shared" si="1601"/>
        <v>65113.750352951494</v>
      </c>
      <c r="R4695">
        <v>4694</v>
      </c>
      <c r="S4695">
        <v>4694</v>
      </c>
      <c r="T4695">
        <v>4694</v>
      </c>
      <c r="U4695">
        <f t="shared" si="1607"/>
        <v>6834.4639999999999</v>
      </c>
      <c r="V4695">
        <f t="shared" si="1608"/>
        <v>9950.9795839999988</v>
      </c>
      <c r="W4695">
        <f t="shared" si="1602"/>
        <v>14488.626274303997</v>
      </c>
      <c r="X4695">
        <f t="shared" si="1603"/>
        <v>21095.439855386619</v>
      </c>
      <c r="Y4695">
        <f t="shared" si="1604"/>
        <v>30714.960429442915</v>
      </c>
      <c r="Z4695">
        <f t="shared" si="1605"/>
        <v>44720.982385268886</v>
      </c>
      <c r="AA4695">
        <f t="shared" si="1606"/>
        <v>65113.750352951494</v>
      </c>
    </row>
    <row r="4696" spans="1:27" x14ac:dyDescent="0.45">
      <c r="A4696">
        <v>4695</v>
      </c>
      <c r="B4696">
        <f t="shared" si="1590"/>
        <v>6835.92</v>
      </c>
      <c r="C4696">
        <f t="shared" si="1591"/>
        <v>9953.0995199999998</v>
      </c>
      <c r="D4696">
        <f t="shared" si="1592"/>
        <v>14491.71290112</v>
      </c>
      <c r="E4696">
        <f t="shared" si="1593"/>
        <v>21099.933984030718</v>
      </c>
      <c r="F4696">
        <f t="shared" si="1594"/>
        <v>30721.503880748725</v>
      </c>
      <c r="G4696">
        <f t="shared" si="1595"/>
        <v>44730.509650370142</v>
      </c>
      <c r="H4696">
        <f t="shared" si="1596"/>
        <v>65127.622050938924</v>
      </c>
      <c r="I4696">
        <v>4695</v>
      </c>
      <c r="J4696">
        <v>4695</v>
      </c>
      <c r="K4696">
        <f t="shared" si="1609"/>
        <v>6835.92</v>
      </c>
      <c r="L4696">
        <f t="shared" si="1610"/>
        <v>9953.0995199999998</v>
      </c>
      <c r="M4696">
        <f t="shared" si="1597"/>
        <v>14491.71290112</v>
      </c>
      <c r="N4696">
        <f t="shared" si="1598"/>
        <v>21099.933984030718</v>
      </c>
      <c r="O4696">
        <f t="shared" si="1599"/>
        <v>30721.503880748725</v>
      </c>
      <c r="P4696">
        <f t="shared" si="1600"/>
        <v>44730.509650370142</v>
      </c>
      <c r="Q4696">
        <f t="shared" si="1601"/>
        <v>65127.622050938924</v>
      </c>
      <c r="R4696">
        <v>4695</v>
      </c>
      <c r="S4696">
        <v>4695</v>
      </c>
      <c r="T4696">
        <v>4695</v>
      </c>
      <c r="U4696">
        <f t="shared" si="1607"/>
        <v>6835.92</v>
      </c>
      <c r="V4696">
        <f t="shared" si="1608"/>
        <v>9953.0995199999998</v>
      </c>
      <c r="W4696">
        <f t="shared" si="1602"/>
        <v>14491.71290112</v>
      </c>
      <c r="X4696">
        <f t="shared" si="1603"/>
        <v>21099.933984030718</v>
      </c>
      <c r="Y4696">
        <f t="shared" si="1604"/>
        <v>30721.503880748725</v>
      </c>
      <c r="Z4696">
        <f t="shared" si="1605"/>
        <v>44730.509650370142</v>
      </c>
      <c r="AA4696">
        <f t="shared" si="1606"/>
        <v>65127.622050938924</v>
      </c>
    </row>
    <row r="4697" spans="1:27" x14ac:dyDescent="0.45">
      <c r="A4697">
        <v>4696</v>
      </c>
      <c r="B4697">
        <f t="shared" si="1590"/>
        <v>6837.3760000000002</v>
      </c>
      <c r="C4697">
        <f t="shared" si="1591"/>
        <v>9955.2194560000007</v>
      </c>
      <c r="D4697">
        <f t="shared" si="1592"/>
        <v>14494.799527936</v>
      </c>
      <c r="E4697">
        <f t="shared" si="1593"/>
        <v>21104.428112674817</v>
      </c>
      <c r="F4697">
        <f t="shared" si="1594"/>
        <v>30728.047332054532</v>
      </c>
      <c r="G4697">
        <f t="shared" si="1595"/>
        <v>44740.036915471399</v>
      </c>
      <c r="H4697">
        <f t="shared" si="1596"/>
        <v>65141.493748926354</v>
      </c>
      <c r="I4697">
        <v>4696</v>
      </c>
      <c r="J4697">
        <v>4696</v>
      </c>
      <c r="K4697">
        <f t="shared" si="1609"/>
        <v>6837.3760000000002</v>
      </c>
      <c r="L4697">
        <f t="shared" si="1610"/>
        <v>9955.2194560000007</v>
      </c>
      <c r="M4697">
        <f t="shared" si="1597"/>
        <v>14494.799527936</v>
      </c>
      <c r="N4697">
        <f t="shared" si="1598"/>
        <v>21104.428112674817</v>
      </c>
      <c r="O4697">
        <f t="shared" si="1599"/>
        <v>30728.047332054532</v>
      </c>
      <c r="P4697">
        <f t="shared" si="1600"/>
        <v>44740.036915471399</v>
      </c>
      <c r="Q4697">
        <f t="shared" si="1601"/>
        <v>65141.493748926354</v>
      </c>
      <c r="R4697">
        <v>4696</v>
      </c>
      <c r="S4697">
        <v>4696</v>
      </c>
      <c r="T4697">
        <v>4696</v>
      </c>
      <c r="U4697">
        <f t="shared" si="1607"/>
        <v>6837.3760000000002</v>
      </c>
      <c r="V4697">
        <f t="shared" si="1608"/>
        <v>9955.2194560000007</v>
      </c>
      <c r="W4697">
        <f t="shared" si="1602"/>
        <v>14494.799527936</v>
      </c>
      <c r="X4697">
        <f t="shared" si="1603"/>
        <v>21104.428112674817</v>
      </c>
      <c r="Y4697">
        <f t="shared" si="1604"/>
        <v>30728.047332054532</v>
      </c>
      <c r="Z4697">
        <f t="shared" si="1605"/>
        <v>44740.036915471399</v>
      </c>
      <c r="AA4697">
        <f t="shared" si="1606"/>
        <v>65141.493748926354</v>
      </c>
    </row>
    <row r="4698" spans="1:27" x14ac:dyDescent="0.45">
      <c r="A4698">
        <v>4697</v>
      </c>
      <c r="B4698">
        <f t="shared" si="1590"/>
        <v>6838.8319999999994</v>
      </c>
      <c r="C4698">
        <f t="shared" si="1591"/>
        <v>9957.339391999998</v>
      </c>
      <c r="D4698">
        <f t="shared" si="1592"/>
        <v>14497.886154751997</v>
      </c>
      <c r="E4698">
        <f t="shared" si="1593"/>
        <v>21108.922241318909</v>
      </c>
      <c r="F4698">
        <f t="shared" si="1594"/>
        <v>30734.590783360331</v>
      </c>
      <c r="G4698">
        <f t="shared" si="1595"/>
        <v>44749.564180572641</v>
      </c>
      <c r="H4698">
        <f t="shared" si="1596"/>
        <v>65155.365446913762</v>
      </c>
      <c r="I4698">
        <v>4697</v>
      </c>
      <c r="J4698">
        <v>4697</v>
      </c>
      <c r="K4698">
        <f t="shared" si="1609"/>
        <v>6838.8319999999994</v>
      </c>
      <c r="L4698">
        <f t="shared" si="1610"/>
        <v>9957.339391999998</v>
      </c>
      <c r="M4698">
        <f t="shared" si="1597"/>
        <v>14497.886154751997</v>
      </c>
      <c r="N4698">
        <f t="shared" si="1598"/>
        <v>21108.922241318909</v>
      </c>
      <c r="O4698">
        <f t="shared" si="1599"/>
        <v>30734.590783360331</v>
      </c>
      <c r="P4698">
        <f t="shared" si="1600"/>
        <v>44749.564180572641</v>
      </c>
      <c r="Q4698">
        <f t="shared" si="1601"/>
        <v>65155.365446913762</v>
      </c>
      <c r="R4698">
        <v>4697</v>
      </c>
      <c r="S4698">
        <v>4697</v>
      </c>
      <c r="T4698">
        <v>4697</v>
      </c>
      <c r="U4698">
        <f t="shared" si="1607"/>
        <v>6838.8319999999994</v>
      </c>
      <c r="V4698">
        <f t="shared" si="1608"/>
        <v>9957.339391999998</v>
      </c>
      <c r="W4698">
        <f t="shared" si="1602"/>
        <v>14497.886154751997</v>
      </c>
      <c r="X4698">
        <f t="shared" si="1603"/>
        <v>21108.922241318909</v>
      </c>
      <c r="Y4698">
        <f t="shared" si="1604"/>
        <v>30734.590783360331</v>
      </c>
      <c r="Z4698">
        <f t="shared" si="1605"/>
        <v>44749.564180572641</v>
      </c>
      <c r="AA4698">
        <f t="shared" si="1606"/>
        <v>65155.365446913762</v>
      </c>
    </row>
    <row r="4699" spans="1:27" x14ac:dyDescent="0.45">
      <c r="A4699">
        <v>4698</v>
      </c>
      <c r="B4699">
        <f t="shared" si="1590"/>
        <v>6840.2879999999996</v>
      </c>
      <c r="C4699">
        <f t="shared" si="1591"/>
        <v>9959.459327999999</v>
      </c>
      <c r="D4699">
        <f t="shared" si="1592"/>
        <v>14500.972781567998</v>
      </c>
      <c r="E4699">
        <f t="shared" si="1593"/>
        <v>21113.416369963004</v>
      </c>
      <c r="F4699">
        <f t="shared" si="1594"/>
        <v>30741.134234666133</v>
      </c>
      <c r="G4699">
        <f t="shared" si="1595"/>
        <v>44759.09144567389</v>
      </c>
      <c r="H4699">
        <f t="shared" si="1596"/>
        <v>65169.237144901184</v>
      </c>
      <c r="I4699">
        <v>4698</v>
      </c>
      <c r="J4699">
        <v>4698</v>
      </c>
      <c r="K4699">
        <f t="shared" si="1609"/>
        <v>6840.2879999999996</v>
      </c>
      <c r="L4699">
        <f t="shared" si="1610"/>
        <v>9959.459327999999</v>
      </c>
      <c r="M4699">
        <f t="shared" si="1597"/>
        <v>14500.972781567998</v>
      </c>
      <c r="N4699">
        <f t="shared" si="1598"/>
        <v>21113.416369963004</v>
      </c>
      <c r="O4699">
        <f t="shared" si="1599"/>
        <v>30741.134234666133</v>
      </c>
      <c r="P4699">
        <f t="shared" si="1600"/>
        <v>44759.09144567389</v>
      </c>
      <c r="Q4699">
        <f t="shared" si="1601"/>
        <v>65169.237144901184</v>
      </c>
      <c r="R4699">
        <v>4698</v>
      </c>
      <c r="S4699">
        <v>4698</v>
      </c>
      <c r="T4699">
        <v>4698</v>
      </c>
      <c r="U4699">
        <f t="shared" si="1607"/>
        <v>6840.2879999999996</v>
      </c>
      <c r="V4699">
        <f t="shared" si="1608"/>
        <v>9959.459327999999</v>
      </c>
      <c r="W4699">
        <f t="shared" si="1602"/>
        <v>14500.972781567998</v>
      </c>
      <c r="X4699">
        <f t="shared" si="1603"/>
        <v>21113.416369963004</v>
      </c>
      <c r="Y4699">
        <f t="shared" si="1604"/>
        <v>30741.134234666133</v>
      </c>
      <c r="Z4699">
        <f t="shared" si="1605"/>
        <v>44759.09144567389</v>
      </c>
      <c r="AA4699">
        <f t="shared" si="1606"/>
        <v>65169.237144901184</v>
      </c>
    </row>
    <row r="4700" spans="1:27" x14ac:dyDescent="0.45">
      <c r="A4700">
        <v>4699</v>
      </c>
      <c r="B4700">
        <f t="shared" si="1590"/>
        <v>6841.7439999999997</v>
      </c>
      <c r="C4700">
        <f t="shared" si="1591"/>
        <v>9961.579264</v>
      </c>
      <c r="D4700">
        <f t="shared" si="1592"/>
        <v>14504.059408383999</v>
      </c>
      <c r="E4700">
        <f t="shared" si="1593"/>
        <v>21117.910498607103</v>
      </c>
      <c r="F4700">
        <f t="shared" si="1594"/>
        <v>30747.677685971943</v>
      </c>
      <c r="G4700">
        <f t="shared" si="1595"/>
        <v>44768.618710775147</v>
      </c>
      <c r="H4700">
        <f t="shared" si="1596"/>
        <v>65183.108842888614</v>
      </c>
      <c r="I4700">
        <v>4699</v>
      </c>
      <c r="J4700">
        <v>4699</v>
      </c>
      <c r="K4700">
        <f t="shared" si="1609"/>
        <v>6841.7439999999997</v>
      </c>
      <c r="L4700">
        <f t="shared" si="1610"/>
        <v>9961.579264</v>
      </c>
      <c r="M4700">
        <f t="shared" si="1597"/>
        <v>14504.059408383999</v>
      </c>
      <c r="N4700">
        <f t="shared" si="1598"/>
        <v>21117.910498607103</v>
      </c>
      <c r="O4700">
        <f t="shared" si="1599"/>
        <v>30747.677685971943</v>
      </c>
      <c r="P4700">
        <f t="shared" si="1600"/>
        <v>44768.618710775147</v>
      </c>
      <c r="Q4700">
        <f t="shared" si="1601"/>
        <v>65183.108842888614</v>
      </c>
      <c r="R4700">
        <v>4699</v>
      </c>
      <c r="S4700">
        <v>4699</v>
      </c>
      <c r="T4700">
        <v>4699</v>
      </c>
      <c r="U4700">
        <f t="shared" si="1607"/>
        <v>6841.7439999999997</v>
      </c>
      <c r="V4700">
        <f t="shared" si="1608"/>
        <v>9961.579264</v>
      </c>
      <c r="W4700">
        <f t="shared" si="1602"/>
        <v>14504.059408383999</v>
      </c>
      <c r="X4700">
        <f t="shared" si="1603"/>
        <v>21117.910498607103</v>
      </c>
      <c r="Y4700">
        <f t="shared" si="1604"/>
        <v>30747.677685971943</v>
      </c>
      <c r="Z4700">
        <f t="shared" si="1605"/>
        <v>44768.618710775147</v>
      </c>
      <c r="AA4700">
        <f t="shared" si="1606"/>
        <v>65183.108842888614</v>
      </c>
    </row>
    <row r="4701" spans="1:27" x14ac:dyDescent="0.45">
      <c r="A4701">
        <v>4700</v>
      </c>
      <c r="B4701">
        <f t="shared" si="1590"/>
        <v>6843.2</v>
      </c>
      <c r="C4701">
        <f t="shared" si="1591"/>
        <v>9963.6991999999991</v>
      </c>
      <c r="D4701">
        <f t="shared" si="1592"/>
        <v>14507.146035199998</v>
      </c>
      <c r="E4701">
        <f t="shared" si="1593"/>
        <v>21122.404627251195</v>
      </c>
      <c r="F4701">
        <f t="shared" si="1594"/>
        <v>30754.221137277738</v>
      </c>
      <c r="G4701">
        <f t="shared" si="1595"/>
        <v>44778.145975876389</v>
      </c>
      <c r="H4701">
        <f t="shared" si="1596"/>
        <v>65196.980540876022</v>
      </c>
      <c r="I4701">
        <v>4700</v>
      </c>
      <c r="J4701">
        <v>4700</v>
      </c>
      <c r="K4701">
        <f t="shared" si="1609"/>
        <v>6843.2</v>
      </c>
      <c r="L4701">
        <f t="shared" si="1610"/>
        <v>9963.6991999999991</v>
      </c>
      <c r="M4701">
        <f t="shared" si="1597"/>
        <v>14507.146035199998</v>
      </c>
      <c r="N4701">
        <f t="shared" si="1598"/>
        <v>21122.404627251195</v>
      </c>
      <c r="O4701">
        <f t="shared" si="1599"/>
        <v>30754.221137277738</v>
      </c>
      <c r="P4701">
        <f t="shared" si="1600"/>
        <v>44778.145975876389</v>
      </c>
      <c r="Q4701">
        <f t="shared" si="1601"/>
        <v>65196.980540876022</v>
      </c>
      <c r="R4701">
        <v>4700</v>
      </c>
      <c r="S4701">
        <v>4700</v>
      </c>
      <c r="T4701">
        <v>4700</v>
      </c>
      <c r="U4701">
        <f t="shared" si="1607"/>
        <v>6843.2</v>
      </c>
      <c r="V4701">
        <f t="shared" si="1608"/>
        <v>9963.6991999999991</v>
      </c>
      <c r="W4701">
        <f t="shared" si="1602"/>
        <v>14507.146035199998</v>
      </c>
      <c r="X4701">
        <f t="shared" si="1603"/>
        <v>21122.404627251195</v>
      </c>
      <c r="Y4701">
        <f t="shared" si="1604"/>
        <v>30754.221137277738</v>
      </c>
      <c r="Z4701">
        <f t="shared" si="1605"/>
        <v>44778.145975876389</v>
      </c>
      <c r="AA4701">
        <f t="shared" si="1606"/>
        <v>65196.980540876022</v>
      </c>
    </row>
    <row r="4702" spans="1:27" x14ac:dyDescent="0.45">
      <c r="A4702">
        <v>4701</v>
      </c>
      <c r="B4702">
        <f t="shared" si="1590"/>
        <v>6844.6559999999999</v>
      </c>
      <c r="C4702">
        <f t="shared" si="1591"/>
        <v>9965.8191360000001</v>
      </c>
      <c r="D4702">
        <f t="shared" si="1592"/>
        <v>14510.232662016</v>
      </c>
      <c r="E4702">
        <f t="shared" si="1593"/>
        <v>21126.898755895294</v>
      </c>
      <c r="F4702">
        <f t="shared" si="1594"/>
        <v>30760.764588583548</v>
      </c>
      <c r="G4702">
        <f t="shared" si="1595"/>
        <v>44787.673240977645</v>
      </c>
      <c r="H4702">
        <f t="shared" si="1596"/>
        <v>65210.852238863452</v>
      </c>
      <c r="I4702">
        <v>4701</v>
      </c>
      <c r="J4702">
        <v>4701</v>
      </c>
      <c r="K4702">
        <f t="shared" si="1609"/>
        <v>6844.6559999999999</v>
      </c>
      <c r="L4702">
        <f t="shared" si="1610"/>
        <v>9965.8191360000001</v>
      </c>
      <c r="M4702">
        <f t="shared" si="1597"/>
        <v>14510.232662016</v>
      </c>
      <c r="N4702">
        <f t="shared" si="1598"/>
        <v>21126.898755895294</v>
      </c>
      <c r="O4702">
        <f t="shared" si="1599"/>
        <v>30760.764588583548</v>
      </c>
      <c r="P4702">
        <f t="shared" si="1600"/>
        <v>44787.673240977645</v>
      </c>
      <c r="Q4702">
        <f t="shared" si="1601"/>
        <v>65210.852238863452</v>
      </c>
      <c r="R4702">
        <v>4701</v>
      </c>
      <c r="S4702">
        <v>4701</v>
      </c>
      <c r="T4702">
        <v>4701</v>
      </c>
      <c r="U4702">
        <f t="shared" si="1607"/>
        <v>6844.6559999999999</v>
      </c>
      <c r="V4702">
        <f t="shared" si="1608"/>
        <v>9965.8191360000001</v>
      </c>
      <c r="W4702">
        <f t="shared" si="1602"/>
        <v>14510.232662016</v>
      </c>
      <c r="X4702">
        <f t="shared" si="1603"/>
        <v>21126.898755895294</v>
      </c>
      <c r="Y4702">
        <f t="shared" si="1604"/>
        <v>30760.764588583548</v>
      </c>
      <c r="Z4702">
        <f t="shared" si="1605"/>
        <v>44787.673240977645</v>
      </c>
      <c r="AA4702">
        <f t="shared" si="1606"/>
        <v>65210.852238863452</v>
      </c>
    </row>
    <row r="4703" spans="1:27" x14ac:dyDescent="0.45">
      <c r="A4703">
        <v>4702</v>
      </c>
      <c r="B4703">
        <f t="shared" si="1590"/>
        <v>6846.1120000000001</v>
      </c>
      <c r="C4703">
        <f t="shared" si="1591"/>
        <v>9967.9390719999992</v>
      </c>
      <c r="D4703">
        <f t="shared" si="1592"/>
        <v>14513.319288831999</v>
      </c>
      <c r="E4703">
        <f t="shared" si="1593"/>
        <v>21131.392884539389</v>
      </c>
      <c r="F4703">
        <f t="shared" si="1594"/>
        <v>30767.308039889351</v>
      </c>
      <c r="G4703">
        <f t="shared" si="1595"/>
        <v>44797.200506078894</v>
      </c>
      <c r="H4703">
        <f t="shared" si="1596"/>
        <v>65224.723936850867</v>
      </c>
      <c r="I4703">
        <v>4702</v>
      </c>
      <c r="J4703">
        <v>4702</v>
      </c>
      <c r="K4703">
        <f t="shared" si="1609"/>
        <v>6846.1120000000001</v>
      </c>
      <c r="L4703">
        <f t="shared" si="1610"/>
        <v>9967.9390719999992</v>
      </c>
      <c r="M4703">
        <f t="shared" si="1597"/>
        <v>14513.319288831999</v>
      </c>
      <c r="N4703">
        <f t="shared" si="1598"/>
        <v>21131.392884539389</v>
      </c>
      <c r="O4703">
        <f t="shared" si="1599"/>
        <v>30767.308039889351</v>
      </c>
      <c r="P4703">
        <f t="shared" si="1600"/>
        <v>44797.200506078894</v>
      </c>
      <c r="Q4703">
        <f t="shared" si="1601"/>
        <v>65224.723936850867</v>
      </c>
      <c r="R4703">
        <v>4702</v>
      </c>
      <c r="S4703">
        <v>4702</v>
      </c>
      <c r="T4703">
        <v>4702</v>
      </c>
      <c r="U4703">
        <f t="shared" si="1607"/>
        <v>6846.1120000000001</v>
      </c>
      <c r="V4703">
        <f t="shared" si="1608"/>
        <v>9967.9390719999992</v>
      </c>
      <c r="W4703">
        <f t="shared" si="1602"/>
        <v>14513.319288831999</v>
      </c>
      <c r="X4703">
        <f t="shared" si="1603"/>
        <v>21131.392884539389</v>
      </c>
      <c r="Y4703">
        <f t="shared" si="1604"/>
        <v>30767.308039889351</v>
      </c>
      <c r="Z4703">
        <f t="shared" si="1605"/>
        <v>44797.200506078894</v>
      </c>
      <c r="AA4703">
        <f t="shared" si="1606"/>
        <v>65224.723936850867</v>
      </c>
    </row>
    <row r="4704" spans="1:27" x14ac:dyDescent="0.45">
      <c r="A4704">
        <v>4703</v>
      </c>
      <c r="B4704">
        <f t="shared" si="1590"/>
        <v>6847.5680000000002</v>
      </c>
      <c r="C4704">
        <f t="shared" si="1591"/>
        <v>9970.0590080000002</v>
      </c>
      <c r="D4704">
        <f t="shared" si="1592"/>
        <v>14516.405915648</v>
      </c>
      <c r="E4704">
        <f t="shared" si="1593"/>
        <v>21135.887013183488</v>
      </c>
      <c r="F4704">
        <f t="shared" si="1594"/>
        <v>30773.851491195157</v>
      </c>
      <c r="G4704">
        <f t="shared" si="1595"/>
        <v>44806.727771180151</v>
      </c>
      <c r="H4704">
        <f t="shared" si="1596"/>
        <v>65238.595634838297</v>
      </c>
      <c r="I4704">
        <v>4703</v>
      </c>
      <c r="J4704">
        <v>4703</v>
      </c>
      <c r="K4704">
        <f t="shared" si="1609"/>
        <v>6847.5680000000002</v>
      </c>
      <c r="L4704">
        <f t="shared" si="1610"/>
        <v>9970.0590080000002</v>
      </c>
      <c r="M4704">
        <f t="shared" si="1597"/>
        <v>14516.405915648</v>
      </c>
      <c r="N4704">
        <f t="shared" si="1598"/>
        <v>21135.887013183488</v>
      </c>
      <c r="O4704">
        <f t="shared" si="1599"/>
        <v>30773.851491195157</v>
      </c>
      <c r="P4704">
        <f t="shared" si="1600"/>
        <v>44806.727771180151</v>
      </c>
      <c r="Q4704">
        <f t="shared" si="1601"/>
        <v>65238.595634838297</v>
      </c>
      <c r="R4704">
        <v>4703</v>
      </c>
      <c r="S4704">
        <v>4703</v>
      </c>
      <c r="T4704">
        <v>4703</v>
      </c>
      <c r="U4704">
        <f t="shared" si="1607"/>
        <v>6847.5680000000002</v>
      </c>
      <c r="V4704">
        <f t="shared" si="1608"/>
        <v>9970.0590080000002</v>
      </c>
      <c r="W4704">
        <f t="shared" si="1602"/>
        <v>14516.405915648</v>
      </c>
      <c r="X4704">
        <f t="shared" si="1603"/>
        <v>21135.887013183488</v>
      </c>
      <c r="Y4704">
        <f t="shared" si="1604"/>
        <v>30773.851491195157</v>
      </c>
      <c r="Z4704">
        <f t="shared" si="1605"/>
        <v>44806.727771180151</v>
      </c>
      <c r="AA4704">
        <f t="shared" si="1606"/>
        <v>65238.595634838297</v>
      </c>
    </row>
    <row r="4705" spans="1:27" x14ac:dyDescent="0.45">
      <c r="A4705">
        <v>4704</v>
      </c>
      <c r="B4705">
        <f t="shared" si="1590"/>
        <v>6849.0239999999994</v>
      </c>
      <c r="C4705">
        <f t="shared" si="1591"/>
        <v>9972.1789439999993</v>
      </c>
      <c r="D4705">
        <f t="shared" si="1592"/>
        <v>14519.492542463999</v>
      </c>
      <c r="E4705">
        <f t="shared" si="1593"/>
        <v>21140.38114182758</v>
      </c>
      <c r="F4705">
        <f t="shared" si="1594"/>
        <v>30780.394942500956</v>
      </c>
      <c r="G4705">
        <f t="shared" si="1595"/>
        <v>44816.255036281393</v>
      </c>
      <c r="H4705">
        <f t="shared" si="1596"/>
        <v>65252.467332825705</v>
      </c>
      <c r="I4705">
        <v>4704</v>
      </c>
      <c r="J4705">
        <v>4704</v>
      </c>
      <c r="K4705">
        <f t="shared" si="1609"/>
        <v>6849.0239999999994</v>
      </c>
      <c r="L4705">
        <f t="shared" si="1610"/>
        <v>9972.1789439999993</v>
      </c>
      <c r="M4705">
        <f t="shared" si="1597"/>
        <v>14519.492542463999</v>
      </c>
      <c r="N4705">
        <f t="shared" si="1598"/>
        <v>21140.38114182758</v>
      </c>
      <c r="O4705">
        <f t="shared" si="1599"/>
        <v>30780.394942500956</v>
      </c>
      <c r="P4705">
        <f t="shared" si="1600"/>
        <v>44816.255036281393</v>
      </c>
      <c r="Q4705">
        <f t="shared" si="1601"/>
        <v>65252.467332825705</v>
      </c>
      <c r="R4705">
        <v>4704</v>
      </c>
      <c r="S4705">
        <v>4704</v>
      </c>
      <c r="T4705">
        <v>4704</v>
      </c>
      <c r="U4705">
        <f t="shared" si="1607"/>
        <v>6849.0239999999994</v>
      </c>
      <c r="V4705">
        <f t="shared" si="1608"/>
        <v>9972.1789439999993</v>
      </c>
      <c r="W4705">
        <f t="shared" si="1602"/>
        <v>14519.492542463999</v>
      </c>
      <c r="X4705">
        <f t="shared" si="1603"/>
        <v>21140.38114182758</v>
      </c>
      <c r="Y4705">
        <f t="shared" si="1604"/>
        <v>30780.394942500956</v>
      </c>
      <c r="Z4705">
        <f t="shared" si="1605"/>
        <v>44816.255036281393</v>
      </c>
      <c r="AA4705">
        <f t="shared" si="1606"/>
        <v>65252.467332825705</v>
      </c>
    </row>
    <row r="4706" spans="1:27" x14ac:dyDescent="0.45">
      <c r="A4706">
        <v>4705</v>
      </c>
      <c r="B4706">
        <f t="shared" si="1590"/>
        <v>6850.48</v>
      </c>
      <c r="C4706">
        <f t="shared" si="1591"/>
        <v>9974.2988799999985</v>
      </c>
      <c r="D4706">
        <f t="shared" si="1592"/>
        <v>14522.579169279998</v>
      </c>
      <c r="E4706">
        <f t="shared" si="1593"/>
        <v>21144.875270471675</v>
      </c>
      <c r="F4706">
        <f t="shared" si="1594"/>
        <v>30786.938393806759</v>
      </c>
      <c r="G4706">
        <f t="shared" si="1595"/>
        <v>44825.782301382642</v>
      </c>
      <c r="H4706">
        <f t="shared" si="1596"/>
        <v>65266.339030813127</v>
      </c>
      <c r="I4706">
        <v>4705</v>
      </c>
      <c r="J4706">
        <v>4705</v>
      </c>
      <c r="K4706">
        <f t="shared" si="1609"/>
        <v>6850.48</v>
      </c>
      <c r="L4706">
        <f t="shared" si="1610"/>
        <v>9974.2988799999985</v>
      </c>
      <c r="M4706">
        <f t="shared" si="1597"/>
        <v>14522.579169279998</v>
      </c>
      <c r="N4706">
        <f t="shared" si="1598"/>
        <v>21144.875270471675</v>
      </c>
      <c r="O4706">
        <f t="shared" si="1599"/>
        <v>30786.938393806759</v>
      </c>
      <c r="P4706">
        <f t="shared" si="1600"/>
        <v>44825.782301382642</v>
      </c>
      <c r="Q4706">
        <f t="shared" si="1601"/>
        <v>65266.339030813127</v>
      </c>
      <c r="R4706">
        <v>4705</v>
      </c>
      <c r="S4706">
        <v>4705</v>
      </c>
      <c r="T4706">
        <v>4705</v>
      </c>
      <c r="U4706">
        <f t="shared" si="1607"/>
        <v>6850.48</v>
      </c>
      <c r="V4706">
        <f t="shared" si="1608"/>
        <v>9974.2988799999985</v>
      </c>
      <c r="W4706">
        <f t="shared" si="1602"/>
        <v>14522.579169279998</v>
      </c>
      <c r="X4706">
        <f t="shared" si="1603"/>
        <v>21144.875270471675</v>
      </c>
      <c r="Y4706">
        <f t="shared" si="1604"/>
        <v>30786.938393806759</v>
      </c>
      <c r="Z4706">
        <f t="shared" si="1605"/>
        <v>44825.782301382642</v>
      </c>
      <c r="AA4706">
        <f t="shared" si="1606"/>
        <v>65266.339030813127</v>
      </c>
    </row>
    <row r="4707" spans="1:27" x14ac:dyDescent="0.45">
      <c r="A4707">
        <v>4706</v>
      </c>
      <c r="B4707">
        <f t="shared" si="1590"/>
        <v>6851.9359999999997</v>
      </c>
      <c r="C4707">
        <f t="shared" si="1591"/>
        <v>9976.4188159999994</v>
      </c>
      <c r="D4707">
        <f t="shared" si="1592"/>
        <v>14525.665796095998</v>
      </c>
      <c r="E4707">
        <f t="shared" si="1593"/>
        <v>21149.369399115774</v>
      </c>
      <c r="F4707">
        <f t="shared" si="1594"/>
        <v>30793.481845112565</v>
      </c>
      <c r="G4707">
        <f t="shared" si="1595"/>
        <v>44835.309566483891</v>
      </c>
      <c r="H4707">
        <f t="shared" si="1596"/>
        <v>65280.210728800543</v>
      </c>
      <c r="I4707">
        <v>4706</v>
      </c>
      <c r="J4707">
        <v>4706</v>
      </c>
      <c r="K4707">
        <f t="shared" si="1609"/>
        <v>6851.9359999999997</v>
      </c>
      <c r="L4707">
        <f t="shared" si="1610"/>
        <v>9976.4188159999994</v>
      </c>
      <c r="M4707">
        <f t="shared" si="1597"/>
        <v>14525.665796095998</v>
      </c>
      <c r="N4707">
        <f t="shared" si="1598"/>
        <v>21149.369399115774</v>
      </c>
      <c r="O4707">
        <f t="shared" si="1599"/>
        <v>30793.481845112565</v>
      </c>
      <c r="P4707">
        <f t="shared" si="1600"/>
        <v>44835.309566483891</v>
      </c>
      <c r="Q4707">
        <f t="shared" si="1601"/>
        <v>65280.210728800543</v>
      </c>
      <c r="R4707">
        <v>4706</v>
      </c>
      <c r="S4707">
        <v>4706</v>
      </c>
      <c r="T4707">
        <v>4706</v>
      </c>
      <c r="U4707">
        <f t="shared" si="1607"/>
        <v>6851.9359999999997</v>
      </c>
      <c r="V4707">
        <f t="shared" si="1608"/>
        <v>9976.4188159999994</v>
      </c>
      <c r="W4707">
        <f t="shared" si="1602"/>
        <v>14525.665796095998</v>
      </c>
      <c r="X4707">
        <f t="shared" si="1603"/>
        <v>21149.369399115774</v>
      </c>
      <c r="Y4707">
        <f t="shared" si="1604"/>
        <v>30793.481845112565</v>
      </c>
      <c r="Z4707">
        <f t="shared" si="1605"/>
        <v>44835.309566483891</v>
      </c>
      <c r="AA4707">
        <f t="shared" si="1606"/>
        <v>65280.210728800543</v>
      </c>
    </row>
    <row r="4708" spans="1:27" x14ac:dyDescent="0.45">
      <c r="A4708">
        <v>4707</v>
      </c>
      <c r="B4708">
        <f t="shared" si="1590"/>
        <v>6853.3919999999998</v>
      </c>
      <c r="C4708">
        <f t="shared" si="1591"/>
        <v>9978.5387520000004</v>
      </c>
      <c r="D4708">
        <f t="shared" si="1592"/>
        <v>14528.752422912001</v>
      </c>
      <c r="E4708">
        <f t="shared" si="1593"/>
        <v>21153.863527759873</v>
      </c>
      <c r="F4708">
        <f t="shared" si="1594"/>
        <v>30800.025296418375</v>
      </c>
      <c r="G4708">
        <f t="shared" si="1595"/>
        <v>44844.836831585155</v>
      </c>
      <c r="H4708">
        <f t="shared" si="1596"/>
        <v>65294.082426787987</v>
      </c>
      <c r="I4708">
        <v>4707</v>
      </c>
      <c r="J4708">
        <v>4707</v>
      </c>
      <c r="K4708">
        <f t="shared" si="1609"/>
        <v>6853.3919999999998</v>
      </c>
      <c r="L4708">
        <f t="shared" si="1610"/>
        <v>9978.5387520000004</v>
      </c>
      <c r="M4708">
        <f t="shared" si="1597"/>
        <v>14528.752422912001</v>
      </c>
      <c r="N4708">
        <f t="shared" si="1598"/>
        <v>21153.863527759873</v>
      </c>
      <c r="O4708">
        <f t="shared" si="1599"/>
        <v>30800.025296418375</v>
      </c>
      <c r="P4708">
        <f t="shared" si="1600"/>
        <v>44844.836831585155</v>
      </c>
      <c r="Q4708">
        <f t="shared" si="1601"/>
        <v>65294.082426787987</v>
      </c>
      <c r="R4708">
        <v>4707</v>
      </c>
      <c r="S4708">
        <v>4707</v>
      </c>
      <c r="T4708">
        <v>4707</v>
      </c>
      <c r="U4708">
        <f t="shared" si="1607"/>
        <v>6853.3919999999998</v>
      </c>
      <c r="V4708">
        <f t="shared" si="1608"/>
        <v>9978.5387520000004</v>
      </c>
      <c r="W4708">
        <f t="shared" si="1602"/>
        <v>14528.752422912001</v>
      </c>
      <c r="X4708">
        <f t="shared" si="1603"/>
        <v>21153.863527759873</v>
      </c>
      <c r="Y4708">
        <f t="shared" si="1604"/>
        <v>30800.025296418375</v>
      </c>
      <c r="Z4708">
        <f t="shared" si="1605"/>
        <v>44844.836831585155</v>
      </c>
      <c r="AA4708">
        <f t="shared" si="1606"/>
        <v>65294.082426787987</v>
      </c>
    </row>
    <row r="4709" spans="1:27" x14ac:dyDescent="0.45">
      <c r="A4709">
        <v>4708</v>
      </c>
      <c r="B4709">
        <f t="shared" si="1590"/>
        <v>6854.848</v>
      </c>
      <c r="C4709">
        <f t="shared" si="1591"/>
        <v>9980.6586879999995</v>
      </c>
      <c r="D4709">
        <f t="shared" si="1592"/>
        <v>14531.839049728</v>
      </c>
      <c r="E4709">
        <f t="shared" si="1593"/>
        <v>21158.357656403969</v>
      </c>
      <c r="F4709">
        <f t="shared" si="1594"/>
        <v>30806.568747724177</v>
      </c>
      <c r="G4709">
        <f t="shared" si="1595"/>
        <v>44854.364096686404</v>
      </c>
      <c r="H4709">
        <f t="shared" si="1596"/>
        <v>65307.954124775402</v>
      </c>
      <c r="I4709">
        <v>4708</v>
      </c>
      <c r="J4709">
        <v>4708</v>
      </c>
      <c r="K4709">
        <f t="shared" si="1609"/>
        <v>6854.848</v>
      </c>
      <c r="L4709">
        <f t="shared" si="1610"/>
        <v>9980.6586879999995</v>
      </c>
      <c r="M4709">
        <f t="shared" si="1597"/>
        <v>14531.839049728</v>
      </c>
      <c r="N4709">
        <f t="shared" si="1598"/>
        <v>21158.357656403969</v>
      </c>
      <c r="O4709">
        <f t="shared" si="1599"/>
        <v>30806.568747724177</v>
      </c>
      <c r="P4709">
        <f t="shared" si="1600"/>
        <v>44854.364096686404</v>
      </c>
      <c r="Q4709">
        <f t="shared" si="1601"/>
        <v>65307.954124775402</v>
      </c>
      <c r="R4709">
        <v>4708</v>
      </c>
      <c r="S4709">
        <v>4708</v>
      </c>
      <c r="T4709">
        <v>4708</v>
      </c>
      <c r="U4709">
        <f t="shared" si="1607"/>
        <v>6854.848</v>
      </c>
      <c r="V4709">
        <f t="shared" si="1608"/>
        <v>9980.6586879999995</v>
      </c>
      <c r="W4709">
        <f t="shared" si="1602"/>
        <v>14531.839049728</v>
      </c>
      <c r="X4709">
        <f t="shared" si="1603"/>
        <v>21158.357656403969</v>
      </c>
      <c r="Y4709">
        <f t="shared" si="1604"/>
        <v>30806.568747724177</v>
      </c>
      <c r="Z4709">
        <f t="shared" si="1605"/>
        <v>44854.364096686404</v>
      </c>
      <c r="AA4709">
        <f t="shared" si="1606"/>
        <v>65307.954124775402</v>
      </c>
    </row>
    <row r="4710" spans="1:27" x14ac:dyDescent="0.45">
      <c r="A4710">
        <v>4709</v>
      </c>
      <c r="B4710">
        <f t="shared" si="1590"/>
        <v>6856.3040000000001</v>
      </c>
      <c r="C4710">
        <f t="shared" si="1591"/>
        <v>9982.7786240000005</v>
      </c>
      <c r="D4710">
        <f t="shared" si="1592"/>
        <v>14534.925676544</v>
      </c>
      <c r="E4710">
        <f t="shared" si="1593"/>
        <v>21162.851785048064</v>
      </c>
      <c r="F4710">
        <f t="shared" si="1594"/>
        <v>30813.11219902998</v>
      </c>
      <c r="G4710">
        <f t="shared" si="1595"/>
        <v>44863.891361787646</v>
      </c>
      <c r="H4710">
        <f t="shared" si="1596"/>
        <v>65321.82582276281</v>
      </c>
      <c r="I4710">
        <v>4709</v>
      </c>
      <c r="J4710">
        <v>4709</v>
      </c>
      <c r="K4710">
        <f t="shared" si="1609"/>
        <v>6856.3040000000001</v>
      </c>
      <c r="L4710">
        <f t="shared" si="1610"/>
        <v>9982.7786240000005</v>
      </c>
      <c r="M4710">
        <f t="shared" si="1597"/>
        <v>14534.925676544</v>
      </c>
      <c r="N4710">
        <f t="shared" si="1598"/>
        <v>21162.851785048064</v>
      </c>
      <c r="O4710">
        <f t="shared" si="1599"/>
        <v>30813.11219902998</v>
      </c>
      <c r="P4710">
        <f t="shared" si="1600"/>
        <v>44863.891361787646</v>
      </c>
      <c r="Q4710">
        <f t="shared" si="1601"/>
        <v>65321.82582276281</v>
      </c>
      <c r="R4710">
        <v>4709</v>
      </c>
      <c r="S4710">
        <v>4709</v>
      </c>
      <c r="T4710">
        <v>4709</v>
      </c>
      <c r="U4710">
        <f t="shared" si="1607"/>
        <v>6856.3040000000001</v>
      </c>
      <c r="V4710">
        <f t="shared" si="1608"/>
        <v>9982.7786240000005</v>
      </c>
      <c r="W4710">
        <f t="shared" si="1602"/>
        <v>14534.925676544</v>
      </c>
      <c r="X4710">
        <f t="shared" si="1603"/>
        <v>21162.851785048064</v>
      </c>
      <c r="Y4710">
        <f t="shared" si="1604"/>
        <v>30813.11219902998</v>
      </c>
      <c r="Z4710">
        <f t="shared" si="1605"/>
        <v>44863.891361787646</v>
      </c>
      <c r="AA4710">
        <f t="shared" si="1606"/>
        <v>65321.82582276281</v>
      </c>
    </row>
    <row r="4711" spans="1:27" x14ac:dyDescent="0.45">
      <c r="A4711">
        <v>4710</v>
      </c>
      <c r="B4711">
        <f t="shared" si="1590"/>
        <v>6857.76</v>
      </c>
      <c r="C4711">
        <f t="shared" si="1591"/>
        <v>9984.8985599999996</v>
      </c>
      <c r="D4711">
        <f t="shared" si="1592"/>
        <v>14538.012303359999</v>
      </c>
      <c r="E4711">
        <f t="shared" si="1593"/>
        <v>21167.345913692159</v>
      </c>
      <c r="F4711">
        <f t="shared" si="1594"/>
        <v>30819.655650335782</v>
      </c>
      <c r="G4711">
        <f t="shared" si="1595"/>
        <v>44873.418626888895</v>
      </c>
      <c r="H4711">
        <f t="shared" si="1596"/>
        <v>65335.697520750233</v>
      </c>
      <c r="I4711">
        <v>4710</v>
      </c>
      <c r="J4711">
        <v>4710</v>
      </c>
      <c r="K4711">
        <f t="shared" si="1609"/>
        <v>6857.76</v>
      </c>
      <c r="L4711">
        <f t="shared" si="1610"/>
        <v>9984.8985599999996</v>
      </c>
      <c r="M4711">
        <f t="shared" si="1597"/>
        <v>14538.012303359999</v>
      </c>
      <c r="N4711">
        <f t="shared" si="1598"/>
        <v>21167.345913692159</v>
      </c>
      <c r="O4711">
        <f t="shared" si="1599"/>
        <v>30819.655650335782</v>
      </c>
      <c r="P4711">
        <f t="shared" si="1600"/>
        <v>44873.418626888895</v>
      </c>
      <c r="Q4711">
        <f t="shared" si="1601"/>
        <v>65335.697520750233</v>
      </c>
      <c r="R4711">
        <v>4710</v>
      </c>
      <c r="S4711">
        <v>4710</v>
      </c>
      <c r="T4711">
        <v>4710</v>
      </c>
      <c r="U4711">
        <f t="shared" si="1607"/>
        <v>6857.76</v>
      </c>
      <c r="V4711">
        <f t="shared" si="1608"/>
        <v>9984.8985599999996</v>
      </c>
      <c r="W4711">
        <f t="shared" si="1602"/>
        <v>14538.012303359999</v>
      </c>
      <c r="X4711">
        <f t="shared" si="1603"/>
        <v>21167.345913692159</v>
      </c>
      <c r="Y4711">
        <f t="shared" si="1604"/>
        <v>30819.655650335782</v>
      </c>
      <c r="Z4711">
        <f t="shared" si="1605"/>
        <v>44873.418626888895</v>
      </c>
      <c r="AA4711">
        <f t="shared" si="1606"/>
        <v>65335.697520750233</v>
      </c>
    </row>
    <row r="4712" spans="1:27" x14ac:dyDescent="0.45">
      <c r="A4712">
        <v>4711</v>
      </c>
      <c r="B4712">
        <f t="shared" si="1590"/>
        <v>6859.2159999999994</v>
      </c>
      <c r="C4712">
        <f t="shared" si="1591"/>
        <v>9987.0184959999988</v>
      </c>
      <c r="D4712">
        <f t="shared" si="1592"/>
        <v>14541.098930175998</v>
      </c>
      <c r="E4712">
        <f t="shared" si="1593"/>
        <v>21171.840042336255</v>
      </c>
      <c r="F4712">
        <f t="shared" si="1594"/>
        <v>30826.199101641585</v>
      </c>
      <c r="G4712">
        <f t="shared" si="1595"/>
        <v>44882.945891990144</v>
      </c>
      <c r="H4712">
        <f t="shared" si="1596"/>
        <v>65349.569218737648</v>
      </c>
      <c r="I4712">
        <v>4711</v>
      </c>
      <c r="J4712">
        <v>4711</v>
      </c>
      <c r="K4712">
        <f t="shared" si="1609"/>
        <v>6859.2159999999994</v>
      </c>
      <c r="L4712">
        <f t="shared" si="1610"/>
        <v>9987.0184959999988</v>
      </c>
      <c r="M4712">
        <f t="shared" si="1597"/>
        <v>14541.098930175998</v>
      </c>
      <c r="N4712">
        <f t="shared" si="1598"/>
        <v>21171.840042336255</v>
      </c>
      <c r="O4712">
        <f t="shared" si="1599"/>
        <v>30826.199101641585</v>
      </c>
      <c r="P4712">
        <f t="shared" si="1600"/>
        <v>44882.945891990144</v>
      </c>
      <c r="Q4712">
        <f t="shared" si="1601"/>
        <v>65349.569218737648</v>
      </c>
      <c r="R4712">
        <v>4711</v>
      </c>
      <c r="S4712">
        <v>4711</v>
      </c>
      <c r="T4712">
        <v>4711</v>
      </c>
      <c r="U4712">
        <f t="shared" si="1607"/>
        <v>6859.2159999999994</v>
      </c>
      <c r="V4712">
        <f t="shared" si="1608"/>
        <v>9987.0184959999988</v>
      </c>
      <c r="W4712">
        <f t="shared" si="1602"/>
        <v>14541.098930175998</v>
      </c>
      <c r="X4712">
        <f t="shared" si="1603"/>
        <v>21171.840042336255</v>
      </c>
      <c r="Y4712">
        <f t="shared" si="1604"/>
        <v>30826.199101641585</v>
      </c>
      <c r="Z4712">
        <f t="shared" si="1605"/>
        <v>44882.945891990144</v>
      </c>
      <c r="AA4712">
        <f t="shared" si="1606"/>
        <v>65349.569218737648</v>
      </c>
    </row>
    <row r="4713" spans="1:27" x14ac:dyDescent="0.45">
      <c r="A4713">
        <v>4712</v>
      </c>
      <c r="B4713">
        <f t="shared" si="1590"/>
        <v>6860.6719999999996</v>
      </c>
      <c r="C4713">
        <f t="shared" si="1591"/>
        <v>9989.1384319999997</v>
      </c>
      <c r="D4713">
        <f t="shared" si="1592"/>
        <v>14544.185556991999</v>
      </c>
      <c r="E4713">
        <f t="shared" si="1593"/>
        <v>21176.33417098035</v>
      </c>
      <c r="F4713">
        <f t="shared" si="1594"/>
        <v>30832.742552947388</v>
      </c>
      <c r="G4713">
        <f t="shared" si="1595"/>
        <v>44892.473157091394</v>
      </c>
      <c r="H4713">
        <f t="shared" si="1596"/>
        <v>65363.440916725071</v>
      </c>
      <c r="I4713">
        <v>4712</v>
      </c>
      <c r="J4713">
        <v>4712</v>
      </c>
      <c r="K4713">
        <f t="shared" si="1609"/>
        <v>6860.6719999999996</v>
      </c>
      <c r="L4713">
        <f t="shared" si="1610"/>
        <v>9989.1384319999997</v>
      </c>
      <c r="M4713">
        <f t="shared" si="1597"/>
        <v>14544.185556991999</v>
      </c>
      <c r="N4713">
        <f t="shared" si="1598"/>
        <v>21176.33417098035</v>
      </c>
      <c r="O4713">
        <f t="shared" si="1599"/>
        <v>30832.742552947388</v>
      </c>
      <c r="P4713">
        <f t="shared" si="1600"/>
        <v>44892.473157091394</v>
      </c>
      <c r="Q4713">
        <f t="shared" si="1601"/>
        <v>65363.440916725071</v>
      </c>
      <c r="R4713">
        <v>4712</v>
      </c>
      <c r="S4713">
        <v>4712</v>
      </c>
      <c r="T4713">
        <v>4712</v>
      </c>
      <c r="U4713">
        <f t="shared" si="1607"/>
        <v>6860.6719999999996</v>
      </c>
      <c r="V4713">
        <f t="shared" si="1608"/>
        <v>9989.1384319999997</v>
      </c>
      <c r="W4713">
        <f t="shared" si="1602"/>
        <v>14544.185556991999</v>
      </c>
      <c r="X4713">
        <f t="shared" si="1603"/>
        <v>21176.33417098035</v>
      </c>
      <c r="Y4713">
        <f t="shared" si="1604"/>
        <v>30832.742552947388</v>
      </c>
      <c r="Z4713">
        <f t="shared" si="1605"/>
        <v>44892.473157091394</v>
      </c>
      <c r="AA4713">
        <f t="shared" si="1606"/>
        <v>65363.440916725071</v>
      </c>
    </row>
    <row r="4714" spans="1:27" x14ac:dyDescent="0.45">
      <c r="A4714">
        <v>4713</v>
      </c>
      <c r="B4714">
        <f t="shared" si="1590"/>
        <v>6862.1279999999997</v>
      </c>
      <c r="C4714">
        <f t="shared" si="1591"/>
        <v>9991.2583679999989</v>
      </c>
      <c r="D4714">
        <f t="shared" si="1592"/>
        <v>14547.272183807998</v>
      </c>
      <c r="E4714">
        <f t="shared" si="1593"/>
        <v>21180.828299624445</v>
      </c>
      <c r="F4714">
        <f t="shared" si="1594"/>
        <v>30839.28600425319</v>
      </c>
      <c r="G4714">
        <f t="shared" si="1595"/>
        <v>44902.000422192643</v>
      </c>
      <c r="H4714">
        <f t="shared" si="1596"/>
        <v>65377.312614712486</v>
      </c>
      <c r="I4714">
        <v>4713</v>
      </c>
      <c r="J4714">
        <v>4713</v>
      </c>
      <c r="K4714">
        <f t="shared" si="1609"/>
        <v>6862.1279999999997</v>
      </c>
      <c r="L4714">
        <f t="shared" si="1610"/>
        <v>9991.2583679999989</v>
      </c>
      <c r="M4714">
        <f t="shared" si="1597"/>
        <v>14547.272183807998</v>
      </c>
      <c r="N4714">
        <f t="shared" si="1598"/>
        <v>21180.828299624445</v>
      </c>
      <c r="O4714">
        <f t="shared" si="1599"/>
        <v>30839.28600425319</v>
      </c>
      <c r="P4714">
        <f t="shared" si="1600"/>
        <v>44902.000422192643</v>
      </c>
      <c r="Q4714">
        <f t="shared" si="1601"/>
        <v>65377.312614712486</v>
      </c>
      <c r="R4714">
        <v>4713</v>
      </c>
      <c r="S4714">
        <v>4713</v>
      </c>
      <c r="T4714">
        <v>4713</v>
      </c>
      <c r="U4714">
        <f t="shared" si="1607"/>
        <v>6862.1279999999997</v>
      </c>
      <c r="V4714">
        <f t="shared" si="1608"/>
        <v>9991.2583679999989</v>
      </c>
      <c r="W4714">
        <f t="shared" si="1602"/>
        <v>14547.272183807998</v>
      </c>
      <c r="X4714">
        <f t="shared" si="1603"/>
        <v>21180.828299624445</v>
      </c>
      <c r="Y4714">
        <f t="shared" si="1604"/>
        <v>30839.28600425319</v>
      </c>
      <c r="Z4714">
        <f t="shared" si="1605"/>
        <v>44902.000422192643</v>
      </c>
      <c r="AA4714">
        <f t="shared" si="1606"/>
        <v>65377.312614712486</v>
      </c>
    </row>
    <row r="4715" spans="1:27" x14ac:dyDescent="0.45">
      <c r="A4715">
        <v>4714</v>
      </c>
      <c r="B4715">
        <f t="shared" si="1590"/>
        <v>6863.5839999999998</v>
      </c>
      <c r="C4715">
        <f t="shared" si="1591"/>
        <v>9993.3783039999998</v>
      </c>
      <c r="D4715">
        <f t="shared" si="1592"/>
        <v>14550.358810623999</v>
      </c>
      <c r="E4715">
        <f t="shared" si="1593"/>
        <v>21185.322428268541</v>
      </c>
      <c r="F4715">
        <f t="shared" si="1594"/>
        <v>30845.829455558993</v>
      </c>
      <c r="G4715">
        <f t="shared" si="1595"/>
        <v>44911.527687293892</v>
      </c>
      <c r="H4715">
        <f t="shared" si="1596"/>
        <v>65391.184312699908</v>
      </c>
      <c r="I4715">
        <v>4714</v>
      </c>
      <c r="J4715">
        <v>4714</v>
      </c>
      <c r="K4715">
        <f t="shared" si="1609"/>
        <v>6863.5839999999998</v>
      </c>
      <c r="L4715">
        <f t="shared" si="1610"/>
        <v>9993.3783039999998</v>
      </c>
      <c r="M4715">
        <f t="shared" si="1597"/>
        <v>14550.358810623999</v>
      </c>
      <c r="N4715">
        <f t="shared" si="1598"/>
        <v>21185.322428268541</v>
      </c>
      <c r="O4715">
        <f t="shared" si="1599"/>
        <v>30845.829455558993</v>
      </c>
      <c r="P4715">
        <f t="shared" si="1600"/>
        <v>44911.527687293892</v>
      </c>
      <c r="Q4715">
        <f t="shared" si="1601"/>
        <v>65391.184312699908</v>
      </c>
      <c r="R4715">
        <v>4714</v>
      </c>
      <c r="S4715">
        <v>4714</v>
      </c>
      <c r="T4715">
        <v>4714</v>
      </c>
      <c r="U4715">
        <f t="shared" si="1607"/>
        <v>6863.5839999999998</v>
      </c>
      <c r="V4715">
        <f t="shared" si="1608"/>
        <v>9993.3783039999998</v>
      </c>
      <c r="W4715">
        <f t="shared" si="1602"/>
        <v>14550.358810623999</v>
      </c>
      <c r="X4715">
        <f t="shared" si="1603"/>
        <v>21185.322428268541</v>
      </c>
      <c r="Y4715">
        <f t="shared" si="1604"/>
        <v>30845.829455558993</v>
      </c>
      <c r="Z4715">
        <f t="shared" si="1605"/>
        <v>44911.527687293892</v>
      </c>
      <c r="AA4715">
        <f t="shared" si="1606"/>
        <v>65391.184312699908</v>
      </c>
    </row>
    <row r="4716" spans="1:27" x14ac:dyDescent="0.45">
      <c r="A4716">
        <v>4715</v>
      </c>
      <c r="B4716">
        <f t="shared" si="1590"/>
        <v>6865.04</v>
      </c>
      <c r="C4716">
        <f t="shared" si="1591"/>
        <v>9995.498239999999</v>
      </c>
      <c r="D4716">
        <f t="shared" si="1592"/>
        <v>14553.445437439997</v>
      </c>
      <c r="E4716">
        <f t="shared" si="1593"/>
        <v>21189.816556912636</v>
      </c>
      <c r="F4716">
        <f t="shared" si="1594"/>
        <v>30852.372906864795</v>
      </c>
      <c r="G4716">
        <f t="shared" si="1595"/>
        <v>44921.054952395141</v>
      </c>
      <c r="H4716">
        <f t="shared" si="1596"/>
        <v>65405.056010687324</v>
      </c>
      <c r="I4716">
        <v>4715</v>
      </c>
      <c r="J4716">
        <v>4715</v>
      </c>
      <c r="K4716">
        <f t="shared" si="1609"/>
        <v>6865.04</v>
      </c>
      <c r="L4716">
        <f t="shared" si="1610"/>
        <v>9995.498239999999</v>
      </c>
      <c r="M4716">
        <f t="shared" si="1597"/>
        <v>14553.445437439997</v>
      </c>
      <c r="N4716">
        <f t="shared" si="1598"/>
        <v>21189.816556912636</v>
      </c>
      <c r="O4716">
        <f t="shared" si="1599"/>
        <v>30852.372906864795</v>
      </c>
      <c r="P4716">
        <f t="shared" si="1600"/>
        <v>44921.054952395141</v>
      </c>
      <c r="Q4716">
        <f t="shared" si="1601"/>
        <v>65405.056010687324</v>
      </c>
      <c r="R4716">
        <v>4715</v>
      </c>
      <c r="S4716">
        <v>4715</v>
      </c>
      <c r="T4716">
        <v>4715</v>
      </c>
      <c r="U4716">
        <f t="shared" si="1607"/>
        <v>6865.04</v>
      </c>
      <c r="V4716">
        <f t="shared" si="1608"/>
        <v>9995.498239999999</v>
      </c>
      <c r="W4716">
        <f t="shared" si="1602"/>
        <v>14553.445437439997</v>
      </c>
      <c r="X4716">
        <f t="shared" si="1603"/>
        <v>21189.816556912636</v>
      </c>
      <c r="Y4716">
        <f t="shared" si="1604"/>
        <v>30852.372906864795</v>
      </c>
      <c r="Z4716">
        <f t="shared" si="1605"/>
        <v>44921.054952395141</v>
      </c>
      <c r="AA4716">
        <f t="shared" si="1606"/>
        <v>65405.056010687324</v>
      </c>
    </row>
    <row r="4717" spans="1:27" x14ac:dyDescent="0.45">
      <c r="A4717">
        <v>4716</v>
      </c>
      <c r="B4717">
        <f t="shared" si="1590"/>
        <v>6866.4960000000001</v>
      </c>
      <c r="C4717">
        <f t="shared" si="1591"/>
        <v>9997.6181759999999</v>
      </c>
      <c r="D4717">
        <f t="shared" si="1592"/>
        <v>14556.532064256</v>
      </c>
      <c r="E4717">
        <f t="shared" si="1593"/>
        <v>21194.310685556735</v>
      </c>
      <c r="F4717">
        <f t="shared" si="1594"/>
        <v>30858.916358170605</v>
      </c>
      <c r="G4717">
        <f t="shared" si="1595"/>
        <v>44930.582217496398</v>
      </c>
      <c r="H4717">
        <f t="shared" si="1596"/>
        <v>65418.927708674753</v>
      </c>
      <c r="I4717">
        <v>4716</v>
      </c>
      <c r="J4717">
        <v>4716</v>
      </c>
      <c r="K4717">
        <f t="shared" si="1609"/>
        <v>6866.4960000000001</v>
      </c>
      <c r="L4717">
        <f t="shared" si="1610"/>
        <v>9997.6181759999999</v>
      </c>
      <c r="M4717">
        <f t="shared" si="1597"/>
        <v>14556.532064256</v>
      </c>
      <c r="N4717">
        <f t="shared" si="1598"/>
        <v>21194.310685556735</v>
      </c>
      <c r="O4717">
        <f t="shared" si="1599"/>
        <v>30858.916358170605</v>
      </c>
      <c r="P4717">
        <f t="shared" si="1600"/>
        <v>44930.582217496398</v>
      </c>
      <c r="Q4717">
        <f t="shared" si="1601"/>
        <v>65418.927708674753</v>
      </c>
      <c r="R4717">
        <v>4716</v>
      </c>
      <c r="S4717">
        <v>4716</v>
      </c>
      <c r="T4717">
        <v>4716</v>
      </c>
      <c r="U4717">
        <f t="shared" si="1607"/>
        <v>6866.4960000000001</v>
      </c>
      <c r="V4717">
        <f t="shared" si="1608"/>
        <v>9997.6181759999999</v>
      </c>
      <c r="W4717">
        <f t="shared" si="1602"/>
        <v>14556.532064256</v>
      </c>
      <c r="X4717">
        <f t="shared" si="1603"/>
        <v>21194.310685556735</v>
      </c>
      <c r="Y4717">
        <f t="shared" si="1604"/>
        <v>30858.916358170605</v>
      </c>
      <c r="Z4717">
        <f t="shared" si="1605"/>
        <v>44930.582217496398</v>
      </c>
      <c r="AA4717">
        <f t="shared" si="1606"/>
        <v>65418.927708674753</v>
      </c>
    </row>
    <row r="4718" spans="1:27" x14ac:dyDescent="0.45">
      <c r="A4718">
        <v>4717</v>
      </c>
      <c r="B4718">
        <f t="shared" si="1590"/>
        <v>6867.9520000000002</v>
      </c>
      <c r="C4718">
        <f t="shared" si="1591"/>
        <v>9999.7381120000009</v>
      </c>
      <c r="D4718">
        <f t="shared" si="1592"/>
        <v>14559.618691072001</v>
      </c>
      <c r="E4718">
        <f t="shared" si="1593"/>
        <v>21198.804814200834</v>
      </c>
      <c r="F4718">
        <f t="shared" si="1594"/>
        <v>30865.459809476411</v>
      </c>
      <c r="G4718">
        <f t="shared" si="1595"/>
        <v>44940.109482597654</v>
      </c>
      <c r="H4718">
        <f t="shared" si="1596"/>
        <v>65432.799406662183</v>
      </c>
      <c r="I4718">
        <v>4717</v>
      </c>
      <c r="J4718">
        <v>4717</v>
      </c>
      <c r="K4718">
        <f t="shared" si="1609"/>
        <v>6867.9520000000002</v>
      </c>
      <c r="L4718">
        <f t="shared" si="1610"/>
        <v>9999.7381120000009</v>
      </c>
      <c r="M4718">
        <f t="shared" si="1597"/>
        <v>14559.618691072001</v>
      </c>
      <c r="N4718">
        <f t="shared" si="1598"/>
        <v>21198.804814200834</v>
      </c>
      <c r="O4718">
        <f t="shared" si="1599"/>
        <v>30865.459809476411</v>
      </c>
      <c r="P4718">
        <f t="shared" si="1600"/>
        <v>44940.109482597654</v>
      </c>
      <c r="Q4718">
        <f t="shared" si="1601"/>
        <v>65432.799406662183</v>
      </c>
      <c r="R4718">
        <v>4717</v>
      </c>
      <c r="S4718">
        <v>4717</v>
      </c>
      <c r="T4718">
        <v>4717</v>
      </c>
      <c r="U4718">
        <f t="shared" si="1607"/>
        <v>6867.9520000000002</v>
      </c>
      <c r="V4718">
        <f t="shared" si="1608"/>
        <v>9999.7381120000009</v>
      </c>
      <c r="W4718">
        <f t="shared" si="1602"/>
        <v>14559.618691072001</v>
      </c>
      <c r="X4718">
        <f t="shared" si="1603"/>
        <v>21198.804814200834</v>
      </c>
      <c r="Y4718">
        <f t="shared" si="1604"/>
        <v>30865.459809476411</v>
      </c>
      <c r="Z4718">
        <f t="shared" si="1605"/>
        <v>44940.109482597654</v>
      </c>
      <c r="AA4718">
        <f t="shared" si="1606"/>
        <v>65432.799406662183</v>
      </c>
    </row>
    <row r="4719" spans="1:27" x14ac:dyDescent="0.45">
      <c r="A4719">
        <v>4718</v>
      </c>
      <c r="B4719">
        <f t="shared" si="1590"/>
        <v>6869.4079999999994</v>
      </c>
      <c r="C4719">
        <f t="shared" si="1591"/>
        <v>10001.858047999998</v>
      </c>
      <c r="D4719">
        <f t="shared" si="1592"/>
        <v>14562.705317887998</v>
      </c>
      <c r="E4719">
        <f t="shared" si="1593"/>
        <v>21203.298942844925</v>
      </c>
      <c r="F4719">
        <f t="shared" si="1594"/>
        <v>30872.00326078221</v>
      </c>
      <c r="G4719">
        <f t="shared" si="1595"/>
        <v>44949.636747698896</v>
      </c>
      <c r="H4719">
        <f t="shared" si="1596"/>
        <v>65446.671104649591</v>
      </c>
      <c r="I4719">
        <v>4718</v>
      </c>
      <c r="J4719">
        <v>4718</v>
      </c>
      <c r="K4719">
        <f t="shared" si="1609"/>
        <v>6869.4079999999994</v>
      </c>
      <c r="L4719">
        <f t="shared" si="1610"/>
        <v>10001.858047999998</v>
      </c>
      <c r="M4719">
        <f t="shared" si="1597"/>
        <v>14562.705317887998</v>
      </c>
      <c r="N4719">
        <f t="shared" si="1598"/>
        <v>21203.298942844925</v>
      </c>
      <c r="O4719">
        <f t="shared" si="1599"/>
        <v>30872.00326078221</v>
      </c>
      <c r="P4719">
        <f t="shared" si="1600"/>
        <v>44949.636747698896</v>
      </c>
      <c r="Q4719">
        <f t="shared" si="1601"/>
        <v>65446.671104649591</v>
      </c>
      <c r="R4719">
        <v>4718</v>
      </c>
      <c r="S4719">
        <v>4718</v>
      </c>
      <c r="T4719">
        <v>4718</v>
      </c>
      <c r="U4719">
        <f t="shared" si="1607"/>
        <v>6869.4079999999994</v>
      </c>
      <c r="V4719">
        <f t="shared" si="1608"/>
        <v>10001.858047999998</v>
      </c>
      <c r="W4719">
        <f t="shared" si="1602"/>
        <v>14562.705317887998</v>
      </c>
      <c r="X4719">
        <f t="shared" si="1603"/>
        <v>21203.298942844925</v>
      </c>
      <c r="Y4719">
        <f t="shared" si="1604"/>
        <v>30872.00326078221</v>
      </c>
      <c r="Z4719">
        <f t="shared" si="1605"/>
        <v>44949.636747698896</v>
      </c>
      <c r="AA4719">
        <f t="shared" si="1606"/>
        <v>65446.671104649591</v>
      </c>
    </row>
    <row r="4720" spans="1:27" x14ac:dyDescent="0.45">
      <c r="A4720">
        <v>4719</v>
      </c>
      <c r="B4720">
        <f t="shared" si="1590"/>
        <v>6870.8639999999996</v>
      </c>
      <c r="C4720">
        <f t="shared" si="1591"/>
        <v>10003.977983999999</v>
      </c>
      <c r="D4720">
        <f t="shared" si="1592"/>
        <v>14565.791944703999</v>
      </c>
      <c r="E4720">
        <f t="shared" si="1593"/>
        <v>21207.793071489021</v>
      </c>
      <c r="F4720">
        <f t="shared" si="1594"/>
        <v>30878.546712088013</v>
      </c>
      <c r="G4720">
        <f t="shared" si="1595"/>
        <v>44959.164012800145</v>
      </c>
      <c r="H4720">
        <f t="shared" si="1596"/>
        <v>65460.542802637006</v>
      </c>
      <c r="I4720">
        <v>4719</v>
      </c>
      <c r="J4720">
        <v>4719</v>
      </c>
      <c r="K4720">
        <f t="shared" si="1609"/>
        <v>6870.8639999999996</v>
      </c>
      <c r="L4720">
        <f t="shared" si="1610"/>
        <v>10003.977983999999</v>
      </c>
      <c r="M4720">
        <f t="shared" si="1597"/>
        <v>14565.791944703999</v>
      </c>
      <c r="N4720">
        <f t="shared" si="1598"/>
        <v>21207.793071489021</v>
      </c>
      <c r="O4720">
        <f t="shared" si="1599"/>
        <v>30878.546712088013</v>
      </c>
      <c r="P4720">
        <f t="shared" si="1600"/>
        <v>44959.164012800145</v>
      </c>
      <c r="Q4720">
        <f t="shared" si="1601"/>
        <v>65460.542802637006</v>
      </c>
      <c r="R4720">
        <v>4719</v>
      </c>
      <c r="S4720">
        <v>4719</v>
      </c>
      <c r="T4720">
        <v>4719</v>
      </c>
      <c r="U4720">
        <f t="shared" si="1607"/>
        <v>6870.8639999999996</v>
      </c>
      <c r="V4720">
        <f t="shared" si="1608"/>
        <v>10003.977983999999</v>
      </c>
      <c r="W4720">
        <f t="shared" si="1602"/>
        <v>14565.791944703999</v>
      </c>
      <c r="X4720">
        <f t="shared" si="1603"/>
        <v>21207.793071489021</v>
      </c>
      <c r="Y4720">
        <f t="shared" si="1604"/>
        <v>30878.546712088013</v>
      </c>
      <c r="Z4720">
        <f t="shared" si="1605"/>
        <v>44959.164012800145</v>
      </c>
      <c r="AA4720">
        <f t="shared" si="1606"/>
        <v>65460.542802637006</v>
      </c>
    </row>
    <row r="4721" spans="1:27" x14ac:dyDescent="0.45">
      <c r="A4721">
        <v>4720</v>
      </c>
      <c r="B4721">
        <f t="shared" si="1590"/>
        <v>6872.32</v>
      </c>
      <c r="C4721">
        <f t="shared" si="1591"/>
        <v>10006.09792</v>
      </c>
      <c r="D4721">
        <f t="shared" si="1592"/>
        <v>14568.878571519999</v>
      </c>
      <c r="E4721">
        <f t="shared" si="1593"/>
        <v>21212.28720013312</v>
      </c>
      <c r="F4721">
        <f t="shared" si="1594"/>
        <v>30885.090163393823</v>
      </c>
      <c r="G4721">
        <f t="shared" si="1595"/>
        <v>44968.691277901402</v>
      </c>
      <c r="H4721">
        <f t="shared" si="1596"/>
        <v>65474.414500624436</v>
      </c>
      <c r="I4721">
        <v>4720</v>
      </c>
      <c r="J4721">
        <v>4720</v>
      </c>
      <c r="K4721">
        <f t="shared" si="1609"/>
        <v>6872.32</v>
      </c>
      <c r="L4721">
        <f t="shared" si="1610"/>
        <v>10006.09792</v>
      </c>
      <c r="M4721">
        <f t="shared" si="1597"/>
        <v>14568.878571519999</v>
      </c>
      <c r="N4721">
        <f t="shared" si="1598"/>
        <v>21212.28720013312</v>
      </c>
      <c r="O4721">
        <f t="shared" si="1599"/>
        <v>30885.090163393823</v>
      </c>
      <c r="P4721">
        <f t="shared" si="1600"/>
        <v>44968.691277901402</v>
      </c>
      <c r="Q4721">
        <f t="shared" si="1601"/>
        <v>65474.414500624436</v>
      </c>
      <c r="R4721">
        <v>4720</v>
      </c>
      <c r="S4721">
        <v>4720</v>
      </c>
      <c r="T4721">
        <v>4720</v>
      </c>
      <c r="U4721">
        <f t="shared" si="1607"/>
        <v>6872.32</v>
      </c>
      <c r="V4721">
        <f t="shared" si="1608"/>
        <v>10006.09792</v>
      </c>
      <c r="W4721">
        <f t="shared" si="1602"/>
        <v>14568.878571519999</v>
      </c>
      <c r="X4721">
        <f t="shared" si="1603"/>
        <v>21212.28720013312</v>
      </c>
      <c r="Y4721">
        <f t="shared" si="1604"/>
        <v>30885.090163393823</v>
      </c>
      <c r="Z4721">
        <f t="shared" si="1605"/>
        <v>44968.691277901402</v>
      </c>
      <c r="AA4721">
        <f t="shared" si="1606"/>
        <v>65474.414500624436</v>
      </c>
    </row>
    <row r="4722" spans="1:27" x14ac:dyDescent="0.45">
      <c r="A4722">
        <v>4721</v>
      </c>
      <c r="B4722">
        <f t="shared" si="1590"/>
        <v>6873.7759999999998</v>
      </c>
      <c r="C4722">
        <f t="shared" si="1591"/>
        <v>10008.217855999999</v>
      </c>
      <c r="D4722">
        <f t="shared" si="1592"/>
        <v>14571.965198335998</v>
      </c>
      <c r="E4722">
        <f t="shared" si="1593"/>
        <v>21216.781328777211</v>
      </c>
      <c r="F4722">
        <f t="shared" si="1594"/>
        <v>30891.633614699618</v>
      </c>
      <c r="G4722">
        <f t="shared" si="1595"/>
        <v>44978.218543002644</v>
      </c>
      <c r="H4722">
        <f t="shared" si="1596"/>
        <v>65488.286198611844</v>
      </c>
      <c r="I4722">
        <v>4721</v>
      </c>
      <c r="J4722">
        <v>4721</v>
      </c>
      <c r="K4722">
        <f t="shared" si="1609"/>
        <v>6873.7759999999998</v>
      </c>
      <c r="L4722">
        <f t="shared" si="1610"/>
        <v>10008.217855999999</v>
      </c>
      <c r="M4722">
        <f t="shared" si="1597"/>
        <v>14571.965198335998</v>
      </c>
      <c r="N4722">
        <f t="shared" si="1598"/>
        <v>21216.781328777211</v>
      </c>
      <c r="O4722">
        <f t="shared" si="1599"/>
        <v>30891.633614699618</v>
      </c>
      <c r="P4722">
        <f t="shared" si="1600"/>
        <v>44978.218543002644</v>
      </c>
      <c r="Q4722">
        <f t="shared" si="1601"/>
        <v>65488.286198611844</v>
      </c>
      <c r="R4722">
        <v>4721</v>
      </c>
      <c r="S4722">
        <v>4721</v>
      </c>
      <c r="T4722">
        <v>4721</v>
      </c>
      <c r="U4722">
        <f t="shared" si="1607"/>
        <v>6873.7759999999998</v>
      </c>
      <c r="V4722">
        <f t="shared" si="1608"/>
        <v>10008.217855999999</v>
      </c>
      <c r="W4722">
        <f t="shared" si="1602"/>
        <v>14571.965198335998</v>
      </c>
      <c r="X4722">
        <f t="shared" si="1603"/>
        <v>21216.781328777211</v>
      </c>
      <c r="Y4722">
        <f t="shared" si="1604"/>
        <v>30891.633614699618</v>
      </c>
      <c r="Z4722">
        <f t="shared" si="1605"/>
        <v>44978.218543002644</v>
      </c>
      <c r="AA4722">
        <f t="shared" si="1606"/>
        <v>65488.286198611844</v>
      </c>
    </row>
    <row r="4723" spans="1:27" x14ac:dyDescent="0.45">
      <c r="A4723">
        <v>4722</v>
      </c>
      <c r="B4723">
        <f t="shared" si="1590"/>
        <v>6875.232</v>
      </c>
      <c r="C4723">
        <f t="shared" si="1591"/>
        <v>10010.337792</v>
      </c>
      <c r="D4723">
        <f t="shared" si="1592"/>
        <v>14575.051825152001</v>
      </c>
      <c r="E4723">
        <f t="shared" si="1593"/>
        <v>21221.275457421314</v>
      </c>
      <c r="F4723">
        <f t="shared" si="1594"/>
        <v>30898.177066005432</v>
      </c>
      <c r="G4723">
        <f t="shared" si="1595"/>
        <v>44987.745808103908</v>
      </c>
      <c r="H4723">
        <f t="shared" si="1596"/>
        <v>65502.157896599289</v>
      </c>
      <c r="I4723">
        <v>4722</v>
      </c>
      <c r="J4723">
        <v>4722</v>
      </c>
      <c r="K4723">
        <f t="shared" si="1609"/>
        <v>6875.232</v>
      </c>
      <c r="L4723">
        <f t="shared" si="1610"/>
        <v>10010.337792</v>
      </c>
      <c r="M4723">
        <f t="shared" si="1597"/>
        <v>14575.051825152001</v>
      </c>
      <c r="N4723">
        <f t="shared" si="1598"/>
        <v>21221.275457421314</v>
      </c>
      <c r="O4723">
        <f t="shared" si="1599"/>
        <v>30898.177066005432</v>
      </c>
      <c r="P4723">
        <f t="shared" si="1600"/>
        <v>44987.745808103908</v>
      </c>
      <c r="Q4723">
        <f t="shared" si="1601"/>
        <v>65502.157896599289</v>
      </c>
      <c r="R4723">
        <v>4722</v>
      </c>
      <c r="S4723">
        <v>4722</v>
      </c>
      <c r="T4723">
        <v>4722</v>
      </c>
      <c r="U4723">
        <f t="shared" si="1607"/>
        <v>6875.232</v>
      </c>
      <c r="V4723">
        <f t="shared" si="1608"/>
        <v>10010.337792</v>
      </c>
      <c r="W4723">
        <f t="shared" si="1602"/>
        <v>14575.051825152001</v>
      </c>
      <c r="X4723">
        <f t="shared" si="1603"/>
        <v>21221.275457421314</v>
      </c>
      <c r="Y4723">
        <f t="shared" si="1604"/>
        <v>30898.177066005432</v>
      </c>
      <c r="Z4723">
        <f t="shared" si="1605"/>
        <v>44987.745808103908</v>
      </c>
      <c r="AA4723">
        <f t="shared" si="1606"/>
        <v>65502.157896599289</v>
      </c>
    </row>
    <row r="4724" spans="1:27" x14ac:dyDescent="0.45">
      <c r="A4724">
        <v>4723</v>
      </c>
      <c r="B4724">
        <f t="shared" si="1590"/>
        <v>6876.6880000000001</v>
      </c>
      <c r="C4724">
        <f t="shared" si="1591"/>
        <v>10012.457727999999</v>
      </c>
      <c r="D4724">
        <f t="shared" si="1592"/>
        <v>14578.138451968</v>
      </c>
      <c r="E4724">
        <f t="shared" si="1593"/>
        <v>21225.769586065406</v>
      </c>
      <c r="F4724">
        <f t="shared" si="1594"/>
        <v>30904.720517311231</v>
      </c>
      <c r="G4724">
        <f t="shared" si="1595"/>
        <v>44997.27307320515</v>
      </c>
      <c r="H4724">
        <f t="shared" si="1596"/>
        <v>65516.029594586696</v>
      </c>
      <c r="I4724">
        <v>4723</v>
      </c>
      <c r="J4724">
        <v>4723</v>
      </c>
      <c r="K4724">
        <f t="shared" si="1609"/>
        <v>6876.6880000000001</v>
      </c>
      <c r="L4724">
        <f t="shared" si="1610"/>
        <v>10012.457727999999</v>
      </c>
      <c r="M4724">
        <f t="shared" si="1597"/>
        <v>14578.138451968</v>
      </c>
      <c r="N4724">
        <f t="shared" si="1598"/>
        <v>21225.769586065406</v>
      </c>
      <c r="O4724">
        <f t="shared" si="1599"/>
        <v>30904.720517311231</v>
      </c>
      <c r="P4724">
        <f t="shared" si="1600"/>
        <v>44997.27307320515</v>
      </c>
      <c r="Q4724">
        <f t="shared" si="1601"/>
        <v>65516.029594586696</v>
      </c>
      <c r="R4724">
        <v>4723</v>
      </c>
      <c r="S4724">
        <v>4723</v>
      </c>
      <c r="T4724">
        <v>4723</v>
      </c>
      <c r="U4724">
        <f t="shared" si="1607"/>
        <v>6876.6880000000001</v>
      </c>
      <c r="V4724">
        <f t="shared" si="1608"/>
        <v>10012.457727999999</v>
      </c>
      <c r="W4724">
        <f t="shared" si="1602"/>
        <v>14578.138451968</v>
      </c>
      <c r="X4724">
        <f t="shared" si="1603"/>
        <v>21225.769586065406</v>
      </c>
      <c r="Y4724">
        <f t="shared" si="1604"/>
        <v>30904.720517311231</v>
      </c>
      <c r="Z4724">
        <f t="shared" si="1605"/>
        <v>44997.27307320515</v>
      </c>
      <c r="AA4724">
        <f t="shared" si="1606"/>
        <v>65516.029594586696</v>
      </c>
    </row>
    <row r="4725" spans="1:27" x14ac:dyDescent="0.45">
      <c r="A4725">
        <v>4724</v>
      </c>
      <c r="B4725">
        <f t="shared" si="1590"/>
        <v>6878.1440000000002</v>
      </c>
      <c r="C4725">
        <f t="shared" si="1591"/>
        <v>10014.577664</v>
      </c>
      <c r="D4725">
        <f t="shared" si="1592"/>
        <v>14581.225078784</v>
      </c>
      <c r="E4725">
        <f t="shared" si="1593"/>
        <v>21230.263714709505</v>
      </c>
      <c r="F4725">
        <f t="shared" si="1594"/>
        <v>30911.263968617037</v>
      </c>
      <c r="G4725">
        <f t="shared" si="1595"/>
        <v>45006.800338306406</v>
      </c>
      <c r="H4725">
        <f t="shared" si="1596"/>
        <v>65529.901292574126</v>
      </c>
      <c r="I4725">
        <v>4724</v>
      </c>
      <c r="J4725">
        <v>4724</v>
      </c>
      <c r="K4725">
        <f t="shared" si="1609"/>
        <v>6878.1440000000002</v>
      </c>
      <c r="L4725">
        <f t="shared" si="1610"/>
        <v>10014.577664</v>
      </c>
      <c r="M4725">
        <f t="shared" si="1597"/>
        <v>14581.225078784</v>
      </c>
      <c r="N4725">
        <f t="shared" si="1598"/>
        <v>21230.263714709505</v>
      </c>
      <c r="O4725">
        <f t="shared" si="1599"/>
        <v>30911.263968617037</v>
      </c>
      <c r="P4725">
        <f t="shared" si="1600"/>
        <v>45006.800338306406</v>
      </c>
      <c r="Q4725">
        <f t="shared" si="1601"/>
        <v>65529.901292574126</v>
      </c>
      <c r="R4725">
        <v>4724</v>
      </c>
      <c r="S4725">
        <v>4724</v>
      </c>
      <c r="T4725">
        <v>4724</v>
      </c>
      <c r="U4725">
        <f t="shared" si="1607"/>
        <v>6878.1440000000002</v>
      </c>
      <c r="V4725">
        <f t="shared" si="1608"/>
        <v>10014.577664</v>
      </c>
      <c r="W4725">
        <f t="shared" si="1602"/>
        <v>14581.225078784</v>
      </c>
      <c r="X4725">
        <f t="shared" si="1603"/>
        <v>21230.263714709505</v>
      </c>
      <c r="Y4725">
        <f t="shared" si="1604"/>
        <v>30911.263968617037</v>
      </c>
      <c r="Z4725">
        <f t="shared" si="1605"/>
        <v>45006.800338306406</v>
      </c>
      <c r="AA4725">
        <f t="shared" si="1606"/>
        <v>65529.901292574126</v>
      </c>
    </row>
    <row r="4726" spans="1:27" x14ac:dyDescent="0.45">
      <c r="A4726">
        <v>4725</v>
      </c>
      <c r="B4726">
        <f t="shared" si="1590"/>
        <v>6879.5999999999995</v>
      </c>
      <c r="C4726">
        <f t="shared" si="1591"/>
        <v>10016.6976</v>
      </c>
      <c r="D4726">
        <f t="shared" si="1592"/>
        <v>14584.311705599999</v>
      </c>
      <c r="E4726">
        <f t="shared" si="1593"/>
        <v>21234.7578433536</v>
      </c>
      <c r="F4726">
        <f t="shared" si="1594"/>
        <v>30917.807419922839</v>
      </c>
      <c r="G4726">
        <f t="shared" si="1595"/>
        <v>45016.327603407655</v>
      </c>
      <c r="H4726">
        <f t="shared" si="1596"/>
        <v>65543.772990561542</v>
      </c>
      <c r="I4726">
        <v>4725</v>
      </c>
      <c r="J4726">
        <v>4725</v>
      </c>
      <c r="K4726">
        <f t="shared" si="1609"/>
        <v>6879.5999999999995</v>
      </c>
      <c r="L4726">
        <f t="shared" si="1610"/>
        <v>10016.6976</v>
      </c>
      <c r="M4726">
        <f t="shared" si="1597"/>
        <v>14584.311705599999</v>
      </c>
      <c r="N4726">
        <f t="shared" si="1598"/>
        <v>21234.7578433536</v>
      </c>
      <c r="O4726">
        <f t="shared" si="1599"/>
        <v>30917.807419922839</v>
      </c>
      <c r="P4726">
        <f t="shared" si="1600"/>
        <v>45016.327603407655</v>
      </c>
      <c r="Q4726">
        <f t="shared" si="1601"/>
        <v>65543.772990561542</v>
      </c>
      <c r="R4726">
        <v>4725</v>
      </c>
      <c r="S4726">
        <v>4725</v>
      </c>
      <c r="T4726">
        <v>4725</v>
      </c>
      <c r="U4726">
        <f t="shared" si="1607"/>
        <v>6879.5999999999995</v>
      </c>
      <c r="V4726">
        <f t="shared" si="1608"/>
        <v>10016.6976</v>
      </c>
      <c r="W4726">
        <f t="shared" si="1602"/>
        <v>14584.311705599999</v>
      </c>
      <c r="X4726">
        <f t="shared" si="1603"/>
        <v>21234.7578433536</v>
      </c>
      <c r="Y4726">
        <f t="shared" si="1604"/>
        <v>30917.807419922839</v>
      </c>
      <c r="Z4726">
        <f t="shared" si="1605"/>
        <v>45016.327603407655</v>
      </c>
      <c r="AA4726">
        <f t="shared" si="1606"/>
        <v>65543.772990561542</v>
      </c>
    </row>
    <row r="4727" spans="1:27" x14ac:dyDescent="0.45">
      <c r="A4727">
        <v>4726</v>
      </c>
      <c r="B4727">
        <f t="shared" si="1590"/>
        <v>6881.0559999999996</v>
      </c>
      <c r="C4727">
        <f t="shared" si="1591"/>
        <v>10018.817535999999</v>
      </c>
      <c r="D4727">
        <f t="shared" si="1592"/>
        <v>14587.398332415998</v>
      </c>
      <c r="E4727">
        <f t="shared" si="1593"/>
        <v>21239.251971997692</v>
      </c>
      <c r="F4727">
        <f t="shared" si="1594"/>
        <v>30924.350871228638</v>
      </c>
      <c r="G4727">
        <f t="shared" si="1595"/>
        <v>45025.854868508897</v>
      </c>
      <c r="H4727">
        <f t="shared" si="1596"/>
        <v>65557.644688548957</v>
      </c>
      <c r="I4727">
        <v>4726</v>
      </c>
      <c r="J4727">
        <v>4726</v>
      </c>
      <c r="K4727">
        <f t="shared" si="1609"/>
        <v>6881.0559999999996</v>
      </c>
      <c r="L4727">
        <f t="shared" si="1610"/>
        <v>10018.817535999999</v>
      </c>
      <c r="M4727">
        <f t="shared" si="1597"/>
        <v>14587.398332415998</v>
      </c>
      <c r="N4727">
        <f t="shared" si="1598"/>
        <v>21239.251971997692</v>
      </c>
      <c r="O4727">
        <f t="shared" si="1599"/>
        <v>30924.350871228638</v>
      </c>
      <c r="P4727">
        <f t="shared" si="1600"/>
        <v>45025.854868508897</v>
      </c>
      <c r="Q4727">
        <f t="shared" si="1601"/>
        <v>65557.644688548957</v>
      </c>
      <c r="R4727">
        <v>4726</v>
      </c>
      <c r="S4727">
        <v>4726</v>
      </c>
      <c r="T4727">
        <v>4726</v>
      </c>
      <c r="U4727">
        <f t="shared" si="1607"/>
        <v>6881.0559999999996</v>
      </c>
      <c r="V4727">
        <f t="shared" si="1608"/>
        <v>10018.817535999999</v>
      </c>
      <c r="W4727">
        <f t="shared" si="1602"/>
        <v>14587.398332415998</v>
      </c>
      <c r="X4727">
        <f t="shared" si="1603"/>
        <v>21239.251971997692</v>
      </c>
      <c r="Y4727">
        <f t="shared" si="1604"/>
        <v>30924.350871228638</v>
      </c>
      <c r="Z4727">
        <f t="shared" si="1605"/>
        <v>45025.854868508897</v>
      </c>
      <c r="AA4727">
        <f t="shared" si="1606"/>
        <v>65557.644688548957</v>
      </c>
    </row>
    <row r="4728" spans="1:27" x14ac:dyDescent="0.45">
      <c r="A4728">
        <v>4727</v>
      </c>
      <c r="B4728">
        <f t="shared" si="1590"/>
        <v>6882.5119999999997</v>
      </c>
      <c r="C4728">
        <f t="shared" si="1591"/>
        <v>10020.937472</v>
      </c>
      <c r="D4728">
        <f t="shared" si="1592"/>
        <v>14590.484959231999</v>
      </c>
      <c r="E4728">
        <f t="shared" si="1593"/>
        <v>21243.746100641791</v>
      </c>
      <c r="F4728">
        <f t="shared" si="1594"/>
        <v>30930.894322534445</v>
      </c>
      <c r="G4728">
        <f t="shared" si="1595"/>
        <v>45035.382133610154</v>
      </c>
      <c r="H4728">
        <f t="shared" si="1596"/>
        <v>65571.516386536387</v>
      </c>
      <c r="I4728">
        <v>4727</v>
      </c>
      <c r="J4728">
        <v>4727</v>
      </c>
      <c r="K4728">
        <f t="shared" si="1609"/>
        <v>6882.5119999999997</v>
      </c>
      <c r="L4728">
        <f t="shared" si="1610"/>
        <v>10020.937472</v>
      </c>
      <c r="M4728">
        <f t="shared" si="1597"/>
        <v>14590.484959231999</v>
      </c>
      <c r="N4728">
        <f t="shared" si="1598"/>
        <v>21243.746100641791</v>
      </c>
      <c r="O4728">
        <f t="shared" si="1599"/>
        <v>30930.894322534445</v>
      </c>
      <c r="P4728">
        <f t="shared" si="1600"/>
        <v>45035.382133610154</v>
      </c>
      <c r="Q4728">
        <f t="shared" si="1601"/>
        <v>65571.516386536387</v>
      </c>
      <c r="R4728">
        <v>4727</v>
      </c>
      <c r="S4728">
        <v>4727</v>
      </c>
      <c r="T4728">
        <v>4727</v>
      </c>
      <c r="U4728">
        <f t="shared" si="1607"/>
        <v>6882.5119999999997</v>
      </c>
      <c r="V4728">
        <f t="shared" si="1608"/>
        <v>10020.937472</v>
      </c>
      <c r="W4728">
        <f t="shared" si="1602"/>
        <v>14590.484959231999</v>
      </c>
      <c r="X4728">
        <f t="shared" si="1603"/>
        <v>21243.746100641791</v>
      </c>
      <c r="Y4728">
        <f t="shared" si="1604"/>
        <v>30930.894322534445</v>
      </c>
      <c r="Z4728">
        <f t="shared" si="1605"/>
        <v>45035.382133610154</v>
      </c>
      <c r="AA4728">
        <f t="shared" si="1606"/>
        <v>65571.516386536387</v>
      </c>
    </row>
    <row r="4729" spans="1:27" x14ac:dyDescent="0.45">
      <c r="A4729">
        <v>4728</v>
      </c>
      <c r="B4729">
        <f t="shared" si="1590"/>
        <v>6883.9679999999998</v>
      </c>
      <c r="C4729">
        <f t="shared" si="1591"/>
        <v>10023.057407999999</v>
      </c>
      <c r="D4729">
        <f t="shared" si="1592"/>
        <v>14593.571586047998</v>
      </c>
      <c r="E4729">
        <f t="shared" si="1593"/>
        <v>21248.240229285882</v>
      </c>
      <c r="F4729">
        <f t="shared" si="1594"/>
        <v>30937.437773840244</v>
      </c>
      <c r="G4729">
        <f t="shared" si="1595"/>
        <v>45044.909398711396</v>
      </c>
      <c r="H4729">
        <f t="shared" si="1596"/>
        <v>65585.388084523787</v>
      </c>
      <c r="I4729">
        <v>4728</v>
      </c>
      <c r="J4729">
        <v>4728</v>
      </c>
      <c r="K4729">
        <f t="shared" si="1609"/>
        <v>6883.9679999999998</v>
      </c>
      <c r="L4729">
        <f t="shared" si="1610"/>
        <v>10023.057407999999</v>
      </c>
      <c r="M4729">
        <f t="shared" si="1597"/>
        <v>14593.571586047998</v>
      </c>
      <c r="N4729">
        <f t="shared" si="1598"/>
        <v>21248.240229285882</v>
      </c>
      <c r="O4729">
        <f t="shared" si="1599"/>
        <v>30937.437773840244</v>
      </c>
      <c r="P4729">
        <f t="shared" si="1600"/>
        <v>45044.909398711396</v>
      </c>
      <c r="Q4729">
        <f t="shared" si="1601"/>
        <v>65585.388084523787</v>
      </c>
      <c r="R4729">
        <v>4728</v>
      </c>
      <c r="S4729">
        <v>4728</v>
      </c>
      <c r="T4729">
        <v>4728</v>
      </c>
      <c r="U4729">
        <f t="shared" si="1607"/>
        <v>6883.9679999999998</v>
      </c>
      <c r="V4729">
        <f t="shared" si="1608"/>
        <v>10023.057407999999</v>
      </c>
      <c r="W4729">
        <f t="shared" si="1602"/>
        <v>14593.571586047998</v>
      </c>
      <c r="X4729">
        <f t="shared" si="1603"/>
        <v>21248.240229285882</v>
      </c>
      <c r="Y4729">
        <f t="shared" si="1604"/>
        <v>30937.437773840244</v>
      </c>
      <c r="Z4729">
        <f t="shared" si="1605"/>
        <v>45044.909398711396</v>
      </c>
      <c r="AA4729">
        <f t="shared" si="1606"/>
        <v>65585.388084523787</v>
      </c>
    </row>
    <row r="4730" spans="1:27" x14ac:dyDescent="0.45">
      <c r="A4730">
        <v>4729</v>
      </c>
      <c r="B4730">
        <f t="shared" si="1590"/>
        <v>6885.424</v>
      </c>
      <c r="C4730">
        <f t="shared" si="1591"/>
        <v>10025.177344</v>
      </c>
      <c r="D4730">
        <f t="shared" si="1592"/>
        <v>14596.658212863998</v>
      </c>
      <c r="E4730">
        <f t="shared" si="1593"/>
        <v>21252.734357929981</v>
      </c>
      <c r="F4730">
        <f t="shared" si="1594"/>
        <v>30943.981225146053</v>
      </c>
      <c r="G4730">
        <f t="shared" si="1595"/>
        <v>45054.436663812652</v>
      </c>
      <c r="H4730">
        <f t="shared" si="1596"/>
        <v>65599.259782511217</v>
      </c>
      <c r="I4730">
        <v>4729</v>
      </c>
      <c r="J4730">
        <v>4729</v>
      </c>
      <c r="K4730">
        <f t="shared" si="1609"/>
        <v>6885.424</v>
      </c>
      <c r="L4730">
        <f t="shared" si="1610"/>
        <v>10025.177344</v>
      </c>
      <c r="M4730">
        <f t="shared" si="1597"/>
        <v>14596.658212863998</v>
      </c>
      <c r="N4730">
        <f t="shared" si="1598"/>
        <v>21252.734357929981</v>
      </c>
      <c r="O4730">
        <f t="shared" si="1599"/>
        <v>30943.981225146053</v>
      </c>
      <c r="P4730">
        <f t="shared" si="1600"/>
        <v>45054.436663812652</v>
      </c>
      <c r="Q4730">
        <f t="shared" si="1601"/>
        <v>65599.259782511217</v>
      </c>
      <c r="R4730">
        <v>4729</v>
      </c>
      <c r="S4730">
        <v>4729</v>
      </c>
      <c r="T4730">
        <v>4729</v>
      </c>
      <c r="U4730">
        <f t="shared" si="1607"/>
        <v>6885.424</v>
      </c>
      <c r="V4730">
        <f t="shared" si="1608"/>
        <v>10025.177344</v>
      </c>
      <c r="W4730">
        <f t="shared" si="1602"/>
        <v>14596.658212863998</v>
      </c>
      <c r="X4730">
        <f t="shared" si="1603"/>
        <v>21252.734357929981</v>
      </c>
      <c r="Y4730">
        <f t="shared" si="1604"/>
        <v>30943.981225146053</v>
      </c>
      <c r="Z4730">
        <f t="shared" si="1605"/>
        <v>45054.436663812652</v>
      </c>
      <c r="AA4730">
        <f t="shared" si="1606"/>
        <v>65599.259782511217</v>
      </c>
    </row>
    <row r="4731" spans="1:27" x14ac:dyDescent="0.45">
      <c r="A4731">
        <v>4730</v>
      </c>
      <c r="B4731">
        <f t="shared" si="1590"/>
        <v>6886.88</v>
      </c>
      <c r="C4731">
        <f t="shared" si="1591"/>
        <v>10027.297280000001</v>
      </c>
      <c r="D4731">
        <f t="shared" si="1592"/>
        <v>14599.744839680001</v>
      </c>
      <c r="E4731">
        <f t="shared" si="1593"/>
        <v>21257.22848657408</v>
      </c>
      <c r="F4731">
        <f t="shared" si="1594"/>
        <v>30950.52467645186</v>
      </c>
      <c r="G4731">
        <f t="shared" si="1595"/>
        <v>45063.963928913909</v>
      </c>
      <c r="H4731">
        <f t="shared" si="1596"/>
        <v>65613.131480498647</v>
      </c>
      <c r="I4731">
        <v>4730</v>
      </c>
      <c r="J4731">
        <v>4730</v>
      </c>
      <c r="K4731">
        <f t="shared" si="1609"/>
        <v>6886.88</v>
      </c>
      <c r="L4731">
        <f t="shared" si="1610"/>
        <v>10027.297280000001</v>
      </c>
      <c r="M4731">
        <f t="shared" si="1597"/>
        <v>14599.744839680001</v>
      </c>
      <c r="N4731">
        <f t="shared" si="1598"/>
        <v>21257.22848657408</v>
      </c>
      <c r="O4731">
        <f t="shared" si="1599"/>
        <v>30950.52467645186</v>
      </c>
      <c r="P4731">
        <f t="shared" si="1600"/>
        <v>45063.963928913909</v>
      </c>
      <c r="Q4731">
        <f t="shared" si="1601"/>
        <v>65613.131480498647</v>
      </c>
      <c r="R4731">
        <v>4730</v>
      </c>
      <c r="S4731">
        <v>4730</v>
      </c>
      <c r="T4731">
        <v>4730</v>
      </c>
      <c r="U4731">
        <f t="shared" si="1607"/>
        <v>6886.88</v>
      </c>
      <c r="V4731">
        <f t="shared" si="1608"/>
        <v>10027.297280000001</v>
      </c>
      <c r="W4731">
        <f t="shared" si="1602"/>
        <v>14599.744839680001</v>
      </c>
      <c r="X4731">
        <f t="shared" si="1603"/>
        <v>21257.22848657408</v>
      </c>
      <c r="Y4731">
        <f t="shared" si="1604"/>
        <v>30950.52467645186</v>
      </c>
      <c r="Z4731">
        <f t="shared" si="1605"/>
        <v>45063.963928913909</v>
      </c>
      <c r="AA4731">
        <f t="shared" si="1606"/>
        <v>65613.131480498647</v>
      </c>
    </row>
    <row r="4732" spans="1:27" x14ac:dyDescent="0.45">
      <c r="A4732">
        <v>4731</v>
      </c>
      <c r="B4732">
        <f t="shared" si="1590"/>
        <v>6888.3360000000002</v>
      </c>
      <c r="C4732">
        <f t="shared" si="1591"/>
        <v>10029.417216</v>
      </c>
      <c r="D4732">
        <f t="shared" si="1592"/>
        <v>14602.831466496</v>
      </c>
      <c r="E4732">
        <f t="shared" si="1593"/>
        <v>21261.722615218176</v>
      </c>
      <c r="F4732">
        <f t="shared" si="1594"/>
        <v>30957.068127757662</v>
      </c>
      <c r="G4732">
        <f t="shared" si="1595"/>
        <v>45073.491194015158</v>
      </c>
      <c r="H4732">
        <f t="shared" si="1596"/>
        <v>65627.003178486062</v>
      </c>
      <c r="I4732">
        <v>4731</v>
      </c>
      <c r="J4732">
        <v>4731</v>
      </c>
      <c r="K4732">
        <f t="shared" si="1609"/>
        <v>6888.3360000000002</v>
      </c>
      <c r="L4732">
        <f t="shared" si="1610"/>
        <v>10029.417216</v>
      </c>
      <c r="M4732">
        <f t="shared" si="1597"/>
        <v>14602.831466496</v>
      </c>
      <c r="N4732">
        <f t="shared" si="1598"/>
        <v>21261.722615218176</v>
      </c>
      <c r="O4732">
        <f t="shared" si="1599"/>
        <v>30957.068127757662</v>
      </c>
      <c r="P4732">
        <f t="shared" si="1600"/>
        <v>45073.491194015158</v>
      </c>
      <c r="Q4732">
        <f t="shared" si="1601"/>
        <v>65627.003178486062</v>
      </c>
      <c r="R4732">
        <v>4731</v>
      </c>
      <c r="S4732">
        <v>4731</v>
      </c>
      <c r="T4732">
        <v>4731</v>
      </c>
      <c r="U4732">
        <f t="shared" si="1607"/>
        <v>6888.3360000000002</v>
      </c>
      <c r="V4732">
        <f t="shared" si="1608"/>
        <v>10029.417216</v>
      </c>
      <c r="W4732">
        <f t="shared" si="1602"/>
        <v>14602.831466496</v>
      </c>
      <c r="X4732">
        <f t="shared" si="1603"/>
        <v>21261.722615218176</v>
      </c>
      <c r="Y4732">
        <f t="shared" si="1604"/>
        <v>30957.068127757662</v>
      </c>
      <c r="Z4732">
        <f t="shared" si="1605"/>
        <v>45073.491194015158</v>
      </c>
      <c r="AA4732">
        <f t="shared" si="1606"/>
        <v>65627.003178486062</v>
      </c>
    </row>
    <row r="4733" spans="1:27" x14ac:dyDescent="0.45">
      <c r="A4733">
        <v>4732</v>
      </c>
      <c r="B4733">
        <f t="shared" si="1590"/>
        <v>6889.7919999999995</v>
      </c>
      <c r="C4733">
        <f t="shared" si="1591"/>
        <v>10031.537151999999</v>
      </c>
      <c r="D4733">
        <f t="shared" si="1592"/>
        <v>14605.918093311999</v>
      </c>
      <c r="E4733">
        <f t="shared" si="1593"/>
        <v>21266.216743862271</v>
      </c>
      <c r="F4733">
        <f t="shared" si="1594"/>
        <v>30963.611579063465</v>
      </c>
      <c r="G4733">
        <f t="shared" si="1595"/>
        <v>45083.018459116407</v>
      </c>
      <c r="H4733">
        <f t="shared" si="1596"/>
        <v>65640.874876473492</v>
      </c>
      <c r="I4733">
        <v>4732</v>
      </c>
      <c r="J4733">
        <v>4732</v>
      </c>
      <c r="K4733">
        <f t="shared" si="1609"/>
        <v>6889.7919999999995</v>
      </c>
      <c r="L4733">
        <f t="shared" si="1610"/>
        <v>10031.537151999999</v>
      </c>
      <c r="M4733">
        <f t="shared" si="1597"/>
        <v>14605.918093311999</v>
      </c>
      <c r="N4733">
        <f t="shared" si="1598"/>
        <v>21266.216743862271</v>
      </c>
      <c r="O4733">
        <f t="shared" si="1599"/>
        <v>30963.611579063465</v>
      </c>
      <c r="P4733">
        <f t="shared" si="1600"/>
        <v>45083.018459116407</v>
      </c>
      <c r="Q4733">
        <f t="shared" si="1601"/>
        <v>65640.874876473492</v>
      </c>
      <c r="R4733">
        <v>4732</v>
      </c>
      <c r="S4733">
        <v>4732</v>
      </c>
      <c r="T4733">
        <v>4732</v>
      </c>
      <c r="U4733">
        <f t="shared" si="1607"/>
        <v>6889.7919999999995</v>
      </c>
      <c r="V4733">
        <f t="shared" si="1608"/>
        <v>10031.537151999999</v>
      </c>
      <c r="W4733">
        <f t="shared" si="1602"/>
        <v>14605.918093311999</v>
      </c>
      <c r="X4733">
        <f t="shared" si="1603"/>
        <v>21266.216743862271</v>
      </c>
      <c r="Y4733">
        <f t="shared" si="1604"/>
        <v>30963.611579063465</v>
      </c>
      <c r="Z4733">
        <f t="shared" si="1605"/>
        <v>45083.018459116407</v>
      </c>
      <c r="AA4733">
        <f t="shared" si="1606"/>
        <v>65640.874876473492</v>
      </c>
    </row>
    <row r="4734" spans="1:27" x14ac:dyDescent="0.45">
      <c r="A4734">
        <v>4733</v>
      </c>
      <c r="B4734">
        <f t="shared" si="1590"/>
        <v>6891.2479999999996</v>
      </c>
      <c r="C4734">
        <f t="shared" si="1591"/>
        <v>10033.657088</v>
      </c>
      <c r="D4734">
        <f t="shared" si="1592"/>
        <v>14609.004720127999</v>
      </c>
      <c r="E4734">
        <f t="shared" si="1593"/>
        <v>21270.710872506366</v>
      </c>
      <c r="F4734">
        <f t="shared" si="1594"/>
        <v>30970.155030369267</v>
      </c>
      <c r="G4734">
        <f t="shared" si="1595"/>
        <v>45092.545724217649</v>
      </c>
      <c r="H4734">
        <f t="shared" si="1596"/>
        <v>65654.746574460893</v>
      </c>
      <c r="I4734">
        <v>4733</v>
      </c>
      <c r="J4734">
        <v>4733</v>
      </c>
      <c r="K4734">
        <f t="shared" si="1609"/>
        <v>6891.2479999999996</v>
      </c>
      <c r="L4734">
        <f t="shared" si="1610"/>
        <v>10033.657088</v>
      </c>
      <c r="M4734">
        <f t="shared" si="1597"/>
        <v>14609.004720127999</v>
      </c>
      <c r="N4734">
        <f t="shared" si="1598"/>
        <v>21270.710872506366</v>
      </c>
      <c r="O4734">
        <f t="shared" si="1599"/>
        <v>30970.155030369267</v>
      </c>
      <c r="P4734">
        <f t="shared" si="1600"/>
        <v>45092.545724217649</v>
      </c>
      <c r="Q4734">
        <f t="shared" si="1601"/>
        <v>65654.746574460893</v>
      </c>
      <c r="R4734">
        <v>4733</v>
      </c>
      <c r="S4734">
        <v>4733</v>
      </c>
      <c r="T4734">
        <v>4733</v>
      </c>
      <c r="U4734">
        <f t="shared" si="1607"/>
        <v>6891.2479999999996</v>
      </c>
      <c r="V4734">
        <f t="shared" si="1608"/>
        <v>10033.657088</v>
      </c>
      <c r="W4734">
        <f t="shared" si="1602"/>
        <v>14609.004720127999</v>
      </c>
      <c r="X4734">
        <f t="shared" si="1603"/>
        <v>21270.710872506366</v>
      </c>
      <c r="Y4734">
        <f t="shared" si="1604"/>
        <v>30970.155030369267</v>
      </c>
      <c r="Z4734">
        <f t="shared" si="1605"/>
        <v>45092.545724217649</v>
      </c>
      <c r="AA4734">
        <f t="shared" si="1606"/>
        <v>65654.746574460893</v>
      </c>
    </row>
    <row r="4735" spans="1:27" x14ac:dyDescent="0.45">
      <c r="A4735">
        <v>4734</v>
      </c>
      <c r="B4735">
        <f t="shared" si="1590"/>
        <v>6892.7039999999997</v>
      </c>
      <c r="C4735">
        <f t="shared" si="1591"/>
        <v>10035.777023999999</v>
      </c>
      <c r="D4735">
        <f t="shared" si="1592"/>
        <v>14612.091346943998</v>
      </c>
      <c r="E4735">
        <f t="shared" si="1593"/>
        <v>21275.205001150462</v>
      </c>
      <c r="F4735">
        <f t="shared" si="1594"/>
        <v>30976.69848167507</v>
      </c>
      <c r="G4735">
        <f t="shared" si="1595"/>
        <v>45102.072989318898</v>
      </c>
      <c r="H4735">
        <f t="shared" si="1596"/>
        <v>65668.618272448308</v>
      </c>
      <c r="I4735">
        <v>4734</v>
      </c>
      <c r="J4735">
        <v>4734</v>
      </c>
      <c r="K4735">
        <f t="shared" si="1609"/>
        <v>6892.7039999999997</v>
      </c>
      <c r="L4735">
        <f t="shared" si="1610"/>
        <v>10035.777023999999</v>
      </c>
      <c r="M4735">
        <f t="shared" si="1597"/>
        <v>14612.091346943998</v>
      </c>
      <c r="N4735">
        <f t="shared" si="1598"/>
        <v>21275.205001150462</v>
      </c>
      <c r="O4735">
        <f t="shared" si="1599"/>
        <v>30976.69848167507</v>
      </c>
      <c r="P4735">
        <f t="shared" si="1600"/>
        <v>45102.072989318898</v>
      </c>
      <c r="Q4735">
        <f t="shared" si="1601"/>
        <v>65668.618272448308</v>
      </c>
      <c r="R4735">
        <v>4734</v>
      </c>
      <c r="S4735">
        <v>4734</v>
      </c>
      <c r="T4735">
        <v>4734</v>
      </c>
      <c r="U4735">
        <f t="shared" si="1607"/>
        <v>6892.7039999999997</v>
      </c>
      <c r="V4735">
        <f t="shared" si="1608"/>
        <v>10035.777023999999</v>
      </c>
      <c r="W4735">
        <f t="shared" si="1602"/>
        <v>14612.091346943998</v>
      </c>
      <c r="X4735">
        <f t="shared" si="1603"/>
        <v>21275.205001150462</v>
      </c>
      <c r="Y4735">
        <f t="shared" si="1604"/>
        <v>30976.69848167507</v>
      </c>
      <c r="Z4735">
        <f t="shared" si="1605"/>
        <v>45102.072989318898</v>
      </c>
      <c r="AA4735">
        <f t="shared" si="1606"/>
        <v>65668.618272448308</v>
      </c>
    </row>
    <row r="4736" spans="1:27" x14ac:dyDescent="0.45">
      <c r="A4736">
        <v>4735</v>
      </c>
      <c r="B4736">
        <f t="shared" si="1590"/>
        <v>6894.16</v>
      </c>
      <c r="C4736">
        <f t="shared" si="1591"/>
        <v>10037.89696</v>
      </c>
      <c r="D4736">
        <f t="shared" si="1592"/>
        <v>14615.177973759999</v>
      </c>
      <c r="E4736">
        <f t="shared" si="1593"/>
        <v>21279.699129794557</v>
      </c>
      <c r="F4736">
        <f t="shared" si="1594"/>
        <v>30983.241932980873</v>
      </c>
      <c r="G4736">
        <f t="shared" si="1595"/>
        <v>45111.600254420147</v>
      </c>
      <c r="H4736">
        <f t="shared" si="1596"/>
        <v>65682.489970435738</v>
      </c>
      <c r="I4736">
        <v>4735</v>
      </c>
      <c r="J4736">
        <v>4735</v>
      </c>
      <c r="K4736">
        <f t="shared" si="1609"/>
        <v>6894.16</v>
      </c>
      <c r="L4736">
        <f t="shared" si="1610"/>
        <v>10037.89696</v>
      </c>
      <c r="M4736">
        <f t="shared" si="1597"/>
        <v>14615.177973759999</v>
      </c>
      <c r="N4736">
        <f t="shared" si="1598"/>
        <v>21279.699129794557</v>
      </c>
      <c r="O4736">
        <f t="shared" si="1599"/>
        <v>30983.241932980873</v>
      </c>
      <c r="P4736">
        <f t="shared" si="1600"/>
        <v>45111.600254420147</v>
      </c>
      <c r="Q4736">
        <f t="shared" si="1601"/>
        <v>65682.489970435738</v>
      </c>
      <c r="R4736">
        <v>4735</v>
      </c>
      <c r="S4736">
        <v>4735</v>
      </c>
      <c r="T4736">
        <v>4735</v>
      </c>
      <c r="U4736">
        <f t="shared" si="1607"/>
        <v>6894.16</v>
      </c>
      <c r="V4736">
        <f t="shared" si="1608"/>
        <v>10037.89696</v>
      </c>
      <c r="W4736">
        <f t="shared" si="1602"/>
        <v>14615.177973759999</v>
      </c>
      <c r="X4736">
        <f t="shared" si="1603"/>
        <v>21279.699129794557</v>
      </c>
      <c r="Y4736">
        <f t="shared" si="1604"/>
        <v>30983.241932980873</v>
      </c>
      <c r="Z4736">
        <f t="shared" si="1605"/>
        <v>45111.600254420147</v>
      </c>
      <c r="AA4736">
        <f t="shared" si="1606"/>
        <v>65682.489970435738</v>
      </c>
    </row>
    <row r="4737" spans="1:27" x14ac:dyDescent="0.45">
      <c r="A4737">
        <v>4736</v>
      </c>
      <c r="B4737">
        <f t="shared" ref="B4737:B4800" si="1611">A4737*1.456</f>
        <v>6895.616</v>
      </c>
      <c r="C4737">
        <f t="shared" ref="C4737:C4800" si="1612">B4737*1.456</f>
        <v>10040.016895999999</v>
      </c>
      <c r="D4737">
        <f t="shared" ref="D4737:D4800" si="1613">C4737*1.456</f>
        <v>14618.264600575998</v>
      </c>
      <c r="E4737">
        <f t="shared" ref="E4737:E4800" si="1614">D4737*1.456</f>
        <v>21284.193258438652</v>
      </c>
      <c r="F4737">
        <f t="shared" ref="F4737:F4800" si="1615">E4737*1.456</f>
        <v>30989.785384286675</v>
      </c>
      <c r="G4737">
        <f t="shared" ref="G4737:G4800" si="1616">F4737*1.456</f>
        <v>45121.127519521397</v>
      </c>
      <c r="H4737">
        <f t="shared" ref="H4737:H4800" si="1617">G4737*1.456</f>
        <v>65696.361668423153</v>
      </c>
      <c r="I4737">
        <v>4736</v>
      </c>
      <c r="J4737">
        <v>4736</v>
      </c>
      <c r="K4737">
        <f t="shared" si="1609"/>
        <v>6895.616</v>
      </c>
      <c r="L4737">
        <f t="shared" si="1610"/>
        <v>10040.016895999999</v>
      </c>
      <c r="M4737">
        <f t="shared" si="1597"/>
        <v>14618.264600575998</v>
      </c>
      <c r="N4737">
        <f t="shared" si="1598"/>
        <v>21284.193258438652</v>
      </c>
      <c r="O4737">
        <f t="shared" si="1599"/>
        <v>30989.785384286675</v>
      </c>
      <c r="P4737">
        <f t="shared" si="1600"/>
        <v>45121.127519521397</v>
      </c>
      <c r="Q4737">
        <f t="shared" si="1601"/>
        <v>65696.361668423153</v>
      </c>
      <c r="R4737">
        <v>4736</v>
      </c>
      <c r="S4737">
        <v>4736</v>
      </c>
      <c r="T4737">
        <v>4736</v>
      </c>
      <c r="U4737">
        <f t="shared" si="1607"/>
        <v>6895.616</v>
      </c>
      <c r="V4737">
        <f t="shared" si="1608"/>
        <v>10040.016895999999</v>
      </c>
      <c r="W4737">
        <f t="shared" si="1602"/>
        <v>14618.264600575998</v>
      </c>
      <c r="X4737">
        <f t="shared" si="1603"/>
        <v>21284.193258438652</v>
      </c>
      <c r="Y4737">
        <f t="shared" si="1604"/>
        <v>30989.785384286675</v>
      </c>
      <c r="Z4737">
        <f t="shared" si="1605"/>
        <v>45121.127519521397</v>
      </c>
      <c r="AA4737">
        <f t="shared" si="1606"/>
        <v>65696.361668423153</v>
      </c>
    </row>
    <row r="4738" spans="1:27" x14ac:dyDescent="0.45">
      <c r="A4738">
        <v>4737</v>
      </c>
      <c r="B4738">
        <f t="shared" si="1611"/>
        <v>6897.0720000000001</v>
      </c>
      <c r="C4738">
        <f t="shared" si="1612"/>
        <v>10042.136832</v>
      </c>
      <c r="D4738">
        <f t="shared" si="1613"/>
        <v>14621.351227392001</v>
      </c>
      <c r="E4738">
        <f t="shared" si="1614"/>
        <v>21288.687387082751</v>
      </c>
      <c r="F4738">
        <f t="shared" si="1615"/>
        <v>30996.328835592485</v>
      </c>
      <c r="G4738">
        <f t="shared" si="1616"/>
        <v>45130.65478462266</v>
      </c>
      <c r="H4738">
        <f t="shared" si="1617"/>
        <v>65710.233366410597</v>
      </c>
      <c r="I4738">
        <v>4737</v>
      </c>
      <c r="J4738">
        <v>4737</v>
      </c>
      <c r="K4738">
        <f t="shared" si="1609"/>
        <v>6897.0720000000001</v>
      </c>
      <c r="L4738">
        <f t="shared" si="1610"/>
        <v>10042.136832</v>
      </c>
      <c r="M4738">
        <f t="shared" ref="M4738:M4801" si="1618">L4738*1.456</f>
        <v>14621.351227392001</v>
      </c>
      <c r="N4738">
        <f t="shared" ref="N4738:N4801" si="1619">M4738*1.456</f>
        <v>21288.687387082751</v>
      </c>
      <c r="O4738">
        <f t="shared" ref="O4738:O4801" si="1620">N4738*1.456</f>
        <v>30996.328835592485</v>
      </c>
      <c r="P4738">
        <f t="shared" ref="P4738:P4801" si="1621">O4738*1.456</f>
        <v>45130.65478462266</v>
      </c>
      <c r="Q4738">
        <f t="shared" ref="Q4738:Q4801" si="1622">P4738*1.456</f>
        <v>65710.233366410597</v>
      </c>
      <c r="R4738">
        <v>4737</v>
      </c>
      <c r="S4738">
        <v>4737</v>
      </c>
      <c r="T4738">
        <v>4737</v>
      </c>
      <c r="U4738">
        <f t="shared" si="1607"/>
        <v>6897.0720000000001</v>
      </c>
      <c r="V4738">
        <f t="shared" si="1608"/>
        <v>10042.136832</v>
      </c>
      <c r="W4738">
        <f t="shared" ref="W4738:W4801" si="1623">V4738*1.456</f>
        <v>14621.351227392001</v>
      </c>
      <c r="X4738">
        <f t="shared" ref="X4738:X4801" si="1624">W4738*1.456</f>
        <v>21288.687387082751</v>
      </c>
      <c r="Y4738">
        <f t="shared" ref="Y4738:Y4801" si="1625">X4738*1.456</f>
        <v>30996.328835592485</v>
      </c>
      <c r="Z4738">
        <f t="shared" ref="Z4738:Z4801" si="1626">Y4738*1.456</f>
        <v>45130.65478462266</v>
      </c>
      <c r="AA4738">
        <f t="shared" ref="AA4738:AA4801" si="1627">Z4738*1.456</f>
        <v>65710.233366410597</v>
      </c>
    </row>
    <row r="4739" spans="1:27" x14ac:dyDescent="0.45">
      <c r="A4739">
        <v>4738</v>
      </c>
      <c r="B4739">
        <f t="shared" si="1611"/>
        <v>6898.5280000000002</v>
      </c>
      <c r="C4739">
        <f t="shared" si="1612"/>
        <v>10044.256767999999</v>
      </c>
      <c r="D4739">
        <f t="shared" si="1613"/>
        <v>14624.437854207999</v>
      </c>
      <c r="E4739">
        <f t="shared" si="1614"/>
        <v>21293.181515726847</v>
      </c>
      <c r="F4739">
        <f t="shared" si="1615"/>
        <v>31002.872286898288</v>
      </c>
      <c r="G4739">
        <f t="shared" si="1616"/>
        <v>45140.182049723902</v>
      </c>
      <c r="H4739">
        <f t="shared" si="1617"/>
        <v>65724.105064397998</v>
      </c>
      <c r="I4739">
        <v>4738</v>
      </c>
      <c r="J4739">
        <v>4738</v>
      </c>
      <c r="K4739">
        <f t="shared" si="1609"/>
        <v>6898.5280000000002</v>
      </c>
      <c r="L4739">
        <f t="shared" si="1610"/>
        <v>10044.256767999999</v>
      </c>
      <c r="M4739">
        <f t="shared" si="1618"/>
        <v>14624.437854207999</v>
      </c>
      <c r="N4739">
        <f t="shared" si="1619"/>
        <v>21293.181515726847</v>
      </c>
      <c r="O4739">
        <f t="shared" si="1620"/>
        <v>31002.872286898288</v>
      </c>
      <c r="P4739">
        <f t="shared" si="1621"/>
        <v>45140.182049723902</v>
      </c>
      <c r="Q4739">
        <f t="shared" si="1622"/>
        <v>65724.105064397998</v>
      </c>
      <c r="R4739">
        <v>4738</v>
      </c>
      <c r="S4739">
        <v>4738</v>
      </c>
      <c r="T4739">
        <v>4738</v>
      </c>
      <c r="U4739">
        <f t="shared" ref="U4739:U4802" si="1628">T4739*1.456</f>
        <v>6898.5280000000002</v>
      </c>
      <c r="V4739">
        <f t="shared" ref="V4739:V4802" si="1629">U4739*1.456</f>
        <v>10044.256767999999</v>
      </c>
      <c r="W4739">
        <f t="shared" si="1623"/>
        <v>14624.437854207999</v>
      </c>
      <c r="X4739">
        <f t="shared" si="1624"/>
        <v>21293.181515726847</v>
      </c>
      <c r="Y4739">
        <f t="shared" si="1625"/>
        <v>31002.872286898288</v>
      </c>
      <c r="Z4739">
        <f t="shared" si="1626"/>
        <v>45140.182049723902</v>
      </c>
      <c r="AA4739">
        <f t="shared" si="1627"/>
        <v>65724.105064397998</v>
      </c>
    </row>
    <row r="4740" spans="1:27" x14ac:dyDescent="0.45">
      <c r="A4740">
        <v>4739</v>
      </c>
      <c r="B4740">
        <f t="shared" si="1611"/>
        <v>6899.9839999999995</v>
      </c>
      <c r="C4740">
        <f t="shared" si="1612"/>
        <v>10046.376703999998</v>
      </c>
      <c r="D4740">
        <f t="shared" si="1613"/>
        <v>14627.524481023996</v>
      </c>
      <c r="E4740">
        <f t="shared" si="1614"/>
        <v>21297.675644370938</v>
      </c>
      <c r="F4740">
        <f t="shared" si="1615"/>
        <v>31009.415738204087</v>
      </c>
      <c r="G4740">
        <f t="shared" si="1616"/>
        <v>45149.709314825152</v>
      </c>
      <c r="H4740">
        <f t="shared" si="1617"/>
        <v>65737.976762385413</v>
      </c>
      <c r="I4740">
        <v>4739</v>
      </c>
      <c r="J4740">
        <v>4739</v>
      </c>
      <c r="K4740">
        <f t="shared" si="1609"/>
        <v>6899.9839999999995</v>
      </c>
      <c r="L4740">
        <f t="shared" si="1610"/>
        <v>10046.376703999998</v>
      </c>
      <c r="M4740">
        <f t="shared" si="1618"/>
        <v>14627.524481023996</v>
      </c>
      <c r="N4740">
        <f t="shared" si="1619"/>
        <v>21297.675644370938</v>
      </c>
      <c r="O4740">
        <f t="shared" si="1620"/>
        <v>31009.415738204087</v>
      </c>
      <c r="P4740">
        <f t="shared" si="1621"/>
        <v>45149.709314825152</v>
      </c>
      <c r="Q4740">
        <f t="shared" si="1622"/>
        <v>65737.976762385413</v>
      </c>
      <c r="R4740">
        <v>4739</v>
      </c>
      <c r="S4740">
        <v>4739</v>
      </c>
      <c r="T4740">
        <v>4739</v>
      </c>
      <c r="U4740">
        <f t="shared" si="1628"/>
        <v>6899.9839999999995</v>
      </c>
      <c r="V4740">
        <f t="shared" si="1629"/>
        <v>10046.376703999998</v>
      </c>
      <c r="W4740">
        <f t="shared" si="1623"/>
        <v>14627.524481023996</v>
      </c>
      <c r="X4740">
        <f t="shared" si="1624"/>
        <v>21297.675644370938</v>
      </c>
      <c r="Y4740">
        <f t="shared" si="1625"/>
        <v>31009.415738204087</v>
      </c>
      <c r="Z4740">
        <f t="shared" si="1626"/>
        <v>45149.709314825152</v>
      </c>
      <c r="AA4740">
        <f t="shared" si="1627"/>
        <v>65737.976762385413</v>
      </c>
    </row>
    <row r="4741" spans="1:27" x14ac:dyDescent="0.45">
      <c r="A4741">
        <v>4740</v>
      </c>
      <c r="B4741">
        <f t="shared" si="1611"/>
        <v>6901.44</v>
      </c>
      <c r="C4741">
        <f t="shared" si="1612"/>
        <v>10048.496639999999</v>
      </c>
      <c r="D4741">
        <f t="shared" si="1613"/>
        <v>14630.611107839999</v>
      </c>
      <c r="E4741">
        <f t="shared" si="1614"/>
        <v>21302.169773015037</v>
      </c>
      <c r="F4741">
        <f t="shared" si="1615"/>
        <v>31015.959189509893</v>
      </c>
      <c r="G4741">
        <f t="shared" si="1616"/>
        <v>45159.236579926401</v>
      </c>
      <c r="H4741">
        <f t="shared" si="1617"/>
        <v>65751.848460372843</v>
      </c>
      <c r="I4741">
        <v>4740</v>
      </c>
      <c r="J4741">
        <v>4740</v>
      </c>
      <c r="K4741">
        <f t="shared" si="1609"/>
        <v>6901.44</v>
      </c>
      <c r="L4741">
        <f t="shared" si="1610"/>
        <v>10048.496639999999</v>
      </c>
      <c r="M4741">
        <f t="shared" si="1618"/>
        <v>14630.611107839999</v>
      </c>
      <c r="N4741">
        <f t="shared" si="1619"/>
        <v>21302.169773015037</v>
      </c>
      <c r="O4741">
        <f t="shared" si="1620"/>
        <v>31015.959189509893</v>
      </c>
      <c r="P4741">
        <f t="shared" si="1621"/>
        <v>45159.236579926401</v>
      </c>
      <c r="Q4741">
        <f t="shared" si="1622"/>
        <v>65751.848460372843</v>
      </c>
      <c r="R4741">
        <v>4740</v>
      </c>
      <c r="S4741">
        <v>4740</v>
      </c>
      <c r="T4741">
        <v>4740</v>
      </c>
      <c r="U4741">
        <f t="shared" si="1628"/>
        <v>6901.44</v>
      </c>
      <c r="V4741">
        <f t="shared" si="1629"/>
        <v>10048.496639999999</v>
      </c>
      <c r="W4741">
        <f t="shared" si="1623"/>
        <v>14630.611107839999</v>
      </c>
      <c r="X4741">
        <f t="shared" si="1624"/>
        <v>21302.169773015037</v>
      </c>
      <c r="Y4741">
        <f t="shared" si="1625"/>
        <v>31015.959189509893</v>
      </c>
      <c r="Z4741">
        <f t="shared" si="1626"/>
        <v>45159.236579926401</v>
      </c>
      <c r="AA4741">
        <f t="shared" si="1627"/>
        <v>65751.848460372843</v>
      </c>
    </row>
    <row r="4742" spans="1:27" x14ac:dyDescent="0.45">
      <c r="A4742">
        <v>4741</v>
      </c>
      <c r="B4742">
        <f t="shared" si="1611"/>
        <v>6902.8959999999997</v>
      </c>
      <c r="C4742">
        <f t="shared" si="1612"/>
        <v>10050.616575999999</v>
      </c>
      <c r="D4742">
        <f t="shared" si="1613"/>
        <v>14633.697734655998</v>
      </c>
      <c r="E4742">
        <f t="shared" si="1614"/>
        <v>21306.663901659133</v>
      </c>
      <c r="F4742">
        <f t="shared" si="1615"/>
        <v>31022.502640815695</v>
      </c>
      <c r="G4742">
        <f t="shared" si="1616"/>
        <v>45168.76384502765</v>
      </c>
      <c r="H4742">
        <f t="shared" si="1617"/>
        <v>65765.720158360258</v>
      </c>
      <c r="I4742">
        <v>4741</v>
      </c>
      <c r="J4742">
        <v>4741</v>
      </c>
      <c r="K4742">
        <f t="shared" si="1609"/>
        <v>6902.8959999999997</v>
      </c>
      <c r="L4742">
        <f t="shared" si="1610"/>
        <v>10050.616575999999</v>
      </c>
      <c r="M4742">
        <f t="shared" si="1618"/>
        <v>14633.697734655998</v>
      </c>
      <c r="N4742">
        <f t="shared" si="1619"/>
        <v>21306.663901659133</v>
      </c>
      <c r="O4742">
        <f t="shared" si="1620"/>
        <v>31022.502640815695</v>
      </c>
      <c r="P4742">
        <f t="shared" si="1621"/>
        <v>45168.76384502765</v>
      </c>
      <c r="Q4742">
        <f t="shared" si="1622"/>
        <v>65765.720158360258</v>
      </c>
      <c r="R4742">
        <v>4741</v>
      </c>
      <c r="S4742">
        <v>4741</v>
      </c>
      <c r="T4742">
        <v>4741</v>
      </c>
      <c r="U4742">
        <f t="shared" si="1628"/>
        <v>6902.8959999999997</v>
      </c>
      <c r="V4742">
        <f t="shared" si="1629"/>
        <v>10050.616575999999</v>
      </c>
      <c r="W4742">
        <f t="shared" si="1623"/>
        <v>14633.697734655998</v>
      </c>
      <c r="X4742">
        <f t="shared" si="1624"/>
        <v>21306.663901659133</v>
      </c>
      <c r="Y4742">
        <f t="shared" si="1625"/>
        <v>31022.502640815695</v>
      </c>
      <c r="Z4742">
        <f t="shared" si="1626"/>
        <v>45168.76384502765</v>
      </c>
      <c r="AA4742">
        <f t="shared" si="1627"/>
        <v>65765.720158360258</v>
      </c>
    </row>
    <row r="4743" spans="1:27" x14ac:dyDescent="0.45">
      <c r="A4743">
        <v>4742</v>
      </c>
      <c r="B4743">
        <f t="shared" si="1611"/>
        <v>6904.3519999999999</v>
      </c>
      <c r="C4743">
        <f t="shared" si="1612"/>
        <v>10052.736511999999</v>
      </c>
      <c r="D4743">
        <f t="shared" si="1613"/>
        <v>14636.784361471999</v>
      </c>
      <c r="E4743">
        <f t="shared" si="1614"/>
        <v>21311.158030303228</v>
      </c>
      <c r="F4743">
        <f t="shared" si="1615"/>
        <v>31029.046092121498</v>
      </c>
      <c r="G4743">
        <f t="shared" si="1616"/>
        <v>45178.291110128899</v>
      </c>
      <c r="H4743">
        <f t="shared" si="1617"/>
        <v>65779.591856347673</v>
      </c>
      <c r="I4743">
        <v>4742</v>
      </c>
      <c r="J4743">
        <v>4742</v>
      </c>
      <c r="K4743">
        <f t="shared" si="1609"/>
        <v>6904.3519999999999</v>
      </c>
      <c r="L4743">
        <f t="shared" si="1610"/>
        <v>10052.736511999999</v>
      </c>
      <c r="M4743">
        <f t="shared" si="1618"/>
        <v>14636.784361471999</v>
      </c>
      <c r="N4743">
        <f t="shared" si="1619"/>
        <v>21311.158030303228</v>
      </c>
      <c r="O4743">
        <f t="shared" si="1620"/>
        <v>31029.046092121498</v>
      </c>
      <c r="P4743">
        <f t="shared" si="1621"/>
        <v>45178.291110128899</v>
      </c>
      <c r="Q4743">
        <f t="shared" si="1622"/>
        <v>65779.591856347673</v>
      </c>
      <c r="R4743">
        <v>4742</v>
      </c>
      <c r="S4743">
        <v>4742</v>
      </c>
      <c r="T4743">
        <v>4742</v>
      </c>
      <c r="U4743">
        <f t="shared" si="1628"/>
        <v>6904.3519999999999</v>
      </c>
      <c r="V4743">
        <f t="shared" si="1629"/>
        <v>10052.736511999999</v>
      </c>
      <c r="W4743">
        <f t="shared" si="1623"/>
        <v>14636.784361471999</v>
      </c>
      <c r="X4743">
        <f t="shared" si="1624"/>
        <v>21311.158030303228</v>
      </c>
      <c r="Y4743">
        <f t="shared" si="1625"/>
        <v>31029.046092121498</v>
      </c>
      <c r="Z4743">
        <f t="shared" si="1626"/>
        <v>45178.291110128899</v>
      </c>
      <c r="AA4743">
        <f t="shared" si="1627"/>
        <v>65779.591856347673</v>
      </c>
    </row>
    <row r="4744" spans="1:27" x14ac:dyDescent="0.45">
      <c r="A4744">
        <v>4743</v>
      </c>
      <c r="B4744">
        <f t="shared" si="1611"/>
        <v>6905.808</v>
      </c>
      <c r="C4744">
        <f t="shared" si="1612"/>
        <v>10054.856448</v>
      </c>
      <c r="D4744">
        <f t="shared" si="1613"/>
        <v>14639.870988288001</v>
      </c>
      <c r="E4744">
        <f t="shared" si="1614"/>
        <v>21315.65215894733</v>
      </c>
      <c r="F4744">
        <f t="shared" si="1615"/>
        <v>31035.589543427312</v>
      </c>
      <c r="G4744">
        <f t="shared" si="1616"/>
        <v>45187.818375230163</v>
      </c>
      <c r="H4744">
        <f t="shared" si="1617"/>
        <v>65793.463554335118</v>
      </c>
      <c r="I4744">
        <v>4743</v>
      </c>
      <c r="J4744">
        <v>4743</v>
      </c>
      <c r="K4744">
        <f t="shared" si="1609"/>
        <v>6905.808</v>
      </c>
      <c r="L4744">
        <f t="shared" si="1610"/>
        <v>10054.856448</v>
      </c>
      <c r="M4744">
        <f t="shared" si="1618"/>
        <v>14639.870988288001</v>
      </c>
      <c r="N4744">
        <f t="shared" si="1619"/>
        <v>21315.65215894733</v>
      </c>
      <c r="O4744">
        <f t="shared" si="1620"/>
        <v>31035.589543427312</v>
      </c>
      <c r="P4744">
        <f t="shared" si="1621"/>
        <v>45187.818375230163</v>
      </c>
      <c r="Q4744">
        <f t="shared" si="1622"/>
        <v>65793.463554335118</v>
      </c>
      <c r="R4744">
        <v>4743</v>
      </c>
      <c r="S4744">
        <v>4743</v>
      </c>
      <c r="T4744">
        <v>4743</v>
      </c>
      <c r="U4744">
        <f t="shared" si="1628"/>
        <v>6905.808</v>
      </c>
      <c r="V4744">
        <f t="shared" si="1629"/>
        <v>10054.856448</v>
      </c>
      <c r="W4744">
        <f t="shared" si="1623"/>
        <v>14639.870988288001</v>
      </c>
      <c r="X4744">
        <f t="shared" si="1624"/>
        <v>21315.65215894733</v>
      </c>
      <c r="Y4744">
        <f t="shared" si="1625"/>
        <v>31035.589543427312</v>
      </c>
      <c r="Z4744">
        <f t="shared" si="1626"/>
        <v>45187.818375230163</v>
      </c>
      <c r="AA4744">
        <f t="shared" si="1627"/>
        <v>65793.463554335118</v>
      </c>
    </row>
    <row r="4745" spans="1:27" x14ac:dyDescent="0.45">
      <c r="A4745">
        <v>4744</v>
      </c>
      <c r="B4745">
        <f t="shared" si="1611"/>
        <v>6907.2640000000001</v>
      </c>
      <c r="C4745">
        <f t="shared" si="1612"/>
        <v>10056.976384</v>
      </c>
      <c r="D4745">
        <f t="shared" si="1613"/>
        <v>14642.957615103998</v>
      </c>
      <c r="E4745">
        <f t="shared" si="1614"/>
        <v>21320.146287591422</v>
      </c>
      <c r="F4745">
        <f t="shared" si="1615"/>
        <v>31042.132994733111</v>
      </c>
      <c r="G4745">
        <f t="shared" si="1616"/>
        <v>45197.345640331405</v>
      </c>
      <c r="H4745">
        <f t="shared" si="1617"/>
        <v>65807.335252322518</v>
      </c>
      <c r="I4745">
        <v>4744</v>
      </c>
      <c r="J4745">
        <v>4744</v>
      </c>
      <c r="K4745">
        <f t="shared" si="1609"/>
        <v>6907.2640000000001</v>
      </c>
      <c r="L4745">
        <f t="shared" si="1610"/>
        <v>10056.976384</v>
      </c>
      <c r="M4745">
        <f t="shared" si="1618"/>
        <v>14642.957615103998</v>
      </c>
      <c r="N4745">
        <f t="shared" si="1619"/>
        <v>21320.146287591422</v>
      </c>
      <c r="O4745">
        <f t="shared" si="1620"/>
        <v>31042.132994733111</v>
      </c>
      <c r="P4745">
        <f t="shared" si="1621"/>
        <v>45197.345640331405</v>
      </c>
      <c r="Q4745">
        <f t="shared" si="1622"/>
        <v>65807.335252322518</v>
      </c>
      <c r="R4745">
        <v>4744</v>
      </c>
      <c r="S4745">
        <v>4744</v>
      </c>
      <c r="T4745">
        <v>4744</v>
      </c>
      <c r="U4745">
        <f t="shared" si="1628"/>
        <v>6907.2640000000001</v>
      </c>
      <c r="V4745">
        <f t="shared" si="1629"/>
        <v>10056.976384</v>
      </c>
      <c r="W4745">
        <f t="shared" si="1623"/>
        <v>14642.957615103998</v>
      </c>
      <c r="X4745">
        <f t="shared" si="1624"/>
        <v>21320.146287591422</v>
      </c>
      <c r="Y4745">
        <f t="shared" si="1625"/>
        <v>31042.132994733111</v>
      </c>
      <c r="Z4745">
        <f t="shared" si="1626"/>
        <v>45197.345640331405</v>
      </c>
      <c r="AA4745">
        <f t="shared" si="1627"/>
        <v>65807.335252322518</v>
      </c>
    </row>
    <row r="4746" spans="1:27" x14ac:dyDescent="0.45">
      <c r="A4746">
        <v>4745</v>
      </c>
      <c r="B4746">
        <f t="shared" si="1611"/>
        <v>6908.72</v>
      </c>
      <c r="C4746">
        <f t="shared" si="1612"/>
        <v>10059.096320000001</v>
      </c>
      <c r="D4746">
        <f t="shared" si="1613"/>
        <v>14646.044241920001</v>
      </c>
      <c r="E4746">
        <f t="shared" si="1614"/>
        <v>21324.640416235521</v>
      </c>
      <c r="F4746">
        <f t="shared" si="1615"/>
        <v>31048.676446038917</v>
      </c>
      <c r="G4746">
        <f t="shared" si="1616"/>
        <v>45206.872905432661</v>
      </c>
      <c r="H4746">
        <f t="shared" si="1617"/>
        <v>65821.206950309948</v>
      </c>
      <c r="I4746">
        <v>4745</v>
      </c>
      <c r="J4746">
        <v>4745</v>
      </c>
      <c r="K4746">
        <f t="shared" si="1609"/>
        <v>6908.72</v>
      </c>
      <c r="L4746">
        <f t="shared" si="1610"/>
        <v>10059.096320000001</v>
      </c>
      <c r="M4746">
        <f t="shared" si="1618"/>
        <v>14646.044241920001</v>
      </c>
      <c r="N4746">
        <f t="shared" si="1619"/>
        <v>21324.640416235521</v>
      </c>
      <c r="O4746">
        <f t="shared" si="1620"/>
        <v>31048.676446038917</v>
      </c>
      <c r="P4746">
        <f t="shared" si="1621"/>
        <v>45206.872905432661</v>
      </c>
      <c r="Q4746">
        <f t="shared" si="1622"/>
        <v>65821.206950309948</v>
      </c>
      <c r="R4746">
        <v>4745</v>
      </c>
      <c r="S4746">
        <v>4745</v>
      </c>
      <c r="T4746">
        <v>4745</v>
      </c>
      <c r="U4746">
        <f t="shared" si="1628"/>
        <v>6908.72</v>
      </c>
      <c r="V4746">
        <f t="shared" si="1629"/>
        <v>10059.096320000001</v>
      </c>
      <c r="W4746">
        <f t="shared" si="1623"/>
        <v>14646.044241920001</v>
      </c>
      <c r="X4746">
        <f t="shared" si="1624"/>
        <v>21324.640416235521</v>
      </c>
      <c r="Y4746">
        <f t="shared" si="1625"/>
        <v>31048.676446038917</v>
      </c>
      <c r="Z4746">
        <f t="shared" si="1626"/>
        <v>45206.872905432661</v>
      </c>
      <c r="AA4746">
        <f t="shared" si="1627"/>
        <v>65821.206950309948</v>
      </c>
    </row>
    <row r="4747" spans="1:27" x14ac:dyDescent="0.45">
      <c r="A4747">
        <v>4746</v>
      </c>
      <c r="B4747">
        <f t="shared" si="1611"/>
        <v>6910.1759999999995</v>
      </c>
      <c r="C4747">
        <f t="shared" si="1612"/>
        <v>10061.216256</v>
      </c>
      <c r="D4747">
        <f t="shared" si="1613"/>
        <v>14649.130868736</v>
      </c>
      <c r="E4747">
        <f t="shared" si="1614"/>
        <v>21329.134544879616</v>
      </c>
      <c r="F4747">
        <f t="shared" si="1615"/>
        <v>31055.219897344719</v>
      </c>
      <c r="G4747">
        <f t="shared" si="1616"/>
        <v>45216.400170533911</v>
      </c>
      <c r="H4747">
        <f t="shared" si="1617"/>
        <v>65835.078648297378</v>
      </c>
      <c r="I4747">
        <v>4746</v>
      </c>
      <c r="J4747">
        <v>4746</v>
      </c>
      <c r="K4747">
        <f t="shared" si="1609"/>
        <v>6910.1759999999995</v>
      </c>
      <c r="L4747">
        <f t="shared" si="1610"/>
        <v>10061.216256</v>
      </c>
      <c r="M4747">
        <f t="shared" si="1618"/>
        <v>14649.130868736</v>
      </c>
      <c r="N4747">
        <f t="shared" si="1619"/>
        <v>21329.134544879616</v>
      </c>
      <c r="O4747">
        <f t="shared" si="1620"/>
        <v>31055.219897344719</v>
      </c>
      <c r="P4747">
        <f t="shared" si="1621"/>
        <v>45216.400170533911</v>
      </c>
      <c r="Q4747">
        <f t="shared" si="1622"/>
        <v>65835.078648297378</v>
      </c>
      <c r="R4747">
        <v>4746</v>
      </c>
      <c r="S4747">
        <v>4746</v>
      </c>
      <c r="T4747">
        <v>4746</v>
      </c>
      <c r="U4747">
        <f t="shared" si="1628"/>
        <v>6910.1759999999995</v>
      </c>
      <c r="V4747">
        <f t="shared" si="1629"/>
        <v>10061.216256</v>
      </c>
      <c r="W4747">
        <f t="shared" si="1623"/>
        <v>14649.130868736</v>
      </c>
      <c r="X4747">
        <f t="shared" si="1624"/>
        <v>21329.134544879616</v>
      </c>
      <c r="Y4747">
        <f t="shared" si="1625"/>
        <v>31055.219897344719</v>
      </c>
      <c r="Z4747">
        <f t="shared" si="1626"/>
        <v>45216.400170533911</v>
      </c>
      <c r="AA4747">
        <f t="shared" si="1627"/>
        <v>65835.078648297378</v>
      </c>
    </row>
    <row r="4748" spans="1:27" x14ac:dyDescent="0.45">
      <c r="A4748">
        <v>4747</v>
      </c>
      <c r="B4748">
        <f t="shared" si="1611"/>
        <v>6911.6319999999996</v>
      </c>
      <c r="C4748">
        <f t="shared" si="1612"/>
        <v>10063.336191999999</v>
      </c>
      <c r="D4748">
        <f t="shared" si="1613"/>
        <v>14652.217495551999</v>
      </c>
      <c r="E4748">
        <f t="shared" si="1614"/>
        <v>21333.628673523708</v>
      </c>
      <c r="F4748">
        <f t="shared" si="1615"/>
        <v>31061.763348650518</v>
      </c>
      <c r="G4748">
        <f t="shared" si="1616"/>
        <v>45225.927435635153</v>
      </c>
      <c r="H4748">
        <f t="shared" si="1617"/>
        <v>65848.950346284779</v>
      </c>
      <c r="I4748">
        <v>4747</v>
      </c>
      <c r="J4748">
        <v>4747</v>
      </c>
      <c r="K4748">
        <f t="shared" si="1609"/>
        <v>6911.6319999999996</v>
      </c>
      <c r="L4748">
        <f t="shared" si="1610"/>
        <v>10063.336191999999</v>
      </c>
      <c r="M4748">
        <f t="shared" si="1618"/>
        <v>14652.217495551999</v>
      </c>
      <c r="N4748">
        <f t="shared" si="1619"/>
        <v>21333.628673523708</v>
      </c>
      <c r="O4748">
        <f t="shared" si="1620"/>
        <v>31061.763348650518</v>
      </c>
      <c r="P4748">
        <f t="shared" si="1621"/>
        <v>45225.927435635153</v>
      </c>
      <c r="Q4748">
        <f t="shared" si="1622"/>
        <v>65848.950346284779</v>
      </c>
      <c r="R4748">
        <v>4747</v>
      </c>
      <c r="S4748">
        <v>4747</v>
      </c>
      <c r="T4748">
        <v>4747</v>
      </c>
      <c r="U4748">
        <f t="shared" si="1628"/>
        <v>6911.6319999999996</v>
      </c>
      <c r="V4748">
        <f t="shared" si="1629"/>
        <v>10063.336191999999</v>
      </c>
      <c r="W4748">
        <f t="shared" si="1623"/>
        <v>14652.217495551999</v>
      </c>
      <c r="X4748">
        <f t="shared" si="1624"/>
        <v>21333.628673523708</v>
      </c>
      <c r="Y4748">
        <f t="shared" si="1625"/>
        <v>31061.763348650518</v>
      </c>
      <c r="Z4748">
        <f t="shared" si="1626"/>
        <v>45225.927435635153</v>
      </c>
      <c r="AA4748">
        <f t="shared" si="1627"/>
        <v>65848.950346284779</v>
      </c>
    </row>
    <row r="4749" spans="1:27" x14ac:dyDescent="0.45">
      <c r="A4749">
        <v>4748</v>
      </c>
      <c r="B4749">
        <f t="shared" si="1611"/>
        <v>6913.0879999999997</v>
      </c>
      <c r="C4749">
        <f t="shared" si="1612"/>
        <v>10065.456128</v>
      </c>
      <c r="D4749">
        <f t="shared" si="1613"/>
        <v>14655.304122367999</v>
      </c>
      <c r="E4749">
        <f t="shared" si="1614"/>
        <v>21338.122802167807</v>
      </c>
      <c r="F4749">
        <f t="shared" si="1615"/>
        <v>31068.306799956325</v>
      </c>
      <c r="G4749">
        <f t="shared" si="1616"/>
        <v>45235.454700736409</v>
      </c>
      <c r="H4749">
        <f t="shared" si="1617"/>
        <v>65862.822044272209</v>
      </c>
      <c r="I4749">
        <v>4748</v>
      </c>
      <c r="J4749">
        <v>4748</v>
      </c>
      <c r="K4749">
        <f t="shared" si="1609"/>
        <v>6913.0879999999997</v>
      </c>
      <c r="L4749">
        <f t="shared" si="1610"/>
        <v>10065.456128</v>
      </c>
      <c r="M4749">
        <f t="shared" si="1618"/>
        <v>14655.304122367999</v>
      </c>
      <c r="N4749">
        <f t="shared" si="1619"/>
        <v>21338.122802167807</v>
      </c>
      <c r="O4749">
        <f t="shared" si="1620"/>
        <v>31068.306799956325</v>
      </c>
      <c r="P4749">
        <f t="shared" si="1621"/>
        <v>45235.454700736409</v>
      </c>
      <c r="Q4749">
        <f t="shared" si="1622"/>
        <v>65862.822044272209</v>
      </c>
      <c r="R4749">
        <v>4748</v>
      </c>
      <c r="S4749">
        <v>4748</v>
      </c>
      <c r="T4749">
        <v>4748</v>
      </c>
      <c r="U4749">
        <f t="shared" si="1628"/>
        <v>6913.0879999999997</v>
      </c>
      <c r="V4749">
        <f t="shared" si="1629"/>
        <v>10065.456128</v>
      </c>
      <c r="W4749">
        <f t="shared" si="1623"/>
        <v>14655.304122367999</v>
      </c>
      <c r="X4749">
        <f t="shared" si="1624"/>
        <v>21338.122802167807</v>
      </c>
      <c r="Y4749">
        <f t="shared" si="1625"/>
        <v>31068.306799956325</v>
      </c>
      <c r="Z4749">
        <f t="shared" si="1626"/>
        <v>45235.454700736409</v>
      </c>
      <c r="AA4749">
        <f t="shared" si="1627"/>
        <v>65862.822044272209</v>
      </c>
    </row>
    <row r="4750" spans="1:27" x14ac:dyDescent="0.45">
      <c r="A4750">
        <v>4749</v>
      </c>
      <c r="B4750">
        <f t="shared" si="1611"/>
        <v>6914.5439999999999</v>
      </c>
      <c r="C4750">
        <f t="shared" si="1612"/>
        <v>10067.576063999999</v>
      </c>
      <c r="D4750">
        <f t="shared" si="1613"/>
        <v>14658.390749183998</v>
      </c>
      <c r="E4750">
        <f t="shared" si="1614"/>
        <v>21342.616930811902</v>
      </c>
      <c r="F4750">
        <f t="shared" si="1615"/>
        <v>31074.850251262131</v>
      </c>
      <c r="G4750">
        <f t="shared" si="1616"/>
        <v>45244.981965837658</v>
      </c>
      <c r="H4750">
        <f t="shared" si="1617"/>
        <v>65876.693742259624</v>
      </c>
      <c r="I4750">
        <v>4749</v>
      </c>
      <c r="J4750">
        <v>4749</v>
      </c>
      <c r="K4750">
        <f t="shared" si="1609"/>
        <v>6914.5439999999999</v>
      </c>
      <c r="L4750">
        <f t="shared" si="1610"/>
        <v>10067.576063999999</v>
      </c>
      <c r="M4750">
        <f t="shared" si="1618"/>
        <v>14658.390749183998</v>
      </c>
      <c r="N4750">
        <f t="shared" si="1619"/>
        <v>21342.616930811902</v>
      </c>
      <c r="O4750">
        <f t="shared" si="1620"/>
        <v>31074.850251262131</v>
      </c>
      <c r="P4750">
        <f t="shared" si="1621"/>
        <v>45244.981965837658</v>
      </c>
      <c r="Q4750">
        <f t="shared" si="1622"/>
        <v>65876.693742259624</v>
      </c>
      <c r="R4750">
        <v>4749</v>
      </c>
      <c r="S4750">
        <v>4749</v>
      </c>
      <c r="T4750">
        <v>4749</v>
      </c>
      <c r="U4750">
        <f t="shared" si="1628"/>
        <v>6914.5439999999999</v>
      </c>
      <c r="V4750">
        <f t="shared" si="1629"/>
        <v>10067.576063999999</v>
      </c>
      <c r="W4750">
        <f t="shared" si="1623"/>
        <v>14658.390749183998</v>
      </c>
      <c r="X4750">
        <f t="shared" si="1624"/>
        <v>21342.616930811902</v>
      </c>
      <c r="Y4750">
        <f t="shared" si="1625"/>
        <v>31074.850251262131</v>
      </c>
      <c r="Z4750">
        <f t="shared" si="1626"/>
        <v>45244.981965837658</v>
      </c>
      <c r="AA4750">
        <f t="shared" si="1627"/>
        <v>65876.693742259624</v>
      </c>
    </row>
    <row r="4751" spans="1:27" x14ac:dyDescent="0.45">
      <c r="A4751">
        <v>4750</v>
      </c>
      <c r="B4751">
        <f t="shared" si="1611"/>
        <v>6916</v>
      </c>
      <c r="C4751">
        <f t="shared" si="1612"/>
        <v>10069.696</v>
      </c>
      <c r="D4751">
        <f t="shared" si="1613"/>
        <v>14661.477375999999</v>
      </c>
      <c r="E4751">
        <f t="shared" si="1614"/>
        <v>21347.111059455998</v>
      </c>
      <c r="F4751">
        <f t="shared" si="1615"/>
        <v>31081.393702567933</v>
      </c>
      <c r="G4751">
        <f t="shared" si="1616"/>
        <v>45254.509230938907</v>
      </c>
      <c r="H4751">
        <f t="shared" si="1617"/>
        <v>65890.565440247054</v>
      </c>
      <c r="I4751">
        <v>4750</v>
      </c>
      <c r="J4751">
        <v>4750</v>
      </c>
      <c r="K4751">
        <f t="shared" si="1609"/>
        <v>6916</v>
      </c>
      <c r="L4751">
        <f t="shared" si="1610"/>
        <v>10069.696</v>
      </c>
      <c r="M4751">
        <f t="shared" si="1618"/>
        <v>14661.477375999999</v>
      </c>
      <c r="N4751">
        <f t="shared" si="1619"/>
        <v>21347.111059455998</v>
      </c>
      <c r="O4751">
        <f t="shared" si="1620"/>
        <v>31081.393702567933</v>
      </c>
      <c r="P4751">
        <f t="shared" si="1621"/>
        <v>45254.509230938907</v>
      </c>
      <c r="Q4751">
        <f t="shared" si="1622"/>
        <v>65890.565440247054</v>
      </c>
      <c r="R4751">
        <v>4750</v>
      </c>
      <c r="S4751">
        <v>4750</v>
      </c>
      <c r="T4751">
        <v>4750</v>
      </c>
      <c r="U4751">
        <f t="shared" si="1628"/>
        <v>6916</v>
      </c>
      <c r="V4751">
        <f t="shared" si="1629"/>
        <v>10069.696</v>
      </c>
      <c r="W4751">
        <f t="shared" si="1623"/>
        <v>14661.477375999999</v>
      </c>
      <c r="X4751">
        <f t="shared" si="1624"/>
        <v>21347.111059455998</v>
      </c>
      <c r="Y4751">
        <f t="shared" si="1625"/>
        <v>31081.393702567933</v>
      </c>
      <c r="Z4751">
        <f t="shared" si="1626"/>
        <v>45254.509230938907</v>
      </c>
      <c r="AA4751">
        <f t="shared" si="1627"/>
        <v>65890.565440247054</v>
      </c>
    </row>
    <row r="4752" spans="1:27" x14ac:dyDescent="0.45">
      <c r="A4752">
        <v>4751</v>
      </c>
      <c r="B4752">
        <f t="shared" si="1611"/>
        <v>6917.4560000000001</v>
      </c>
      <c r="C4752">
        <f t="shared" si="1612"/>
        <v>10071.815935999999</v>
      </c>
      <c r="D4752">
        <f t="shared" si="1613"/>
        <v>14664.564002815998</v>
      </c>
      <c r="E4752">
        <f t="shared" si="1614"/>
        <v>21351.605188100093</v>
      </c>
      <c r="F4752">
        <f t="shared" si="1615"/>
        <v>31087.937153873736</v>
      </c>
      <c r="G4752">
        <f t="shared" si="1616"/>
        <v>45264.036496040157</v>
      </c>
      <c r="H4752">
        <f t="shared" si="1617"/>
        <v>65904.437138234469</v>
      </c>
      <c r="I4752">
        <v>4751</v>
      </c>
      <c r="J4752">
        <v>4751</v>
      </c>
      <c r="K4752">
        <f t="shared" si="1609"/>
        <v>6917.4560000000001</v>
      </c>
      <c r="L4752">
        <f t="shared" si="1610"/>
        <v>10071.815935999999</v>
      </c>
      <c r="M4752">
        <f t="shared" si="1618"/>
        <v>14664.564002815998</v>
      </c>
      <c r="N4752">
        <f t="shared" si="1619"/>
        <v>21351.605188100093</v>
      </c>
      <c r="O4752">
        <f t="shared" si="1620"/>
        <v>31087.937153873736</v>
      </c>
      <c r="P4752">
        <f t="shared" si="1621"/>
        <v>45264.036496040157</v>
      </c>
      <c r="Q4752">
        <f t="shared" si="1622"/>
        <v>65904.437138234469</v>
      </c>
      <c r="R4752">
        <v>4751</v>
      </c>
      <c r="S4752">
        <v>4751</v>
      </c>
      <c r="T4752">
        <v>4751</v>
      </c>
      <c r="U4752">
        <f t="shared" si="1628"/>
        <v>6917.4560000000001</v>
      </c>
      <c r="V4752">
        <f t="shared" si="1629"/>
        <v>10071.815935999999</v>
      </c>
      <c r="W4752">
        <f t="shared" si="1623"/>
        <v>14664.564002815998</v>
      </c>
      <c r="X4752">
        <f t="shared" si="1624"/>
        <v>21351.605188100093</v>
      </c>
      <c r="Y4752">
        <f t="shared" si="1625"/>
        <v>31087.937153873736</v>
      </c>
      <c r="Z4752">
        <f t="shared" si="1626"/>
        <v>45264.036496040157</v>
      </c>
      <c r="AA4752">
        <f t="shared" si="1627"/>
        <v>65904.437138234469</v>
      </c>
    </row>
    <row r="4753" spans="1:27" x14ac:dyDescent="0.45">
      <c r="A4753">
        <v>4752</v>
      </c>
      <c r="B4753">
        <f t="shared" si="1611"/>
        <v>6918.9120000000003</v>
      </c>
      <c r="C4753">
        <f t="shared" si="1612"/>
        <v>10073.935872</v>
      </c>
      <c r="D4753">
        <f t="shared" si="1613"/>
        <v>14667.650629632</v>
      </c>
      <c r="E4753">
        <f t="shared" si="1614"/>
        <v>21356.099316744192</v>
      </c>
      <c r="F4753">
        <f t="shared" si="1615"/>
        <v>31094.480605179542</v>
      </c>
      <c r="G4753">
        <f t="shared" si="1616"/>
        <v>45273.563761141413</v>
      </c>
      <c r="H4753">
        <f t="shared" si="1617"/>
        <v>65918.308836221899</v>
      </c>
      <c r="I4753">
        <v>4752</v>
      </c>
      <c r="J4753">
        <v>4752</v>
      </c>
      <c r="K4753">
        <f t="shared" si="1609"/>
        <v>6918.9120000000003</v>
      </c>
      <c r="L4753">
        <f t="shared" si="1610"/>
        <v>10073.935872</v>
      </c>
      <c r="M4753">
        <f t="shared" si="1618"/>
        <v>14667.650629632</v>
      </c>
      <c r="N4753">
        <f t="shared" si="1619"/>
        <v>21356.099316744192</v>
      </c>
      <c r="O4753">
        <f t="shared" si="1620"/>
        <v>31094.480605179542</v>
      </c>
      <c r="P4753">
        <f t="shared" si="1621"/>
        <v>45273.563761141413</v>
      </c>
      <c r="Q4753">
        <f t="shared" si="1622"/>
        <v>65918.308836221899</v>
      </c>
      <c r="R4753">
        <v>4752</v>
      </c>
      <c r="S4753">
        <v>4752</v>
      </c>
      <c r="T4753">
        <v>4752</v>
      </c>
      <c r="U4753">
        <f t="shared" si="1628"/>
        <v>6918.9120000000003</v>
      </c>
      <c r="V4753">
        <f t="shared" si="1629"/>
        <v>10073.935872</v>
      </c>
      <c r="W4753">
        <f t="shared" si="1623"/>
        <v>14667.650629632</v>
      </c>
      <c r="X4753">
        <f t="shared" si="1624"/>
        <v>21356.099316744192</v>
      </c>
      <c r="Y4753">
        <f t="shared" si="1625"/>
        <v>31094.480605179542</v>
      </c>
      <c r="Z4753">
        <f t="shared" si="1626"/>
        <v>45273.563761141413</v>
      </c>
      <c r="AA4753">
        <f t="shared" si="1627"/>
        <v>65918.308836221899</v>
      </c>
    </row>
    <row r="4754" spans="1:27" x14ac:dyDescent="0.45">
      <c r="A4754">
        <v>4753</v>
      </c>
      <c r="B4754">
        <f t="shared" si="1611"/>
        <v>6920.3679999999995</v>
      </c>
      <c r="C4754">
        <f t="shared" si="1612"/>
        <v>10076.055807999999</v>
      </c>
      <c r="D4754">
        <f t="shared" si="1613"/>
        <v>14670.737256447999</v>
      </c>
      <c r="E4754">
        <f t="shared" si="1614"/>
        <v>21360.593445388287</v>
      </c>
      <c r="F4754">
        <f t="shared" si="1615"/>
        <v>31101.024056485345</v>
      </c>
      <c r="G4754">
        <f t="shared" si="1616"/>
        <v>45283.091026242662</v>
      </c>
      <c r="H4754">
        <f t="shared" si="1617"/>
        <v>65932.180534209314</v>
      </c>
      <c r="I4754">
        <v>4753</v>
      </c>
      <c r="J4754">
        <v>4753</v>
      </c>
      <c r="K4754">
        <f t="shared" ref="K4754:K4817" si="1630">J4754*1.456</f>
        <v>6920.3679999999995</v>
      </c>
      <c r="L4754">
        <f t="shared" ref="L4754:L4817" si="1631">K4754*1.456</f>
        <v>10076.055807999999</v>
      </c>
      <c r="M4754">
        <f t="shared" si="1618"/>
        <v>14670.737256447999</v>
      </c>
      <c r="N4754">
        <f t="shared" si="1619"/>
        <v>21360.593445388287</v>
      </c>
      <c r="O4754">
        <f t="shared" si="1620"/>
        <v>31101.024056485345</v>
      </c>
      <c r="P4754">
        <f t="shared" si="1621"/>
        <v>45283.091026242662</v>
      </c>
      <c r="Q4754">
        <f t="shared" si="1622"/>
        <v>65932.180534209314</v>
      </c>
      <c r="R4754">
        <v>4753</v>
      </c>
      <c r="S4754">
        <v>4753</v>
      </c>
      <c r="T4754">
        <v>4753</v>
      </c>
      <c r="U4754">
        <f t="shared" si="1628"/>
        <v>6920.3679999999995</v>
      </c>
      <c r="V4754">
        <f t="shared" si="1629"/>
        <v>10076.055807999999</v>
      </c>
      <c r="W4754">
        <f t="shared" si="1623"/>
        <v>14670.737256447999</v>
      </c>
      <c r="X4754">
        <f t="shared" si="1624"/>
        <v>21360.593445388287</v>
      </c>
      <c r="Y4754">
        <f t="shared" si="1625"/>
        <v>31101.024056485345</v>
      </c>
      <c r="Z4754">
        <f t="shared" si="1626"/>
        <v>45283.091026242662</v>
      </c>
      <c r="AA4754">
        <f t="shared" si="1627"/>
        <v>65932.180534209314</v>
      </c>
    </row>
    <row r="4755" spans="1:27" x14ac:dyDescent="0.45">
      <c r="A4755">
        <v>4754</v>
      </c>
      <c r="B4755">
        <f t="shared" si="1611"/>
        <v>6921.8239999999996</v>
      </c>
      <c r="C4755">
        <f t="shared" si="1612"/>
        <v>10078.175743999998</v>
      </c>
      <c r="D4755">
        <f t="shared" si="1613"/>
        <v>14673.823883263996</v>
      </c>
      <c r="E4755">
        <f t="shared" si="1614"/>
        <v>21365.087574032379</v>
      </c>
      <c r="F4755">
        <f t="shared" si="1615"/>
        <v>31107.567507791144</v>
      </c>
      <c r="G4755">
        <f t="shared" si="1616"/>
        <v>45292.618291343904</v>
      </c>
      <c r="H4755">
        <f t="shared" si="1617"/>
        <v>65946.052232196729</v>
      </c>
      <c r="I4755">
        <v>4754</v>
      </c>
      <c r="J4755">
        <v>4754</v>
      </c>
      <c r="K4755">
        <f t="shared" si="1630"/>
        <v>6921.8239999999996</v>
      </c>
      <c r="L4755">
        <f t="shared" si="1631"/>
        <v>10078.175743999998</v>
      </c>
      <c r="M4755">
        <f t="shared" si="1618"/>
        <v>14673.823883263996</v>
      </c>
      <c r="N4755">
        <f t="shared" si="1619"/>
        <v>21365.087574032379</v>
      </c>
      <c r="O4755">
        <f t="shared" si="1620"/>
        <v>31107.567507791144</v>
      </c>
      <c r="P4755">
        <f t="shared" si="1621"/>
        <v>45292.618291343904</v>
      </c>
      <c r="Q4755">
        <f t="shared" si="1622"/>
        <v>65946.052232196729</v>
      </c>
      <c r="R4755">
        <v>4754</v>
      </c>
      <c r="S4755">
        <v>4754</v>
      </c>
      <c r="T4755">
        <v>4754</v>
      </c>
      <c r="U4755">
        <f t="shared" si="1628"/>
        <v>6921.8239999999996</v>
      </c>
      <c r="V4755">
        <f t="shared" si="1629"/>
        <v>10078.175743999998</v>
      </c>
      <c r="W4755">
        <f t="shared" si="1623"/>
        <v>14673.823883263996</v>
      </c>
      <c r="X4755">
        <f t="shared" si="1624"/>
        <v>21365.087574032379</v>
      </c>
      <c r="Y4755">
        <f t="shared" si="1625"/>
        <v>31107.567507791144</v>
      </c>
      <c r="Z4755">
        <f t="shared" si="1626"/>
        <v>45292.618291343904</v>
      </c>
      <c r="AA4755">
        <f t="shared" si="1627"/>
        <v>65946.052232196729</v>
      </c>
    </row>
    <row r="4756" spans="1:27" x14ac:dyDescent="0.45">
      <c r="A4756">
        <v>4755</v>
      </c>
      <c r="B4756">
        <f t="shared" si="1611"/>
        <v>6923.28</v>
      </c>
      <c r="C4756">
        <f t="shared" si="1612"/>
        <v>10080.295679999999</v>
      </c>
      <c r="D4756">
        <f t="shared" si="1613"/>
        <v>14676.910510079999</v>
      </c>
      <c r="E4756">
        <f t="shared" si="1614"/>
        <v>21369.581702676478</v>
      </c>
      <c r="F4756">
        <f t="shared" si="1615"/>
        <v>31114.11095909695</v>
      </c>
      <c r="G4756">
        <f t="shared" si="1616"/>
        <v>45302.145556445161</v>
      </c>
      <c r="H4756">
        <f t="shared" si="1617"/>
        <v>65959.923930184159</v>
      </c>
      <c r="I4756">
        <v>4755</v>
      </c>
      <c r="J4756">
        <v>4755</v>
      </c>
      <c r="K4756">
        <f t="shared" si="1630"/>
        <v>6923.28</v>
      </c>
      <c r="L4756">
        <f t="shared" si="1631"/>
        <v>10080.295679999999</v>
      </c>
      <c r="M4756">
        <f t="shared" si="1618"/>
        <v>14676.910510079999</v>
      </c>
      <c r="N4756">
        <f t="shared" si="1619"/>
        <v>21369.581702676478</v>
      </c>
      <c r="O4756">
        <f t="shared" si="1620"/>
        <v>31114.11095909695</v>
      </c>
      <c r="P4756">
        <f t="shared" si="1621"/>
        <v>45302.145556445161</v>
      </c>
      <c r="Q4756">
        <f t="shared" si="1622"/>
        <v>65959.923930184159</v>
      </c>
      <c r="R4756">
        <v>4755</v>
      </c>
      <c r="S4756">
        <v>4755</v>
      </c>
      <c r="T4756">
        <v>4755</v>
      </c>
      <c r="U4756">
        <f t="shared" si="1628"/>
        <v>6923.28</v>
      </c>
      <c r="V4756">
        <f t="shared" si="1629"/>
        <v>10080.295679999999</v>
      </c>
      <c r="W4756">
        <f t="shared" si="1623"/>
        <v>14676.910510079999</v>
      </c>
      <c r="X4756">
        <f t="shared" si="1624"/>
        <v>21369.581702676478</v>
      </c>
      <c r="Y4756">
        <f t="shared" si="1625"/>
        <v>31114.11095909695</v>
      </c>
      <c r="Z4756">
        <f t="shared" si="1626"/>
        <v>45302.145556445161</v>
      </c>
      <c r="AA4756">
        <f t="shared" si="1627"/>
        <v>65959.923930184159</v>
      </c>
    </row>
    <row r="4757" spans="1:27" x14ac:dyDescent="0.45">
      <c r="A4757">
        <v>4756</v>
      </c>
      <c r="B4757">
        <f t="shared" si="1611"/>
        <v>6924.7359999999999</v>
      </c>
      <c r="C4757">
        <f t="shared" si="1612"/>
        <v>10082.415616</v>
      </c>
      <c r="D4757">
        <f t="shared" si="1613"/>
        <v>14679.997136896</v>
      </c>
      <c r="E4757">
        <f t="shared" si="1614"/>
        <v>21374.075831320573</v>
      </c>
      <c r="F4757">
        <f t="shared" si="1615"/>
        <v>31120.654410402753</v>
      </c>
      <c r="G4757">
        <f t="shared" si="1616"/>
        <v>45311.67282154641</v>
      </c>
      <c r="H4757">
        <f t="shared" si="1617"/>
        <v>65973.795628171574</v>
      </c>
      <c r="I4757">
        <v>4756</v>
      </c>
      <c r="J4757">
        <v>4756</v>
      </c>
      <c r="K4757">
        <f t="shared" si="1630"/>
        <v>6924.7359999999999</v>
      </c>
      <c r="L4757">
        <f t="shared" si="1631"/>
        <v>10082.415616</v>
      </c>
      <c r="M4757">
        <f t="shared" si="1618"/>
        <v>14679.997136896</v>
      </c>
      <c r="N4757">
        <f t="shared" si="1619"/>
        <v>21374.075831320573</v>
      </c>
      <c r="O4757">
        <f t="shared" si="1620"/>
        <v>31120.654410402753</v>
      </c>
      <c r="P4757">
        <f t="shared" si="1621"/>
        <v>45311.67282154641</v>
      </c>
      <c r="Q4757">
        <f t="shared" si="1622"/>
        <v>65973.795628171574</v>
      </c>
      <c r="R4757">
        <v>4756</v>
      </c>
      <c r="S4757">
        <v>4756</v>
      </c>
      <c r="T4757">
        <v>4756</v>
      </c>
      <c r="U4757">
        <f t="shared" si="1628"/>
        <v>6924.7359999999999</v>
      </c>
      <c r="V4757">
        <f t="shared" si="1629"/>
        <v>10082.415616</v>
      </c>
      <c r="W4757">
        <f t="shared" si="1623"/>
        <v>14679.997136896</v>
      </c>
      <c r="X4757">
        <f t="shared" si="1624"/>
        <v>21374.075831320573</v>
      </c>
      <c r="Y4757">
        <f t="shared" si="1625"/>
        <v>31120.654410402753</v>
      </c>
      <c r="Z4757">
        <f t="shared" si="1626"/>
        <v>45311.67282154641</v>
      </c>
      <c r="AA4757">
        <f t="shared" si="1627"/>
        <v>65973.795628171574</v>
      </c>
    </row>
    <row r="4758" spans="1:27" x14ac:dyDescent="0.45">
      <c r="A4758">
        <v>4757</v>
      </c>
      <c r="B4758">
        <f t="shared" si="1611"/>
        <v>6926.192</v>
      </c>
      <c r="C4758">
        <f t="shared" si="1612"/>
        <v>10084.535551999999</v>
      </c>
      <c r="D4758">
        <f t="shared" si="1613"/>
        <v>14683.083763711998</v>
      </c>
      <c r="E4758">
        <f t="shared" si="1614"/>
        <v>21378.569959964669</v>
      </c>
      <c r="F4758">
        <f t="shared" si="1615"/>
        <v>31127.197861708555</v>
      </c>
      <c r="G4758">
        <f t="shared" si="1616"/>
        <v>45321.200086647652</v>
      </c>
      <c r="H4758">
        <f t="shared" si="1617"/>
        <v>65987.667326158975</v>
      </c>
      <c r="I4758">
        <v>4757</v>
      </c>
      <c r="J4758">
        <v>4757</v>
      </c>
      <c r="K4758">
        <f t="shared" si="1630"/>
        <v>6926.192</v>
      </c>
      <c r="L4758">
        <f t="shared" si="1631"/>
        <v>10084.535551999999</v>
      </c>
      <c r="M4758">
        <f t="shared" si="1618"/>
        <v>14683.083763711998</v>
      </c>
      <c r="N4758">
        <f t="shared" si="1619"/>
        <v>21378.569959964669</v>
      </c>
      <c r="O4758">
        <f t="shared" si="1620"/>
        <v>31127.197861708555</v>
      </c>
      <c r="P4758">
        <f t="shared" si="1621"/>
        <v>45321.200086647652</v>
      </c>
      <c r="Q4758">
        <f t="shared" si="1622"/>
        <v>65987.667326158975</v>
      </c>
      <c r="R4758">
        <v>4757</v>
      </c>
      <c r="S4758">
        <v>4757</v>
      </c>
      <c r="T4758">
        <v>4757</v>
      </c>
      <c r="U4758">
        <f t="shared" si="1628"/>
        <v>6926.192</v>
      </c>
      <c r="V4758">
        <f t="shared" si="1629"/>
        <v>10084.535551999999</v>
      </c>
      <c r="W4758">
        <f t="shared" si="1623"/>
        <v>14683.083763711998</v>
      </c>
      <c r="X4758">
        <f t="shared" si="1624"/>
        <v>21378.569959964669</v>
      </c>
      <c r="Y4758">
        <f t="shared" si="1625"/>
        <v>31127.197861708555</v>
      </c>
      <c r="Z4758">
        <f t="shared" si="1626"/>
        <v>45321.200086647652</v>
      </c>
      <c r="AA4758">
        <f t="shared" si="1627"/>
        <v>65987.667326158975</v>
      </c>
    </row>
    <row r="4759" spans="1:27" x14ac:dyDescent="0.45">
      <c r="A4759">
        <v>4758</v>
      </c>
      <c r="B4759">
        <f t="shared" si="1611"/>
        <v>6927.6480000000001</v>
      </c>
      <c r="C4759">
        <f t="shared" si="1612"/>
        <v>10086.655488</v>
      </c>
      <c r="D4759">
        <f t="shared" si="1613"/>
        <v>14686.170390527999</v>
      </c>
      <c r="E4759">
        <f t="shared" si="1614"/>
        <v>21383.064088608768</v>
      </c>
      <c r="F4759">
        <f t="shared" si="1615"/>
        <v>31133.741313014365</v>
      </c>
      <c r="G4759">
        <f t="shared" si="1616"/>
        <v>45330.727351748916</v>
      </c>
      <c r="H4759">
        <f t="shared" si="1617"/>
        <v>66001.539024146419</v>
      </c>
      <c r="I4759">
        <v>4758</v>
      </c>
      <c r="J4759">
        <v>4758</v>
      </c>
      <c r="K4759">
        <f t="shared" si="1630"/>
        <v>6927.6480000000001</v>
      </c>
      <c r="L4759">
        <f t="shared" si="1631"/>
        <v>10086.655488</v>
      </c>
      <c r="M4759">
        <f t="shared" si="1618"/>
        <v>14686.170390527999</v>
      </c>
      <c r="N4759">
        <f t="shared" si="1619"/>
        <v>21383.064088608768</v>
      </c>
      <c r="O4759">
        <f t="shared" si="1620"/>
        <v>31133.741313014365</v>
      </c>
      <c r="P4759">
        <f t="shared" si="1621"/>
        <v>45330.727351748916</v>
      </c>
      <c r="Q4759">
        <f t="shared" si="1622"/>
        <v>66001.539024146419</v>
      </c>
      <c r="R4759">
        <v>4758</v>
      </c>
      <c r="S4759">
        <v>4758</v>
      </c>
      <c r="T4759">
        <v>4758</v>
      </c>
      <c r="U4759">
        <f t="shared" si="1628"/>
        <v>6927.6480000000001</v>
      </c>
      <c r="V4759">
        <f t="shared" si="1629"/>
        <v>10086.655488</v>
      </c>
      <c r="W4759">
        <f t="shared" si="1623"/>
        <v>14686.170390527999</v>
      </c>
      <c r="X4759">
        <f t="shared" si="1624"/>
        <v>21383.064088608768</v>
      </c>
      <c r="Y4759">
        <f t="shared" si="1625"/>
        <v>31133.741313014365</v>
      </c>
      <c r="Z4759">
        <f t="shared" si="1626"/>
        <v>45330.727351748916</v>
      </c>
      <c r="AA4759">
        <f t="shared" si="1627"/>
        <v>66001.539024146419</v>
      </c>
    </row>
    <row r="4760" spans="1:27" x14ac:dyDescent="0.45">
      <c r="A4760">
        <v>4759</v>
      </c>
      <c r="B4760">
        <f t="shared" si="1611"/>
        <v>6929.1039999999994</v>
      </c>
      <c r="C4760">
        <f t="shared" si="1612"/>
        <v>10088.775423999999</v>
      </c>
      <c r="D4760">
        <f t="shared" si="1613"/>
        <v>14689.257017343998</v>
      </c>
      <c r="E4760">
        <f t="shared" si="1614"/>
        <v>21387.558217252859</v>
      </c>
      <c r="F4760">
        <f t="shared" si="1615"/>
        <v>31140.284764320164</v>
      </c>
      <c r="G4760">
        <f t="shared" si="1616"/>
        <v>45340.254616850158</v>
      </c>
      <c r="H4760">
        <f t="shared" si="1617"/>
        <v>66015.410722133834</v>
      </c>
      <c r="I4760">
        <v>4759</v>
      </c>
      <c r="J4760">
        <v>4759</v>
      </c>
      <c r="K4760">
        <f t="shared" si="1630"/>
        <v>6929.1039999999994</v>
      </c>
      <c r="L4760">
        <f t="shared" si="1631"/>
        <v>10088.775423999999</v>
      </c>
      <c r="M4760">
        <f t="shared" si="1618"/>
        <v>14689.257017343998</v>
      </c>
      <c r="N4760">
        <f t="shared" si="1619"/>
        <v>21387.558217252859</v>
      </c>
      <c r="O4760">
        <f t="shared" si="1620"/>
        <v>31140.284764320164</v>
      </c>
      <c r="P4760">
        <f t="shared" si="1621"/>
        <v>45340.254616850158</v>
      </c>
      <c r="Q4760">
        <f t="shared" si="1622"/>
        <v>66015.410722133834</v>
      </c>
      <c r="R4760">
        <v>4759</v>
      </c>
      <c r="S4760">
        <v>4759</v>
      </c>
      <c r="T4760">
        <v>4759</v>
      </c>
      <c r="U4760">
        <f t="shared" si="1628"/>
        <v>6929.1039999999994</v>
      </c>
      <c r="V4760">
        <f t="shared" si="1629"/>
        <v>10088.775423999999</v>
      </c>
      <c r="W4760">
        <f t="shared" si="1623"/>
        <v>14689.257017343998</v>
      </c>
      <c r="X4760">
        <f t="shared" si="1624"/>
        <v>21387.558217252859</v>
      </c>
      <c r="Y4760">
        <f t="shared" si="1625"/>
        <v>31140.284764320164</v>
      </c>
      <c r="Z4760">
        <f t="shared" si="1626"/>
        <v>45340.254616850158</v>
      </c>
      <c r="AA4760">
        <f t="shared" si="1627"/>
        <v>66015.410722133834</v>
      </c>
    </row>
    <row r="4761" spans="1:27" x14ac:dyDescent="0.45">
      <c r="A4761">
        <v>4760</v>
      </c>
      <c r="B4761">
        <f t="shared" si="1611"/>
        <v>6930.5599999999995</v>
      </c>
      <c r="C4761">
        <f t="shared" si="1612"/>
        <v>10090.895359999999</v>
      </c>
      <c r="D4761">
        <f t="shared" si="1613"/>
        <v>14692.343644159997</v>
      </c>
      <c r="E4761">
        <f t="shared" si="1614"/>
        <v>21392.052345896955</v>
      </c>
      <c r="F4761">
        <f t="shared" si="1615"/>
        <v>31146.828215625967</v>
      </c>
      <c r="G4761">
        <f t="shared" si="1616"/>
        <v>45349.781881951407</v>
      </c>
      <c r="H4761">
        <f t="shared" si="1617"/>
        <v>66029.28242012125</v>
      </c>
      <c r="I4761">
        <v>4760</v>
      </c>
      <c r="J4761">
        <v>4760</v>
      </c>
      <c r="K4761">
        <f t="shared" si="1630"/>
        <v>6930.5599999999995</v>
      </c>
      <c r="L4761">
        <f t="shared" si="1631"/>
        <v>10090.895359999999</v>
      </c>
      <c r="M4761">
        <f t="shared" si="1618"/>
        <v>14692.343644159997</v>
      </c>
      <c r="N4761">
        <f t="shared" si="1619"/>
        <v>21392.052345896955</v>
      </c>
      <c r="O4761">
        <f t="shared" si="1620"/>
        <v>31146.828215625967</v>
      </c>
      <c r="P4761">
        <f t="shared" si="1621"/>
        <v>45349.781881951407</v>
      </c>
      <c r="Q4761">
        <f t="shared" si="1622"/>
        <v>66029.28242012125</v>
      </c>
      <c r="R4761">
        <v>4760</v>
      </c>
      <c r="S4761">
        <v>4760</v>
      </c>
      <c r="T4761">
        <v>4760</v>
      </c>
      <c r="U4761">
        <f t="shared" si="1628"/>
        <v>6930.5599999999995</v>
      </c>
      <c r="V4761">
        <f t="shared" si="1629"/>
        <v>10090.895359999999</v>
      </c>
      <c r="W4761">
        <f t="shared" si="1623"/>
        <v>14692.343644159997</v>
      </c>
      <c r="X4761">
        <f t="shared" si="1624"/>
        <v>21392.052345896955</v>
      </c>
      <c r="Y4761">
        <f t="shared" si="1625"/>
        <v>31146.828215625967</v>
      </c>
      <c r="Z4761">
        <f t="shared" si="1626"/>
        <v>45349.781881951407</v>
      </c>
      <c r="AA4761">
        <f t="shared" si="1627"/>
        <v>66029.28242012125</v>
      </c>
    </row>
    <row r="4762" spans="1:27" x14ac:dyDescent="0.45">
      <c r="A4762">
        <v>4761</v>
      </c>
      <c r="B4762">
        <f t="shared" si="1611"/>
        <v>6932.0159999999996</v>
      </c>
      <c r="C4762">
        <f t="shared" si="1612"/>
        <v>10093.015296</v>
      </c>
      <c r="D4762">
        <f t="shared" si="1613"/>
        <v>14695.430270976</v>
      </c>
      <c r="E4762">
        <f t="shared" si="1614"/>
        <v>21396.546474541054</v>
      </c>
      <c r="F4762">
        <f t="shared" si="1615"/>
        <v>31153.371666931773</v>
      </c>
      <c r="G4762">
        <f t="shared" si="1616"/>
        <v>45359.309147052663</v>
      </c>
      <c r="H4762">
        <f t="shared" si="1617"/>
        <v>66043.15411810868</v>
      </c>
      <c r="I4762">
        <v>4761</v>
      </c>
      <c r="J4762">
        <v>4761</v>
      </c>
      <c r="K4762">
        <f t="shared" si="1630"/>
        <v>6932.0159999999996</v>
      </c>
      <c r="L4762">
        <f t="shared" si="1631"/>
        <v>10093.015296</v>
      </c>
      <c r="M4762">
        <f t="shared" si="1618"/>
        <v>14695.430270976</v>
      </c>
      <c r="N4762">
        <f t="shared" si="1619"/>
        <v>21396.546474541054</v>
      </c>
      <c r="O4762">
        <f t="shared" si="1620"/>
        <v>31153.371666931773</v>
      </c>
      <c r="P4762">
        <f t="shared" si="1621"/>
        <v>45359.309147052663</v>
      </c>
      <c r="Q4762">
        <f t="shared" si="1622"/>
        <v>66043.15411810868</v>
      </c>
      <c r="R4762">
        <v>4761</v>
      </c>
      <c r="S4762">
        <v>4761</v>
      </c>
      <c r="T4762">
        <v>4761</v>
      </c>
      <c r="U4762">
        <f t="shared" si="1628"/>
        <v>6932.0159999999996</v>
      </c>
      <c r="V4762">
        <f t="shared" si="1629"/>
        <v>10093.015296</v>
      </c>
      <c r="W4762">
        <f t="shared" si="1623"/>
        <v>14695.430270976</v>
      </c>
      <c r="X4762">
        <f t="shared" si="1624"/>
        <v>21396.546474541054</v>
      </c>
      <c r="Y4762">
        <f t="shared" si="1625"/>
        <v>31153.371666931773</v>
      </c>
      <c r="Z4762">
        <f t="shared" si="1626"/>
        <v>45359.309147052663</v>
      </c>
      <c r="AA4762">
        <f t="shared" si="1627"/>
        <v>66043.15411810868</v>
      </c>
    </row>
    <row r="4763" spans="1:27" x14ac:dyDescent="0.45">
      <c r="A4763">
        <v>4762</v>
      </c>
      <c r="B4763">
        <f t="shared" si="1611"/>
        <v>6933.4719999999998</v>
      </c>
      <c r="C4763">
        <f t="shared" si="1612"/>
        <v>10095.135231999999</v>
      </c>
      <c r="D4763">
        <f t="shared" si="1613"/>
        <v>14698.516897791998</v>
      </c>
      <c r="E4763">
        <f t="shared" si="1614"/>
        <v>21401.040603185149</v>
      </c>
      <c r="F4763">
        <f t="shared" si="1615"/>
        <v>31159.915118237575</v>
      </c>
      <c r="G4763">
        <f t="shared" si="1616"/>
        <v>45368.836412153905</v>
      </c>
      <c r="H4763">
        <f t="shared" si="1617"/>
        <v>66057.02581609608</v>
      </c>
      <c r="I4763">
        <v>4762</v>
      </c>
      <c r="J4763">
        <v>4762</v>
      </c>
      <c r="K4763">
        <f t="shared" si="1630"/>
        <v>6933.4719999999998</v>
      </c>
      <c r="L4763">
        <f t="shared" si="1631"/>
        <v>10095.135231999999</v>
      </c>
      <c r="M4763">
        <f t="shared" si="1618"/>
        <v>14698.516897791998</v>
      </c>
      <c r="N4763">
        <f t="shared" si="1619"/>
        <v>21401.040603185149</v>
      </c>
      <c r="O4763">
        <f t="shared" si="1620"/>
        <v>31159.915118237575</v>
      </c>
      <c r="P4763">
        <f t="shared" si="1621"/>
        <v>45368.836412153905</v>
      </c>
      <c r="Q4763">
        <f t="shared" si="1622"/>
        <v>66057.02581609608</v>
      </c>
      <c r="R4763">
        <v>4762</v>
      </c>
      <c r="S4763">
        <v>4762</v>
      </c>
      <c r="T4763">
        <v>4762</v>
      </c>
      <c r="U4763">
        <f t="shared" si="1628"/>
        <v>6933.4719999999998</v>
      </c>
      <c r="V4763">
        <f t="shared" si="1629"/>
        <v>10095.135231999999</v>
      </c>
      <c r="W4763">
        <f t="shared" si="1623"/>
        <v>14698.516897791998</v>
      </c>
      <c r="X4763">
        <f t="shared" si="1624"/>
        <v>21401.040603185149</v>
      </c>
      <c r="Y4763">
        <f t="shared" si="1625"/>
        <v>31159.915118237575</v>
      </c>
      <c r="Z4763">
        <f t="shared" si="1626"/>
        <v>45368.836412153905</v>
      </c>
      <c r="AA4763">
        <f t="shared" si="1627"/>
        <v>66057.02581609608</v>
      </c>
    </row>
    <row r="4764" spans="1:27" x14ac:dyDescent="0.45">
      <c r="A4764">
        <v>4763</v>
      </c>
      <c r="B4764">
        <f t="shared" si="1611"/>
        <v>6934.9279999999999</v>
      </c>
      <c r="C4764">
        <f t="shared" si="1612"/>
        <v>10097.255168</v>
      </c>
      <c r="D4764">
        <f t="shared" si="1613"/>
        <v>14701.603524607999</v>
      </c>
      <c r="E4764">
        <f t="shared" si="1614"/>
        <v>21405.534731829248</v>
      </c>
      <c r="F4764">
        <f t="shared" si="1615"/>
        <v>31166.458569543385</v>
      </c>
      <c r="G4764">
        <f t="shared" si="1616"/>
        <v>45378.363677255169</v>
      </c>
      <c r="H4764">
        <f t="shared" si="1617"/>
        <v>66070.897514083525</v>
      </c>
      <c r="I4764">
        <v>4763</v>
      </c>
      <c r="J4764">
        <v>4763</v>
      </c>
      <c r="K4764">
        <f t="shared" si="1630"/>
        <v>6934.9279999999999</v>
      </c>
      <c r="L4764">
        <f t="shared" si="1631"/>
        <v>10097.255168</v>
      </c>
      <c r="M4764">
        <f t="shared" si="1618"/>
        <v>14701.603524607999</v>
      </c>
      <c r="N4764">
        <f t="shared" si="1619"/>
        <v>21405.534731829248</v>
      </c>
      <c r="O4764">
        <f t="shared" si="1620"/>
        <v>31166.458569543385</v>
      </c>
      <c r="P4764">
        <f t="shared" si="1621"/>
        <v>45378.363677255169</v>
      </c>
      <c r="Q4764">
        <f t="shared" si="1622"/>
        <v>66070.897514083525</v>
      </c>
      <c r="R4764">
        <v>4763</v>
      </c>
      <c r="S4764">
        <v>4763</v>
      </c>
      <c r="T4764">
        <v>4763</v>
      </c>
      <c r="U4764">
        <f t="shared" si="1628"/>
        <v>6934.9279999999999</v>
      </c>
      <c r="V4764">
        <f t="shared" si="1629"/>
        <v>10097.255168</v>
      </c>
      <c r="W4764">
        <f t="shared" si="1623"/>
        <v>14701.603524607999</v>
      </c>
      <c r="X4764">
        <f t="shared" si="1624"/>
        <v>21405.534731829248</v>
      </c>
      <c r="Y4764">
        <f t="shared" si="1625"/>
        <v>31166.458569543385</v>
      </c>
      <c r="Z4764">
        <f t="shared" si="1626"/>
        <v>45378.363677255169</v>
      </c>
      <c r="AA4764">
        <f t="shared" si="1627"/>
        <v>66070.897514083525</v>
      </c>
    </row>
    <row r="4765" spans="1:27" x14ac:dyDescent="0.45">
      <c r="A4765">
        <v>4764</v>
      </c>
      <c r="B4765">
        <f t="shared" si="1611"/>
        <v>6936.384</v>
      </c>
      <c r="C4765">
        <f t="shared" si="1612"/>
        <v>10099.375104000001</v>
      </c>
      <c r="D4765">
        <f t="shared" si="1613"/>
        <v>14704.690151424</v>
      </c>
      <c r="E4765">
        <f t="shared" si="1614"/>
        <v>21410.028860473343</v>
      </c>
      <c r="F4765">
        <f t="shared" si="1615"/>
        <v>31173.002020849188</v>
      </c>
      <c r="G4765">
        <f t="shared" si="1616"/>
        <v>45387.890942356418</v>
      </c>
      <c r="H4765">
        <f t="shared" si="1617"/>
        <v>66084.76921207094</v>
      </c>
      <c r="I4765">
        <v>4764</v>
      </c>
      <c r="J4765">
        <v>4764</v>
      </c>
      <c r="K4765">
        <f t="shared" si="1630"/>
        <v>6936.384</v>
      </c>
      <c r="L4765">
        <f t="shared" si="1631"/>
        <v>10099.375104000001</v>
      </c>
      <c r="M4765">
        <f t="shared" si="1618"/>
        <v>14704.690151424</v>
      </c>
      <c r="N4765">
        <f t="shared" si="1619"/>
        <v>21410.028860473343</v>
      </c>
      <c r="O4765">
        <f t="shared" si="1620"/>
        <v>31173.002020849188</v>
      </c>
      <c r="P4765">
        <f t="shared" si="1621"/>
        <v>45387.890942356418</v>
      </c>
      <c r="Q4765">
        <f t="shared" si="1622"/>
        <v>66084.76921207094</v>
      </c>
      <c r="R4765">
        <v>4764</v>
      </c>
      <c r="S4765">
        <v>4764</v>
      </c>
      <c r="T4765">
        <v>4764</v>
      </c>
      <c r="U4765">
        <f t="shared" si="1628"/>
        <v>6936.384</v>
      </c>
      <c r="V4765">
        <f t="shared" si="1629"/>
        <v>10099.375104000001</v>
      </c>
      <c r="W4765">
        <f t="shared" si="1623"/>
        <v>14704.690151424</v>
      </c>
      <c r="X4765">
        <f t="shared" si="1624"/>
        <v>21410.028860473343</v>
      </c>
      <c r="Y4765">
        <f t="shared" si="1625"/>
        <v>31173.002020849188</v>
      </c>
      <c r="Z4765">
        <f t="shared" si="1626"/>
        <v>45387.890942356418</v>
      </c>
      <c r="AA4765">
        <f t="shared" si="1627"/>
        <v>66084.76921207094</v>
      </c>
    </row>
    <row r="4766" spans="1:27" x14ac:dyDescent="0.45">
      <c r="A4766">
        <v>4765</v>
      </c>
      <c r="B4766">
        <f t="shared" si="1611"/>
        <v>6937.84</v>
      </c>
      <c r="C4766">
        <f t="shared" si="1612"/>
        <v>10101.49504</v>
      </c>
      <c r="D4766">
        <f t="shared" si="1613"/>
        <v>14707.776778239999</v>
      </c>
      <c r="E4766">
        <f t="shared" si="1614"/>
        <v>21414.522989117439</v>
      </c>
      <c r="F4766">
        <f t="shared" si="1615"/>
        <v>31179.54547215499</v>
      </c>
      <c r="G4766">
        <f t="shared" si="1616"/>
        <v>45397.418207457667</v>
      </c>
      <c r="H4766">
        <f t="shared" si="1617"/>
        <v>66098.640910058355</v>
      </c>
      <c r="I4766">
        <v>4765</v>
      </c>
      <c r="J4766">
        <v>4765</v>
      </c>
      <c r="K4766">
        <f t="shared" si="1630"/>
        <v>6937.84</v>
      </c>
      <c r="L4766">
        <f t="shared" si="1631"/>
        <v>10101.49504</v>
      </c>
      <c r="M4766">
        <f t="shared" si="1618"/>
        <v>14707.776778239999</v>
      </c>
      <c r="N4766">
        <f t="shared" si="1619"/>
        <v>21414.522989117439</v>
      </c>
      <c r="O4766">
        <f t="shared" si="1620"/>
        <v>31179.54547215499</v>
      </c>
      <c r="P4766">
        <f t="shared" si="1621"/>
        <v>45397.418207457667</v>
      </c>
      <c r="Q4766">
        <f t="shared" si="1622"/>
        <v>66098.640910058355</v>
      </c>
      <c r="R4766">
        <v>4765</v>
      </c>
      <c r="S4766">
        <v>4765</v>
      </c>
      <c r="T4766">
        <v>4765</v>
      </c>
      <c r="U4766">
        <f t="shared" si="1628"/>
        <v>6937.84</v>
      </c>
      <c r="V4766">
        <f t="shared" si="1629"/>
        <v>10101.49504</v>
      </c>
      <c r="W4766">
        <f t="shared" si="1623"/>
        <v>14707.776778239999</v>
      </c>
      <c r="X4766">
        <f t="shared" si="1624"/>
        <v>21414.522989117439</v>
      </c>
      <c r="Y4766">
        <f t="shared" si="1625"/>
        <v>31179.54547215499</v>
      </c>
      <c r="Z4766">
        <f t="shared" si="1626"/>
        <v>45397.418207457667</v>
      </c>
      <c r="AA4766">
        <f t="shared" si="1627"/>
        <v>66098.640910058355</v>
      </c>
    </row>
    <row r="4767" spans="1:27" x14ac:dyDescent="0.45">
      <c r="A4767">
        <v>4766</v>
      </c>
      <c r="B4767">
        <f t="shared" si="1611"/>
        <v>6939.2959999999994</v>
      </c>
      <c r="C4767">
        <f t="shared" si="1612"/>
        <v>10103.614975999999</v>
      </c>
      <c r="D4767">
        <f t="shared" si="1613"/>
        <v>14710.863405055998</v>
      </c>
      <c r="E4767">
        <f t="shared" si="1614"/>
        <v>21419.01711776153</v>
      </c>
      <c r="F4767">
        <f t="shared" si="1615"/>
        <v>31186.088923460786</v>
      </c>
      <c r="G4767">
        <f t="shared" si="1616"/>
        <v>45406.945472558902</v>
      </c>
      <c r="H4767">
        <f t="shared" si="1617"/>
        <v>66112.512608045756</v>
      </c>
      <c r="I4767">
        <v>4766</v>
      </c>
      <c r="J4767">
        <v>4766</v>
      </c>
      <c r="K4767">
        <f t="shared" si="1630"/>
        <v>6939.2959999999994</v>
      </c>
      <c r="L4767">
        <f t="shared" si="1631"/>
        <v>10103.614975999999</v>
      </c>
      <c r="M4767">
        <f t="shared" si="1618"/>
        <v>14710.863405055998</v>
      </c>
      <c r="N4767">
        <f t="shared" si="1619"/>
        <v>21419.01711776153</v>
      </c>
      <c r="O4767">
        <f t="shared" si="1620"/>
        <v>31186.088923460786</v>
      </c>
      <c r="P4767">
        <f t="shared" si="1621"/>
        <v>45406.945472558902</v>
      </c>
      <c r="Q4767">
        <f t="shared" si="1622"/>
        <v>66112.512608045756</v>
      </c>
      <c r="R4767">
        <v>4766</v>
      </c>
      <c r="S4767">
        <v>4766</v>
      </c>
      <c r="T4767">
        <v>4766</v>
      </c>
      <c r="U4767">
        <f t="shared" si="1628"/>
        <v>6939.2959999999994</v>
      </c>
      <c r="V4767">
        <f t="shared" si="1629"/>
        <v>10103.614975999999</v>
      </c>
      <c r="W4767">
        <f t="shared" si="1623"/>
        <v>14710.863405055998</v>
      </c>
      <c r="X4767">
        <f t="shared" si="1624"/>
        <v>21419.01711776153</v>
      </c>
      <c r="Y4767">
        <f t="shared" si="1625"/>
        <v>31186.088923460786</v>
      </c>
      <c r="Z4767">
        <f t="shared" si="1626"/>
        <v>45406.945472558902</v>
      </c>
      <c r="AA4767">
        <f t="shared" si="1627"/>
        <v>66112.512608045756</v>
      </c>
    </row>
    <row r="4768" spans="1:27" x14ac:dyDescent="0.45">
      <c r="A4768">
        <v>4767</v>
      </c>
      <c r="B4768">
        <f t="shared" si="1611"/>
        <v>6940.7519999999995</v>
      </c>
      <c r="C4768">
        <f t="shared" si="1612"/>
        <v>10105.734912</v>
      </c>
      <c r="D4768">
        <f t="shared" si="1613"/>
        <v>14713.950031872</v>
      </c>
      <c r="E4768">
        <f t="shared" si="1614"/>
        <v>21423.511246405633</v>
      </c>
      <c r="F4768">
        <f t="shared" si="1615"/>
        <v>31192.632374766599</v>
      </c>
      <c r="G4768">
        <f t="shared" si="1616"/>
        <v>45416.472737660166</v>
      </c>
      <c r="H4768">
        <f t="shared" si="1617"/>
        <v>66126.3843060332</v>
      </c>
      <c r="I4768">
        <v>4767</v>
      </c>
      <c r="J4768">
        <v>4767</v>
      </c>
      <c r="K4768">
        <f t="shared" si="1630"/>
        <v>6940.7519999999995</v>
      </c>
      <c r="L4768">
        <f t="shared" si="1631"/>
        <v>10105.734912</v>
      </c>
      <c r="M4768">
        <f t="shared" si="1618"/>
        <v>14713.950031872</v>
      </c>
      <c r="N4768">
        <f t="shared" si="1619"/>
        <v>21423.511246405633</v>
      </c>
      <c r="O4768">
        <f t="shared" si="1620"/>
        <v>31192.632374766599</v>
      </c>
      <c r="P4768">
        <f t="shared" si="1621"/>
        <v>45416.472737660166</v>
      </c>
      <c r="Q4768">
        <f t="shared" si="1622"/>
        <v>66126.3843060332</v>
      </c>
      <c r="R4768">
        <v>4767</v>
      </c>
      <c r="S4768">
        <v>4767</v>
      </c>
      <c r="T4768">
        <v>4767</v>
      </c>
      <c r="U4768">
        <f t="shared" si="1628"/>
        <v>6940.7519999999995</v>
      </c>
      <c r="V4768">
        <f t="shared" si="1629"/>
        <v>10105.734912</v>
      </c>
      <c r="W4768">
        <f t="shared" si="1623"/>
        <v>14713.950031872</v>
      </c>
      <c r="X4768">
        <f t="shared" si="1624"/>
        <v>21423.511246405633</v>
      </c>
      <c r="Y4768">
        <f t="shared" si="1625"/>
        <v>31192.632374766599</v>
      </c>
      <c r="Z4768">
        <f t="shared" si="1626"/>
        <v>45416.472737660166</v>
      </c>
      <c r="AA4768">
        <f t="shared" si="1627"/>
        <v>66126.3843060332</v>
      </c>
    </row>
    <row r="4769" spans="1:27" x14ac:dyDescent="0.45">
      <c r="A4769">
        <v>4768</v>
      </c>
      <c r="B4769">
        <f t="shared" si="1611"/>
        <v>6942.2079999999996</v>
      </c>
      <c r="C4769">
        <f t="shared" si="1612"/>
        <v>10107.854847999999</v>
      </c>
      <c r="D4769">
        <f t="shared" si="1613"/>
        <v>14717.036658687999</v>
      </c>
      <c r="E4769">
        <f t="shared" si="1614"/>
        <v>21428.005375049725</v>
      </c>
      <c r="F4769">
        <f t="shared" si="1615"/>
        <v>31199.175826072398</v>
      </c>
      <c r="G4769">
        <f t="shared" si="1616"/>
        <v>45426.000002761408</v>
      </c>
      <c r="H4769">
        <f t="shared" si="1617"/>
        <v>66140.256004020601</v>
      </c>
      <c r="I4769">
        <v>4768</v>
      </c>
      <c r="J4769">
        <v>4768</v>
      </c>
      <c r="K4769">
        <f t="shared" si="1630"/>
        <v>6942.2079999999996</v>
      </c>
      <c r="L4769">
        <f t="shared" si="1631"/>
        <v>10107.854847999999</v>
      </c>
      <c r="M4769">
        <f t="shared" si="1618"/>
        <v>14717.036658687999</v>
      </c>
      <c r="N4769">
        <f t="shared" si="1619"/>
        <v>21428.005375049725</v>
      </c>
      <c r="O4769">
        <f t="shared" si="1620"/>
        <v>31199.175826072398</v>
      </c>
      <c r="P4769">
        <f t="shared" si="1621"/>
        <v>45426.000002761408</v>
      </c>
      <c r="Q4769">
        <f t="shared" si="1622"/>
        <v>66140.256004020601</v>
      </c>
      <c r="R4769">
        <v>4768</v>
      </c>
      <c r="S4769">
        <v>4768</v>
      </c>
      <c r="T4769">
        <v>4768</v>
      </c>
      <c r="U4769">
        <f t="shared" si="1628"/>
        <v>6942.2079999999996</v>
      </c>
      <c r="V4769">
        <f t="shared" si="1629"/>
        <v>10107.854847999999</v>
      </c>
      <c r="W4769">
        <f t="shared" si="1623"/>
        <v>14717.036658687999</v>
      </c>
      <c r="X4769">
        <f t="shared" si="1624"/>
        <v>21428.005375049725</v>
      </c>
      <c r="Y4769">
        <f t="shared" si="1625"/>
        <v>31199.175826072398</v>
      </c>
      <c r="Z4769">
        <f t="shared" si="1626"/>
        <v>45426.000002761408</v>
      </c>
      <c r="AA4769">
        <f t="shared" si="1627"/>
        <v>66140.256004020601</v>
      </c>
    </row>
    <row r="4770" spans="1:27" x14ac:dyDescent="0.45">
      <c r="A4770">
        <v>4769</v>
      </c>
      <c r="B4770">
        <f t="shared" si="1611"/>
        <v>6943.6639999999998</v>
      </c>
      <c r="C4770">
        <f t="shared" si="1612"/>
        <v>10109.974784</v>
      </c>
      <c r="D4770">
        <f t="shared" si="1613"/>
        <v>14720.123285504</v>
      </c>
      <c r="E4770">
        <f t="shared" si="1614"/>
        <v>21432.499503693823</v>
      </c>
      <c r="F4770">
        <f t="shared" si="1615"/>
        <v>31205.719277378204</v>
      </c>
      <c r="G4770">
        <f t="shared" si="1616"/>
        <v>45435.527267862664</v>
      </c>
      <c r="H4770">
        <f t="shared" si="1617"/>
        <v>66154.127702008031</v>
      </c>
      <c r="I4770">
        <v>4769</v>
      </c>
      <c r="J4770">
        <v>4769</v>
      </c>
      <c r="K4770">
        <f t="shared" si="1630"/>
        <v>6943.6639999999998</v>
      </c>
      <c r="L4770">
        <f t="shared" si="1631"/>
        <v>10109.974784</v>
      </c>
      <c r="M4770">
        <f t="shared" si="1618"/>
        <v>14720.123285504</v>
      </c>
      <c r="N4770">
        <f t="shared" si="1619"/>
        <v>21432.499503693823</v>
      </c>
      <c r="O4770">
        <f t="shared" si="1620"/>
        <v>31205.719277378204</v>
      </c>
      <c r="P4770">
        <f t="shared" si="1621"/>
        <v>45435.527267862664</v>
      </c>
      <c r="Q4770">
        <f t="shared" si="1622"/>
        <v>66154.127702008031</v>
      </c>
      <c r="R4770">
        <v>4769</v>
      </c>
      <c r="S4770">
        <v>4769</v>
      </c>
      <c r="T4770">
        <v>4769</v>
      </c>
      <c r="U4770">
        <f t="shared" si="1628"/>
        <v>6943.6639999999998</v>
      </c>
      <c r="V4770">
        <f t="shared" si="1629"/>
        <v>10109.974784</v>
      </c>
      <c r="W4770">
        <f t="shared" si="1623"/>
        <v>14720.123285504</v>
      </c>
      <c r="X4770">
        <f t="shared" si="1624"/>
        <v>21432.499503693823</v>
      </c>
      <c r="Y4770">
        <f t="shared" si="1625"/>
        <v>31205.719277378204</v>
      </c>
      <c r="Z4770">
        <f t="shared" si="1626"/>
        <v>45435.527267862664</v>
      </c>
      <c r="AA4770">
        <f t="shared" si="1627"/>
        <v>66154.127702008031</v>
      </c>
    </row>
    <row r="4771" spans="1:27" x14ac:dyDescent="0.45">
      <c r="A4771">
        <v>4770</v>
      </c>
      <c r="B4771">
        <f t="shared" si="1611"/>
        <v>6945.12</v>
      </c>
      <c r="C4771">
        <f t="shared" si="1612"/>
        <v>10112.094719999999</v>
      </c>
      <c r="D4771">
        <f t="shared" si="1613"/>
        <v>14723.209912319999</v>
      </c>
      <c r="E4771">
        <f t="shared" si="1614"/>
        <v>21436.993632337919</v>
      </c>
      <c r="F4771">
        <f t="shared" si="1615"/>
        <v>31212.262728684011</v>
      </c>
      <c r="G4771">
        <f t="shared" si="1616"/>
        <v>45445.054532963921</v>
      </c>
      <c r="H4771">
        <f t="shared" si="1617"/>
        <v>66167.99939999546</v>
      </c>
      <c r="I4771">
        <v>4770</v>
      </c>
      <c r="J4771">
        <v>4770</v>
      </c>
      <c r="K4771">
        <f t="shared" si="1630"/>
        <v>6945.12</v>
      </c>
      <c r="L4771">
        <f t="shared" si="1631"/>
        <v>10112.094719999999</v>
      </c>
      <c r="M4771">
        <f t="shared" si="1618"/>
        <v>14723.209912319999</v>
      </c>
      <c r="N4771">
        <f t="shared" si="1619"/>
        <v>21436.993632337919</v>
      </c>
      <c r="O4771">
        <f t="shared" si="1620"/>
        <v>31212.262728684011</v>
      </c>
      <c r="P4771">
        <f t="shared" si="1621"/>
        <v>45445.054532963921</v>
      </c>
      <c r="Q4771">
        <f t="shared" si="1622"/>
        <v>66167.99939999546</v>
      </c>
      <c r="R4771">
        <v>4770</v>
      </c>
      <c r="S4771">
        <v>4770</v>
      </c>
      <c r="T4771">
        <v>4770</v>
      </c>
      <c r="U4771">
        <f t="shared" si="1628"/>
        <v>6945.12</v>
      </c>
      <c r="V4771">
        <f t="shared" si="1629"/>
        <v>10112.094719999999</v>
      </c>
      <c r="W4771">
        <f t="shared" si="1623"/>
        <v>14723.209912319999</v>
      </c>
      <c r="X4771">
        <f t="shared" si="1624"/>
        <v>21436.993632337919</v>
      </c>
      <c r="Y4771">
        <f t="shared" si="1625"/>
        <v>31212.262728684011</v>
      </c>
      <c r="Z4771">
        <f t="shared" si="1626"/>
        <v>45445.054532963921</v>
      </c>
      <c r="AA4771">
        <f t="shared" si="1627"/>
        <v>66167.99939999546</v>
      </c>
    </row>
    <row r="4772" spans="1:27" x14ac:dyDescent="0.45">
      <c r="A4772">
        <v>4771</v>
      </c>
      <c r="B4772">
        <f t="shared" si="1611"/>
        <v>6946.576</v>
      </c>
      <c r="C4772">
        <f t="shared" si="1612"/>
        <v>10114.214656</v>
      </c>
      <c r="D4772">
        <f t="shared" si="1613"/>
        <v>14726.296539135999</v>
      </c>
      <c r="E4772">
        <f t="shared" si="1614"/>
        <v>21441.487760982014</v>
      </c>
      <c r="F4772">
        <f t="shared" si="1615"/>
        <v>31218.806179989813</v>
      </c>
      <c r="G4772">
        <f t="shared" si="1616"/>
        <v>45454.58179806517</v>
      </c>
      <c r="H4772">
        <f t="shared" si="1617"/>
        <v>66181.87109798289</v>
      </c>
      <c r="I4772">
        <v>4771</v>
      </c>
      <c r="J4772">
        <v>4771</v>
      </c>
      <c r="K4772">
        <f t="shared" si="1630"/>
        <v>6946.576</v>
      </c>
      <c r="L4772">
        <f t="shared" si="1631"/>
        <v>10114.214656</v>
      </c>
      <c r="M4772">
        <f t="shared" si="1618"/>
        <v>14726.296539135999</v>
      </c>
      <c r="N4772">
        <f t="shared" si="1619"/>
        <v>21441.487760982014</v>
      </c>
      <c r="O4772">
        <f t="shared" si="1620"/>
        <v>31218.806179989813</v>
      </c>
      <c r="P4772">
        <f t="shared" si="1621"/>
        <v>45454.58179806517</v>
      </c>
      <c r="Q4772">
        <f t="shared" si="1622"/>
        <v>66181.87109798289</v>
      </c>
      <c r="R4772">
        <v>4771</v>
      </c>
      <c r="S4772">
        <v>4771</v>
      </c>
      <c r="T4772">
        <v>4771</v>
      </c>
      <c r="U4772">
        <f t="shared" si="1628"/>
        <v>6946.576</v>
      </c>
      <c r="V4772">
        <f t="shared" si="1629"/>
        <v>10114.214656</v>
      </c>
      <c r="W4772">
        <f t="shared" si="1623"/>
        <v>14726.296539135999</v>
      </c>
      <c r="X4772">
        <f t="shared" si="1624"/>
        <v>21441.487760982014</v>
      </c>
      <c r="Y4772">
        <f t="shared" si="1625"/>
        <v>31218.806179989813</v>
      </c>
      <c r="Z4772">
        <f t="shared" si="1626"/>
        <v>45454.58179806517</v>
      </c>
      <c r="AA4772">
        <f t="shared" si="1627"/>
        <v>66181.87109798289</v>
      </c>
    </row>
    <row r="4773" spans="1:27" x14ac:dyDescent="0.45">
      <c r="A4773">
        <v>4772</v>
      </c>
      <c r="B4773">
        <f t="shared" si="1611"/>
        <v>6948.0320000000002</v>
      </c>
      <c r="C4773">
        <f t="shared" si="1612"/>
        <v>10116.334591999999</v>
      </c>
      <c r="D4773">
        <f t="shared" si="1613"/>
        <v>14729.383165951998</v>
      </c>
      <c r="E4773">
        <f t="shared" si="1614"/>
        <v>21445.981889626109</v>
      </c>
      <c r="F4773">
        <f t="shared" si="1615"/>
        <v>31225.349631295616</v>
      </c>
      <c r="G4773">
        <f t="shared" si="1616"/>
        <v>45464.109063166412</v>
      </c>
      <c r="H4773">
        <f t="shared" si="1617"/>
        <v>66195.742795970291</v>
      </c>
      <c r="I4773">
        <v>4772</v>
      </c>
      <c r="J4773">
        <v>4772</v>
      </c>
      <c r="K4773">
        <f t="shared" si="1630"/>
        <v>6948.0320000000002</v>
      </c>
      <c r="L4773">
        <f t="shared" si="1631"/>
        <v>10116.334591999999</v>
      </c>
      <c r="M4773">
        <f t="shared" si="1618"/>
        <v>14729.383165951998</v>
      </c>
      <c r="N4773">
        <f t="shared" si="1619"/>
        <v>21445.981889626109</v>
      </c>
      <c r="O4773">
        <f t="shared" si="1620"/>
        <v>31225.349631295616</v>
      </c>
      <c r="P4773">
        <f t="shared" si="1621"/>
        <v>45464.109063166412</v>
      </c>
      <c r="Q4773">
        <f t="shared" si="1622"/>
        <v>66195.742795970291</v>
      </c>
      <c r="R4773">
        <v>4772</v>
      </c>
      <c r="S4773">
        <v>4772</v>
      </c>
      <c r="T4773">
        <v>4772</v>
      </c>
      <c r="U4773">
        <f t="shared" si="1628"/>
        <v>6948.0320000000002</v>
      </c>
      <c r="V4773">
        <f t="shared" si="1629"/>
        <v>10116.334591999999</v>
      </c>
      <c r="W4773">
        <f t="shared" si="1623"/>
        <v>14729.383165951998</v>
      </c>
      <c r="X4773">
        <f t="shared" si="1624"/>
        <v>21445.981889626109</v>
      </c>
      <c r="Y4773">
        <f t="shared" si="1625"/>
        <v>31225.349631295616</v>
      </c>
      <c r="Z4773">
        <f t="shared" si="1626"/>
        <v>45464.109063166412</v>
      </c>
      <c r="AA4773">
        <f t="shared" si="1627"/>
        <v>66195.742795970291</v>
      </c>
    </row>
    <row r="4774" spans="1:27" x14ac:dyDescent="0.45">
      <c r="A4774">
        <v>4773</v>
      </c>
      <c r="B4774">
        <f t="shared" si="1611"/>
        <v>6949.4879999999994</v>
      </c>
      <c r="C4774">
        <f t="shared" si="1612"/>
        <v>10118.454527999998</v>
      </c>
      <c r="D4774">
        <f t="shared" si="1613"/>
        <v>14732.469792767997</v>
      </c>
      <c r="E4774">
        <f t="shared" si="1614"/>
        <v>21450.476018270205</v>
      </c>
      <c r="F4774">
        <f t="shared" si="1615"/>
        <v>31231.893082601418</v>
      </c>
      <c r="G4774">
        <f t="shared" si="1616"/>
        <v>45473.636328267661</v>
      </c>
      <c r="H4774">
        <f t="shared" si="1617"/>
        <v>66209.614493957706</v>
      </c>
      <c r="I4774">
        <v>4773</v>
      </c>
      <c r="J4774">
        <v>4773</v>
      </c>
      <c r="K4774">
        <f t="shared" si="1630"/>
        <v>6949.4879999999994</v>
      </c>
      <c r="L4774">
        <f t="shared" si="1631"/>
        <v>10118.454527999998</v>
      </c>
      <c r="M4774">
        <f t="shared" si="1618"/>
        <v>14732.469792767997</v>
      </c>
      <c r="N4774">
        <f t="shared" si="1619"/>
        <v>21450.476018270205</v>
      </c>
      <c r="O4774">
        <f t="shared" si="1620"/>
        <v>31231.893082601418</v>
      </c>
      <c r="P4774">
        <f t="shared" si="1621"/>
        <v>45473.636328267661</v>
      </c>
      <c r="Q4774">
        <f t="shared" si="1622"/>
        <v>66209.614493957706</v>
      </c>
      <c r="R4774">
        <v>4773</v>
      </c>
      <c r="S4774">
        <v>4773</v>
      </c>
      <c r="T4774">
        <v>4773</v>
      </c>
      <c r="U4774">
        <f t="shared" si="1628"/>
        <v>6949.4879999999994</v>
      </c>
      <c r="V4774">
        <f t="shared" si="1629"/>
        <v>10118.454527999998</v>
      </c>
      <c r="W4774">
        <f t="shared" si="1623"/>
        <v>14732.469792767997</v>
      </c>
      <c r="X4774">
        <f t="shared" si="1624"/>
        <v>21450.476018270205</v>
      </c>
      <c r="Y4774">
        <f t="shared" si="1625"/>
        <v>31231.893082601418</v>
      </c>
      <c r="Z4774">
        <f t="shared" si="1626"/>
        <v>45473.636328267661</v>
      </c>
      <c r="AA4774">
        <f t="shared" si="1627"/>
        <v>66209.614493957706</v>
      </c>
    </row>
    <row r="4775" spans="1:27" x14ac:dyDescent="0.45">
      <c r="A4775">
        <v>4774</v>
      </c>
      <c r="B4775">
        <f t="shared" si="1611"/>
        <v>6950.9439999999995</v>
      </c>
      <c r="C4775">
        <f t="shared" si="1612"/>
        <v>10120.574463999999</v>
      </c>
      <c r="D4775">
        <f t="shared" si="1613"/>
        <v>14735.556419583998</v>
      </c>
      <c r="E4775">
        <f t="shared" si="1614"/>
        <v>21454.9701469143</v>
      </c>
      <c r="F4775">
        <f t="shared" si="1615"/>
        <v>31238.436533907221</v>
      </c>
      <c r="G4775">
        <f t="shared" si="1616"/>
        <v>45483.16359336891</v>
      </c>
      <c r="H4775">
        <f t="shared" si="1617"/>
        <v>66223.486191945136</v>
      </c>
      <c r="I4775">
        <v>4774</v>
      </c>
      <c r="J4775">
        <v>4774</v>
      </c>
      <c r="K4775">
        <f t="shared" si="1630"/>
        <v>6950.9439999999995</v>
      </c>
      <c r="L4775">
        <f t="shared" si="1631"/>
        <v>10120.574463999999</v>
      </c>
      <c r="M4775">
        <f t="shared" si="1618"/>
        <v>14735.556419583998</v>
      </c>
      <c r="N4775">
        <f t="shared" si="1619"/>
        <v>21454.9701469143</v>
      </c>
      <c r="O4775">
        <f t="shared" si="1620"/>
        <v>31238.436533907221</v>
      </c>
      <c r="P4775">
        <f t="shared" si="1621"/>
        <v>45483.16359336891</v>
      </c>
      <c r="Q4775">
        <f t="shared" si="1622"/>
        <v>66223.486191945136</v>
      </c>
      <c r="R4775">
        <v>4774</v>
      </c>
      <c r="S4775">
        <v>4774</v>
      </c>
      <c r="T4775">
        <v>4774</v>
      </c>
      <c r="U4775">
        <f t="shared" si="1628"/>
        <v>6950.9439999999995</v>
      </c>
      <c r="V4775">
        <f t="shared" si="1629"/>
        <v>10120.574463999999</v>
      </c>
      <c r="W4775">
        <f t="shared" si="1623"/>
        <v>14735.556419583998</v>
      </c>
      <c r="X4775">
        <f t="shared" si="1624"/>
        <v>21454.9701469143</v>
      </c>
      <c r="Y4775">
        <f t="shared" si="1625"/>
        <v>31238.436533907221</v>
      </c>
      <c r="Z4775">
        <f t="shared" si="1626"/>
        <v>45483.16359336891</v>
      </c>
      <c r="AA4775">
        <f t="shared" si="1627"/>
        <v>66223.486191945136</v>
      </c>
    </row>
    <row r="4776" spans="1:27" x14ac:dyDescent="0.45">
      <c r="A4776">
        <v>4775</v>
      </c>
      <c r="B4776">
        <f t="shared" si="1611"/>
        <v>6952.4</v>
      </c>
      <c r="C4776">
        <f t="shared" si="1612"/>
        <v>10122.694399999998</v>
      </c>
      <c r="D4776">
        <f t="shared" si="1613"/>
        <v>14738.643046399997</v>
      </c>
      <c r="E4776">
        <f t="shared" si="1614"/>
        <v>21459.464275558395</v>
      </c>
      <c r="F4776">
        <f t="shared" si="1615"/>
        <v>31244.979985213024</v>
      </c>
      <c r="G4776">
        <f t="shared" si="1616"/>
        <v>45492.69085847016</v>
      </c>
      <c r="H4776">
        <f t="shared" si="1617"/>
        <v>66237.357889932551</v>
      </c>
      <c r="I4776">
        <v>4775</v>
      </c>
      <c r="J4776">
        <v>4775</v>
      </c>
      <c r="K4776">
        <f t="shared" si="1630"/>
        <v>6952.4</v>
      </c>
      <c r="L4776">
        <f t="shared" si="1631"/>
        <v>10122.694399999998</v>
      </c>
      <c r="M4776">
        <f t="shared" si="1618"/>
        <v>14738.643046399997</v>
      </c>
      <c r="N4776">
        <f t="shared" si="1619"/>
        <v>21459.464275558395</v>
      </c>
      <c r="O4776">
        <f t="shared" si="1620"/>
        <v>31244.979985213024</v>
      </c>
      <c r="P4776">
        <f t="shared" si="1621"/>
        <v>45492.69085847016</v>
      </c>
      <c r="Q4776">
        <f t="shared" si="1622"/>
        <v>66237.357889932551</v>
      </c>
      <c r="R4776">
        <v>4775</v>
      </c>
      <c r="S4776">
        <v>4775</v>
      </c>
      <c r="T4776">
        <v>4775</v>
      </c>
      <c r="U4776">
        <f t="shared" si="1628"/>
        <v>6952.4</v>
      </c>
      <c r="V4776">
        <f t="shared" si="1629"/>
        <v>10122.694399999998</v>
      </c>
      <c r="W4776">
        <f t="shared" si="1623"/>
        <v>14738.643046399997</v>
      </c>
      <c r="X4776">
        <f t="shared" si="1624"/>
        <v>21459.464275558395</v>
      </c>
      <c r="Y4776">
        <f t="shared" si="1625"/>
        <v>31244.979985213024</v>
      </c>
      <c r="Z4776">
        <f t="shared" si="1626"/>
        <v>45492.69085847016</v>
      </c>
      <c r="AA4776">
        <f t="shared" si="1627"/>
        <v>66237.357889932551</v>
      </c>
    </row>
    <row r="4777" spans="1:27" x14ac:dyDescent="0.45">
      <c r="A4777">
        <v>4776</v>
      </c>
      <c r="B4777">
        <f t="shared" si="1611"/>
        <v>6953.8559999999998</v>
      </c>
      <c r="C4777">
        <f t="shared" si="1612"/>
        <v>10124.814335999999</v>
      </c>
      <c r="D4777">
        <f t="shared" si="1613"/>
        <v>14741.729673215999</v>
      </c>
      <c r="E4777">
        <f t="shared" si="1614"/>
        <v>21463.958404202494</v>
      </c>
      <c r="F4777">
        <f t="shared" si="1615"/>
        <v>31251.52343651883</v>
      </c>
      <c r="G4777">
        <f t="shared" si="1616"/>
        <v>45502.218123571416</v>
      </c>
      <c r="H4777">
        <f t="shared" si="1617"/>
        <v>66251.229587919981</v>
      </c>
      <c r="I4777">
        <v>4776</v>
      </c>
      <c r="J4777">
        <v>4776</v>
      </c>
      <c r="K4777">
        <f t="shared" si="1630"/>
        <v>6953.8559999999998</v>
      </c>
      <c r="L4777">
        <f t="shared" si="1631"/>
        <v>10124.814335999999</v>
      </c>
      <c r="M4777">
        <f t="shared" si="1618"/>
        <v>14741.729673215999</v>
      </c>
      <c r="N4777">
        <f t="shared" si="1619"/>
        <v>21463.958404202494</v>
      </c>
      <c r="O4777">
        <f t="shared" si="1620"/>
        <v>31251.52343651883</v>
      </c>
      <c r="P4777">
        <f t="shared" si="1621"/>
        <v>45502.218123571416</v>
      </c>
      <c r="Q4777">
        <f t="shared" si="1622"/>
        <v>66251.229587919981</v>
      </c>
      <c r="R4777">
        <v>4776</v>
      </c>
      <c r="S4777">
        <v>4776</v>
      </c>
      <c r="T4777">
        <v>4776</v>
      </c>
      <c r="U4777">
        <f t="shared" si="1628"/>
        <v>6953.8559999999998</v>
      </c>
      <c r="V4777">
        <f t="shared" si="1629"/>
        <v>10124.814335999999</v>
      </c>
      <c r="W4777">
        <f t="shared" si="1623"/>
        <v>14741.729673215999</v>
      </c>
      <c r="X4777">
        <f t="shared" si="1624"/>
        <v>21463.958404202494</v>
      </c>
      <c r="Y4777">
        <f t="shared" si="1625"/>
        <v>31251.52343651883</v>
      </c>
      <c r="Z4777">
        <f t="shared" si="1626"/>
        <v>45502.218123571416</v>
      </c>
      <c r="AA4777">
        <f t="shared" si="1627"/>
        <v>66251.229587919981</v>
      </c>
    </row>
    <row r="4778" spans="1:27" x14ac:dyDescent="0.45">
      <c r="A4778">
        <v>4777</v>
      </c>
      <c r="B4778">
        <f t="shared" si="1611"/>
        <v>6955.3119999999999</v>
      </c>
      <c r="C4778">
        <f t="shared" si="1612"/>
        <v>10126.934272</v>
      </c>
      <c r="D4778">
        <f t="shared" si="1613"/>
        <v>14744.816300032</v>
      </c>
      <c r="E4778">
        <f t="shared" si="1614"/>
        <v>21468.45253284659</v>
      </c>
      <c r="F4778">
        <f t="shared" si="1615"/>
        <v>31258.066887824632</v>
      </c>
      <c r="G4778">
        <f t="shared" si="1616"/>
        <v>45511.745388672665</v>
      </c>
      <c r="H4778">
        <f t="shared" si="1617"/>
        <v>66265.101285907396</v>
      </c>
      <c r="I4778">
        <v>4777</v>
      </c>
      <c r="J4778">
        <v>4777</v>
      </c>
      <c r="K4778">
        <f t="shared" si="1630"/>
        <v>6955.3119999999999</v>
      </c>
      <c r="L4778">
        <f t="shared" si="1631"/>
        <v>10126.934272</v>
      </c>
      <c r="M4778">
        <f t="shared" si="1618"/>
        <v>14744.816300032</v>
      </c>
      <c r="N4778">
        <f t="shared" si="1619"/>
        <v>21468.45253284659</v>
      </c>
      <c r="O4778">
        <f t="shared" si="1620"/>
        <v>31258.066887824632</v>
      </c>
      <c r="P4778">
        <f t="shared" si="1621"/>
        <v>45511.745388672665</v>
      </c>
      <c r="Q4778">
        <f t="shared" si="1622"/>
        <v>66265.101285907396</v>
      </c>
      <c r="R4778">
        <v>4777</v>
      </c>
      <c r="S4778">
        <v>4777</v>
      </c>
      <c r="T4778">
        <v>4777</v>
      </c>
      <c r="U4778">
        <f t="shared" si="1628"/>
        <v>6955.3119999999999</v>
      </c>
      <c r="V4778">
        <f t="shared" si="1629"/>
        <v>10126.934272</v>
      </c>
      <c r="W4778">
        <f t="shared" si="1623"/>
        <v>14744.816300032</v>
      </c>
      <c r="X4778">
        <f t="shared" si="1624"/>
        <v>21468.45253284659</v>
      </c>
      <c r="Y4778">
        <f t="shared" si="1625"/>
        <v>31258.066887824632</v>
      </c>
      <c r="Z4778">
        <f t="shared" si="1626"/>
        <v>45511.745388672665</v>
      </c>
      <c r="AA4778">
        <f t="shared" si="1627"/>
        <v>66265.101285907396</v>
      </c>
    </row>
    <row r="4779" spans="1:27" x14ac:dyDescent="0.45">
      <c r="A4779">
        <v>4778</v>
      </c>
      <c r="B4779">
        <f t="shared" si="1611"/>
        <v>6956.768</v>
      </c>
      <c r="C4779">
        <f t="shared" si="1612"/>
        <v>10129.054208</v>
      </c>
      <c r="D4779">
        <f t="shared" si="1613"/>
        <v>14747.902926847999</v>
      </c>
      <c r="E4779">
        <f t="shared" si="1614"/>
        <v>21472.946661490685</v>
      </c>
      <c r="F4779">
        <f t="shared" si="1615"/>
        <v>31264.610339130435</v>
      </c>
      <c r="G4779">
        <f t="shared" si="1616"/>
        <v>45521.272653773914</v>
      </c>
      <c r="H4779">
        <f t="shared" si="1617"/>
        <v>66278.972983894811</v>
      </c>
      <c r="I4779">
        <v>4778</v>
      </c>
      <c r="J4779">
        <v>4778</v>
      </c>
      <c r="K4779">
        <f t="shared" si="1630"/>
        <v>6956.768</v>
      </c>
      <c r="L4779">
        <f t="shared" si="1631"/>
        <v>10129.054208</v>
      </c>
      <c r="M4779">
        <f t="shared" si="1618"/>
        <v>14747.902926847999</v>
      </c>
      <c r="N4779">
        <f t="shared" si="1619"/>
        <v>21472.946661490685</v>
      </c>
      <c r="O4779">
        <f t="shared" si="1620"/>
        <v>31264.610339130435</v>
      </c>
      <c r="P4779">
        <f t="shared" si="1621"/>
        <v>45521.272653773914</v>
      </c>
      <c r="Q4779">
        <f t="shared" si="1622"/>
        <v>66278.972983894811</v>
      </c>
      <c r="R4779">
        <v>4778</v>
      </c>
      <c r="S4779">
        <v>4778</v>
      </c>
      <c r="T4779">
        <v>4778</v>
      </c>
      <c r="U4779">
        <f t="shared" si="1628"/>
        <v>6956.768</v>
      </c>
      <c r="V4779">
        <f t="shared" si="1629"/>
        <v>10129.054208</v>
      </c>
      <c r="W4779">
        <f t="shared" si="1623"/>
        <v>14747.902926847999</v>
      </c>
      <c r="X4779">
        <f t="shared" si="1624"/>
        <v>21472.946661490685</v>
      </c>
      <c r="Y4779">
        <f t="shared" si="1625"/>
        <v>31264.610339130435</v>
      </c>
      <c r="Z4779">
        <f t="shared" si="1626"/>
        <v>45521.272653773914</v>
      </c>
      <c r="AA4779">
        <f t="shared" si="1627"/>
        <v>66278.972983894811</v>
      </c>
    </row>
    <row r="4780" spans="1:27" x14ac:dyDescent="0.45">
      <c r="A4780">
        <v>4779</v>
      </c>
      <c r="B4780">
        <f t="shared" si="1611"/>
        <v>6958.2240000000002</v>
      </c>
      <c r="C4780">
        <f t="shared" si="1612"/>
        <v>10131.174144000001</v>
      </c>
      <c r="D4780">
        <f t="shared" si="1613"/>
        <v>14750.989553664</v>
      </c>
      <c r="E4780">
        <f t="shared" si="1614"/>
        <v>21477.440790134784</v>
      </c>
      <c r="F4780">
        <f t="shared" si="1615"/>
        <v>31271.153790436245</v>
      </c>
      <c r="G4780">
        <f t="shared" si="1616"/>
        <v>45530.799918875171</v>
      </c>
      <c r="H4780">
        <f t="shared" si="1617"/>
        <v>66292.844681882241</v>
      </c>
      <c r="I4780">
        <v>4779</v>
      </c>
      <c r="J4780">
        <v>4779</v>
      </c>
      <c r="K4780">
        <f t="shared" si="1630"/>
        <v>6958.2240000000002</v>
      </c>
      <c r="L4780">
        <f t="shared" si="1631"/>
        <v>10131.174144000001</v>
      </c>
      <c r="M4780">
        <f t="shared" si="1618"/>
        <v>14750.989553664</v>
      </c>
      <c r="N4780">
        <f t="shared" si="1619"/>
        <v>21477.440790134784</v>
      </c>
      <c r="O4780">
        <f t="shared" si="1620"/>
        <v>31271.153790436245</v>
      </c>
      <c r="P4780">
        <f t="shared" si="1621"/>
        <v>45530.799918875171</v>
      </c>
      <c r="Q4780">
        <f t="shared" si="1622"/>
        <v>66292.844681882241</v>
      </c>
      <c r="R4780">
        <v>4779</v>
      </c>
      <c r="S4780">
        <v>4779</v>
      </c>
      <c r="T4780">
        <v>4779</v>
      </c>
      <c r="U4780">
        <f t="shared" si="1628"/>
        <v>6958.2240000000002</v>
      </c>
      <c r="V4780">
        <f t="shared" si="1629"/>
        <v>10131.174144000001</v>
      </c>
      <c r="W4780">
        <f t="shared" si="1623"/>
        <v>14750.989553664</v>
      </c>
      <c r="X4780">
        <f t="shared" si="1624"/>
        <v>21477.440790134784</v>
      </c>
      <c r="Y4780">
        <f t="shared" si="1625"/>
        <v>31271.153790436245</v>
      </c>
      <c r="Z4780">
        <f t="shared" si="1626"/>
        <v>45530.799918875171</v>
      </c>
      <c r="AA4780">
        <f t="shared" si="1627"/>
        <v>66292.844681882241</v>
      </c>
    </row>
    <row r="4781" spans="1:27" x14ac:dyDescent="0.45">
      <c r="A4781">
        <v>4780</v>
      </c>
      <c r="B4781">
        <f t="shared" si="1611"/>
        <v>6959.6799999999994</v>
      </c>
      <c r="C4781">
        <f t="shared" si="1612"/>
        <v>10133.29408</v>
      </c>
      <c r="D4781">
        <f t="shared" si="1613"/>
        <v>14754.076180479999</v>
      </c>
      <c r="E4781">
        <f t="shared" si="1614"/>
        <v>21481.934918778876</v>
      </c>
      <c r="F4781">
        <f t="shared" si="1615"/>
        <v>31277.697241742044</v>
      </c>
      <c r="G4781">
        <f t="shared" si="1616"/>
        <v>45540.327183976413</v>
      </c>
      <c r="H4781">
        <f t="shared" si="1617"/>
        <v>66306.716379869657</v>
      </c>
      <c r="I4781">
        <v>4780</v>
      </c>
      <c r="J4781">
        <v>4780</v>
      </c>
      <c r="K4781">
        <f t="shared" si="1630"/>
        <v>6959.6799999999994</v>
      </c>
      <c r="L4781">
        <f t="shared" si="1631"/>
        <v>10133.29408</v>
      </c>
      <c r="M4781">
        <f t="shared" si="1618"/>
        <v>14754.076180479999</v>
      </c>
      <c r="N4781">
        <f t="shared" si="1619"/>
        <v>21481.934918778876</v>
      </c>
      <c r="O4781">
        <f t="shared" si="1620"/>
        <v>31277.697241742044</v>
      </c>
      <c r="P4781">
        <f t="shared" si="1621"/>
        <v>45540.327183976413</v>
      </c>
      <c r="Q4781">
        <f t="shared" si="1622"/>
        <v>66306.716379869657</v>
      </c>
      <c r="R4781">
        <v>4780</v>
      </c>
      <c r="S4781">
        <v>4780</v>
      </c>
      <c r="T4781">
        <v>4780</v>
      </c>
      <c r="U4781">
        <f t="shared" si="1628"/>
        <v>6959.6799999999994</v>
      </c>
      <c r="V4781">
        <f t="shared" si="1629"/>
        <v>10133.29408</v>
      </c>
      <c r="W4781">
        <f t="shared" si="1623"/>
        <v>14754.076180479999</v>
      </c>
      <c r="X4781">
        <f t="shared" si="1624"/>
        <v>21481.934918778876</v>
      </c>
      <c r="Y4781">
        <f t="shared" si="1625"/>
        <v>31277.697241742044</v>
      </c>
      <c r="Z4781">
        <f t="shared" si="1626"/>
        <v>45540.327183976413</v>
      </c>
      <c r="AA4781">
        <f t="shared" si="1627"/>
        <v>66306.716379869657</v>
      </c>
    </row>
    <row r="4782" spans="1:27" x14ac:dyDescent="0.45">
      <c r="A4782">
        <v>4781</v>
      </c>
      <c r="B4782">
        <f t="shared" si="1611"/>
        <v>6961.1359999999995</v>
      </c>
      <c r="C4782">
        <f t="shared" si="1612"/>
        <v>10135.414015999999</v>
      </c>
      <c r="D4782">
        <f t="shared" si="1613"/>
        <v>14757.162807295997</v>
      </c>
      <c r="E4782">
        <f t="shared" si="1614"/>
        <v>21486.429047422971</v>
      </c>
      <c r="F4782">
        <f t="shared" si="1615"/>
        <v>31284.240693047846</v>
      </c>
      <c r="G4782">
        <f t="shared" si="1616"/>
        <v>45549.854449077662</v>
      </c>
      <c r="H4782">
        <f t="shared" si="1617"/>
        <v>66320.588077857072</v>
      </c>
      <c r="I4782">
        <v>4781</v>
      </c>
      <c r="J4782">
        <v>4781</v>
      </c>
      <c r="K4782">
        <f t="shared" si="1630"/>
        <v>6961.1359999999995</v>
      </c>
      <c r="L4782">
        <f t="shared" si="1631"/>
        <v>10135.414015999999</v>
      </c>
      <c r="M4782">
        <f t="shared" si="1618"/>
        <v>14757.162807295997</v>
      </c>
      <c r="N4782">
        <f t="shared" si="1619"/>
        <v>21486.429047422971</v>
      </c>
      <c r="O4782">
        <f t="shared" si="1620"/>
        <v>31284.240693047846</v>
      </c>
      <c r="P4782">
        <f t="shared" si="1621"/>
        <v>45549.854449077662</v>
      </c>
      <c r="Q4782">
        <f t="shared" si="1622"/>
        <v>66320.588077857072</v>
      </c>
      <c r="R4782">
        <v>4781</v>
      </c>
      <c r="S4782">
        <v>4781</v>
      </c>
      <c r="T4782">
        <v>4781</v>
      </c>
      <c r="U4782">
        <f t="shared" si="1628"/>
        <v>6961.1359999999995</v>
      </c>
      <c r="V4782">
        <f t="shared" si="1629"/>
        <v>10135.414015999999</v>
      </c>
      <c r="W4782">
        <f t="shared" si="1623"/>
        <v>14757.162807295997</v>
      </c>
      <c r="X4782">
        <f t="shared" si="1624"/>
        <v>21486.429047422971</v>
      </c>
      <c r="Y4782">
        <f t="shared" si="1625"/>
        <v>31284.240693047846</v>
      </c>
      <c r="Z4782">
        <f t="shared" si="1626"/>
        <v>45549.854449077662</v>
      </c>
      <c r="AA4782">
        <f t="shared" si="1627"/>
        <v>66320.588077857072</v>
      </c>
    </row>
    <row r="4783" spans="1:27" x14ac:dyDescent="0.45">
      <c r="A4783">
        <v>4782</v>
      </c>
      <c r="B4783">
        <f t="shared" si="1611"/>
        <v>6962.5919999999996</v>
      </c>
      <c r="C4783">
        <f t="shared" si="1612"/>
        <v>10137.533952</v>
      </c>
      <c r="D4783">
        <f t="shared" si="1613"/>
        <v>14760.249434112</v>
      </c>
      <c r="E4783">
        <f t="shared" si="1614"/>
        <v>21490.92317606707</v>
      </c>
      <c r="F4783">
        <f t="shared" si="1615"/>
        <v>31290.784144353653</v>
      </c>
      <c r="G4783">
        <f t="shared" si="1616"/>
        <v>45559.381714178919</v>
      </c>
      <c r="H4783">
        <f t="shared" si="1617"/>
        <v>66334.459775844502</v>
      </c>
      <c r="I4783">
        <v>4782</v>
      </c>
      <c r="J4783">
        <v>4782</v>
      </c>
      <c r="K4783">
        <f t="shared" si="1630"/>
        <v>6962.5919999999996</v>
      </c>
      <c r="L4783">
        <f t="shared" si="1631"/>
        <v>10137.533952</v>
      </c>
      <c r="M4783">
        <f t="shared" si="1618"/>
        <v>14760.249434112</v>
      </c>
      <c r="N4783">
        <f t="shared" si="1619"/>
        <v>21490.92317606707</v>
      </c>
      <c r="O4783">
        <f t="shared" si="1620"/>
        <v>31290.784144353653</v>
      </c>
      <c r="P4783">
        <f t="shared" si="1621"/>
        <v>45559.381714178919</v>
      </c>
      <c r="Q4783">
        <f t="shared" si="1622"/>
        <v>66334.459775844502</v>
      </c>
      <c r="R4783">
        <v>4782</v>
      </c>
      <c r="S4783">
        <v>4782</v>
      </c>
      <c r="T4783">
        <v>4782</v>
      </c>
      <c r="U4783">
        <f t="shared" si="1628"/>
        <v>6962.5919999999996</v>
      </c>
      <c r="V4783">
        <f t="shared" si="1629"/>
        <v>10137.533952</v>
      </c>
      <c r="W4783">
        <f t="shared" si="1623"/>
        <v>14760.249434112</v>
      </c>
      <c r="X4783">
        <f t="shared" si="1624"/>
        <v>21490.92317606707</v>
      </c>
      <c r="Y4783">
        <f t="shared" si="1625"/>
        <v>31290.784144353653</v>
      </c>
      <c r="Z4783">
        <f t="shared" si="1626"/>
        <v>45559.381714178919</v>
      </c>
      <c r="AA4783">
        <f t="shared" si="1627"/>
        <v>66334.459775844502</v>
      </c>
    </row>
    <row r="4784" spans="1:27" x14ac:dyDescent="0.45">
      <c r="A4784">
        <v>4783</v>
      </c>
      <c r="B4784">
        <f t="shared" si="1611"/>
        <v>6964.0479999999998</v>
      </c>
      <c r="C4784">
        <f t="shared" si="1612"/>
        <v>10139.653887999999</v>
      </c>
      <c r="D4784">
        <f t="shared" si="1613"/>
        <v>14763.336060927999</v>
      </c>
      <c r="E4784">
        <f t="shared" si="1614"/>
        <v>21495.417304711165</v>
      </c>
      <c r="F4784">
        <f t="shared" si="1615"/>
        <v>31297.327595659455</v>
      </c>
      <c r="G4784">
        <f t="shared" si="1616"/>
        <v>45568.908979280168</v>
      </c>
      <c r="H4784">
        <f t="shared" si="1617"/>
        <v>66348.331473831917</v>
      </c>
      <c r="I4784">
        <v>4783</v>
      </c>
      <c r="J4784">
        <v>4783</v>
      </c>
      <c r="K4784">
        <f t="shared" si="1630"/>
        <v>6964.0479999999998</v>
      </c>
      <c r="L4784">
        <f t="shared" si="1631"/>
        <v>10139.653887999999</v>
      </c>
      <c r="M4784">
        <f t="shared" si="1618"/>
        <v>14763.336060927999</v>
      </c>
      <c r="N4784">
        <f t="shared" si="1619"/>
        <v>21495.417304711165</v>
      </c>
      <c r="O4784">
        <f t="shared" si="1620"/>
        <v>31297.327595659455</v>
      </c>
      <c r="P4784">
        <f t="shared" si="1621"/>
        <v>45568.908979280168</v>
      </c>
      <c r="Q4784">
        <f t="shared" si="1622"/>
        <v>66348.331473831917</v>
      </c>
      <c r="R4784">
        <v>4783</v>
      </c>
      <c r="S4784">
        <v>4783</v>
      </c>
      <c r="T4784">
        <v>4783</v>
      </c>
      <c r="U4784">
        <f t="shared" si="1628"/>
        <v>6964.0479999999998</v>
      </c>
      <c r="V4784">
        <f t="shared" si="1629"/>
        <v>10139.653887999999</v>
      </c>
      <c r="W4784">
        <f t="shared" si="1623"/>
        <v>14763.336060927999</v>
      </c>
      <c r="X4784">
        <f t="shared" si="1624"/>
        <v>21495.417304711165</v>
      </c>
      <c r="Y4784">
        <f t="shared" si="1625"/>
        <v>31297.327595659455</v>
      </c>
      <c r="Z4784">
        <f t="shared" si="1626"/>
        <v>45568.908979280168</v>
      </c>
      <c r="AA4784">
        <f t="shared" si="1627"/>
        <v>66348.331473831917</v>
      </c>
    </row>
    <row r="4785" spans="1:27" x14ac:dyDescent="0.45">
      <c r="A4785">
        <v>4784</v>
      </c>
      <c r="B4785">
        <f t="shared" si="1611"/>
        <v>6965.5039999999999</v>
      </c>
      <c r="C4785">
        <f t="shared" si="1612"/>
        <v>10141.773824</v>
      </c>
      <c r="D4785">
        <f t="shared" si="1613"/>
        <v>14766.422687744</v>
      </c>
      <c r="E4785">
        <f t="shared" si="1614"/>
        <v>21499.911433355264</v>
      </c>
      <c r="F4785">
        <f t="shared" si="1615"/>
        <v>31303.871046965265</v>
      </c>
      <c r="G4785">
        <f t="shared" si="1616"/>
        <v>45578.436244381424</v>
      </c>
      <c r="H4785">
        <f t="shared" si="1617"/>
        <v>66362.203171819347</v>
      </c>
      <c r="I4785">
        <v>4784</v>
      </c>
      <c r="J4785">
        <v>4784</v>
      </c>
      <c r="K4785">
        <f t="shared" si="1630"/>
        <v>6965.5039999999999</v>
      </c>
      <c r="L4785">
        <f t="shared" si="1631"/>
        <v>10141.773824</v>
      </c>
      <c r="M4785">
        <f t="shared" si="1618"/>
        <v>14766.422687744</v>
      </c>
      <c r="N4785">
        <f t="shared" si="1619"/>
        <v>21499.911433355264</v>
      </c>
      <c r="O4785">
        <f t="shared" si="1620"/>
        <v>31303.871046965265</v>
      </c>
      <c r="P4785">
        <f t="shared" si="1621"/>
        <v>45578.436244381424</v>
      </c>
      <c r="Q4785">
        <f t="shared" si="1622"/>
        <v>66362.203171819347</v>
      </c>
      <c r="R4785">
        <v>4784</v>
      </c>
      <c r="S4785">
        <v>4784</v>
      </c>
      <c r="T4785">
        <v>4784</v>
      </c>
      <c r="U4785">
        <f t="shared" si="1628"/>
        <v>6965.5039999999999</v>
      </c>
      <c r="V4785">
        <f t="shared" si="1629"/>
        <v>10141.773824</v>
      </c>
      <c r="W4785">
        <f t="shared" si="1623"/>
        <v>14766.422687744</v>
      </c>
      <c r="X4785">
        <f t="shared" si="1624"/>
        <v>21499.911433355264</v>
      </c>
      <c r="Y4785">
        <f t="shared" si="1625"/>
        <v>31303.871046965265</v>
      </c>
      <c r="Z4785">
        <f t="shared" si="1626"/>
        <v>45578.436244381424</v>
      </c>
      <c r="AA4785">
        <f t="shared" si="1627"/>
        <v>66362.203171819347</v>
      </c>
    </row>
    <row r="4786" spans="1:27" x14ac:dyDescent="0.45">
      <c r="A4786">
        <v>4785</v>
      </c>
      <c r="B4786">
        <f t="shared" si="1611"/>
        <v>6966.96</v>
      </c>
      <c r="C4786">
        <f t="shared" si="1612"/>
        <v>10143.893759999999</v>
      </c>
      <c r="D4786">
        <f t="shared" si="1613"/>
        <v>14769.509314559999</v>
      </c>
      <c r="E4786">
        <f t="shared" si="1614"/>
        <v>21504.405561999356</v>
      </c>
      <c r="F4786">
        <f t="shared" si="1615"/>
        <v>31310.41449827106</v>
      </c>
      <c r="G4786">
        <f t="shared" si="1616"/>
        <v>45587.963509482666</v>
      </c>
      <c r="H4786">
        <f t="shared" si="1617"/>
        <v>66376.074869806762</v>
      </c>
      <c r="I4786">
        <v>4785</v>
      </c>
      <c r="J4786">
        <v>4785</v>
      </c>
      <c r="K4786">
        <f t="shared" si="1630"/>
        <v>6966.96</v>
      </c>
      <c r="L4786">
        <f t="shared" si="1631"/>
        <v>10143.893759999999</v>
      </c>
      <c r="M4786">
        <f t="shared" si="1618"/>
        <v>14769.509314559999</v>
      </c>
      <c r="N4786">
        <f t="shared" si="1619"/>
        <v>21504.405561999356</v>
      </c>
      <c r="O4786">
        <f t="shared" si="1620"/>
        <v>31310.41449827106</v>
      </c>
      <c r="P4786">
        <f t="shared" si="1621"/>
        <v>45587.963509482666</v>
      </c>
      <c r="Q4786">
        <f t="shared" si="1622"/>
        <v>66376.074869806762</v>
      </c>
      <c r="R4786">
        <v>4785</v>
      </c>
      <c r="S4786">
        <v>4785</v>
      </c>
      <c r="T4786">
        <v>4785</v>
      </c>
      <c r="U4786">
        <f t="shared" si="1628"/>
        <v>6966.96</v>
      </c>
      <c r="V4786">
        <f t="shared" si="1629"/>
        <v>10143.893759999999</v>
      </c>
      <c r="W4786">
        <f t="shared" si="1623"/>
        <v>14769.509314559999</v>
      </c>
      <c r="X4786">
        <f t="shared" si="1624"/>
        <v>21504.405561999356</v>
      </c>
      <c r="Y4786">
        <f t="shared" si="1625"/>
        <v>31310.41449827106</v>
      </c>
      <c r="Z4786">
        <f t="shared" si="1626"/>
        <v>45587.963509482666</v>
      </c>
      <c r="AA4786">
        <f t="shared" si="1627"/>
        <v>66376.074869806762</v>
      </c>
    </row>
    <row r="4787" spans="1:27" x14ac:dyDescent="0.45">
      <c r="A4787">
        <v>4786</v>
      </c>
      <c r="B4787">
        <f t="shared" si="1611"/>
        <v>6968.4160000000002</v>
      </c>
      <c r="C4787">
        <f t="shared" si="1612"/>
        <v>10146.013696</v>
      </c>
      <c r="D4787">
        <f t="shared" si="1613"/>
        <v>14772.595941375999</v>
      </c>
      <c r="E4787">
        <f t="shared" si="1614"/>
        <v>21508.899690643455</v>
      </c>
      <c r="F4787">
        <f t="shared" si="1615"/>
        <v>31316.95794957687</v>
      </c>
      <c r="G4787">
        <f t="shared" si="1616"/>
        <v>45597.490774583923</v>
      </c>
      <c r="H4787">
        <f t="shared" si="1617"/>
        <v>66389.946567794192</v>
      </c>
      <c r="I4787">
        <v>4786</v>
      </c>
      <c r="J4787">
        <v>4786</v>
      </c>
      <c r="K4787">
        <f t="shared" si="1630"/>
        <v>6968.4160000000002</v>
      </c>
      <c r="L4787">
        <f t="shared" si="1631"/>
        <v>10146.013696</v>
      </c>
      <c r="M4787">
        <f t="shared" si="1618"/>
        <v>14772.595941375999</v>
      </c>
      <c r="N4787">
        <f t="shared" si="1619"/>
        <v>21508.899690643455</v>
      </c>
      <c r="O4787">
        <f t="shared" si="1620"/>
        <v>31316.95794957687</v>
      </c>
      <c r="P4787">
        <f t="shared" si="1621"/>
        <v>45597.490774583923</v>
      </c>
      <c r="Q4787">
        <f t="shared" si="1622"/>
        <v>66389.946567794192</v>
      </c>
      <c r="R4787">
        <v>4786</v>
      </c>
      <c r="S4787">
        <v>4786</v>
      </c>
      <c r="T4787">
        <v>4786</v>
      </c>
      <c r="U4787">
        <f t="shared" si="1628"/>
        <v>6968.4160000000002</v>
      </c>
      <c r="V4787">
        <f t="shared" si="1629"/>
        <v>10146.013696</v>
      </c>
      <c r="W4787">
        <f t="shared" si="1623"/>
        <v>14772.595941375999</v>
      </c>
      <c r="X4787">
        <f t="shared" si="1624"/>
        <v>21508.899690643455</v>
      </c>
      <c r="Y4787">
        <f t="shared" si="1625"/>
        <v>31316.95794957687</v>
      </c>
      <c r="Z4787">
        <f t="shared" si="1626"/>
        <v>45597.490774583923</v>
      </c>
      <c r="AA4787">
        <f t="shared" si="1627"/>
        <v>66389.946567794192</v>
      </c>
    </row>
    <row r="4788" spans="1:27" x14ac:dyDescent="0.45">
      <c r="A4788">
        <v>4787</v>
      </c>
      <c r="B4788">
        <f t="shared" si="1611"/>
        <v>6969.8719999999994</v>
      </c>
      <c r="C4788">
        <f t="shared" si="1612"/>
        <v>10148.133631999999</v>
      </c>
      <c r="D4788">
        <f t="shared" si="1613"/>
        <v>14775.682568191998</v>
      </c>
      <c r="E4788">
        <f t="shared" si="1614"/>
        <v>21513.39381928755</v>
      </c>
      <c r="F4788">
        <f t="shared" si="1615"/>
        <v>31323.501400882673</v>
      </c>
      <c r="G4788">
        <f t="shared" si="1616"/>
        <v>45607.018039685172</v>
      </c>
      <c r="H4788">
        <f t="shared" si="1617"/>
        <v>66403.818265781607</v>
      </c>
      <c r="I4788">
        <v>4787</v>
      </c>
      <c r="J4788">
        <v>4787</v>
      </c>
      <c r="K4788">
        <f t="shared" si="1630"/>
        <v>6969.8719999999994</v>
      </c>
      <c r="L4788">
        <f t="shared" si="1631"/>
        <v>10148.133631999999</v>
      </c>
      <c r="M4788">
        <f t="shared" si="1618"/>
        <v>14775.682568191998</v>
      </c>
      <c r="N4788">
        <f t="shared" si="1619"/>
        <v>21513.39381928755</v>
      </c>
      <c r="O4788">
        <f t="shared" si="1620"/>
        <v>31323.501400882673</v>
      </c>
      <c r="P4788">
        <f t="shared" si="1621"/>
        <v>45607.018039685172</v>
      </c>
      <c r="Q4788">
        <f t="shared" si="1622"/>
        <v>66403.818265781607</v>
      </c>
      <c r="R4788">
        <v>4787</v>
      </c>
      <c r="S4788">
        <v>4787</v>
      </c>
      <c r="T4788">
        <v>4787</v>
      </c>
      <c r="U4788">
        <f t="shared" si="1628"/>
        <v>6969.8719999999994</v>
      </c>
      <c r="V4788">
        <f t="shared" si="1629"/>
        <v>10148.133631999999</v>
      </c>
      <c r="W4788">
        <f t="shared" si="1623"/>
        <v>14775.682568191998</v>
      </c>
      <c r="X4788">
        <f t="shared" si="1624"/>
        <v>21513.39381928755</v>
      </c>
      <c r="Y4788">
        <f t="shared" si="1625"/>
        <v>31323.501400882673</v>
      </c>
      <c r="Z4788">
        <f t="shared" si="1626"/>
        <v>45607.018039685172</v>
      </c>
      <c r="AA4788">
        <f t="shared" si="1627"/>
        <v>66403.818265781607</v>
      </c>
    </row>
    <row r="4789" spans="1:27" x14ac:dyDescent="0.45">
      <c r="A4789">
        <v>4788</v>
      </c>
      <c r="B4789">
        <f t="shared" si="1611"/>
        <v>6971.3279999999995</v>
      </c>
      <c r="C4789">
        <f t="shared" si="1612"/>
        <v>10150.253567999998</v>
      </c>
      <c r="D4789">
        <f t="shared" si="1613"/>
        <v>14778.769195007997</v>
      </c>
      <c r="E4789">
        <f t="shared" si="1614"/>
        <v>21517.887947931642</v>
      </c>
      <c r="F4789">
        <f t="shared" si="1615"/>
        <v>31330.044852188468</v>
      </c>
      <c r="G4789">
        <f t="shared" si="1616"/>
        <v>45616.545304786407</v>
      </c>
      <c r="H4789">
        <f t="shared" si="1617"/>
        <v>66417.689963769008</v>
      </c>
      <c r="I4789">
        <v>4788</v>
      </c>
      <c r="J4789">
        <v>4788</v>
      </c>
      <c r="K4789">
        <f t="shared" si="1630"/>
        <v>6971.3279999999995</v>
      </c>
      <c r="L4789">
        <f t="shared" si="1631"/>
        <v>10150.253567999998</v>
      </c>
      <c r="M4789">
        <f t="shared" si="1618"/>
        <v>14778.769195007997</v>
      </c>
      <c r="N4789">
        <f t="shared" si="1619"/>
        <v>21517.887947931642</v>
      </c>
      <c r="O4789">
        <f t="shared" si="1620"/>
        <v>31330.044852188468</v>
      </c>
      <c r="P4789">
        <f t="shared" si="1621"/>
        <v>45616.545304786407</v>
      </c>
      <c r="Q4789">
        <f t="shared" si="1622"/>
        <v>66417.689963769008</v>
      </c>
      <c r="R4789">
        <v>4788</v>
      </c>
      <c r="S4789">
        <v>4788</v>
      </c>
      <c r="T4789">
        <v>4788</v>
      </c>
      <c r="U4789">
        <f t="shared" si="1628"/>
        <v>6971.3279999999995</v>
      </c>
      <c r="V4789">
        <f t="shared" si="1629"/>
        <v>10150.253567999998</v>
      </c>
      <c r="W4789">
        <f t="shared" si="1623"/>
        <v>14778.769195007997</v>
      </c>
      <c r="X4789">
        <f t="shared" si="1624"/>
        <v>21517.887947931642</v>
      </c>
      <c r="Y4789">
        <f t="shared" si="1625"/>
        <v>31330.044852188468</v>
      </c>
      <c r="Z4789">
        <f t="shared" si="1626"/>
        <v>45616.545304786407</v>
      </c>
      <c r="AA4789">
        <f t="shared" si="1627"/>
        <v>66417.689963769008</v>
      </c>
    </row>
    <row r="4790" spans="1:27" x14ac:dyDescent="0.45">
      <c r="A4790">
        <v>4789</v>
      </c>
      <c r="B4790">
        <f t="shared" si="1611"/>
        <v>6972.7839999999997</v>
      </c>
      <c r="C4790">
        <f t="shared" si="1612"/>
        <v>10152.373503999999</v>
      </c>
      <c r="D4790">
        <f t="shared" si="1613"/>
        <v>14781.855821823998</v>
      </c>
      <c r="E4790">
        <f t="shared" si="1614"/>
        <v>21522.382076575741</v>
      </c>
      <c r="F4790">
        <f t="shared" si="1615"/>
        <v>31336.588303494278</v>
      </c>
      <c r="G4790">
        <f t="shared" si="1616"/>
        <v>45626.07256988767</v>
      </c>
      <c r="H4790">
        <f t="shared" si="1617"/>
        <v>66431.561661756452</v>
      </c>
      <c r="I4790">
        <v>4789</v>
      </c>
      <c r="J4790">
        <v>4789</v>
      </c>
      <c r="K4790">
        <f t="shared" si="1630"/>
        <v>6972.7839999999997</v>
      </c>
      <c r="L4790">
        <f t="shared" si="1631"/>
        <v>10152.373503999999</v>
      </c>
      <c r="M4790">
        <f t="shared" si="1618"/>
        <v>14781.855821823998</v>
      </c>
      <c r="N4790">
        <f t="shared" si="1619"/>
        <v>21522.382076575741</v>
      </c>
      <c r="O4790">
        <f t="shared" si="1620"/>
        <v>31336.588303494278</v>
      </c>
      <c r="P4790">
        <f t="shared" si="1621"/>
        <v>45626.07256988767</v>
      </c>
      <c r="Q4790">
        <f t="shared" si="1622"/>
        <v>66431.561661756452</v>
      </c>
      <c r="R4790">
        <v>4789</v>
      </c>
      <c r="S4790">
        <v>4789</v>
      </c>
      <c r="T4790">
        <v>4789</v>
      </c>
      <c r="U4790">
        <f t="shared" si="1628"/>
        <v>6972.7839999999997</v>
      </c>
      <c r="V4790">
        <f t="shared" si="1629"/>
        <v>10152.373503999999</v>
      </c>
      <c r="W4790">
        <f t="shared" si="1623"/>
        <v>14781.855821823998</v>
      </c>
      <c r="X4790">
        <f t="shared" si="1624"/>
        <v>21522.382076575741</v>
      </c>
      <c r="Y4790">
        <f t="shared" si="1625"/>
        <v>31336.588303494278</v>
      </c>
      <c r="Z4790">
        <f t="shared" si="1626"/>
        <v>45626.07256988767</v>
      </c>
      <c r="AA4790">
        <f t="shared" si="1627"/>
        <v>66431.561661756452</v>
      </c>
    </row>
    <row r="4791" spans="1:27" x14ac:dyDescent="0.45">
      <c r="A4791">
        <v>4790</v>
      </c>
      <c r="B4791">
        <f t="shared" si="1611"/>
        <v>6974.24</v>
      </c>
      <c r="C4791">
        <f t="shared" si="1612"/>
        <v>10154.49344</v>
      </c>
      <c r="D4791">
        <f t="shared" si="1613"/>
        <v>14784.94244864</v>
      </c>
      <c r="E4791">
        <f t="shared" si="1614"/>
        <v>21526.87620521984</v>
      </c>
      <c r="F4791">
        <f t="shared" si="1615"/>
        <v>31343.131754800084</v>
      </c>
      <c r="G4791">
        <f t="shared" si="1616"/>
        <v>45635.59983498892</v>
      </c>
      <c r="H4791">
        <f t="shared" si="1617"/>
        <v>66445.433359743867</v>
      </c>
      <c r="I4791">
        <v>4790</v>
      </c>
      <c r="J4791">
        <v>4790</v>
      </c>
      <c r="K4791">
        <f t="shared" si="1630"/>
        <v>6974.24</v>
      </c>
      <c r="L4791">
        <f t="shared" si="1631"/>
        <v>10154.49344</v>
      </c>
      <c r="M4791">
        <f t="shared" si="1618"/>
        <v>14784.94244864</v>
      </c>
      <c r="N4791">
        <f t="shared" si="1619"/>
        <v>21526.87620521984</v>
      </c>
      <c r="O4791">
        <f t="shared" si="1620"/>
        <v>31343.131754800084</v>
      </c>
      <c r="P4791">
        <f t="shared" si="1621"/>
        <v>45635.59983498892</v>
      </c>
      <c r="Q4791">
        <f t="shared" si="1622"/>
        <v>66445.433359743867</v>
      </c>
      <c r="R4791">
        <v>4790</v>
      </c>
      <c r="S4791">
        <v>4790</v>
      </c>
      <c r="T4791">
        <v>4790</v>
      </c>
      <c r="U4791">
        <f t="shared" si="1628"/>
        <v>6974.24</v>
      </c>
      <c r="V4791">
        <f t="shared" si="1629"/>
        <v>10154.49344</v>
      </c>
      <c r="W4791">
        <f t="shared" si="1623"/>
        <v>14784.94244864</v>
      </c>
      <c r="X4791">
        <f t="shared" si="1624"/>
        <v>21526.87620521984</v>
      </c>
      <c r="Y4791">
        <f t="shared" si="1625"/>
        <v>31343.131754800084</v>
      </c>
      <c r="Z4791">
        <f t="shared" si="1626"/>
        <v>45635.59983498892</v>
      </c>
      <c r="AA4791">
        <f t="shared" si="1627"/>
        <v>66445.433359743867</v>
      </c>
    </row>
    <row r="4792" spans="1:27" x14ac:dyDescent="0.45">
      <c r="A4792">
        <v>4791</v>
      </c>
      <c r="B4792">
        <f t="shared" si="1611"/>
        <v>6975.6959999999999</v>
      </c>
      <c r="C4792">
        <f t="shared" si="1612"/>
        <v>10156.613375999999</v>
      </c>
      <c r="D4792">
        <f t="shared" si="1613"/>
        <v>14788.029075455999</v>
      </c>
      <c r="E4792">
        <f t="shared" si="1614"/>
        <v>21531.370333863935</v>
      </c>
      <c r="F4792">
        <f t="shared" si="1615"/>
        <v>31349.675206105891</v>
      </c>
      <c r="G4792">
        <f t="shared" si="1616"/>
        <v>45645.127100090176</v>
      </c>
      <c r="H4792">
        <f t="shared" si="1617"/>
        <v>66459.305057731297</v>
      </c>
      <c r="I4792">
        <v>4791</v>
      </c>
      <c r="J4792">
        <v>4791</v>
      </c>
      <c r="K4792">
        <f t="shared" si="1630"/>
        <v>6975.6959999999999</v>
      </c>
      <c r="L4792">
        <f t="shared" si="1631"/>
        <v>10156.613375999999</v>
      </c>
      <c r="M4792">
        <f t="shared" si="1618"/>
        <v>14788.029075455999</v>
      </c>
      <c r="N4792">
        <f t="shared" si="1619"/>
        <v>21531.370333863935</v>
      </c>
      <c r="O4792">
        <f t="shared" si="1620"/>
        <v>31349.675206105891</v>
      </c>
      <c r="P4792">
        <f t="shared" si="1621"/>
        <v>45645.127100090176</v>
      </c>
      <c r="Q4792">
        <f t="shared" si="1622"/>
        <v>66459.305057731297</v>
      </c>
      <c r="R4792">
        <v>4791</v>
      </c>
      <c r="S4792">
        <v>4791</v>
      </c>
      <c r="T4792">
        <v>4791</v>
      </c>
      <c r="U4792">
        <f t="shared" si="1628"/>
        <v>6975.6959999999999</v>
      </c>
      <c r="V4792">
        <f t="shared" si="1629"/>
        <v>10156.613375999999</v>
      </c>
      <c r="W4792">
        <f t="shared" si="1623"/>
        <v>14788.029075455999</v>
      </c>
      <c r="X4792">
        <f t="shared" si="1624"/>
        <v>21531.370333863935</v>
      </c>
      <c r="Y4792">
        <f t="shared" si="1625"/>
        <v>31349.675206105891</v>
      </c>
      <c r="Z4792">
        <f t="shared" si="1626"/>
        <v>45645.127100090176</v>
      </c>
      <c r="AA4792">
        <f t="shared" si="1627"/>
        <v>66459.305057731297</v>
      </c>
    </row>
    <row r="4793" spans="1:27" x14ac:dyDescent="0.45">
      <c r="A4793">
        <v>4792</v>
      </c>
      <c r="B4793">
        <f t="shared" si="1611"/>
        <v>6977.152</v>
      </c>
      <c r="C4793">
        <f t="shared" si="1612"/>
        <v>10158.733312</v>
      </c>
      <c r="D4793">
        <f t="shared" si="1613"/>
        <v>14791.115702272</v>
      </c>
      <c r="E4793">
        <f t="shared" si="1614"/>
        <v>21535.864462508031</v>
      </c>
      <c r="F4793">
        <f t="shared" si="1615"/>
        <v>31356.218657411693</v>
      </c>
      <c r="G4793">
        <f t="shared" si="1616"/>
        <v>45654.654365191425</v>
      </c>
      <c r="H4793">
        <f t="shared" si="1617"/>
        <v>66473.176755718712</v>
      </c>
      <c r="I4793">
        <v>4792</v>
      </c>
      <c r="J4793">
        <v>4792</v>
      </c>
      <c r="K4793">
        <f t="shared" si="1630"/>
        <v>6977.152</v>
      </c>
      <c r="L4793">
        <f t="shared" si="1631"/>
        <v>10158.733312</v>
      </c>
      <c r="M4793">
        <f t="shared" si="1618"/>
        <v>14791.115702272</v>
      </c>
      <c r="N4793">
        <f t="shared" si="1619"/>
        <v>21535.864462508031</v>
      </c>
      <c r="O4793">
        <f t="shared" si="1620"/>
        <v>31356.218657411693</v>
      </c>
      <c r="P4793">
        <f t="shared" si="1621"/>
        <v>45654.654365191425</v>
      </c>
      <c r="Q4793">
        <f t="shared" si="1622"/>
        <v>66473.176755718712</v>
      </c>
      <c r="R4793">
        <v>4792</v>
      </c>
      <c r="S4793">
        <v>4792</v>
      </c>
      <c r="T4793">
        <v>4792</v>
      </c>
      <c r="U4793">
        <f t="shared" si="1628"/>
        <v>6977.152</v>
      </c>
      <c r="V4793">
        <f t="shared" si="1629"/>
        <v>10158.733312</v>
      </c>
      <c r="W4793">
        <f t="shared" si="1623"/>
        <v>14791.115702272</v>
      </c>
      <c r="X4793">
        <f t="shared" si="1624"/>
        <v>21535.864462508031</v>
      </c>
      <c r="Y4793">
        <f t="shared" si="1625"/>
        <v>31356.218657411693</v>
      </c>
      <c r="Z4793">
        <f t="shared" si="1626"/>
        <v>45654.654365191425</v>
      </c>
      <c r="AA4793">
        <f t="shared" si="1627"/>
        <v>66473.176755718712</v>
      </c>
    </row>
    <row r="4794" spans="1:27" x14ac:dyDescent="0.45">
      <c r="A4794">
        <v>4793</v>
      </c>
      <c r="B4794">
        <f t="shared" si="1611"/>
        <v>6978.6080000000002</v>
      </c>
      <c r="C4794">
        <f t="shared" si="1612"/>
        <v>10160.853247999999</v>
      </c>
      <c r="D4794">
        <f t="shared" si="1613"/>
        <v>14794.202329087999</v>
      </c>
      <c r="E4794">
        <f t="shared" si="1614"/>
        <v>21540.358591152126</v>
      </c>
      <c r="F4794">
        <f t="shared" si="1615"/>
        <v>31362.762108717496</v>
      </c>
      <c r="G4794">
        <f t="shared" si="1616"/>
        <v>45664.181630292675</v>
      </c>
      <c r="H4794">
        <f t="shared" si="1617"/>
        <v>66487.048453706127</v>
      </c>
      <c r="I4794">
        <v>4793</v>
      </c>
      <c r="J4794">
        <v>4793</v>
      </c>
      <c r="K4794">
        <f t="shared" si="1630"/>
        <v>6978.6080000000002</v>
      </c>
      <c r="L4794">
        <f t="shared" si="1631"/>
        <v>10160.853247999999</v>
      </c>
      <c r="M4794">
        <f t="shared" si="1618"/>
        <v>14794.202329087999</v>
      </c>
      <c r="N4794">
        <f t="shared" si="1619"/>
        <v>21540.358591152126</v>
      </c>
      <c r="O4794">
        <f t="shared" si="1620"/>
        <v>31362.762108717496</v>
      </c>
      <c r="P4794">
        <f t="shared" si="1621"/>
        <v>45664.181630292675</v>
      </c>
      <c r="Q4794">
        <f t="shared" si="1622"/>
        <v>66487.048453706127</v>
      </c>
      <c r="R4794">
        <v>4793</v>
      </c>
      <c r="S4794">
        <v>4793</v>
      </c>
      <c r="T4794">
        <v>4793</v>
      </c>
      <c r="U4794">
        <f t="shared" si="1628"/>
        <v>6978.6080000000002</v>
      </c>
      <c r="V4794">
        <f t="shared" si="1629"/>
        <v>10160.853247999999</v>
      </c>
      <c r="W4794">
        <f t="shared" si="1623"/>
        <v>14794.202329087999</v>
      </c>
      <c r="X4794">
        <f t="shared" si="1624"/>
        <v>21540.358591152126</v>
      </c>
      <c r="Y4794">
        <f t="shared" si="1625"/>
        <v>31362.762108717496</v>
      </c>
      <c r="Z4794">
        <f t="shared" si="1626"/>
        <v>45664.181630292675</v>
      </c>
      <c r="AA4794">
        <f t="shared" si="1627"/>
        <v>66487.048453706127</v>
      </c>
    </row>
    <row r="4795" spans="1:27" x14ac:dyDescent="0.45">
      <c r="A4795">
        <v>4794</v>
      </c>
      <c r="B4795">
        <f t="shared" si="1611"/>
        <v>6980.0639999999994</v>
      </c>
      <c r="C4795">
        <f t="shared" si="1612"/>
        <v>10162.973183999999</v>
      </c>
      <c r="D4795">
        <f t="shared" si="1613"/>
        <v>14797.288955903998</v>
      </c>
      <c r="E4795">
        <f t="shared" si="1614"/>
        <v>21544.852719796221</v>
      </c>
      <c r="F4795">
        <f t="shared" si="1615"/>
        <v>31369.305560023298</v>
      </c>
      <c r="G4795">
        <f t="shared" si="1616"/>
        <v>45673.708895393924</v>
      </c>
      <c r="H4795">
        <f t="shared" si="1617"/>
        <v>66500.920151693557</v>
      </c>
      <c r="I4795">
        <v>4794</v>
      </c>
      <c r="J4795">
        <v>4794</v>
      </c>
      <c r="K4795">
        <f t="shared" si="1630"/>
        <v>6980.0639999999994</v>
      </c>
      <c r="L4795">
        <f t="shared" si="1631"/>
        <v>10162.973183999999</v>
      </c>
      <c r="M4795">
        <f t="shared" si="1618"/>
        <v>14797.288955903998</v>
      </c>
      <c r="N4795">
        <f t="shared" si="1619"/>
        <v>21544.852719796221</v>
      </c>
      <c r="O4795">
        <f t="shared" si="1620"/>
        <v>31369.305560023298</v>
      </c>
      <c r="P4795">
        <f t="shared" si="1621"/>
        <v>45673.708895393924</v>
      </c>
      <c r="Q4795">
        <f t="shared" si="1622"/>
        <v>66500.920151693557</v>
      </c>
      <c r="R4795">
        <v>4794</v>
      </c>
      <c r="S4795">
        <v>4794</v>
      </c>
      <c r="T4795">
        <v>4794</v>
      </c>
      <c r="U4795">
        <f t="shared" si="1628"/>
        <v>6980.0639999999994</v>
      </c>
      <c r="V4795">
        <f t="shared" si="1629"/>
        <v>10162.973183999999</v>
      </c>
      <c r="W4795">
        <f t="shared" si="1623"/>
        <v>14797.288955903998</v>
      </c>
      <c r="X4795">
        <f t="shared" si="1624"/>
        <v>21544.852719796221</v>
      </c>
      <c r="Y4795">
        <f t="shared" si="1625"/>
        <v>31369.305560023298</v>
      </c>
      <c r="Z4795">
        <f t="shared" si="1626"/>
        <v>45673.708895393924</v>
      </c>
      <c r="AA4795">
        <f t="shared" si="1627"/>
        <v>66500.920151693557</v>
      </c>
    </row>
    <row r="4796" spans="1:27" x14ac:dyDescent="0.45">
      <c r="A4796">
        <v>4795</v>
      </c>
      <c r="B4796">
        <f t="shared" si="1611"/>
        <v>6981.5199999999995</v>
      </c>
      <c r="C4796">
        <f t="shared" si="1612"/>
        <v>10165.09312</v>
      </c>
      <c r="D4796">
        <f t="shared" si="1613"/>
        <v>14800.375582719998</v>
      </c>
      <c r="E4796">
        <f t="shared" si="1614"/>
        <v>21549.346848440317</v>
      </c>
      <c r="F4796">
        <f t="shared" si="1615"/>
        <v>31375.849011329101</v>
      </c>
      <c r="G4796">
        <f t="shared" si="1616"/>
        <v>45683.236160495173</v>
      </c>
      <c r="H4796">
        <f t="shared" si="1617"/>
        <v>66514.791849680973</v>
      </c>
      <c r="I4796">
        <v>4795</v>
      </c>
      <c r="J4796">
        <v>4795</v>
      </c>
      <c r="K4796">
        <f t="shared" si="1630"/>
        <v>6981.5199999999995</v>
      </c>
      <c r="L4796">
        <f t="shared" si="1631"/>
        <v>10165.09312</v>
      </c>
      <c r="M4796">
        <f t="shared" si="1618"/>
        <v>14800.375582719998</v>
      </c>
      <c r="N4796">
        <f t="shared" si="1619"/>
        <v>21549.346848440317</v>
      </c>
      <c r="O4796">
        <f t="shared" si="1620"/>
        <v>31375.849011329101</v>
      </c>
      <c r="P4796">
        <f t="shared" si="1621"/>
        <v>45683.236160495173</v>
      </c>
      <c r="Q4796">
        <f t="shared" si="1622"/>
        <v>66514.791849680973</v>
      </c>
      <c r="R4796">
        <v>4795</v>
      </c>
      <c r="S4796">
        <v>4795</v>
      </c>
      <c r="T4796">
        <v>4795</v>
      </c>
      <c r="U4796">
        <f t="shared" si="1628"/>
        <v>6981.5199999999995</v>
      </c>
      <c r="V4796">
        <f t="shared" si="1629"/>
        <v>10165.09312</v>
      </c>
      <c r="W4796">
        <f t="shared" si="1623"/>
        <v>14800.375582719998</v>
      </c>
      <c r="X4796">
        <f t="shared" si="1624"/>
        <v>21549.346848440317</v>
      </c>
      <c r="Y4796">
        <f t="shared" si="1625"/>
        <v>31375.849011329101</v>
      </c>
      <c r="Z4796">
        <f t="shared" si="1626"/>
        <v>45683.236160495173</v>
      </c>
      <c r="AA4796">
        <f t="shared" si="1627"/>
        <v>66514.791849680973</v>
      </c>
    </row>
    <row r="4797" spans="1:27" x14ac:dyDescent="0.45">
      <c r="A4797">
        <v>4796</v>
      </c>
      <c r="B4797">
        <f t="shared" si="1611"/>
        <v>6982.9759999999997</v>
      </c>
      <c r="C4797">
        <f t="shared" si="1612"/>
        <v>10167.213055999999</v>
      </c>
      <c r="D4797">
        <f t="shared" si="1613"/>
        <v>14803.462209535997</v>
      </c>
      <c r="E4797">
        <f t="shared" si="1614"/>
        <v>21553.840977084412</v>
      </c>
      <c r="F4797">
        <f t="shared" si="1615"/>
        <v>31382.392462634903</v>
      </c>
      <c r="G4797">
        <f t="shared" si="1616"/>
        <v>45692.763425596415</v>
      </c>
      <c r="H4797">
        <f t="shared" si="1617"/>
        <v>66528.663547668373</v>
      </c>
      <c r="I4797">
        <v>4796</v>
      </c>
      <c r="J4797">
        <v>4796</v>
      </c>
      <c r="K4797">
        <f t="shared" si="1630"/>
        <v>6982.9759999999997</v>
      </c>
      <c r="L4797">
        <f t="shared" si="1631"/>
        <v>10167.213055999999</v>
      </c>
      <c r="M4797">
        <f t="shared" si="1618"/>
        <v>14803.462209535997</v>
      </c>
      <c r="N4797">
        <f t="shared" si="1619"/>
        <v>21553.840977084412</v>
      </c>
      <c r="O4797">
        <f t="shared" si="1620"/>
        <v>31382.392462634903</v>
      </c>
      <c r="P4797">
        <f t="shared" si="1621"/>
        <v>45692.763425596415</v>
      </c>
      <c r="Q4797">
        <f t="shared" si="1622"/>
        <v>66528.663547668373</v>
      </c>
      <c r="R4797">
        <v>4796</v>
      </c>
      <c r="S4797">
        <v>4796</v>
      </c>
      <c r="T4797">
        <v>4796</v>
      </c>
      <c r="U4797">
        <f t="shared" si="1628"/>
        <v>6982.9759999999997</v>
      </c>
      <c r="V4797">
        <f t="shared" si="1629"/>
        <v>10167.213055999999</v>
      </c>
      <c r="W4797">
        <f t="shared" si="1623"/>
        <v>14803.462209535997</v>
      </c>
      <c r="X4797">
        <f t="shared" si="1624"/>
        <v>21553.840977084412</v>
      </c>
      <c r="Y4797">
        <f t="shared" si="1625"/>
        <v>31382.392462634903</v>
      </c>
      <c r="Z4797">
        <f t="shared" si="1626"/>
        <v>45692.763425596415</v>
      </c>
      <c r="AA4797">
        <f t="shared" si="1627"/>
        <v>66528.663547668373</v>
      </c>
    </row>
    <row r="4798" spans="1:27" x14ac:dyDescent="0.45">
      <c r="A4798">
        <v>4797</v>
      </c>
      <c r="B4798">
        <f t="shared" si="1611"/>
        <v>6984.4319999999998</v>
      </c>
      <c r="C4798">
        <f t="shared" si="1612"/>
        <v>10169.332992</v>
      </c>
      <c r="D4798">
        <f t="shared" si="1613"/>
        <v>14806.548836352</v>
      </c>
      <c r="E4798">
        <f t="shared" si="1614"/>
        <v>21558.335105728511</v>
      </c>
      <c r="F4798">
        <f t="shared" si="1615"/>
        <v>31388.93591394071</v>
      </c>
      <c r="G4798">
        <f t="shared" si="1616"/>
        <v>45702.290690697671</v>
      </c>
      <c r="H4798">
        <f t="shared" si="1617"/>
        <v>66542.535245655803</v>
      </c>
      <c r="I4798">
        <v>4797</v>
      </c>
      <c r="J4798">
        <v>4797</v>
      </c>
      <c r="K4798">
        <f t="shared" si="1630"/>
        <v>6984.4319999999998</v>
      </c>
      <c r="L4798">
        <f t="shared" si="1631"/>
        <v>10169.332992</v>
      </c>
      <c r="M4798">
        <f t="shared" si="1618"/>
        <v>14806.548836352</v>
      </c>
      <c r="N4798">
        <f t="shared" si="1619"/>
        <v>21558.335105728511</v>
      </c>
      <c r="O4798">
        <f t="shared" si="1620"/>
        <v>31388.93591394071</v>
      </c>
      <c r="P4798">
        <f t="shared" si="1621"/>
        <v>45702.290690697671</v>
      </c>
      <c r="Q4798">
        <f t="shared" si="1622"/>
        <v>66542.535245655803</v>
      </c>
      <c r="R4798">
        <v>4797</v>
      </c>
      <c r="S4798">
        <v>4797</v>
      </c>
      <c r="T4798">
        <v>4797</v>
      </c>
      <c r="U4798">
        <f t="shared" si="1628"/>
        <v>6984.4319999999998</v>
      </c>
      <c r="V4798">
        <f t="shared" si="1629"/>
        <v>10169.332992</v>
      </c>
      <c r="W4798">
        <f t="shared" si="1623"/>
        <v>14806.548836352</v>
      </c>
      <c r="X4798">
        <f t="shared" si="1624"/>
        <v>21558.335105728511</v>
      </c>
      <c r="Y4798">
        <f t="shared" si="1625"/>
        <v>31388.93591394071</v>
      </c>
      <c r="Z4798">
        <f t="shared" si="1626"/>
        <v>45702.290690697671</v>
      </c>
      <c r="AA4798">
        <f t="shared" si="1627"/>
        <v>66542.535245655803</v>
      </c>
    </row>
    <row r="4799" spans="1:27" x14ac:dyDescent="0.45">
      <c r="A4799">
        <v>4798</v>
      </c>
      <c r="B4799">
        <f t="shared" si="1611"/>
        <v>6985.8879999999999</v>
      </c>
      <c r="C4799">
        <f t="shared" si="1612"/>
        <v>10171.452927999999</v>
      </c>
      <c r="D4799">
        <f t="shared" si="1613"/>
        <v>14809.635463167999</v>
      </c>
      <c r="E4799">
        <f t="shared" si="1614"/>
        <v>21562.829234372606</v>
      </c>
      <c r="F4799">
        <f t="shared" si="1615"/>
        <v>31395.479365246512</v>
      </c>
      <c r="G4799">
        <f t="shared" si="1616"/>
        <v>45711.817955798921</v>
      </c>
      <c r="H4799">
        <f t="shared" si="1617"/>
        <v>66556.406943643233</v>
      </c>
      <c r="I4799">
        <v>4798</v>
      </c>
      <c r="J4799">
        <v>4798</v>
      </c>
      <c r="K4799">
        <f t="shared" si="1630"/>
        <v>6985.8879999999999</v>
      </c>
      <c r="L4799">
        <f t="shared" si="1631"/>
        <v>10171.452927999999</v>
      </c>
      <c r="M4799">
        <f t="shared" si="1618"/>
        <v>14809.635463167999</v>
      </c>
      <c r="N4799">
        <f t="shared" si="1619"/>
        <v>21562.829234372606</v>
      </c>
      <c r="O4799">
        <f t="shared" si="1620"/>
        <v>31395.479365246512</v>
      </c>
      <c r="P4799">
        <f t="shared" si="1621"/>
        <v>45711.817955798921</v>
      </c>
      <c r="Q4799">
        <f t="shared" si="1622"/>
        <v>66556.406943643233</v>
      </c>
      <c r="R4799">
        <v>4798</v>
      </c>
      <c r="S4799">
        <v>4798</v>
      </c>
      <c r="T4799">
        <v>4798</v>
      </c>
      <c r="U4799">
        <f t="shared" si="1628"/>
        <v>6985.8879999999999</v>
      </c>
      <c r="V4799">
        <f t="shared" si="1629"/>
        <v>10171.452927999999</v>
      </c>
      <c r="W4799">
        <f t="shared" si="1623"/>
        <v>14809.635463167999</v>
      </c>
      <c r="X4799">
        <f t="shared" si="1624"/>
        <v>21562.829234372606</v>
      </c>
      <c r="Y4799">
        <f t="shared" si="1625"/>
        <v>31395.479365246512</v>
      </c>
      <c r="Z4799">
        <f t="shared" si="1626"/>
        <v>45711.817955798921</v>
      </c>
      <c r="AA4799">
        <f t="shared" si="1627"/>
        <v>66556.406943643233</v>
      </c>
    </row>
    <row r="4800" spans="1:27" x14ac:dyDescent="0.45">
      <c r="A4800">
        <v>4799</v>
      </c>
      <c r="B4800">
        <f t="shared" si="1611"/>
        <v>6987.3440000000001</v>
      </c>
      <c r="C4800">
        <f t="shared" si="1612"/>
        <v>10173.572864</v>
      </c>
      <c r="D4800">
        <f t="shared" si="1613"/>
        <v>14812.722089983999</v>
      </c>
      <c r="E4800">
        <f t="shared" si="1614"/>
        <v>21567.323363016701</v>
      </c>
      <c r="F4800">
        <f t="shared" si="1615"/>
        <v>31402.022816552315</v>
      </c>
      <c r="G4800">
        <f t="shared" si="1616"/>
        <v>45721.34522090017</v>
      </c>
      <c r="H4800">
        <f t="shared" si="1617"/>
        <v>66570.278641630648</v>
      </c>
      <c r="I4800">
        <v>4799</v>
      </c>
      <c r="J4800">
        <v>4799</v>
      </c>
      <c r="K4800">
        <f t="shared" si="1630"/>
        <v>6987.3440000000001</v>
      </c>
      <c r="L4800">
        <f t="shared" si="1631"/>
        <v>10173.572864</v>
      </c>
      <c r="M4800">
        <f t="shared" si="1618"/>
        <v>14812.722089983999</v>
      </c>
      <c r="N4800">
        <f t="shared" si="1619"/>
        <v>21567.323363016701</v>
      </c>
      <c r="O4800">
        <f t="shared" si="1620"/>
        <v>31402.022816552315</v>
      </c>
      <c r="P4800">
        <f t="shared" si="1621"/>
        <v>45721.34522090017</v>
      </c>
      <c r="Q4800">
        <f t="shared" si="1622"/>
        <v>66570.278641630648</v>
      </c>
      <c r="R4800">
        <v>4799</v>
      </c>
      <c r="S4800">
        <v>4799</v>
      </c>
      <c r="T4800">
        <v>4799</v>
      </c>
      <c r="U4800">
        <f t="shared" si="1628"/>
        <v>6987.3440000000001</v>
      </c>
      <c r="V4800">
        <f t="shared" si="1629"/>
        <v>10173.572864</v>
      </c>
      <c r="W4800">
        <f t="shared" si="1623"/>
        <v>14812.722089983999</v>
      </c>
      <c r="X4800">
        <f t="shared" si="1624"/>
        <v>21567.323363016701</v>
      </c>
      <c r="Y4800">
        <f t="shared" si="1625"/>
        <v>31402.022816552315</v>
      </c>
      <c r="Z4800">
        <f t="shared" si="1626"/>
        <v>45721.34522090017</v>
      </c>
      <c r="AA4800">
        <f t="shared" si="1627"/>
        <v>66570.278641630648</v>
      </c>
    </row>
    <row r="4801" spans="1:27" x14ac:dyDescent="0.45">
      <c r="A4801">
        <v>4800</v>
      </c>
      <c r="B4801">
        <f t="shared" ref="B4801:B4864" si="1632">A4801*1.456</f>
        <v>6988.8</v>
      </c>
      <c r="C4801">
        <f t="shared" ref="C4801:C4864" si="1633">B4801*1.456</f>
        <v>10175.692800000001</v>
      </c>
      <c r="D4801">
        <f t="shared" ref="D4801:D4864" si="1634">C4801*1.456</f>
        <v>14815.8087168</v>
      </c>
      <c r="E4801">
        <f t="shared" ref="E4801:E4864" si="1635">D4801*1.456</f>
        <v>21571.8174916608</v>
      </c>
      <c r="F4801">
        <f t="shared" ref="F4801:F4864" si="1636">E4801*1.456</f>
        <v>31408.566267858125</v>
      </c>
      <c r="G4801">
        <f t="shared" ref="G4801:G4864" si="1637">F4801*1.456</f>
        <v>45730.872486001426</v>
      </c>
      <c r="H4801">
        <f t="shared" ref="H4801:H4864" si="1638">G4801*1.456</f>
        <v>66584.150339618078</v>
      </c>
      <c r="I4801">
        <v>4800</v>
      </c>
      <c r="J4801">
        <v>4800</v>
      </c>
      <c r="K4801">
        <f t="shared" si="1630"/>
        <v>6988.8</v>
      </c>
      <c r="L4801">
        <f t="shared" si="1631"/>
        <v>10175.692800000001</v>
      </c>
      <c r="M4801">
        <f t="shared" si="1618"/>
        <v>14815.8087168</v>
      </c>
      <c r="N4801">
        <f t="shared" si="1619"/>
        <v>21571.8174916608</v>
      </c>
      <c r="O4801">
        <f t="shared" si="1620"/>
        <v>31408.566267858125</v>
      </c>
      <c r="P4801">
        <f t="shared" si="1621"/>
        <v>45730.872486001426</v>
      </c>
      <c r="Q4801">
        <f t="shared" si="1622"/>
        <v>66584.150339618078</v>
      </c>
      <c r="R4801">
        <v>4800</v>
      </c>
      <c r="S4801">
        <v>4800</v>
      </c>
      <c r="T4801">
        <v>4800</v>
      </c>
      <c r="U4801">
        <f t="shared" si="1628"/>
        <v>6988.8</v>
      </c>
      <c r="V4801">
        <f t="shared" si="1629"/>
        <v>10175.692800000001</v>
      </c>
      <c r="W4801">
        <f t="shared" si="1623"/>
        <v>14815.8087168</v>
      </c>
      <c r="X4801">
        <f t="shared" si="1624"/>
        <v>21571.8174916608</v>
      </c>
      <c r="Y4801">
        <f t="shared" si="1625"/>
        <v>31408.566267858125</v>
      </c>
      <c r="Z4801">
        <f t="shared" si="1626"/>
        <v>45730.872486001426</v>
      </c>
      <c r="AA4801">
        <f t="shared" si="1627"/>
        <v>66584.150339618078</v>
      </c>
    </row>
    <row r="4802" spans="1:27" x14ac:dyDescent="0.45">
      <c r="A4802">
        <v>4801</v>
      </c>
      <c r="B4802">
        <f t="shared" si="1632"/>
        <v>6990.2559999999994</v>
      </c>
      <c r="C4802">
        <f t="shared" si="1633"/>
        <v>10177.812735999998</v>
      </c>
      <c r="D4802">
        <f t="shared" si="1634"/>
        <v>14818.895343615997</v>
      </c>
      <c r="E4802">
        <f t="shared" si="1635"/>
        <v>21576.311620304892</v>
      </c>
      <c r="F4802">
        <f t="shared" si="1636"/>
        <v>31415.109719163924</v>
      </c>
      <c r="G4802">
        <f t="shared" si="1637"/>
        <v>45740.399751102668</v>
      </c>
      <c r="H4802">
        <f t="shared" si="1638"/>
        <v>66598.022037605479</v>
      </c>
      <c r="I4802">
        <v>4801</v>
      </c>
      <c r="J4802">
        <v>4801</v>
      </c>
      <c r="K4802">
        <f t="shared" si="1630"/>
        <v>6990.2559999999994</v>
      </c>
      <c r="L4802">
        <f t="shared" si="1631"/>
        <v>10177.812735999998</v>
      </c>
      <c r="M4802">
        <f t="shared" ref="M4802:M4865" si="1639">L4802*1.456</f>
        <v>14818.895343615997</v>
      </c>
      <c r="N4802">
        <f t="shared" ref="N4802:N4865" si="1640">M4802*1.456</f>
        <v>21576.311620304892</v>
      </c>
      <c r="O4802">
        <f t="shared" ref="O4802:O4865" si="1641">N4802*1.456</f>
        <v>31415.109719163924</v>
      </c>
      <c r="P4802">
        <f t="shared" ref="P4802:P4865" si="1642">O4802*1.456</f>
        <v>45740.399751102668</v>
      </c>
      <c r="Q4802">
        <f t="shared" ref="Q4802:Q4865" si="1643">P4802*1.456</f>
        <v>66598.022037605479</v>
      </c>
      <c r="R4802">
        <v>4801</v>
      </c>
      <c r="S4802">
        <v>4801</v>
      </c>
      <c r="T4802">
        <v>4801</v>
      </c>
      <c r="U4802">
        <f t="shared" si="1628"/>
        <v>6990.2559999999994</v>
      </c>
      <c r="V4802">
        <f t="shared" si="1629"/>
        <v>10177.812735999998</v>
      </c>
      <c r="W4802">
        <f t="shared" ref="W4802:W4865" si="1644">V4802*1.456</f>
        <v>14818.895343615997</v>
      </c>
      <c r="X4802">
        <f t="shared" ref="X4802:X4865" si="1645">W4802*1.456</f>
        <v>21576.311620304892</v>
      </c>
      <c r="Y4802">
        <f t="shared" ref="Y4802:Y4865" si="1646">X4802*1.456</f>
        <v>31415.109719163924</v>
      </c>
      <c r="Z4802">
        <f t="shared" ref="Z4802:Z4865" si="1647">Y4802*1.456</f>
        <v>45740.399751102668</v>
      </c>
      <c r="AA4802">
        <f t="shared" ref="AA4802:AA4865" si="1648">Z4802*1.456</f>
        <v>66598.022037605479</v>
      </c>
    </row>
    <row r="4803" spans="1:27" x14ac:dyDescent="0.45">
      <c r="A4803">
        <v>4802</v>
      </c>
      <c r="B4803">
        <f t="shared" si="1632"/>
        <v>6991.7119999999995</v>
      </c>
      <c r="C4803">
        <f t="shared" si="1633"/>
        <v>10179.932671999999</v>
      </c>
      <c r="D4803">
        <f t="shared" si="1634"/>
        <v>14821.981970431998</v>
      </c>
      <c r="E4803">
        <f t="shared" si="1635"/>
        <v>21580.805748948987</v>
      </c>
      <c r="F4803">
        <f t="shared" si="1636"/>
        <v>31421.653170469726</v>
      </c>
      <c r="G4803">
        <f t="shared" si="1637"/>
        <v>45749.927016203917</v>
      </c>
      <c r="H4803">
        <f t="shared" si="1638"/>
        <v>66611.893735592908</v>
      </c>
      <c r="I4803">
        <v>4802</v>
      </c>
      <c r="J4803">
        <v>4802</v>
      </c>
      <c r="K4803">
        <f t="shared" si="1630"/>
        <v>6991.7119999999995</v>
      </c>
      <c r="L4803">
        <f t="shared" si="1631"/>
        <v>10179.932671999999</v>
      </c>
      <c r="M4803">
        <f t="shared" si="1639"/>
        <v>14821.981970431998</v>
      </c>
      <c r="N4803">
        <f t="shared" si="1640"/>
        <v>21580.805748948987</v>
      </c>
      <c r="O4803">
        <f t="shared" si="1641"/>
        <v>31421.653170469726</v>
      </c>
      <c r="P4803">
        <f t="shared" si="1642"/>
        <v>45749.927016203917</v>
      </c>
      <c r="Q4803">
        <f t="shared" si="1643"/>
        <v>66611.893735592908</v>
      </c>
      <c r="R4803">
        <v>4802</v>
      </c>
      <c r="S4803">
        <v>4802</v>
      </c>
      <c r="T4803">
        <v>4802</v>
      </c>
      <c r="U4803">
        <f t="shared" ref="U4803:U4866" si="1649">T4803*1.456</f>
        <v>6991.7119999999995</v>
      </c>
      <c r="V4803">
        <f t="shared" ref="V4803:V4866" si="1650">U4803*1.456</f>
        <v>10179.932671999999</v>
      </c>
      <c r="W4803">
        <f t="shared" si="1644"/>
        <v>14821.981970431998</v>
      </c>
      <c r="X4803">
        <f t="shared" si="1645"/>
        <v>21580.805748948987</v>
      </c>
      <c r="Y4803">
        <f t="shared" si="1646"/>
        <v>31421.653170469726</v>
      </c>
      <c r="Z4803">
        <f t="shared" si="1647"/>
        <v>45749.927016203917</v>
      </c>
      <c r="AA4803">
        <f t="shared" si="1648"/>
        <v>66611.893735592908</v>
      </c>
    </row>
    <row r="4804" spans="1:27" x14ac:dyDescent="0.45">
      <c r="A4804">
        <v>4803</v>
      </c>
      <c r="B4804">
        <f t="shared" si="1632"/>
        <v>6993.1679999999997</v>
      </c>
      <c r="C4804">
        <f t="shared" si="1633"/>
        <v>10182.052608</v>
      </c>
      <c r="D4804">
        <f t="shared" si="1634"/>
        <v>14825.068597247999</v>
      </c>
      <c r="E4804">
        <f t="shared" si="1635"/>
        <v>21585.299877593086</v>
      </c>
      <c r="F4804">
        <f t="shared" si="1636"/>
        <v>31428.196621775533</v>
      </c>
      <c r="G4804">
        <f t="shared" si="1637"/>
        <v>45759.454281305174</v>
      </c>
      <c r="H4804">
        <f t="shared" si="1638"/>
        <v>66625.765433580338</v>
      </c>
      <c r="I4804">
        <v>4803</v>
      </c>
      <c r="J4804">
        <v>4803</v>
      </c>
      <c r="K4804">
        <f t="shared" si="1630"/>
        <v>6993.1679999999997</v>
      </c>
      <c r="L4804">
        <f t="shared" si="1631"/>
        <v>10182.052608</v>
      </c>
      <c r="M4804">
        <f t="shared" si="1639"/>
        <v>14825.068597247999</v>
      </c>
      <c r="N4804">
        <f t="shared" si="1640"/>
        <v>21585.299877593086</v>
      </c>
      <c r="O4804">
        <f t="shared" si="1641"/>
        <v>31428.196621775533</v>
      </c>
      <c r="P4804">
        <f t="shared" si="1642"/>
        <v>45759.454281305174</v>
      </c>
      <c r="Q4804">
        <f t="shared" si="1643"/>
        <v>66625.765433580338</v>
      </c>
      <c r="R4804">
        <v>4803</v>
      </c>
      <c r="S4804">
        <v>4803</v>
      </c>
      <c r="T4804">
        <v>4803</v>
      </c>
      <c r="U4804">
        <f t="shared" si="1649"/>
        <v>6993.1679999999997</v>
      </c>
      <c r="V4804">
        <f t="shared" si="1650"/>
        <v>10182.052608</v>
      </c>
      <c r="W4804">
        <f t="shared" si="1644"/>
        <v>14825.068597247999</v>
      </c>
      <c r="X4804">
        <f t="shared" si="1645"/>
        <v>21585.299877593086</v>
      </c>
      <c r="Y4804">
        <f t="shared" si="1646"/>
        <v>31428.196621775533</v>
      </c>
      <c r="Z4804">
        <f t="shared" si="1647"/>
        <v>45759.454281305174</v>
      </c>
      <c r="AA4804">
        <f t="shared" si="1648"/>
        <v>66625.765433580338</v>
      </c>
    </row>
    <row r="4805" spans="1:27" x14ac:dyDescent="0.45">
      <c r="A4805">
        <v>4804</v>
      </c>
      <c r="B4805">
        <f t="shared" si="1632"/>
        <v>6994.6239999999998</v>
      </c>
      <c r="C4805">
        <f t="shared" si="1633"/>
        <v>10184.172543999999</v>
      </c>
      <c r="D4805">
        <f t="shared" si="1634"/>
        <v>14828.155224063998</v>
      </c>
      <c r="E4805">
        <f t="shared" si="1635"/>
        <v>21589.794006237178</v>
      </c>
      <c r="F4805">
        <f t="shared" si="1636"/>
        <v>31434.740073081332</v>
      </c>
      <c r="G4805">
        <f t="shared" si="1637"/>
        <v>45768.981546406416</v>
      </c>
      <c r="H4805">
        <f t="shared" si="1638"/>
        <v>66639.637131567739</v>
      </c>
      <c r="I4805">
        <v>4804</v>
      </c>
      <c r="J4805">
        <v>4804</v>
      </c>
      <c r="K4805">
        <f t="shared" si="1630"/>
        <v>6994.6239999999998</v>
      </c>
      <c r="L4805">
        <f t="shared" si="1631"/>
        <v>10184.172543999999</v>
      </c>
      <c r="M4805">
        <f t="shared" si="1639"/>
        <v>14828.155224063998</v>
      </c>
      <c r="N4805">
        <f t="shared" si="1640"/>
        <v>21589.794006237178</v>
      </c>
      <c r="O4805">
        <f t="shared" si="1641"/>
        <v>31434.740073081332</v>
      </c>
      <c r="P4805">
        <f t="shared" si="1642"/>
        <v>45768.981546406416</v>
      </c>
      <c r="Q4805">
        <f t="shared" si="1643"/>
        <v>66639.637131567739</v>
      </c>
      <c r="R4805">
        <v>4804</v>
      </c>
      <c r="S4805">
        <v>4804</v>
      </c>
      <c r="T4805">
        <v>4804</v>
      </c>
      <c r="U4805">
        <f t="shared" si="1649"/>
        <v>6994.6239999999998</v>
      </c>
      <c r="V4805">
        <f t="shared" si="1650"/>
        <v>10184.172543999999</v>
      </c>
      <c r="W4805">
        <f t="shared" si="1644"/>
        <v>14828.155224063998</v>
      </c>
      <c r="X4805">
        <f t="shared" si="1645"/>
        <v>21589.794006237178</v>
      </c>
      <c r="Y4805">
        <f t="shared" si="1646"/>
        <v>31434.740073081332</v>
      </c>
      <c r="Z4805">
        <f t="shared" si="1647"/>
        <v>45768.981546406416</v>
      </c>
      <c r="AA4805">
        <f t="shared" si="1648"/>
        <v>66639.637131567739</v>
      </c>
    </row>
    <row r="4806" spans="1:27" x14ac:dyDescent="0.45">
      <c r="A4806">
        <v>4805</v>
      </c>
      <c r="B4806">
        <f t="shared" si="1632"/>
        <v>6996.08</v>
      </c>
      <c r="C4806">
        <f t="shared" si="1633"/>
        <v>10186.29248</v>
      </c>
      <c r="D4806">
        <f t="shared" si="1634"/>
        <v>14831.24185088</v>
      </c>
      <c r="E4806">
        <f t="shared" si="1635"/>
        <v>21594.288134881281</v>
      </c>
      <c r="F4806">
        <f t="shared" si="1636"/>
        <v>31441.283524387145</v>
      </c>
      <c r="G4806">
        <f t="shared" si="1637"/>
        <v>45778.50881150768</v>
      </c>
      <c r="H4806">
        <f t="shared" si="1638"/>
        <v>66653.508829555183</v>
      </c>
      <c r="I4806">
        <v>4805</v>
      </c>
      <c r="J4806">
        <v>4805</v>
      </c>
      <c r="K4806">
        <f t="shared" si="1630"/>
        <v>6996.08</v>
      </c>
      <c r="L4806">
        <f t="shared" si="1631"/>
        <v>10186.29248</v>
      </c>
      <c r="M4806">
        <f t="shared" si="1639"/>
        <v>14831.24185088</v>
      </c>
      <c r="N4806">
        <f t="shared" si="1640"/>
        <v>21594.288134881281</v>
      </c>
      <c r="O4806">
        <f t="shared" si="1641"/>
        <v>31441.283524387145</v>
      </c>
      <c r="P4806">
        <f t="shared" si="1642"/>
        <v>45778.50881150768</v>
      </c>
      <c r="Q4806">
        <f t="shared" si="1643"/>
        <v>66653.508829555183</v>
      </c>
      <c r="R4806">
        <v>4805</v>
      </c>
      <c r="S4806">
        <v>4805</v>
      </c>
      <c r="T4806">
        <v>4805</v>
      </c>
      <c r="U4806">
        <f t="shared" si="1649"/>
        <v>6996.08</v>
      </c>
      <c r="V4806">
        <f t="shared" si="1650"/>
        <v>10186.29248</v>
      </c>
      <c r="W4806">
        <f t="shared" si="1644"/>
        <v>14831.24185088</v>
      </c>
      <c r="X4806">
        <f t="shared" si="1645"/>
        <v>21594.288134881281</v>
      </c>
      <c r="Y4806">
        <f t="shared" si="1646"/>
        <v>31441.283524387145</v>
      </c>
      <c r="Z4806">
        <f t="shared" si="1647"/>
        <v>45778.50881150768</v>
      </c>
      <c r="AA4806">
        <f t="shared" si="1648"/>
        <v>66653.508829555183</v>
      </c>
    </row>
    <row r="4807" spans="1:27" x14ac:dyDescent="0.45">
      <c r="A4807">
        <v>4806</v>
      </c>
      <c r="B4807">
        <f t="shared" si="1632"/>
        <v>6997.5360000000001</v>
      </c>
      <c r="C4807">
        <f t="shared" si="1633"/>
        <v>10188.412415999999</v>
      </c>
      <c r="D4807">
        <f t="shared" si="1634"/>
        <v>14834.328477695999</v>
      </c>
      <c r="E4807">
        <f t="shared" si="1635"/>
        <v>21598.782263525372</v>
      </c>
      <c r="F4807">
        <f t="shared" si="1636"/>
        <v>31447.82697569294</v>
      </c>
      <c r="G4807">
        <f t="shared" si="1637"/>
        <v>45788.036076608922</v>
      </c>
      <c r="H4807">
        <f t="shared" si="1638"/>
        <v>66667.380527542584</v>
      </c>
      <c r="I4807">
        <v>4806</v>
      </c>
      <c r="J4807">
        <v>4806</v>
      </c>
      <c r="K4807">
        <f t="shared" si="1630"/>
        <v>6997.5360000000001</v>
      </c>
      <c r="L4807">
        <f t="shared" si="1631"/>
        <v>10188.412415999999</v>
      </c>
      <c r="M4807">
        <f t="shared" si="1639"/>
        <v>14834.328477695999</v>
      </c>
      <c r="N4807">
        <f t="shared" si="1640"/>
        <v>21598.782263525372</v>
      </c>
      <c r="O4807">
        <f t="shared" si="1641"/>
        <v>31447.82697569294</v>
      </c>
      <c r="P4807">
        <f t="shared" si="1642"/>
        <v>45788.036076608922</v>
      </c>
      <c r="Q4807">
        <f t="shared" si="1643"/>
        <v>66667.380527542584</v>
      </c>
      <c r="R4807">
        <v>4806</v>
      </c>
      <c r="S4807">
        <v>4806</v>
      </c>
      <c r="T4807">
        <v>4806</v>
      </c>
      <c r="U4807">
        <f t="shared" si="1649"/>
        <v>6997.5360000000001</v>
      </c>
      <c r="V4807">
        <f t="shared" si="1650"/>
        <v>10188.412415999999</v>
      </c>
      <c r="W4807">
        <f t="shared" si="1644"/>
        <v>14834.328477695999</v>
      </c>
      <c r="X4807">
        <f t="shared" si="1645"/>
        <v>21598.782263525372</v>
      </c>
      <c r="Y4807">
        <f t="shared" si="1646"/>
        <v>31447.82697569294</v>
      </c>
      <c r="Z4807">
        <f t="shared" si="1647"/>
        <v>45788.036076608922</v>
      </c>
      <c r="AA4807">
        <f t="shared" si="1648"/>
        <v>66667.380527542584</v>
      </c>
    </row>
    <row r="4808" spans="1:27" x14ac:dyDescent="0.45">
      <c r="A4808">
        <v>4807</v>
      </c>
      <c r="B4808">
        <f t="shared" si="1632"/>
        <v>6998.9920000000002</v>
      </c>
      <c r="C4808">
        <f t="shared" si="1633"/>
        <v>10190.532352</v>
      </c>
      <c r="D4808">
        <f t="shared" si="1634"/>
        <v>14837.415104512</v>
      </c>
      <c r="E4808">
        <f t="shared" si="1635"/>
        <v>21603.276392169471</v>
      </c>
      <c r="F4808">
        <f t="shared" si="1636"/>
        <v>31454.37042699875</v>
      </c>
      <c r="G4808">
        <f t="shared" si="1637"/>
        <v>45797.563341710178</v>
      </c>
      <c r="H4808">
        <f t="shared" si="1638"/>
        <v>66681.252225530014</v>
      </c>
      <c r="I4808">
        <v>4807</v>
      </c>
      <c r="J4808">
        <v>4807</v>
      </c>
      <c r="K4808">
        <f t="shared" si="1630"/>
        <v>6998.9920000000002</v>
      </c>
      <c r="L4808">
        <f t="shared" si="1631"/>
        <v>10190.532352</v>
      </c>
      <c r="M4808">
        <f t="shared" si="1639"/>
        <v>14837.415104512</v>
      </c>
      <c r="N4808">
        <f t="shared" si="1640"/>
        <v>21603.276392169471</v>
      </c>
      <c r="O4808">
        <f t="shared" si="1641"/>
        <v>31454.37042699875</v>
      </c>
      <c r="P4808">
        <f t="shared" si="1642"/>
        <v>45797.563341710178</v>
      </c>
      <c r="Q4808">
        <f t="shared" si="1643"/>
        <v>66681.252225530014</v>
      </c>
      <c r="R4808">
        <v>4807</v>
      </c>
      <c r="S4808">
        <v>4807</v>
      </c>
      <c r="T4808">
        <v>4807</v>
      </c>
      <c r="U4808">
        <f t="shared" si="1649"/>
        <v>6998.9920000000002</v>
      </c>
      <c r="V4808">
        <f t="shared" si="1650"/>
        <v>10190.532352</v>
      </c>
      <c r="W4808">
        <f t="shared" si="1644"/>
        <v>14837.415104512</v>
      </c>
      <c r="X4808">
        <f t="shared" si="1645"/>
        <v>21603.276392169471</v>
      </c>
      <c r="Y4808">
        <f t="shared" si="1646"/>
        <v>31454.37042699875</v>
      </c>
      <c r="Z4808">
        <f t="shared" si="1647"/>
        <v>45797.563341710178</v>
      </c>
      <c r="AA4808">
        <f t="shared" si="1648"/>
        <v>66681.252225530014</v>
      </c>
    </row>
    <row r="4809" spans="1:27" x14ac:dyDescent="0.45">
      <c r="A4809">
        <v>4808</v>
      </c>
      <c r="B4809">
        <f t="shared" si="1632"/>
        <v>7000.4479999999994</v>
      </c>
      <c r="C4809">
        <f t="shared" si="1633"/>
        <v>10192.652287999999</v>
      </c>
      <c r="D4809">
        <f t="shared" si="1634"/>
        <v>14840.501731327999</v>
      </c>
      <c r="E4809">
        <f t="shared" si="1635"/>
        <v>21607.770520813567</v>
      </c>
      <c r="F4809">
        <f t="shared" si="1636"/>
        <v>31460.913878304553</v>
      </c>
      <c r="G4809">
        <f t="shared" si="1637"/>
        <v>45807.090606811427</v>
      </c>
      <c r="H4809">
        <f t="shared" si="1638"/>
        <v>66695.123923517443</v>
      </c>
      <c r="I4809">
        <v>4808</v>
      </c>
      <c r="J4809">
        <v>4808</v>
      </c>
      <c r="K4809">
        <f t="shared" si="1630"/>
        <v>7000.4479999999994</v>
      </c>
      <c r="L4809">
        <f t="shared" si="1631"/>
        <v>10192.652287999999</v>
      </c>
      <c r="M4809">
        <f t="shared" si="1639"/>
        <v>14840.501731327999</v>
      </c>
      <c r="N4809">
        <f t="shared" si="1640"/>
        <v>21607.770520813567</v>
      </c>
      <c r="O4809">
        <f t="shared" si="1641"/>
        <v>31460.913878304553</v>
      </c>
      <c r="P4809">
        <f t="shared" si="1642"/>
        <v>45807.090606811427</v>
      </c>
      <c r="Q4809">
        <f t="shared" si="1643"/>
        <v>66695.123923517443</v>
      </c>
      <c r="R4809">
        <v>4808</v>
      </c>
      <c r="S4809">
        <v>4808</v>
      </c>
      <c r="T4809">
        <v>4808</v>
      </c>
      <c r="U4809">
        <f t="shared" si="1649"/>
        <v>7000.4479999999994</v>
      </c>
      <c r="V4809">
        <f t="shared" si="1650"/>
        <v>10192.652287999999</v>
      </c>
      <c r="W4809">
        <f t="shared" si="1644"/>
        <v>14840.501731327999</v>
      </c>
      <c r="X4809">
        <f t="shared" si="1645"/>
        <v>21607.770520813567</v>
      </c>
      <c r="Y4809">
        <f t="shared" si="1646"/>
        <v>31460.913878304553</v>
      </c>
      <c r="Z4809">
        <f t="shared" si="1647"/>
        <v>45807.090606811427</v>
      </c>
      <c r="AA4809">
        <f t="shared" si="1648"/>
        <v>66695.123923517443</v>
      </c>
    </row>
    <row r="4810" spans="1:27" x14ac:dyDescent="0.45">
      <c r="A4810">
        <v>4809</v>
      </c>
      <c r="B4810">
        <f t="shared" si="1632"/>
        <v>7001.9039999999995</v>
      </c>
      <c r="C4810">
        <f t="shared" si="1633"/>
        <v>10194.772223999998</v>
      </c>
      <c r="D4810">
        <f t="shared" si="1634"/>
        <v>14843.588358143998</v>
      </c>
      <c r="E4810">
        <f t="shared" si="1635"/>
        <v>21612.264649457658</v>
      </c>
      <c r="F4810">
        <f t="shared" si="1636"/>
        <v>31467.457329610348</v>
      </c>
      <c r="G4810">
        <f t="shared" si="1637"/>
        <v>45816.617871912669</v>
      </c>
      <c r="H4810">
        <f t="shared" si="1638"/>
        <v>66708.995621504844</v>
      </c>
      <c r="I4810">
        <v>4809</v>
      </c>
      <c r="J4810">
        <v>4809</v>
      </c>
      <c r="K4810">
        <f t="shared" si="1630"/>
        <v>7001.9039999999995</v>
      </c>
      <c r="L4810">
        <f t="shared" si="1631"/>
        <v>10194.772223999998</v>
      </c>
      <c r="M4810">
        <f t="shared" si="1639"/>
        <v>14843.588358143998</v>
      </c>
      <c r="N4810">
        <f t="shared" si="1640"/>
        <v>21612.264649457658</v>
      </c>
      <c r="O4810">
        <f t="shared" si="1641"/>
        <v>31467.457329610348</v>
      </c>
      <c r="P4810">
        <f t="shared" si="1642"/>
        <v>45816.617871912669</v>
      </c>
      <c r="Q4810">
        <f t="shared" si="1643"/>
        <v>66708.995621504844</v>
      </c>
      <c r="R4810">
        <v>4809</v>
      </c>
      <c r="S4810">
        <v>4809</v>
      </c>
      <c r="T4810">
        <v>4809</v>
      </c>
      <c r="U4810">
        <f t="shared" si="1649"/>
        <v>7001.9039999999995</v>
      </c>
      <c r="V4810">
        <f t="shared" si="1650"/>
        <v>10194.772223999998</v>
      </c>
      <c r="W4810">
        <f t="shared" si="1644"/>
        <v>14843.588358143998</v>
      </c>
      <c r="X4810">
        <f t="shared" si="1645"/>
        <v>21612.264649457658</v>
      </c>
      <c r="Y4810">
        <f t="shared" si="1646"/>
        <v>31467.457329610348</v>
      </c>
      <c r="Z4810">
        <f t="shared" si="1647"/>
        <v>45816.617871912669</v>
      </c>
      <c r="AA4810">
        <f t="shared" si="1648"/>
        <v>66708.995621504844</v>
      </c>
    </row>
    <row r="4811" spans="1:27" x14ac:dyDescent="0.45">
      <c r="A4811">
        <v>4810</v>
      </c>
      <c r="B4811">
        <f t="shared" si="1632"/>
        <v>7003.36</v>
      </c>
      <c r="C4811">
        <f t="shared" si="1633"/>
        <v>10196.892159999999</v>
      </c>
      <c r="D4811">
        <f t="shared" si="1634"/>
        <v>14846.674984959998</v>
      </c>
      <c r="E4811">
        <f t="shared" si="1635"/>
        <v>21616.758778101757</v>
      </c>
      <c r="F4811">
        <f t="shared" si="1636"/>
        <v>31474.000780916158</v>
      </c>
      <c r="G4811">
        <f t="shared" si="1637"/>
        <v>45826.145137013926</v>
      </c>
      <c r="H4811">
        <f t="shared" si="1638"/>
        <v>66722.867319492274</v>
      </c>
      <c r="I4811">
        <v>4810</v>
      </c>
      <c r="J4811">
        <v>4810</v>
      </c>
      <c r="K4811">
        <f t="shared" si="1630"/>
        <v>7003.36</v>
      </c>
      <c r="L4811">
        <f t="shared" si="1631"/>
        <v>10196.892159999999</v>
      </c>
      <c r="M4811">
        <f t="shared" si="1639"/>
        <v>14846.674984959998</v>
      </c>
      <c r="N4811">
        <f t="shared" si="1640"/>
        <v>21616.758778101757</v>
      </c>
      <c r="O4811">
        <f t="shared" si="1641"/>
        <v>31474.000780916158</v>
      </c>
      <c r="P4811">
        <f t="shared" si="1642"/>
        <v>45826.145137013926</v>
      </c>
      <c r="Q4811">
        <f t="shared" si="1643"/>
        <v>66722.867319492274</v>
      </c>
      <c r="R4811">
        <v>4810</v>
      </c>
      <c r="S4811">
        <v>4810</v>
      </c>
      <c r="T4811">
        <v>4810</v>
      </c>
      <c r="U4811">
        <f t="shared" si="1649"/>
        <v>7003.36</v>
      </c>
      <c r="V4811">
        <f t="shared" si="1650"/>
        <v>10196.892159999999</v>
      </c>
      <c r="W4811">
        <f t="shared" si="1644"/>
        <v>14846.674984959998</v>
      </c>
      <c r="X4811">
        <f t="shared" si="1645"/>
        <v>21616.758778101757</v>
      </c>
      <c r="Y4811">
        <f t="shared" si="1646"/>
        <v>31474.000780916158</v>
      </c>
      <c r="Z4811">
        <f t="shared" si="1647"/>
        <v>45826.145137013926</v>
      </c>
      <c r="AA4811">
        <f t="shared" si="1648"/>
        <v>66722.867319492274</v>
      </c>
    </row>
    <row r="4812" spans="1:27" x14ac:dyDescent="0.45">
      <c r="A4812">
        <v>4811</v>
      </c>
      <c r="B4812">
        <f t="shared" si="1632"/>
        <v>7004.8159999999998</v>
      </c>
      <c r="C4812">
        <f t="shared" si="1633"/>
        <v>10199.012095999999</v>
      </c>
      <c r="D4812">
        <f t="shared" si="1634"/>
        <v>14849.761611775997</v>
      </c>
      <c r="E4812">
        <f t="shared" si="1635"/>
        <v>21621.252906745853</v>
      </c>
      <c r="F4812">
        <f t="shared" si="1636"/>
        <v>31480.544232221961</v>
      </c>
      <c r="G4812">
        <f t="shared" si="1637"/>
        <v>45835.672402115175</v>
      </c>
      <c r="H4812">
        <f t="shared" si="1638"/>
        <v>66736.739017479689</v>
      </c>
      <c r="I4812">
        <v>4811</v>
      </c>
      <c r="J4812">
        <v>4811</v>
      </c>
      <c r="K4812">
        <f t="shared" si="1630"/>
        <v>7004.8159999999998</v>
      </c>
      <c r="L4812">
        <f t="shared" si="1631"/>
        <v>10199.012095999999</v>
      </c>
      <c r="M4812">
        <f t="shared" si="1639"/>
        <v>14849.761611775997</v>
      </c>
      <c r="N4812">
        <f t="shared" si="1640"/>
        <v>21621.252906745853</v>
      </c>
      <c r="O4812">
        <f t="shared" si="1641"/>
        <v>31480.544232221961</v>
      </c>
      <c r="P4812">
        <f t="shared" si="1642"/>
        <v>45835.672402115175</v>
      </c>
      <c r="Q4812">
        <f t="shared" si="1643"/>
        <v>66736.739017479689</v>
      </c>
      <c r="R4812">
        <v>4811</v>
      </c>
      <c r="S4812">
        <v>4811</v>
      </c>
      <c r="T4812">
        <v>4811</v>
      </c>
      <c r="U4812">
        <f t="shared" si="1649"/>
        <v>7004.8159999999998</v>
      </c>
      <c r="V4812">
        <f t="shared" si="1650"/>
        <v>10199.012095999999</v>
      </c>
      <c r="W4812">
        <f t="shared" si="1644"/>
        <v>14849.761611775997</v>
      </c>
      <c r="X4812">
        <f t="shared" si="1645"/>
        <v>21621.252906745853</v>
      </c>
      <c r="Y4812">
        <f t="shared" si="1646"/>
        <v>31480.544232221961</v>
      </c>
      <c r="Z4812">
        <f t="shared" si="1647"/>
        <v>45835.672402115175</v>
      </c>
      <c r="AA4812">
        <f t="shared" si="1648"/>
        <v>66736.739017479689</v>
      </c>
    </row>
    <row r="4813" spans="1:27" x14ac:dyDescent="0.45">
      <c r="A4813">
        <v>4812</v>
      </c>
      <c r="B4813">
        <f t="shared" si="1632"/>
        <v>7006.2719999999999</v>
      </c>
      <c r="C4813">
        <f t="shared" si="1633"/>
        <v>10201.132032</v>
      </c>
      <c r="D4813">
        <f t="shared" si="1634"/>
        <v>14852.848238592</v>
      </c>
      <c r="E4813">
        <f t="shared" si="1635"/>
        <v>21625.747035389952</v>
      </c>
      <c r="F4813">
        <f t="shared" si="1636"/>
        <v>31487.08768352777</v>
      </c>
      <c r="G4813">
        <f t="shared" si="1637"/>
        <v>45845.199667216431</v>
      </c>
      <c r="H4813">
        <f t="shared" si="1638"/>
        <v>66750.610715467119</v>
      </c>
      <c r="I4813">
        <v>4812</v>
      </c>
      <c r="J4813">
        <v>4812</v>
      </c>
      <c r="K4813">
        <f t="shared" si="1630"/>
        <v>7006.2719999999999</v>
      </c>
      <c r="L4813">
        <f t="shared" si="1631"/>
        <v>10201.132032</v>
      </c>
      <c r="M4813">
        <f t="shared" si="1639"/>
        <v>14852.848238592</v>
      </c>
      <c r="N4813">
        <f t="shared" si="1640"/>
        <v>21625.747035389952</v>
      </c>
      <c r="O4813">
        <f t="shared" si="1641"/>
        <v>31487.08768352777</v>
      </c>
      <c r="P4813">
        <f t="shared" si="1642"/>
        <v>45845.199667216431</v>
      </c>
      <c r="Q4813">
        <f t="shared" si="1643"/>
        <v>66750.610715467119</v>
      </c>
      <c r="R4813">
        <v>4812</v>
      </c>
      <c r="S4813">
        <v>4812</v>
      </c>
      <c r="T4813">
        <v>4812</v>
      </c>
      <c r="U4813">
        <f t="shared" si="1649"/>
        <v>7006.2719999999999</v>
      </c>
      <c r="V4813">
        <f t="shared" si="1650"/>
        <v>10201.132032</v>
      </c>
      <c r="W4813">
        <f t="shared" si="1644"/>
        <v>14852.848238592</v>
      </c>
      <c r="X4813">
        <f t="shared" si="1645"/>
        <v>21625.747035389952</v>
      </c>
      <c r="Y4813">
        <f t="shared" si="1646"/>
        <v>31487.08768352777</v>
      </c>
      <c r="Z4813">
        <f t="shared" si="1647"/>
        <v>45845.199667216431</v>
      </c>
      <c r="AA4813">
        <f t="shared" si="1648"/>
        <v>66750.610715467119</v>
      </c>
    </row>
    <row r="4814" spans="1:27" x14ac:dyDescent="0.45">
      <c r="A4814">
        <v>4813</v>
      </c>
      <c r="B4814">
        <f t="shared" si="1632"/>
        <v>7007.7280000000001</v>
      </c>
      <c r="C4814">
        <f t="shared" si="1633"/>
        <v>10203.251968</v>
      </c>
      <c r="D4814">
        <f t="shared" si="1634"/>
        <v>14855.934865408</v>
      </c>
      <c r="E4814">
        <f t="shared" si="1635"/>
        <v>21630.241164034047</v>
      </c>
      <c r="F4814">
        <f t="shared" si="1636"/>
        <v>31493.631134833573</v>
      </c>
      <c r="G4814">
        <f t="shared" si="1637"/>
        <v>45854.726932317681</v>
      </c>
      <c r="H4814">
        <f t="shared" si="1638"/>
        <v>66764.482413454534</v>
      </c>
      <c r="I4814">
        <v>4813</v>
      </c>
      <c r="J4814">
        <v>4813</v>
      </c>
      <c r="K4814">
        <f t="shared" si="1630"/>
        <v>7007.7280000000001</v>
      </c>
      <c r="L4814">
        <f t="shared" si="1631"/>
        <v>10203.251968</v>
      </c>
      <c r="M4814">
        <f t="shared" si="1639"/>
        <v>14855.934865408</v>
      </c>
      <c r="N4814">
        <f t="shared" si="1640"/>
        <v>21630.241164034047</v>
      </c>
      <c r="O4814">
        <f t="shared" si="1641"/>
        <v>31493.631134833573</v>
      </c>
      <c r="P4814">
        <f t="shared" si="1642"/>
        <v>45854.726932317681</v>
      </c>
      <c r="Q4814">
        <f t="shared" si="1643"/>
        <v>66764.482413454534</v>
      </c>
      <c r="R4814">
        <v>4813</v>
      </c>
      <c r="S4814">
        <v>4813</v>
      </c>
      <c r="T4814">
        <v>4813</v>
      </c>
      <c r="U4814">
        <f t="shared" si="1649"/>
        <v>7007.7280000000001</v>
      </c>
      <c r="V4814">
        <f t="shared" si="1650"/>
        <v>10203.251968</v>
      </c>
      <c r="W4814">
        <f t="shared" si="1644"/>
        <v>14855.934865408</v>
      </c>
      <c r="X4814">
        <f t="shared" si="1645"/>
        <v>21630.241164034047</v>
      </c>
      <c r="Y4814">
        <f t="shared" si="1646"/>
        <v>31493.631134833573</v>
      </c>
      <c r="Z4814">
        <f t="shared" si="1647"/>
        <v>45854.726932317681</v>
      </c>
      <c r="AA4814">
        <f t="shared" si="1648"/>
        <v>66764.482413454534</v>
      </c>
    </row>
    <row r="4815" spans="1:27" x14ac:dyDescent="0.45">
      <c r="A4815">
        <v>4814</v>
      </c>
      <c r="B4815">
        <f t="shared" si="1632"/>
        <v>7009.1840000000002</v>
      </c>
      <c r="C4815">
        <f t="shared" si="1633"/>
        <v>10205.371904</v>
      </c>
      <c r="D4815">
        <f t="shared" si="1634"/>
        <v>14859.021492223999</v>
      </c>
      <c r="E4815">
        <f t="shared" si="1635"/>
        <v>21634.735292678142</v>
      </c>
      <c r="F4815">
        <f t="shared" si="1636"/>
        <v>31500.174586139376</v>
      </c>
      <c r="G4815">
        <f t="shared" si="1637"/>
        <v>45864.25419741893</v>
      </c>
      <c r="H4815">
        <f t="shared" si="1638"/>
        <v>66778.354111441964</v>
      </c>
      <c r="I4815">
        <v>4814</v>
      </c>
      <c r="J4815">
        <v>4814</v>
      </c>
      <c r="K4815">
        <f t="shared" si="1630"/>
        <v>7009.1840000000002</v>
      </c>
      <c r="L4815">
        <f t="shared" si="1631"/>
        <v>10205.371904</v>
      </c>
      <c r="M4815">
        <f t="shared" si="1639"/>
        <v>14859.021492223999</v>
      </c>
      <c r="N4815">
        <f t="shared" si="1640"/>
        <v>21634.735292678142</v>
      </c>
      <c r="O4815">
        <f t="shared" si="1641"/>
        <v>31500.174586139376</v>
      </c>
      <c r="P4815">
        <f t="shared" si="1642"/>
        <v>45864.25419741893</v>
      </c>
      <c r="Q4815">
        <f t="shared" si="1643"/>
        <v>66778.354111441964</v>
      </c>
      <c r="R4815">
        <v>4814</v>
      </c>
      <c r="S4815">
        <v>4814</v>
      </c>
      <c r="T4815">
        <v>4814</v>
      </c>
      <c r="U4815">
        <f t="shared" si="1649"/>
        <v>7009.1840000000002</v>
      </c>
      <c r="V4815">
        <f t="shared" si="1650"/>
        <v>10205.371904</v>
      </c>
      <c r="W4815">
        <f t="shared" si="1644"/>
        <v>14859.021492223999</v>
      </c>
      <c r="X4815">
        <f t="shared" si="1645"/>
        <v>21634.735292678142</v>
      </c>
      <c r="Y4815">
        <f t="shared" si="1646"/>
        <v>31500.174586139376</v>
      </c>
      <c r="Z4815">
        <f t="shared" si="1647"/>
        <v>45864.25419741893</v>
      </c>
      <c r="AA4815">
        <f t="shared" si="1648"/>
        <v>66778.354111441964</v>
      </c>
    </row>
    <row r="4816" spans="1:27" x14ac:dyDescent="0.45">
      <c r="A4816">
        <v>4815</v>
      </c>
      <c r="B4816">
        <f t="shared" si="1632"/>
        <v>7010.6399999999994</v>
      </c>
      <c r="C4816">
        <f t="shared" si="1633"/>
        <v>10207.491839999999</v>
      </c>
      <c r="D4816">
        <f t="shared" si="1634"/>
        <v>14862.108119039998</v>
      </c>
      <c r="E4816">
        <f t="shared" si="1635"/>
        <v>21639.229421322238</v>
      </c>
      <c r="F4816">
        <f t="shared" si="1636"/>
        <v>31506.718037445178</v>
      </c>
      <c r="G4816">
        <f t="shared" si="1637"/>
        <v>45873.781462520179</v>
      </c>
      <c r="H4816">
        <f t="shared" si="1638"/>
        <v>66792.225809429379</v>
      </c>
      <c r="I4816">
        <v>4815</v>
      </c>
      <c r="J4816">
        <v>4815</v>
      </c>
      <c r="K4816">
        <f t="shared" si="1630"/>
        <v>7010.6399999999994</v>
      </c>
      <c r="L4816">
        <f t="shared" si="1631"/>
        <v>10207.491839999999</v>
      </c>
      <c r="M4816">
        <f t="shared" si="1639"/>
        <v>14862.108119039998</v>
      </c>
      <c r="N4816">
        <f t="shared" si="1640"/>
        <v>21639.229421322238</v>
      </c>
      <c r="O4816">
        <f t="shared" si="1641"/>
        <v>31506.718037445178</v>
      </c>
      <c r="P4816">
        <f t="shared" si="1642"/>
        <v>45873.781462520179</v>
      </c>
      <c r="Q4816">
        <f t="shared" si="1643"/>
        <v>66792.225809429379</v>
      </c>
      <c r="R4816">
        <v>4815</v>
      </c>
      <c r="S4816">
        <v>4815</v>
      </c>
      <c r="T4816">
        <v>4815</v>
      </c>
      <c r="U4816">
        <f t="shared" si="1649"/>
        <v>7010.6399999999994</v>
      </c>
      <c r="V4816">
        <f t="shared" si="1650"/>
        <v>10207.491839999999</v>
      </c>
      <c r="W4816">
        <f t="shared" si="1644"/>
        <v>14862.108119039998</v>
      </c>
      <c r="X4816">
        <f t="shared" si="1645"/>
        <v>21639.229421322238</v>
      </c>
      <c r="Y4816">
        <f t="shared" si="1646"/>
        <v>31506.718037445178</v>
      </c>
      <c r="Z4816">
        <f t="shared" si="1647"/>
        <v>45873.781462520179</v>
      </c>
      <c r="AA4816">
        <f t="shared" si="1648"/>
        <v>66792.225809429379</v>
      </c>
    </row>
    <row r="4817" spans="1:27" x14ac:dyDescent="0.45">
      <c r="A4817">
        <v>4816</v>
      </c>
      <c r="B4817">
        <f t="shared" si="1632"/>
        <v>7012.0959999999995</v>
      </c>
      <c r="C4817">
        <f t="shared" si="1633"/>
        <v>10209.611776</v>
      </c>
      <c r="D4817">
        <f t="shared" si="1634"/>
        <v>14865.194745855999</v>
      </c>
      <c r="E4817">
        <f t="shared" si="1635"/>
        <v>21643.723549966333</v>
      </c>
      <c r="F4817">
        <f t="shared" si="1636"/>
        <v>31513.261488750981</v>
      </c>
      <c r="G4817">
        <f t="shared" si="1637"/>
        <v>45883.308727621428</v>
      </c>
      <c r="H4817">
        <f t="shared" si="1638"/>
        <v>66806.097507416795</v>
      </c>
      <c r="I4817">
        <v>4816</v>
      </c>
      <c r="J4817">
        <v>4816</v>
      </c>
      <c r="K4817">
        <f t="shared" si="1630"/>
        <v>7012.0959999999995</v>
      </c>
      <c r="L4817">
        <f t="shared" si="1631"/>
        <v>10209.611776</v>
      </c>
      <c r="M4817">
        <f t="shared" si="1639"/>
        <v>14865.194745855999</v>
      </c>
      <c r="N4817">
        <f t="shared" si="1640"/>
        <v>21643.723549966333</v>
      </c>
      <c r="O4817">
        <f t="shared" si="1641"/>
        <v>31513.261488750981</v>
      </c>
      <c r="P4817">
        <f t="shared" si="1642"/>
        <v>45883.308727621428</v>
      </c>
      <c r="Q4817">
        <f t="shared" si="1643"/>
        <v>66806.097507416795</v>
      </c>
      <c r="R4817">
        <v>4816</v>
      </c>
      <c r="S4817">
        <v>4816</v>
      </c>
      <c r="T4817">
        <v>4816</v>
      </c>
      <c r="U4817">
        <f t="shared" si="1649"/>
        <v>7012.0959999999995</v>
      </c>
      <c r="V4817">
        <f t="shared" si="1650"/>
        <v>10209.611776</v>
      </c>
      <c r="W4817">
        <f t="shared" si="1644"/>
        <v>14865.194745855999</v>
      </c>
      <c r="X4817">
        <f t="shared" si="1645"/>
        <v>21643.723549966333</v>
      </c>
      <c r="Y4817">
        <f t="shared" si="1646"/>
        <v>31513.261488750981</v>
      </c>
      <c r="Z4817">
        <f t="shared" si="1647"/>
        <v>45883.308727621428</v>
      </c>
      <c r="AA4817">
        <f t="shared" si="1648"/>
        <v>66806.097507416795</v>
      </c>
    </row>
    <row r="4818" spans="1:27" x14ac:dyDescent="0.45">
      <c r="A4818">
        <v>4817</v>
      </c>
      <c r="B4818">
        <f t="shared" si="1632"/>
        <v>7013.5519999999997</v>
      </c>
      <c r="C4818">
        <f t="shared" si="1633"/>
        <v>10211.731711999999</v>
      </c>
      <c r="D4818">
        <f t="shared" si="1634"/>
        <v>14868.281372671998</v>
      </c>
      <c r="E4818">
        <f t="shared" si="1635"/>
        <v>21648.217678610428</v>
      </c>
      <c r="F4818">
        <f t="shared" si="1636"/>
        <v>31519.804940056783</v>
      </c>
      <c r="G4818">
        <f t="shared" si="1637"/>
        <v>45892.835992722677</v>
      </c>
      <c r="H4818">
        <f t="shared" si="1638"/>
        <v>66819.96920540421</v>
      </c>
      <c r="I4818">
        <v>4817</v>
      </c>
      <c r="J4818">
        <v>4817</v>
      </c>
      <c r="K4818">
        <f t="shared" ref="K4818:K4881" si="1651">J4818*1.456</f>
        <v>7013.5519999999997</v>
      </c>
      <c r="L4818">
        <f t="shared" ref="L4818:L4881" si="1652">K4818*1.456</f>
        <v>10211.731711999999</v>
      </c>
      <c r="M4818">
        <f t="shared" si="1639"/>
        <v>14868.281372671998</v>
      </c>
      <c r="N4818">
        <f t="shared" si="1640"/>
        <v>21648.217678610428</v>
      </c>
      <c r="O4818">
        <f t="shared" si="1641"/>
        <v>31519.804940056783</v>
      </c>
      <c r="P4818">
        <f t="shared" si="1642"/>
        <v>45892.835992722677</v>
      </c>
      <c r="Q4818">
        <f t="shared" si="1643"/>
        <v>66819.96920540421</v>
      </c>
      <c r="R4818">
        <v>4817</v>
      </c>
      <c r="S4818">
        <v>4817</v>
      </c>
      <c r="T4818">
        <v>4817</v>
      </c>
      <c r="U4818">
        <f t="shared" si="1649"/>
        <v>7013.5519999999997</v>
      </c>
      <c r="V4818">
        <f t="shared" si="1650"/>
        <v>10211.731711999999</v>
      </c>
      <c r="W4818">
        <f t="shared" si="1644"/>
        <v>14868.281372671998</v>
      </c>
      <c r="X4818">
        <f t="shared" si="1645"/>
        <v>21648.217678610428</v>
      </c>
      <c r="Y4818">
        <f t="shared" si="1646"/>
        <v>31519.804940056783</v>
      </c>
      <c r="Z4818">
        <f t="shared" si="1647"/>
        <v>45892.835992722677</v>
      </c>
      <c r="AA4818">
        <f t="shared" si="1648"/>
        <v>66819.96920540421</v>
      </c>
    </row>
    <row r="4819" spans="1:27" x14ac:dyDescent="0.45">
      <c r="A4819">
        <v>4818</v>
      </c>
      <c r="B4819">
        <f t="shared" si="1632"/>
        <v>7015.0079999999998</v>
      </c>
      <c r="C4819">
        <f t="shared" si="1633"/>
        <v>10213.851648</v>
      </c>
      <c r="D4819">
        <f t="shared" si="1634"/>
        <v>14871.367999487999</v>
      </c>
      <c r="E4819">
        <f t="shared" si="1635"/>
        <v>21652.711807254524</v>
      </c>
      <c r="F4819">
        <f t="shared" si="1636"/>
        <v>31526.348391362586</v>
      </c>
      <c r="G4819">
        <f t="shared" si="1637"/>
        <v>45902.363257823927</v>
      </c>
      <c r="H4819">
        <f t="shared" si="1638"/>
        <v>66833.84090339164</v>
      </c>
      <c r="I4819">
        <v>4818</v>
      </c>
      <c r="J4819">
        <v>4818</v>
      </c>
      <c r="K4819">
        <f t="shared" si="1651"/>
        <v>7015.0079999999998</v>
      </c>
      <c r="L4819">
        <f t="shared" si="1652"/>
        <v>10213.851648</v>
      </c>
      <c r="M4819">
        <f t="shared" si="1639"/>
        <v>14871.367999487999</v>
      </c>
      <c r="N4819">
        <f t="shared" si="1640"/>
        <v>21652.711807254524</v>
      </c>
      <c r="O4819">
        <f t="shared" si="1641"/>
        <v>31526.348391362586</v>
      </c>
      <c r="P4819">
        <f t="shared" si="1642"/>
        <v>45902.363257823927</v>
      </c>
      <c r="Q4819">
        <f t="shared" si="1643"/>
        <v>66833.84090339164</v>
      </c>
      <c r="R4819">
        <v>4818</v>
      </c>
      <c r="S4819">
        <v>4818</v>
      </c>
      <c r="T4819">
        <v>4818</v>
      </c>
      <c r="U4819">
        <f t="shared" si="1649"/>
        <v>7015.0079999999998</v>
      </c>
      <c r="V4819">
        <f t="shared" si="1650"/>
        <v>10213.851648</v>
      </c>
      <c r="W4819">
        <f t="shared" si="1644"/>
        <v>14871.367999487999</v>
      </c>
      <c r="X4819">
        <f t="shared" si="1645"/>
        <v>21652.711807254524</v>
      </c>
      <c r="Y4819">
        <f t="shared" si="1646"/>
        <v>31526.348391362586</v>
      </c>
      <c r="Z4819">
        <f t="shared" si="1647"/>
        <v>45902.363257823927</v>
      </c>
      <c r="AA4819">
        <f t="shared" si="1648"/>
        <v>66833.84090339164</v>
      </c>
    </row>
    <row r="4820" spans="1:27" x14ac:dyDescent="0.45">
      <c r="A4820">
        <v>4819</v>
      </c>
      <c r="B4820">
        <f t="shared" si="1632"/>
        <v>7016.4639999999999</v>
      </c>
      <c r="C4820">
        <f t="shared" si="1633"/>
        <v>10215.971583999999</v>
      </c>
      <c r="D4820">
        <f t="shared" si="1634"/>
        <v>14874.454626303997</v>
      </c>
      <c r="E4820">
        <f t="shared" si="1635"/>
        <v>21657.205935898619</v>
      </c>
      <c r="F4820">
        <f t="shared" si="1636"/>
        <v>31532.891842668389</v>
      </c>
      <c r="G4820">
        <f t="shared" si="1637"/>
        <v>45911.890522925176</v>
      </c>
      <c r="H4820">
        <f t="shared" si="1638"/>
        <v>66847.712601379055</v>
      </c>
      <c r="I4820">
        <v>4819</v>
      </c>
      <c r="J4820">
        <v>4819</v>
      </c>
      <c r="K4820">
        <f t="shared" si="1651"/>
        <v>7016.4639999999999</v>
      </c>
      <c r="L4820">
        <f t="shared" si="1652"/>
        <v>10215.971583999999</v>
      </c>
      <c r="M4820">
        <f t="shared" si="1639"/>
        <v>14874.454626303997</v>
      </c>
      <c r="N4820">
        <f t="shared" si="1640"/>
        <v>21657.205935898619</v>
      </c>
      <c r="O4820">
        <f t="shared" si="1641"/>
        <v>31532.891842668389</v>
      </c>
      <c r="P4820">
        <f t="shared" si="1642"/>
        <v>45911.890522925176</v>
      </c>
      <c r="Q4820">
        <f t="shared" si="1643"/>
        <v>66847.712601379055</v>
      </c>
      <c r="R4820">
        <v>4819</v>
      </c>
      <c r="S4820">
        <v>4819</v>
      </c>
      <c r="T4820">
        <v>4819</v>
      </c>
      <c r="U4820">
        <f t="shared" si="1649"/>
        <v>7016.4639999999999</v>
      </c>
      <c r="V4820">
        <f t="shared" si="1650"/>
        <v>10215.971583999999</v>
      </c>
      <c r="W4820">
        <f t="shared" si="1644"/>
        <v>14874.454626303997</v>
      </c>
      <c r="X4820">
        <f t="shared" si="1645"/>
        <v>21657.205935898619</v>
      </c>
      <c r="Y4820">
        <f t="shared" si="1646"/>
        <v>31532.891842668389</v>
      </c>
      <c r="Z4820">
        <f t="shared" si="1647"/>
        <v>45911.890522925176</v>
      </c>
      <c r="AA4820">
        <f t="shared" si="1648"/>
        <v>66847.712601379055</v>
      </c>
    </row>
    <row r="4821" spans="1:27" x14ac:dyDescent="0.45">
      <c r="A4821">
        <v>4820</v>
      </c>
      <c r="B4821">
        <f t="shared" si="1632"/>
        <v>7017.92</v>
      </c>
      <c r="C4821">
        <f t="shared" si="1633"/>
        <v>10218.09152</v>
      </c>
      <c r="D4821">
        <f t="shared" si="1634"/>
        <v>14877.54125312</v>
      </c>
      <c r="E4821">
        <f t="shared" si="1635"/>
        <v>21661.700064542718</v>
      </c>
      <c r="F4821">
        <f t="shared" si="1636"/>
        <v>31539.435293974195</v>
      </c>
      <c r="G4821">
        <f t="shared" si="1637"/>
        <v>45921.417788026425</v>
      </c>
      <c r="H4821">
        <f t="shared" si="1638"/>
        <v>66861.58429936647</v>
      </c>
      <c r="I4821">
        <v>4820</v>
      </c>
      <c r="J4821">
        <v>4820</v>
      </c>
      <c r="K4821">
        <f t="shared" si="1651"/>
        <v>7017.92</v>
      </c>
      <c r="L4821">
        <f t="shared" si="1652"/>
        <v>10218.09152</v>
      </c>
      <c r="M4821">
        <f t="shared" si="1639"/>
        <v>14877.54125312</v>
      </c>
      <c r="N4821">
        <f t="shared" si="1640"/>
        <v>21661.700064542718</v>
      </c>
      <c r="O4821">
        <f t="shared" si="1641"/>
        <v>31539.435293974195</v>
      </c>
      <c r="P4821">
        <f t="shared" si="1642"/>
        <v>45921.417788026425</v>
      </c>
      <c r="Q4821">
        <f t="shared" si="1643"/>
        <v>66861.58429936647</v>
      </c>
      <c r="R4821">
        <v>4820</v>
      </c>
      <c r="S4821">
        <v>4820</v>
      </c>
      <c r="T4821">
        <v>4820</v>
      </c>
      <c r="U4821">
        <f t="shared" si="1649"/>
        <v>7017.92</v>
      </c>
      <c r="V4821">
        <f t="shared" si="1650"/>
        <v>10218.09152</v>
      </c>
      <c r="W4821">
        <f t="shared" si="1644"/>
        <v>14877.54125312</v>
      </c>
      <c r="X4821">
        <f t="shared" si="1645"/>
        <v>21661.700064542718</v>
      </c>
      <c r="Y4821">
        <f t="shared" si="1646"/>
        <v>31539.435293974195</v>
      </c>
      <c r="Z4821">
        <f t="shared" si="1647"/>
        <v>45921.417788026425</v>
      </c>
      <c r="AA4821">
        <f t="shared" si="1648"/>
        <v>66861.58429936647</v>
      </c>
    </row>
    <row r="4822" spans="1:27" x14ac:dyDescent="0.45">
      <c r="A4822">
        <v>4821</v>
      </c>
      <c r="B4822">
        <f t="shared" si="1632"/>
        <v>7019.3760000000002</v>
      </c>
      <c r="C4822">
        <f t="shared" si="1633"/>
        <v>10220.211456000001</v>
      </c>
      <c r="D4822">
        <f t="shared" si="1634"/>
        <v>14880.627879936001</v>
      </c>
      <c r="E4822">
        <f t="shared" si="1635"/>
        <v>21666.194193186817</v>
      </c>
      <c r="F4822">
        <f t="shared" si="1636"/>
        <v>31545.978745280005</v>
      </c>
      <c r="G4822">
        <f t="shared" si="1637"/>
        <v>45930.945053127689</v>
      </c>
      <c r="H4822">
        <f t="shared" si="1638"/>
        <v>66875.455997353914</v>
      </c>
      <c r="I4822">
        <v>4821</v>
      </c>
      <c r="J4822">
        <v>4821</v>
      </c>
      <c r="K4822">
        <f t="shared" si="1651"/>
        <v>7019.3760000000002</v>
      </c>
      <c r="L4822">
        <f t="shared" si="1652"/>
        <v>10220.211456000001</v>
      </c>
      <c r="M4822">
        <f t="shared" si="1639"/>
        <v>14880.627879936001</v>
      </c>
      <c r="N4822">
        <f t="shared" si="1640"/>
        <v>21666.194193186817</v>
      </c>
      <c r="O4822">
        <f t="shared" si="1641"/>
        <v>31545.978745280005</v>
      </c>
      <c r="P4822">
        <f t="shared" si="1642"/>
        <v>45930.945053127689</v>
      </c>
      <c r="Q4822">
        <f t="shared" si="1643"/>
        <v>66875.455997353914</v>
      </c>
      <c r="R4822">
        <v>4821</v>
      </c>
      <c r="S4822">
        <v>4821</v>
      </c>
      <c r="T4822">
        <v>4821</v>
      </c>
      <c r="U4822">
        <f t="shared" si="1649"/>
        <v>7019.3760000000002</v>
      </c>
      <c r="V4822">
        <f t="shared" si="1650"/>
        <v>10220.211456000001</v>
      </c>
      <c r="W4822">
        <f t="shared" si="1644"/>
        <v>14880.627879936001</v>
      </c>
      <c r="X4822">
        <f t="shared" si="1645"/>
        <v>21666.194193186817</v>
      </c>
      <c r="Y4822">
        <f t="shared" si="1646"/>
        <v>31545.978745280005</v>
      </c>
      <c r="Z4822">
        <f t="shared" si="1647"/>
        <v>45930.945053127689</v>
      </c>
      <c r="AA4822">
        <f t="shared" si="1648"/>
        <v>66875.455997353914</v>
      </c>
    </row>
    <row r="4823" spans="1:27" x14ac:dyDescent="0.45">
      <c r="A4823">
        <v>4822</v>
      </c>
      <c r="B4823">
        <f t="shared" si="1632"/>
        <v>7020.8319999999994</v>
      </c>
      <c r="C4823">
        <f t="shared" si="1633"/>
        <v>10222.331391999998</v>
      </c>
      <c r="D4823">
        <f t="shared" si="1634"/>
        <v>14883.714506751998</v>
      </c>
      <c r="E4823">
        <f t="shared" si="1635"/>
        <v>21670.688321830909</v>
      </c>
      <c r="F4823">
        <f t="shared" si="1636"/>
        <v>31552.522196585804</v>
      </c>
      <c r="G4823">
        <f t="shared" si="1637"/>
        <v>45940.472318228931</v>
      </c>
      <c r="H4823">
        <f t="shared" si="1638"/>
        <v>66889.327695341315</v>
      </c>
      <c r="I4823">
        <v>4822</v>
      </c>
      <c r="J4823">
        <v>4822</v>
      </c>
      <c r="K4823">
        <f t="shared" si="1651"/>
        <v>7020.8319999999994</v>
      </c>
      <c r="L4823">
        <f t="shared" si="1652"/>
        <v>10222.331391999998</v>
      </c>
      <c r="M4823">
        <f t="shared" si="1639"/>
        <v>14883.714506751998</v>
      </c>
      <c r="N4823">
        <f t="shared" si="1640"/>
        <v>21670.688321830909</v>
      </c>
      <c r="O4823">
        <f t="shared" si="1641"/>
        <v>31552.522196585804</v>
      </c>
      <c r="P4823">
        <f t="shared" si="1642"/>
        <v>45940.472318228931</v>
      </c>
      <c r="Q4823">
        <f t="shared" si="1643"/>
        <v>66889.327695341315</v>
      </c>
      <c r="R4823">
        <v>4822</v>
      </c>
      <c r="S4823">
        <v>4822</v>
      </c>
      <c r="T4823">
        <v>4822</v>
      </c>
      <c r="U4823">
        <f t="shared" si="1649"/>
        <v>7020.8319999999994</v>
      </c>
      <c r="V4823">
        <f t="shared" si="1650"/>
        <v>10222.331391999998</v>
      </c>
      <c r="W4823">
        <f t="shared" si="1644"/>
        <v>14883.714506751998</v>
      </c>
      <c r="X4823">
        <f t="shared" si="1645"/>
        <v>21670.688321830909</v>
      </c>
      <c r="Y4823">
        <f t="shared" si="1646"/>
        <v>31552.522196585804</v>
      </c>
      <c r="Z4823">
        <f t="shared" si="1647"/>
        <v>45940.472318228931</v>
      </c>
      <c r="AA4823">
        <f t="shared" si="1648"/>
        <v>66889.327695341315</v>
      </c>
    </row>
    <row r="4824" spans="1:27" x14ac:dyDescent="0.45">
      <c r="A4824">
        <v>4823</v>
      </c>
      <c r="B4824">
        <f t="shared" si="1632"/>
        <v>7022.2879999999996</v>
      </c>
      <c r="C4824">
        <f t="shared" si="1633"/>
        <v>10224.451327999999</v>
      </c>
      <c r="D4824">
        <f t="shared" si="1634"/>
        <v>14886.801133567998</v>
      </c>
      <c r="E4824">
        <f t="shared" si="1635"/>
        <v>21675.182450475004</v>
      </c>
      <c r="F4824">
        <f t="shared" si="1636"/>
        <v>31559.065647891606</v>
      </c>
      <c r="G4824">
        <f t="shared" si="1637"/>
        <v>45949.99958333018</v>
      </c>
      <c r="H4824">
        <f t="shared" si="1638"/>
        <v>66903.199393328745</v>
      </c>
      <c r="I4824">
        <v>4823</v>
      </c>
      <c r="J4824">
        <v>4823</v>
      </c>
      <c r="K4824">
        <f t="shared" si="1651"/>
        <v>7022.2879999999996</v>
      </c>
      <c r="L4824">
        <f t="shared" si="1652"/>
        <v>10224.451327999999</v>
      </c>
      <c r="M4824">
        <f t="shared" si="1639"/>
        <v>14886.801133567998</v>
      </c>
      <c r="N4824">
        <f t="shared" si="1640"/>
        <v>21675.182450475004</v>
      </c>
      <c r="O4824">
        <f t="shared" si="1641"/>
        <v>31559.065647891606</v>
      </c>
      <c r="P4824">
        <f t="shared" si="1642"/>
        <v>45949.99958333018</v>
      </c>
      <c r="Q4824">
        <f t="shared" si="1643"/>
        <v>66903.199393328745</v>
      </c>
      <c r="R4824">
        <v>4823</v>
      </c>
      <c r="S4824">
        <v>4823</v>
      </c>
      <c r="T4824">
        <v>4823</v>
      </c>
      <c r="U4824">
        <f t="shared" si="1649"/>
        <v>7022.2879999999996</v>
      </c>
      <c r="V4824">
        <f t="shared" si="1650"/>
        <v>10224.451327999999</v>
      </c>
      <c r="W4824">
        <f t="shared" si="1644"/>
        <v>14886.801133567998</v>
      </c>
      <c r="X4824">
        <f t="shared" si="1645"/>
        <v>21675.182450475004</v>
      </c>
      <c r="Y4824">
        <f t="shared" si="1646"/>
        <v>31559.065647891606</v>
      </c>
      <c r="Z4824">
        <f t="shared" si="1647"/>
        <v>45949.99958333018</v>
      </c>
      <c r="AA4824">
        <f t="shared" si="1648"/>
        <v>66903.199393328745</v>
      </c>
    </row>
    <row r="4825" spans="1:27" x14ac:dyDescent="0.45">
      <c r="A4825">
        <v>4824</v>
      </c>
      <c r="B4825">
        <f t="shared" si="1632"/>
        <v>7023.7439999999997</v>
      </c>
      <c r="C4825">
        <f t="shared" si="1633"/>
        <v>10226.571264</v>
      </c>
      <c r="D4825">
        <f t="shared" si="1634"/>
        <v>14889.887760383999</v>
      </c>
      <c r="E4825">
        <f t="shared" si="1635"/>
        <v>21679.676579119103</v>
      </c>
      <c r="F4825">
        <f t="shared" si="1636"/>
        <v>31565.609099197412</v>
      </c>
      <c r="G4825">
        <f t="shared" si="1637"/>
        <v>45959.526848431429</v>
      </c>
      <c r="H4825">
        <f t="shared" si="1638"/>
        <v>66917.07109131616</v>
      </c>
      <c r="I4825">
        <v>4824</v>
      </c>
      <c r="J4825">
        <v>4824</v>
      </c>
      <c r="K4825">
        <f t="shared" si="1651"/>
        <v>7023.7439999999997</v>
      </c>
      <c r="L4825">
        <f t="shared" si="1652"/>
        <v>10226.571264</v>
      </c>
      <c r="M4825">
        <f t="shared" si="1639"/>
        <v>14889.887760383999</v>
      </c>
      <c r="N4825">
        <f t="shared" si="1640"/>
        <v>21679.676579119103</v>
      </c>
      <c r="O4825">
        <f t="shared" si="1641"/>
        <v>31565.609099197412</v>
      </c>
      <c r="P4825">
        <f t="shared" si="1642"/>
        <v>45959.526848431429</v>
      </c>
      <c r="Q4825">
        <f t="shared" si="1643"/>
        <v>66917.07109131616</v>
      </c>
      <c r="R4825">
        <v>4824</v>
      </c>
      <c r="S4825">
        <v>4824</v>
      </c>
      <c r="T4825">
        <v>4824</v>
      </c>
      <c r="U4825">
        <f t="shared" si="1649"/>
        <v>7023.7439999999997</v>
      </c>
      <c r="V4825">
        <f t="shared" si="1650"/>
        <v>10226.571264</v>
      </c>
      <c r="W4825">
        <f t="shared" si="1644"/>
        <v>14889.887760383999</v>
      </c>
      <c r="X4825">
        <f t="shared" si="1645"/>
        <v>21679.676579119103</v>
      </c>
      <c r="Y4825">
        <f t="shared" si="1646"/>
        <v>31565.609099197412</v>
      </c>
      <c r="Z4825">
        <f t="shared" si="1647"/>
        <v>45959.526848431429</v>
      </c>
      <c r="AA4825">
        <f t="shared" si="1648"/>
        <v>66917.07109131616</v>
      </c>
    </row>
    <row r="4826" spans="1:27" x14ac:dyDescent="0.45">
      <c r="A4826">
        <v>4825</v>
      </c>
      <c r="B4826">
        <f t="shared" si="1632"/>
        <v>7025.2</v>
      </c>
      <c r="C4826">
        <f t="shared" si="1633"/>
        <v>10228.691199999999</v>
      </c>
      <c r="D4826">
        <f t="shared" si="1634"/>
        <v>14892.974387199998</v>
      </c>
      <c r="E4826">
        <f t="shared" si="1635"/>
        <v>21684.170707763198</v>
      </c>
      <c r="F4826">
        <f t="shared" si="1636"/>
        <v>31572.152550503215</v>
      </c>
      <c r="G4826">
        <f t="shared" si="1637"/>
        <v>45969.054113532678</v>
      </c>
      <c r="H4826">
        <f t="shared" si="1638"/>
        <v>66930.942789303575</v>
      </c>
      <c r="I4826">
        <v>4825</v>
      </c>
      <c r="J4826">
        <v>4825</v>
      </c>
      <c r="K4826">
        <f t="shared" si="1651"/>
        <v>7025.2</v>
      </c>
      <c r="L4826">
        <f t="shared" si="1652"/>
        <v>10228.691199999999</v>
      </c>
      <c r="M4826">
        <f t="shared" si="1639"/>
        <v>14892.974387199998</v>
      </c>
      <c r="N4826">
        <f t="shared" si="1640"/>
        <v>21684.170707763198</v>
      </c>
      <c r="O4826">
        <f t="shared" si="1641"/>
        <v>31572.152550503215</v>
      </c>
      <c r="P4826">
        <f t="shared" si="1642"/>
        <v>45969.054113532678</v>
      </c>
      <c r="Q4826">
        <f t="shared" si="1643"/>
        <v>66930.942789303575</v>
      </c>
      <c r="R4826">
        <v>4825</v>
      </c>
      <c r="S4826">
        <v>4825</v>
      </c>
      <c r="T4826">
        <v>4825</v>
      </c>
      <c r="U4826">
        <f t="shared" si="1649"/>
        <v>7025.2</v>
      </c>
      <c r="V4826">
        <f t="shared" si="1650"/>
        <v>10228.691199999999</v>
      </c>
      <c r="W4826">
        <f t="shared" si="1644"/>
        <v>14892.974387199998</v>
      </c>
      <c r="X4826">
        <f t="shared" si="1645"/>
        <v>21684.170707763198</v>
      </c>
      <c r="Y4826">
        <f t="shared" si="1646"/>
        <v>31572.152550503215</v>
      </c>
      <c r="Z4826">
        <f t="shared" si="1647"/>
        <v>45969.054113532678</v>
      </c>
      <c r="AA4826">
        <f t="shared" si="1648"/>
        <v>66930.942789303575</v>
      </c>
    </row>
    <row r="4827" spans="1:27" x14ac:dyDescent="0.45">
      <c r="A4827">
        <v>4826</v>
      </c>
      <c r="B4827">
        <f t="shared" si="1632"/>
        <v>7026.6559999999999</v>
      </c>
      <c r="C4827">
        <f t="shared" si="1633"/>
        <v>10230.811136</v>
      </c>
      <c r="D4827">
        <f t="shared" si="1634"/>
        <v>14896.061014016001</v>
      </c>
      <c r="E4827">
        <f t="shared" si="1635"/>
        <v>21688.664836407297</v>
      </c>
      <c r="F4827">
        <f t="shared" si="1636"/>
        <v>31578.696001809025</v>
      </c>
      <c r="G4827">
        <f t="shared" si="1637"/>
        <v>45978.581378633942</v>
      </c>
      <c r="H4827">
        <f t="shared" si="1638"/>
        <v>66944.81448729102</v>
      </c>
      <c r="I4827">
        <v>4826</v>
      </c>
      <c r="J4827">
        <v>4826</v>
      </c>
      <c r="K4827">
        <f t="shared" si="1651"/>
        <v>7026.6559999999999</v>
      </c>
      <c r="L4827">
        <f t="shared" si="1652"/>
        <v>10230.811136</v>
      </c>
      <c r="M4827">
        <f t="shared" si="1639"/>
        <v>14896.061014016001</v>
      </c>
      <c r="N4827">
        <f t="shared" si="1640"/>
        <v>21688.664836407297</v>
      </c>
      <c r="O4827">
        <f t="shared" si="1641"/>
        <v>31578.696001809025</v>
      </c>
      <c r="P4827">
        <f t="shared" si="1642"/>
        <v>45978.581378633942</v>
      </c>
      <c r="Q4827">
        <f t="shared" si="1643"/>
        <v>66944.81448729102</v>
      </c>
      <c r="R4827">
        <v>4826</v>
      </c>
      <c r="S4827">
        <v>4826</v>
      </c>
      <c r="T4827">
        <v>4826</v>
      </c>
      <c r="U4827">
        <f t="shared" si="1649"/>
        <v>7026.6559999999999</v>
      </c>
      <c r="V4827">
        <f t="shared" si="1650"/>
        <v>10230.811136</v>
      </c>
      <c r="W4827">
        <f t="shared" si="1644"/>
        <v>14896.061014016001</v>
      </c>
      <c r="X4827">
        <f t="shared" si="1645"/>
        <v>21688.664836407297</v>
      </c>
      <c r="Y4827">
        <f t="shared" si="1646"/>
        <v>31578.696001809025</v>
      </c>
      <c r="Z4827">
        <f t="shared" si="1647"/>
        <v>45978.581378633942</v>
      </c>
      <c r="AA4827">
        <f t="shared" si="1648"/>
        <v>66944.81448729102</v>
      </c>
    </row>
    <row r="4828" spans="1:27" x14ac:dyDescent="0.45">
      <c r="A4828">
        <v>4827</v>
      </c>
      <c r="B4828">
        <f t="shared" si="1632"/>
        <v>7028.1120000000001</v>
      </c>
      <c r="C4828">
        <f t="shared" si="1633"/>
        <v>10232.931071999999</v>
      </c>
      <c r="D4828">
        <f t="shared" si="1634"/>
        <v>14899.147640832</v>
      </c>
      <c r="E4828">
        <f t="shared" si="1635"/>
        <v>21693.158965051392</v>
      </c>
      <c r="F4828">
        <f t="shared" si="1636"/>
        <v>31585.239453114827</v>
      </c>
      <c r="G4828">
        <f t="shared" si="1637"/>
        <v>45988.108643735184</v>
      </c>
      <c r="H4828">
        <f t="shared" si="1638"/>
        <v>66958.68618527842</v>
      </c>
      <c r="I4828">
        <v>4827</v>
      </c>
      <c r="J4828">
        <v>4827</v>
      </c>
      <c r="K4828">
        <f t="shared" si="1651"/>
        <v>7028.1120000000001</v>
      </c>
      <c r="L4828">
        <f t="shared" si="1652"/>
        <v>10232.931071999999</v>
      </c>
      <c r="M4828">
        <f t="shared" si="1639"/>
        <v>14899.147640832</v>
      </c>
      <c r="N4828">
        <f t="shared" si="1640"/>
        <v>21693.158965051392</v>
      </c>
      <c r="O4828">
        <f t="shared" si="1641"/>
        <v>31585.239453114827</v>
      </c>
      <c r="P4828">
        <f t="shared" si="1642"/>
        <v>45988.108643735184</v>
      </c>
      <c r="Q4828">
        <f t="shared" si="1643"/>
        <v>66958.68618527842</v>
      </c>
      <c r="R4828">
        <v>4827</v>
      </c>
      <c r="S4828">
        <v>4827</v>
      </c>
      <c r="T4828">
        <v>4827</v>
      </c>
      <c r="U4828">
        <f t="shared" si="1649"/>
        <v>7028.1120000000001</v>
      </c>
      <c r="V4828">
        <f t="shared" si="1650"/>
        <v>10232.931071999999</v>
      </c>
      <c r="W4828">
        <f t="shared" si="1644"/>
        <v>14899.147640832</v>
      </c>
      <c r="X4828">
        <f t="shared" si="1645"/>
        <v>21693.158965051392</v>
      </c>
      <c r="Y4828">
        <f t="shared" si="1646"/>
        <v>31585.239453114827</v>
      </c>
      <c r="Z4828">
        <f t="shared" si="1647"/>
        <v>45988.108643735184</v>
      </c>
      <c r="AA4828">
        <f t="shared" si="1648"/>
        <v>66958.68618527842</v>
      </c>
    </row>
    <row r="4829" spans="1:27" x14ac:dyDescent="0.45">
      <c r="A4829">
        <v>4828</v>
      </c>
      <c r="B4829">
        <f t="shared" si="1632"/>
        <v>7029.5680000000002</v>
      </c>
      <c r="C4829">
        <f t="shared" si="1633"/>
        <v>10235.051008</v>
      </c>
      <c r="D4829">
        <f t="shared" si="1634"/>
        <v>14902.234267648</v>
      </c>
      <c r="E4829">
        <f t="shared" si="1635"/>
        <v>21697.653093695488</v>
      </c>
      <c r="F4829">
        <f t="shared" si="1636"/>
        <v>31591.78290442063</v>
      </c>
      <c r="G4829">
        <f t="shared" si="1637"/>
        <v>45997.635908836433</v>
      </c>
      <c r="H4829">
        <f t="shared" si="1638"/>
        <v>66972.55788326585</v>
      </c>
      <c r="I4829">
        <v>4828</v>
      </c>
      <c r="J4829">
        <v>4828</v>
      </c>
      <c r="K4829">
        <f t="shared" si="1651"/>
        <v>7029.5680000000002</v>
      </c>
      <c r="L4829">
        <f t="shared" si="1652"/>
        <v>10235.051008</v>
      </c>
      <c r="M4829">
        <f t="shared" si="1639"/>
        <v>14902.234267648</v>
      </c>
      <c r="N4829">
        <f t="shared" si="1640"/>
        <v>21697.653093695488</v>
      </c>
      <c r="O4829">
        <f t="shared" si="1641"/>
        <v>31591.78290442063</v>
      </c>
      <c r="P4829">
        <f t="shared" si="1642"/>
        <v>45997.635908836433</v>
      </c>
      <c r="Q4829">
        <f t="shared" si="1643"/>
        <v>66972.55788326585</v>
      </c>
      <c r="R4829">
        <v>4828</v>
      </c>
      <c r="S4829">
        <v>4828</v>
      </c>
      <c r="T4829">
        <v>4828</v>
      </c>
      <c r="U4829">
        <f t="shared" si="1649"/>
        <v>7029.5680000000002</v>
      </c>
      <c r="V4829">
        <f t="shared" si="1650"/>
        <v>10235.051008</v>
      </c>
      <c r="W4829">
        <f t="shared" si="1644"/>
        <v>14902.234267648</v>
      </c>
      <c r="X4829">
        <f t="shared" si="1645"/>
        <v>21697.653093695488</v>
      </c>
      <c r="Y4829">
        <f t="shared" si="1646"/>
        <v>31591.78290442063</v>
      </c>
      <c r="Z4829">
        <f t="shared" si="1647"/>
        <v>45997.635908836433</v>
      </c>
      <c r="AA4829">
        <f t="shared" si="1648"/>
        <v>66972.55788326585</v>
      </c>
    </row>
    <row r="4830" spans="1:27" x14ac:dyDescent="0.45">
      <c r="A4830">
        <v>4829</v>
      </c>
      <c r="B4830">
        <f t="shared" si="1632"/>
        <v>7031.0239999999994</v>
      </c>
      <c r="C4830">
        <f t="shared" si="1633"/>
        <v>10237.170944</v>
      </c>
      <c r="D4830">
        <f t="shared" si="1634"/>
        <v>14905.320894463999</v>
      </c>
      <c r="E4830">
        <f t="shared" si="1635"/>
        <v>21702.147222339583</v>
      </c>
      <c r="F4830">
        <f t="shared" si="1636"/>
        <v>31598.326355726433</v>
      </c>
      <c r="G4830">
        <f t="shared" si="1637"/>
        <v>46007.163173937683</v>
      </c>
      <c r="H4830">
        <f t="shared" si="1638"/>
        <v>66986.429581253265</v>
      </c>
      <c r="I4830">
        <v>4829</v>
      </c>
      <c r="J4830">
        <v>4829</v>
      </c>
      <c r="K4830">
        <f t="shared" si="1651"/>
        <v>7031.0239999999994</v>
      </c>
      <c r="L4830">
        <f t="shared" si="1652"/>
        <v>10237.170944</v>
      </c>
      <c r="M4830">
        <f t="shared" si="1639"/>
        <v>14905.320894463999</v>
      </c>
      <c r="N4830">
        <f t="shared" si="1640"/>
        <v>21702.147222339583</v>
      </c>
      <c r="O4830">
        <f t="shared" si="1641"/>
        <v>31598.326355726433</v>
      </c>
      <c r="P4830">
        <f t="shared" si="1642"/>
        <v>46007.163173937683</v>
      </c>
      <c r="Q4830">
        <f t="shared" si="1643"/>
        <v>66986.429581253265</v>
      </c>
      <c r="R4830">
        <v>4829</v>
      </c>
      <c r="S4830">
        <v>4829</v>
      </c>
      <c r="T4830">
        <v>4829</v>
      </c>
      <c r="U4830">
        <f t="shared" si="1649"/>
        <v>7031.0239999999994</v>
      </c>
      <c r="V4830">
        <f t="shared" si="1650"/>
        <v>10237.170944</v>
      </c>
      <c r="W4830">
        <f t="shared" si="1644"/>
        <v>14905.320894463999</v>
      </c>
      <c r="X4830">
        <f t="shared" si="1645"/>
        <v>21702.147222339583</v>
      </c>
      <c r="Y4830">
        <f t="shared" si="1646"/>
        <v>31598.326355726433</v>
      </c>
      <c r="Z4830">
        <f t="shared" si="1647"/>
        <v>46007.163173937683</v>
      </c>
      <c r="AA4830">
        <f t="shared" si="1648"/>
        <v>66986.429581253265</v>
      </c>
    </row>
    <row r="4831" spans="1:27" x14ac:dyDescent="0.45">
      <c r="A4831">
        <v>4830</v>
      </c>
      <c r="B4831">
        <f t="shared" si="1632"/>
        <v>7032.48</v>
      </c>
      <c r="C4831">
        <f t="shared" si="1633"/>
        <v>10239.290879999999</v>
      </c>
      <c r="D4831">
        <f t="shared" si="1634"/>
        <v>14908.407521279998</v>
      </c>
      <c r="E4831">
        <f t="shared" si="1635"/>
        <v>21706.641350983675</v>
      </c>
      <c r="F4831">
        <f t="shared" si="1636"/>
        <v>31604.869807032228</v>
      </c>
      <c r="G4831">
        <f t="shared" si="1637"/>
        <v>46016.690439038925</v>
      </c>
      <c r="H4831">
        <f t="shared" si="1638"/>
        <v>67000.301279240666</v>
      </c>
      <c r="I4831">
        <v>4830</v>
      </c>
      <c r="J4831">
        <v>4830</v>
      </c>
      <c r="K4831">
        <f t="shared" si="1651"/>
        <v>7032.48</v>
      </c>
      <c r="L4831">
        <f t="shared" si="1652"/>
        <v>10239.290879999999</v>
      </c>
      <c r="M4831">
        <f t="shared" si="1639"/>
        <v>14908.407521279998</v>
      </c>
      <c r="N4831">
        <f t="shared" si="1640"/>
        <v>21706.641350983675</v>
      </c>
      <c r="O4831">
        <f t="shared" si="1641"/>
        <v>31604.869807032228</v>
      </c>
      <c r="P4831">
        <f t="shared" si="1642"/>
        <v>46016.690439038925</v>
      </c>
      <c r="Q4831">
        <f t="shared" si="1643"/>
        <v>67000.301279240666</v>
      </c>
      <c r="R4831">
        <v>4830</v>
      </c>
      <c r="S4831">
        <v>4830</v>
      </c>
      <c r="T4831">
        <v>4830</v>
      </c>
      <c r="U4831">
        <f t="shared" si="1649"/>
        <v>7032.48</v>
      </c>
      <c r="V4831">
        <f t="shared" si="1650"/>
        <v>10239.290879999999</v>
      </c>
      <c r="W4831">
        <f t="shared" si="1644"/>
        <v>14908.407521279998</v>
      </c>
      <c r="X4831">
        <f t="shared" si="1645"/>
        <v>21706.641350983675</v>
      </c>
      <c r="Y4831">
        <f t="shared" si="1646"/>
        <v>31604.869807032228</v>
      </c>
      <c r="Z4831">
        <f t="shared" si="1647"/>
        <v>46016.690439038925</v>
      </c>
      <c r="AA4831">
        <f t="shared" si="1648"/>
        <v>67000.301279240666</v>
      </c>
    </row>
    <row r="4832" spans="1:27" x14ac:dyDescent="0.45">
      <c r="A4832">
        <v>4831</v>
      </c>
      <c r="B4832">
        <f t="shared" si="1632"/>
        <v>7033.9359999999997</v>
      </c>
      <c r="C4832">
        <f t="shared" si="1633"/>
        <v>10241.410816</v>
      </c>
      <c r="D4832">
        <f t="shared" si="1634"/>
        <v>14911.494148095999</v>
      </c>
      <c r="E4832">
        <f t="shared" si="1635"/>
        <v>21711.135479627774</v>
      </c>
      <c r="F4832">
        <f t="shared" si="1636"/>
        <v>31611.413258338038</v>
      </c>
      <c r="G4832">
        <f t="shared" si="1637"/>
        <v>46026.217704140181</v>
      </c>
      <c r="H4832">
        <f t="shared" si="1638"/>
        <v>67014.172977228096</v>
      </c>
      <c r="I4832">
        <v>4831</v>
      </c>
      <c r="J4832">
        <v>4831</v>
      </c>
      <c r="K4832">
        <f t="shared" si="1651"/>
        <v>7033.9359999999997</v>
      </c>
      <c r="L4832">
        <f t="shared" si="1652"/>
        <v>10241.410816</v>
      </c>
      <c r="M4832">
        <f t="shared" si="1639"/>
        <v>14911.494148095999</v>
      </c>
      <c r="N4832">
        <f t="shared" si="1640"/>
        <v>21711.135479627774</v>
      </c>
      <c r="O4832">
        <f t="shared" si="1641"/>
        <v>31611.413258338038</v>
      </c>
      <c r="P4832">
        <f t="shared" si="1642"/>
        <v>46026.217704140181</v>
      </c>
      <c r="Q4832">
        <f t="shared" si="1643"/>
        <v>67014.172977228096</v>
      </c>
      <c r="R4832">
        <v>4831</v>
      </c>
      <c r="S4832">
        <v>4831</v>
      </c>
      <c r="T4832">
        <v>4831</v>
      </c>
      <c r="U4832">
        <f t="shared" si="1649"/>
        <v>7033.9359999999997</v>
      </c>
      <c r="V4832">
        <f t="shared" si="1650"/>
        <v>10241.410816</v>
      </c>
      <c r="W4832">
        <f t="shared" si="1644"/>
        <v>14911.494148095999</v>
      </c>
      <c r="X4832">
        <f t="shared" si="1645"/>
        <v>21711.135479627774</v>
      </c>
      <c r="Y4832">
        <f t="shared" si="1646"/>
        <v>31611.413258338038</v>
      </c>
      <c r="Z4832">
        <f t="shared" si="1647"/>
        <v>46026.217704140181</v>
      </c>
      <c r="AA4832">
        <f t="shared" si="1648"/>
        <v>67014.172977228096</v>
      </c>
    </row>
    <row r="4833" spans="1:27" x14ac:dyDescent="0.45">
      <c r="A4833">
        <v>4832</v>
      </c>
      <c r="B4833">
        <f t="shared" si="1632"/>
        <v>7035.3919999999998</v>
      </c>
      <c r="C4833">
        <f t="shared" si="1633"/>
        <v>10243.530751999999</v>
      </c>
      <c r="D4833">
        <f t="shared" si="1634"/>
        <v>14914.580774911998</v>
      </c>
      <c r="E4833">
        <f t="shared" si="1635"/>
        <v>21715.629608271869</v>
      </c>
      <c r="F4833">
        <f t="shared" si="1636"/>
        <v>31617.95670964384</v>
      </c>
      <c r="G4833">
        <f t="shared" si="1637"/>
        <v>46035.74496924143</v>
      </c>
      <c r="H4833">
        <f t="shared" si="1638"/>
        <v>67028.044675215526</v>
      </c>
      <c r="I4833">
        <v>4832</v>
      </c>
      <c r="J4833">
        <v>4832</v>
      </c>
      <c r="K4833">
        <f t="shared" si="1651"/>
        <v>7035.3919999999998</v>
      </c>
      <c r="L4833">
        <f t="shared" si="1652"/>
        <v>10243.530751999999</v>
      </c>
      <c r="M4833">
        <f t="shared" si="1639"/>
        <v>14914.580774911998</v>
      </c>
      <c r="N4833">
        <f t="shared" si="1640"/>
        <v>21715.629608271869</v>
      </c>
      <c r="O4833">
        <f t="shared" si="1641"/>
        <v>31617.95670964384</v>
      </c>
      <c r="P4833">
        <f t="shared" si="1642"/>
        <v>46035.74496924143</v>
      </c>
      <c r="Q4833">
        <f t="shared" si="1643"/>
        <v>67028.044675215526</v>
      </c>
      <c r="R4833">
        <v>4832</v>
      </c>
      <c r="S4833">
        <v>4832</v>
      </c>
      <c r="T4833">
        <v>4832</v>
      </c>
      <c r="U4833">
        <f t="shared" si="1649"/>
        <v>7035.3919999999998</v>
      </c>
      <c r="V4833">
        <f t="shared" si="1650"/>
        <v>10243.530751999999</v>
      </c>
      <c r="W4833">
        <f t="shared" si="1644"/>
        <v>14914.580774911998</v>
      </c>
      <c r="X4833">
        <f t="shared" si="1645"/>
        <v>21715.629608271869</v>
      </c>
      <c r="Y4833">
        <f t="shared" si="1646"/>
        <v>31617.95670964384</v>
      </c>
      <c r="Z4833">
        <f t="shared" si="1647"/>
        <v>46035.74496924143</v>
      </c>
      <c r="AA4833">
        <f t="shared" si="1648"/>
        <v>67028.044675215526</v>
      </c>
    </row>
    <row r="4834" spans="1:27" x14ac:dyDescent="0.45">
      <c r="A4834">
        <v>4833</v>
      </c>
      <c r="B4834">
        <f t="shared" si="1632"/>
        <v>7036.848</v>
      </c>
      <c r="C4834">
        <f t="shared" si="1633"/>
        <v>10245.650688</v>
      </c>
      <c r="D4834">
        <f t="shared" si="1634"/>
        <v>14917.667401727998</v>
      </c>
      <c r="E4834">
        <f t="shared" si="1635"/>
        <v>21720.123736915964</v>
      </c>
      <c r="F4834">
        <f t="shared" si="1636"/>
        <v>31624.500160949643</v>
      </c>
      <c r="G4834">
        <f t="shared" si="1637"/>
        <v>46045.272234342679</v>
      </c>
      <c r="H4834">
        <f t="shared" si="1638"/>
        <v>67041.916373202941</v>
      </c>
      <c r="I4834">
        <v>4833</v>
      </c>
      <c r="J4834">
        <v>4833</v>
      </c>
      <c r="K4834">
        <f t="shared" si="1651"/>
        <v>7036.848</v>
      </c>
      <c r="L4834">
        <f t="shared" si="1652"/>
        <v>10245.650688</v>
      </c>
      <c r="M4834">
        <f t="shared" si="1639"/>
        <v>14917.667401727998</v>
      </c>
      <c r="N4834">
        <f t="shared" si="1640"/>
        <v>21720.123736915964</v>
      </c>
      <c r="O4834">
        <f t="shared" si="1641"/>
        <v>31624.500160949643</v>
      </c>
      <c r="P4834">
        <f t="shared" si="1642"/>
        <v>46045.272234342679</v>
      </c>
      <c r="Q4834">
        <f t="shared" si="1643"/>
        <v>67041.916373202941</v>
      </c>
      <c r="R4834">
        <v>4833</v>
      </c>
      <c r="S4834">
        <v>4833</v>
      </c>
      <c r="T4834">
        <v>4833</v>
      </c>
      <c r="U4834">
        <f t="shared" si="1649"/>
        <v>7036.848</v>
      </c>
      <c r="V4834">
        <f t="shared" si="1650"/>
        <v>10245.650688</v>
      </c>
      <c r="W4834">
        <f t="shared" si="1644"/>
        <v>14917.667401727998</v>
      </c>
      <c r="X4834">
        <f t="shared" si="1645"/>
        <v>21720.123736915964</v>
      </c>
      <c r="Y4834">
        <f t="shared" si="1646"/>
        <v>31624.500160949643</v>
      </c>
      <c r="Z4834">
        <f t="shared" si="1647"/>
        <v>46045.272234342679</v>
      </c>
      <c r="AA4834">
        <f t="shared" si="1648"/>
        <v>67041.916373202941</v>
      </c>
    </row>
    <row r="4835" spans="1:27" x14ac:dyDescent="0.45">
      <c r="A4835">
        <v>4834</v>
      </c>
      <c r="B4835">
        <f t="shared" si="1632"/>
        <v>7038.3040000000001</v>
      </c>
      <c r="C4835">
        <f t="shared" si="1633"/>
        <v>10247.770624000001</v>
      </c>
      <c r="D4835">
        <f t="shared" si="1634"/>
        <v>14920.754028544001</v>
      </c>
      <c r="E4835">
        <f t="shared" si="1635"/>
        <v>21724.617865560063</v>
      </c>
      <c r="F4835">
        <f t="shared" si="1636"/>
        <v>31631.043612255453</v>
      </c>
      <c r="G4835">
        <f t="shared" si="1637"/>
        <v>46054.799499443936</v>
      </c>
      <c r="H4835">
        <f t="shared" si="1638"/>
        <v>67055.788071190371</v>
      </c>
      <c r="I4835">
        <v>4834</v>
      </c>
      <c r="J4835">
        <v>4834</v>
      </c>
      <c r="K4835">
        <f t="shared" si="1651"/>
        <v>7038.3040000000001</v>
      </c>
      <c r="L4835">
        <f t="shared" si="1652"/>
        <v>10247.770624000001</v>
      </c>
      <c r="M4835">
        <f t="shared" si="1639"/>
        <v>14920.754028544001</v>
      </c>
      <c r="N4835">
        <f t="shared" si="1640"/>
        <v>21724.617865560063</v>
      </c>
      <c r="O4835">
        <f t="shared" si="1641"/>
        <v>31631.043612255453</v>
      </c>
      <c r="P4835">
        <f t="shared" si="1642"/>
        <v>46054.799499443936</v>
      </c>
      <c r="Q4835">
        <f t="shared" si="1643"/>
        <v>67055.788071190371</v>
      </c>
      <c r="R4835">
        <v>4834</v>
      </c>
      <c r="S4835">
        <v>4834</v>
      </c>
      <c r="T4835">
        <v>4834</v>
      </c>
      <c r="U4835">
        <f t="shared" si="1649"/>
        <v>7038.3040000000001</v>
      </c>
      <c r="V4835">
        <f t="shared" si="1650"/>
        <v>10247.770624000001</v>
      </c>
      <c r="W4835">
        <f t="shared" si="1644"/>
        <v>14920.754028544001</v>
      </c>
      <c r="X4835">
        <f t="shared" si="1645"/>
        <v>21724.617865560063</v>
      </c>
      <c r="Y4835">
        <f t="shared" si="1646"/>
        <v>31631.043612255453</v>
      </c>
      <c r="Z4835">
        <f t="shared" si="1647"/>
        <v>46054.799499443936</v>
      </c>
      <c r="AA4835">
        <f t="shared" si="1648"/>
        <v>67055.788071190371</v>
      </c>
    </row>
    <row r="4836" spans="1:27" x14ac:dyDescent="0.45">
      <c r="A4836">
        <v>4835</v>
      </c>
      <c r="B4836">
        <f t="shared" si="1632"/>
        <v>7039.76</v>
      </c>
      <c r="C4836">
        <f t="shared" si="1633"/>
        <v>10249.89056</v>
      </c>
      <c r="D4836">
        <f t="shared" si="1634"/>
        <v>14923.84065536</v>
      </c>
      <c r="E4836">
        <f t="shared" si="1635"/>
        <v>21729.111994204159</v>
      </c>
      <c r="F4836">
        <f t="shared" si="1636"/>
        <v>31637.587063561255</v>
      </c>
      <c r="G4836">
        <f t="shared" si="1637"/>
        <v>46064.326764545185</v>
      </c>
      <c r="H4836">
        <f t="shared" si="1638"/>
        <v>67069.659769177786</v>
      </c>
      <c r="I4836">
        <v>4835</v>
      </c>
      <c r="J4836">
        <v>4835</v>
      </c>
      <c r="K4836">
        <f t="shared" si="1651"/>
        <v>7039.76</v>
      </c>
      <c r="L4836">
        <f t="shared" si="1652"/>
        <v>10249.89056</v>
      </c>
      <c r="M4836">
        <f t="shared" si="1639"/>
        <v>14923.84065536</v>
      </c>
      <c r="N4836">
        <f t="shared" si="1640"/>
        <v>21729.111994204159</v>
      </c>
      <c r="O4836">
        <f t="shared" si="1641"/>
        <v>31637.587063561255</v>
      </c>
      <c r="P4836">
        <f t="shared" si="1642"/>
        <v>46064.326764545185</v>
      </c>
      <c r="Q4836">
        <f t="shared" si="1643"/>
        <v>67069.659769177786</v>
      </c>
      <c r="R4836">
        <v>4835</v>
      </c>
      <c r="S4836">
        <v>4835</v>
      </c>
      <c r="T4836">
        <v>4835</v>
      </c>
      <c r="U4836">
        <f t="shared" si="1649"/>
        <v>7039.76</v>
      </c>
      <c r="V4836">
        <f t="shared" si="1650"/>
        <v>10249.89056</v>
      </c>
      <c r="W4836">
        <f t="shared" si="1644"/>
        <v>14923.84065536</v>
      </c>
      <c r="X4836">
        <f t="shared" si="1645"/>
        <v>21729.111994204159</v>
      </c>
      <c r="Y4836">
        <f t="shared" si="1646"/>
        <v>31637.587063561255</v>
      </c>
      <c r="Z4836">
        <f t="shared" si="1647"/>
        <v>46064.326764545185</v>
      </c>
      <c r="AA4836">
        <f t="shared" si="1648"/>
        <v>67069.659769177786</v>
      </c>
    </row>
    <row r="4837" spans="1:27" x14ac:dyDescent="0.45">
      <c r="A4837">
        <v>4836</v>
      </c>
      <c r="B4837">
        <f t="shared" si="1632"/>
        <v>7041.2159999999994</v>
      </c>
      <c r="C4837">
        <f t="shared" si="1633"/>
        <v>10252.010495999999</v>
      </c>
      <c r="D4837">
        <f t="shared" si="1634"/>
        <v>14926.927282175999</v>
      </c>
      <c r="E4837">
        <f t="shared" si="1635"/>
        <v>21733.606122848254</v>
      </c>
      <c r="F4837">
        <f t="shared" si="1636"/>
        <v>31644.130514867058</v>
      </c>
      <c r="G4837">
        <f t="shared" si="1637"/>
        <v>46073.854029646434</v>
      </c>
      <c r="H4837">
        <f t="shared" si="1638"/>
        <v>67083.531467165201</v>
      </c>
      <c r="I4837">
        <v>4836</v>
      </c>
      <c r="J4837">
        <v>4836</v>
      </c>
      <c r="K4837">
        <f t="shared" si="1651"/>
        <v>7041.2159999999994</v>
      </c>
      <c r="L4837">
        <f t="shared" si="1652"/>
        <v>10252.010495999999</v>
      </c>
      <c r="M4837">
        <f t="shared" si="1639"/>
        <v>14926.927282175999</v>
      </c>
      <c r="N4837">
        <f t="shared" si="1640"/>
        <v>21733.606122848254</v>
      </c>
      <c r="O4837">
        <f t="shared" si="1641"/>
        <v>31644.130514867058</v>
      </c>
      <c r="P4837">
        <f t="shared" si="1642"/>
        <v>46073.854029646434</v>
      </c>
      <c r="Q4837">
        <f t="shared" si="1643"/>
        <v>67083.531467165201</v>
      </c>
      <c r="R4837">
        <v>4836</v>
      </c>
      <c r="S4837">
        <v>4836</v>
      </c>
      <c r="T4837">
        <v>4836</v>
      </c>
      <c r="U4837">
        <f t="shared" si="1649"/>
        <v>7041.2159999999994</v>
      </c>
      <c r="V4837">
        <f t="shared" si="1650"/>
        <v>10252.010495999999</v>
      </c>
      <c r="W4837">
        <f t="shared" si="1644"/>
        <v>14926.927282175999</v>
      </c>
      <c r="X4837">
        <f t="shared" si="1645"/>
        <v>21733.606122848254</v>
      </c>
      <c r="Y4837">
        <f t="shared" si="1646"/>
        <v>31644.130514867058</v>
      </c>
      <c r="Z4837">
        <f t="shared" si="1647"/>
        <v>46073.854029646434</v>
      </c>
      <c r="AA4837">
        <f t="shared" si="1648"/>
        <v>67083.531467165201</v>
      </c>
    </row>
    <row r="4838" spans="1:27" x14ac:dyDescent="0.45">
      <c r="A4838">
        <v>4837</v>
      </c>
      <c r="B4838">
        <f t="shared" si="1632"/>
        <v>7042.6719999999996</v>
      </c>
      <c r="C4838">
        <f t="shared" si="1633"/>
        <v>10254.130432</v>
      </c>
      <c r="D4838">
        <f t="shared" si="1634"/>
        <v>14930.013908991999</v>
      </c>
      <c r="E4838">
        <f t="shared" si="1635"/>
        <v>21738.100251492349</v>
      </c>
      <c r="F4838">
        <f t="shared" si="1636"/>
        <v>31650.673966172861</v>
      </c>
      <c r="G4838">
        <f t="shared" si="1637"/>
        <v>46083.381294747684</v>
      </c>
      <c r="H4838">
        <f t="shared" si="1638"/>
        <v>67097.403165152631</v>
      </c>
      <c r="I4838">
        <v>4837</v>
      </c>
      <c r="J4838">
        <v>4837</v>
      </c>
      <c r="K4838">
        <f t="shared" si="1651"/>
        <v>7042.6719999999996</v>
      </c>
      <c r="L4838">
        <f t="shared" si="1652"/>
        <v>10254.130432</v>
      </c>
      <c r="M4838">
        <f t="shared" si="1639"/>
        <v>14930.013908991999</v>
      </c>
      <c r="N4838">
        <f t="shared" si="1640"/>
        <v>21738.100251492349</v>
      </c>
      <c r="O4838">
        <f t="shared" si="1641"/>
        <v>31650.673966172861</v>
      </c>
      <c r="P4838">
        <f t="shared" si="1642"/>
        <v>46083.381294747684</v>
      </c>
      <c r="Q4838">
        <f t="shared" si="1643"/>
        <v>67097.403165152631</v>
      </c>
      <c r="R4838">
        <v>4837</v>
      </c>
      <c r="S4838">
        <v>4837</v>
      </c>
      <c r="T4838">
        <v>4837</v>
      </c>
      <c r="U4838">
        <f t="shared" si="1649"/>
        <v>7042.6719999999996</v>
      </c>
      <c r="V4838">
        <f t="shared" si="1650"/>
        <v>10254.130432</v>
      </c>
      <c r="W4838">
        <f t="shared" si="1644"/>
        <v>14930.013908991999</v>
      </c>
      <c r="X4838">
        <f t="shared" si="1645"/>
        <v>21738.100251492349</v>
      </c>
      <c r="Y4838">
        <f t="shared" si="1646"/>
        <v>31650.673966172861</v>
      </c>
      <c r="Z4838">
        <f t="shared" si="1647"/>
        <v>46083.381294747684</v>
      </c>
      <c r="AA4838">
        <f t="shared" si="1648"/>
        <v>67097.403165152631</v>
      </c>
    </row>
    <row r="4839" spans="1:27" x14ac:dyDescent="0.45">
      <c r="A4839">
        <v>4838</v>
      </c>
      <c r="B4839">
        <f t="shared" si="1632"/>
        <v>7044.1279999999997</v>
      </c>
      <c r="C4839">
        <f t="shared" si="1633"/>
        <v>10256.250367999999</v>
      </c>
      <c r="D4839">
        <f t="shared" si="1634"/>
        <v>14933.100535807998</v>
      </c>
      <c r="E4839">
        <f t="shared" si="1635"/>
        <v>21742.594380136445</v>
      </c>
      <c r="F4839">
        <f t="shared" si="1636"/>
        <v>31657.217417478663</v>
      </c>
      <c r="G4839">
        <f t="shared" si="1637"/>
        <v>46092.908559848933</v>
      </c>
      <c r="H4839">
        <f t="shared" si="1638"/>
        <v>67111.274863140046</v>
      </c>
      <c r="I4839">
        <v>4838</v>
      </c>
      <c r="J4839">
        <v>4838</v>
      </c>
      <c r="K4839">
        <f t="shared" si="1651"/>
        <v>7044.1279999999997</v>
      </c>
      <c r="L4839">
        <f t="shared" si="1652"/>
        <v>10256.250367999999</v>
      </c>
      <c r="M4839">
        <f t="shared" si="1639"/>
        <v>14933.100535807998</v>
      </c>
      <c r="N4839">
        <f t="shared" si="1640"/>
        <v>21742.594380136445</v>
      </c>
      <c r="O4839">
        <f t="shared" si="1641"/>
        <v>31657.217417478663</v>
      </c>
      <c r="P4839">
        <f t="shared" si="1642"/>
        <v>46092.908559848933</v>
      </c>
      <c r="Q4839">
        <f t="shared" si="1643"/>
        <v>67111.274863140046</v>
      </c>
      <c r="R4839">
        <v>4838</v>
      </c>
      <c r="S4839">
        <v>4838</v>
      </c>
      <c r="T4839">
        <v>4838</v>
      </c>
      <c r="U4839">
        <f t="shared" si="1649"/>
        <v>7044.1279999999997</v>
      </c>
      <c r="V4839">
        <f t="shared" si="1650"/>
        <v>10256.250367999999</v>
      </c>
      <c r="W4839">
        <f t="shared" si="1644"/>
        <v>14933.100535807998</v>
      </c>
      <c r="X4839">
        <f t="shared" si="1645"/>
        <v>21742.594380136445</v>
      </c>
      <c r="Y4839">
        <f t="shared" si="1646"/>
        <v>31657.217417478663</v>
      </c>
      <c r="Z4839">
        <f t="shared" si="1647"/>
        <v>46092.908559848933</v>
      </c>
      <c r="AA4839">
        <f t="shared" si="1648"/>
        <v>67111.274863140046</v>
      </c>
    </row>
    <row r="4840" spans="1:27" x14ac:dyDescent="0.45">
      <c r="A4840">
        <v>4839</v>
      </c>
      <c r="B4840">
        <f t="shared" si="1632"/>
        <v>7045.5839999999998</v>
      </c>
      <c r="C4840">
        <f t="shared" si="1633"/>
        <v>10258.370304</v>
      </c>
      <c r="D4840">
        <f t="shared" si="1634"/>
        <v>14936.187162623999</v>
      </c>
      <c r="E4840">
        <f t="shared" si="1635"/>
        <v>21747.088508780544</v>
      </c>
      <c r="F4840">
        <f t="shared" si="1636"/>
        <v>31663.760868784469</v>
      </c>
      <c r="G4840">
        <f t="shared" si="1637"/>
        <v>46102.435824950189</v>
      </c>
      <c r="H4840">
        <f t="shared" si="1638"/>
        <v>67125.146561127476</v>
      </c>
      <c r="I4840">
        <v>4839</v>
      </c>
      <c r="J4840">
        <v>4839</v>
      </c>
      <c r="K4840">
        <f t="shared" si="1651"/>
        <v>7045.5839999999998</v>
      </c>
      <c r="L4840">
        <f t="shared" si="1652"/>
        <v>10258.370304</v>
      </c>
      <c r="M4840">
        <f t="shared" si="1639"/>
        <v>14936.187162623999</v>
      </c>
      <c r="N4840">
        <f t="shared" si="1640"/>
        <v>21747.088508780544</v>
      </c>
      <c r="O4840">
        <f t="shared" si="1641"/>
        <v>31663.760868784469</v>
      </c>
      <c r="P4840">
        <f t="shared" si="1642"/>
        <v>46102.435824950189</v>
      </c>
      <c r="Q4840">
        <f t="shared" si="1643"/>
        <v>67125.146561127476</v>
      </c>
      <c r="R4840">
        <v>4839</v>
      </c>
      <c r="S4840">
        <v>4839</v>
      </c>
      <c r="T4840">
        <v>4839</v>
      </c>
      <c r="U4840">
        <f t="shared" si="1649"/>
        <v>7045.5839999999998</v>
      </c>
      <c r="V4840">
        <f t="shared" si="1650"/>
        <v>10258.370304</v>
      </c>
      <c r="W4840">
        <f t="shared" si="1644"/>
        <v>14936.187162623999</v>
      </c>
      <c r="X4840">
        <f t="shared" si="1645"/>
        <v>21747.088508780544</v>
      </c>
      <c r="Y4840">
        <f t="shared" si="1646"/>
        <v>31663.760868784469</v>
      </c>
      <c r="Z4840">
        <f t="shared" si="1647"/>
        <v>46102.435824950189</v>
      </c>
      <c r="AA4840">
        <f t="shared" si="1648"/>
        <v>67125.146561127476</v>
      </c>
    </row>
    <row r="4841" spans="1:27" x14ac:dyDescent="0.45">
      <c r="A4841">
        <v>4840</v>
      </c>
      <c r="B4841">
        <f t="shared" si="1632"/>
        <v>7047.04</v>
      </c>
      <c r="C4841">
        <f t="shared" si="1633"/>
        <v>10260.490239999999</v>
      </c>
      <c r="D4841">
        <f t="shared" si="1634"/>
        <v>14939.273789439998</v>
      </c>
      <c r="E4841">
        <f t="shared" si="1635"/>
        <v>21751.582637424635</v>
      </c>
      <c r="F4841">
        <f t="shared" si="1636"/>
        <v>31670.304320090268</v>
      </c>
      <c r="G4841">
        <f t="shared" si="1637"/>
        <v>46111.963090051431</v>
      </c>
      <c r="H4841">
        <f t="shared" si="1638"/>
        <v>67139.018259114877</v>
      </c>
      <c r="I4841">
        <v>4840</v>
      </c>
      <c r="J4841">
        <v>4840</v>
      </c>
      <c r="K4841">
        <f t="shared" si="1651"/>
        <v>7047.04</v>
      </c>
      <c r="L4841">
        <f t="shared" si="1652"/>
        <v>10260.490239999999</v>
      </c>
      <c r="M4841">
        <f t="shared" si="1639"/>
        <v>14939.273789439998</v>
      </c>
      <c r="N4841">
        <f t="shared" si="1640"/>
        <v>21751.582637424635</v>
      </c>
      <c r="O4841">
        <f t="shared" si="1641"/>
        <v>31670.304320090268</v>
      </c>
      <c r="P4841">
        <f t="shared" si="1642"/>
        <v>46111.963090051431</v>
      </c>
      <c r="Q4841">
        <f t="shared" si="1643"/>
        <v>67139.018259114877</v>
      </c>
      <c r="R4841">
        <v>4840</v>
      </c>
      <c r="S4841">
        <v>4840</v>
      </c>
      <c r="T4841">
        <v>4840</v>
      </c>
      <c r="U4841">
        <f t="shared" si="1649"/>
        <v>7047.04</v>
      </c>
      <c r="V4841">
        <f t="shared" si="1650"/>
        <v>10260.490239999999</v>
      </c>
      <c r="W4841">
        <f t="shared" si="1644"/>
        <v>14939.273789439998</v>
      </c>
      <c r="X4841">
        <f t="shared" si="1645"/>
        <v>21751.582637424635</v>
      </c>
      <c r="Y4841">
        <f t="shared" si="1646"/>
        <v>31670.304320090268</v>
      </c>
      <c r="Z4841">
        <f t="shared" si="1647"/>
        <v>46111.963090051431</v>
      </c>
      <c r="AA4841">
        <f t="shared" si="1648"/>
        <v>67139.018259114877</v>
      </c>
    </row>
    <row r="4842" spans="1:27" x14ac:dyDescent="0.45">
      <c r="A4842">
        <v>4841</v>
      </c>
      <c r="B4842">
        <f t="shared" si="1632"/>
        <v>7048.4960000000001</v>
      </c>
      <c r="C4842">
        <f t="shared" si="1633"/>
        <v>10262.610176</v>
      </c>
      <c r="D4842">
        <f t="shared" si="1634"/>
        <v>14942.360416256</v>
      </c>
      <c r="E4842">
        <f t="shared" si="1635"/>
        <v>21756.076766068734</v>
      </c>
      <c r="F4842">
        <f t="shared" si="1636"/>
        <v>31676.847771396075</v>
      </c>
      <c r="G4842">
        <f t="shared" si="1637"/>
        <v>46121.49035515268</v>
      </c>
      <c r="H4842">
        <f t="shared" si="1638"/>
        <v>67152.889957102307</v>
      </c>
      <c r="I4842">
        <v>4841</v>
      </c>
      <c r="J4842">
        <v>4841</v>
      </c>
      <c r="K4842">
        <f t="shared" si="1651"/>
        <v>7048.4960000000001</v>
      </c>
      <c r="L4842">
        <f t="shared" si="1652"/>
        <v>10262.610176</v>
      </c>
      <c r="M4842">
        <f t="shared" si="1639"/>
        <v>14942.360416256</v>
      </c>
      <c r="N4842">
        <f t="shared" si="1640"/>
        <v>21756.076766068734</v>
      </c>
      <c r="O4842">
        <f t="shared" si="1641"/>
        <v>31676.847771396075</v>
      </c>
      <c r="P4842">
        <f t="shared" si="1642"/>
        <v>46121.49035515268</v>
      </c>
      <c r="Q4842">
        <f t="shared" si="1643"/>
        <v>67152.889957102307</v>
      </c>
      <c r="R4842">
        <v>4841</v>
      </c>
      <c r="S4842">
        <v>4841</v>
      </c>
      <c r="T4842">
        <v>4841</v>
      </c>
      <c r="U4842">
        <f t="shared" si="1649"/>
        <v>7048.4960000000001</v>
      </c>
      <c r="V4842">
        <f t="shared" si="1650"/>
        <v>10262.610176</v>
      </c>
      <c r="W4842">
        <f t="shared" si="1644"/>
        <v>14942.360416256</v>
      </c>
      <c r="X4842">
        <f t="shared" si="1645"/>
        <v>21756.076766068734</v>
      </c>
      <c r="Y4842">
        <f t="shared" si="1646"/>
        <v>31676.847771396075</v>
      </c>
      <c r="Z4842">
        <f t="shared" si="1647"/>
        <v>46121.49035515268</v>
      </c>
      <c r="AA4842">
        <f t="shared" si="1648"/>
        <v>67152.889957102307</v>
      </c>
    </row>
    <row r="4843" spans="1:27" x14ac:dyDescent="0.45">
      <c r="A4843">
        <v>4842</v>
      </c>
      <c r="B4843">
        <f t="shared" si="1632"/>
        <v>7049.9520000000002</v>
      </c>
      <c r="C4843">
        <f t="shared" si="1633"/>
        <v>10264.730111999999</v>
      </c>
      <c r="D4843">
        <f t="shared" si="1634"/>
        <v>14945.447043071999</v>
      </c>
      <c r="E4843">
        <f t="shared" si="1635"/>
        <v>21760.57089471283</v>
      </c>
      <c r="F4843">
        <f t="shared" si="1636"/>
        <v>31683.391222701877</v>
      </c>
      <c r="G4843">
        <f t="shared" si="1637"/>
        <v>46131.01762025393</v>
      </c>
      <c r="H4843">
        <f t="shared" si="1638"/>
        <v>67166.761655089722</v>
      </c>
      <c r="I4843">
        <v>4842</v>
      </c>
      <c r="J4843">
        <v>4842</v>
      </c>
      <c r="K4843">
        <f t="shared" si="1651"/>
        <v>7049.9520000000002</v>
      </c>
      <c r="L4843">
        <f t="shared" si="1652"/>
        <v>10264.730111999999</v>
      </c>
      <c r="M4843">
        <f t="shared" si="1639"/>
        <v>14945.447043071999</v>
      </c>
      <c r="N4843">
        <f t="shared" si="1640"/>
        <v>21760.57089471283</v>
      </c>
      <c r="O4843">
        <f t="shared" si="1641"/>
        <v>31683.391222701877</v>
      </c>
      <c r="P4843">
        <f t="shared" si="1642"/>
        <v>46131.01762025393</v>
      </c>
      <c r="Q4843">
        <f t="shared" si="1643"/>
        <v>67166.761655089722</v>
      </c>
      <c r="R4843">
        <v>4842</v>
      </c>
      <c r="S4843">
        <v>4842</v>
      </c>
      <c r="T4843">
        <v>4842</v>
      </c>
      <c r="U4843">
        <f t="shared" si="1649"/>
        <v>7049.9520000000002</v>
      </c>
      <c r="V4843">
        <f t="shared" si="1650"/>
        <v>10264.730111999999</v>
      </c>
      <c r="W4843">
        <f t="shared" si="1644"/>
        <v>14945.447043071999</v>
      </c>
      <c r="X4843">
        <f t="shared" si="1645"/>
        <v>21760.57089471283</v>
      </c>
      <c r="Y4843">
        <f t="shared" si="1646"/>
        <v>31683.391222701877</v>
      </c>
      <c r="Z4843">
        <f t="shared" si="1647"/>
        <v>46131.01762025393</v>
      </c>
      <c r="AA4843">
        <f t="shared" si="1648"/>
        <v>67166.761655089722</v>
      </c>
    </row>
    <row r="4844" spans="1:27" x14ac:dyDescent="0.45">
      <c r="A4844">
        <v>4843</v>
      </c>
      <c r="B4844">
        <f t="shared" si="1632"/>
        <v>7051.4079999999994</v>
      </c>
      <c r="C4844">
        <f t="shared" si="1633"/>
        <v>10266.850047999998</v>
      </c>
      <c r="D4844">
        <f t="shared" si="1634"/>
        <v>14948.533669887996</v>
      </c>
      <c r="E4844">
        <f t="shared" si="1635"/>
        <v>21765.065023356921</v>
      </c>
      <c r="F4844">
        <f t="shared" si="1636"/>
        <v>31689.934674007676</v>
      </c>
      <c r="G4844">
        <f t="shared" si="1637"/>
        <v>46140.544885355179</v>
      </c>
      <c r="H4844">
        <f t="shared" si="1638"/>
        <v>67180.633353077137</v>
      </c>
      <c r="I4844">
        <v>4843</v>
      </c>
      <c r="J4844">
        <v>4843</v>
      </c>
      <c r="K4844">
        <f t="shared" si="1651"/>
        <v>7051.4079999999994</v>
      </c>
      <c r="L4844">
        <f t="shared" si="1652"/>
        <v>10266.850047999998</v>
      </c>
      <c r="M4844">
        <f t="shared" si="1639"/>
        <v>14948.533669887996</v>
      </c>
      <c r="N4844">
        <f t="shared" si="1640"/>
        <v>21765.065023356921</v>
      </c>
      <c r="O4844">
        <f t="shared" si="1641"/>
        <v>31689.934674007676</v>
      </c>
      <c r="P4844">
        <f t="shared" si="1642"/>
        <v>46140.544885355179</v>
      </c>
      <c r="Q4844">
        <f t="shared" si="1643"/>
        <v>67180.633353077137</v>
      </c>
      <c r="R4844">
        <v>4843</v>
      </c>
      <c r="S4844">
        <v>4843</v>
      </c>
      <c r="T4844">
        <v>4843</v>
      </c>
      <c r="U4844">
        <f t="shared" si="1649"/>
        <v>7051.4079999999994</v>
      </c>
      <c r="V4844">
        <f t="shared" si="1650"/>
        <v>10266.850047999998</v>
      </c>
      <c r="W4844">
        <f t="shared" si="1644"/>
        <v>14948.533669887996</v>
      </c>
      <c r="X4844">
        <f t="shared" si="1645"/>
        <v>21765.065023356921</v>
      </c>
      <c r="Y4844">
        <f t="shared" si="1646"/>
        <v>31689.934674007676</v>
      </c>
      <c r="Z4844">
        <f t="shared" si="1647"/>
        <v>46140.544885355179</v>
      </c>
      <c r="AA4844">
        <f t="shared" si="1648"/>
        <v>67180.633353077137</v>
      </c>
    </row>
    <row r="4845" spans="1:27" x14ac:dyDescent="0.45">
      <c r="A4845">
        <v>4844</v>
      </c>
      <c r="B4845">
        <f t="shared" si="1632"/>
        <v>7052.8639999999996</v>
      </c>
      <c r="C4845">
        <f t="shared" si="1633"/>
        <v>10268.969983999999</v>
      </c>
      <c r="D4845">
        <f t="shared" si="1634"/>
        <v>14951.620296703999</v>
      </c>
      <c r="E4845">
        <f t="shared" si="1635"/>
        <v>21769.55915200102</v>
      </c>
      <c r="F4845">
        <f t="shared" si="1636"/>
        <v>31696.478125313486</v>
      </c>
      <c r="G4845">
        <f t="shared" si="1637"/>
        <v>46150.072150456435</v>
      </c>
      <c r="H4845">
        <f t="shared" si="1638"/>
        <v>67194.505051064567</v>
      </c>
      <c r="I4845">
        <v>4844</v>
      </c>
      <c r="J4845">
        <v>4844</v>
      </c>
      <c r="K4845">
        <f t="shared" si="1651"/>
        <v>7052.8639999999996</v>
      </c>
      <c r="L4845">
        <f t="shared" si="1652"/>
        <v>10268.969983999999</v>
      </c>
      <c r="M4845">
        <f t="shared" si="1639"/>
        <v>14951.620296703999</v>
      </c>
      <c r="N4845">
        <f t="shared" si="1640"/>
        <v>21769.55915200102</v>
      </c>
      <c r="O4845">
        <f t="shared" si="1641"/>
        <v>31696.478125313486</v>
      </c>
      <c r="P4845">
        <f t="shared" si="1642"/>
        <v>46150.072150456435</v>
      </c>
      <c r="Q4845">
        <f t="shared" si="1643"/>
        <v>67194.505051064567</v>
      </c>
      <c r="R4845">
        <v>4844</v>
      </c>
      <c r="S4845">
        <v>4844</v>
      </c>
      <c r="T4845">
        <v>4844</v>
      </c>
      <c r="U4845">
        <f t="shared" si="1649"/>
        <v>7052.8639999999996</v>
      </c>
      <c r="V4845">
        <f t="shared" si="1650"/>
        <v>10268.969983999999</v>
      </c>
      <c r="W4845">
        <f t="shared" si="1644"/>
        <v>14951.620296703999</v>
      </c>
      <c r="X4845">
        <f t="shared" si="1645"/>
        <v>21769.55915200102</v>
      </c>
      <c r="Y4845">
        <f t="shared" si="1646"/>
        <v>31696.478125313486</v>
      </c>
      <c r="Z4845">
        <f t="shared" si="1647"/>
        <v>46150.072150456435</v>
      </c>
      <c r="AA4845">
        <f t="shared" si="1648"/>
        <v>67194.505051064567</v>
      </c>
    </row>
    <row r="4846" spans="1:27" x14ac:dyDescent="0.45">
      <c r="A4846">
        <v>4845</v>
      </c>
      <c r="B4846">
        <f t="shared" si="1632"/>
        <v>7054.32</v>
      </c>
      <c r="C4846">
        <f t="shared" si="1633"/>
        <v>10271.089919999999</v>
      </c>
      <c r="D4846">
        <f t="shared" si="1634"/>
        <v>14954.706923519998</v>
      </c>
      <c r="E4846">
        <f t="shared" si="1635"/>
        <v>21774.053280645116</v>
      </c>
      <c r="F4846">
        <f t="shared" si="1636"/>
        <v>31703.021576619289</v>
      </c>
      <c r="G4846">
        <f t="shared" si="1637"/>
        <v>46159.599415557685</v>
      </c>
      <c r="H4846">
        <f t="shared" si="1638"/>
        <v>67208.376749051982</v>
      </c>
      <c r="I4846">
        <v>4845</v>
      </c>
      <c r="J4846">
        <v>4845</v>
      </c>
      <c r="K4846">
        <f t="shared" si="1651"/>
        <v>7054.32</v>
      </c>
      <c r="L4846">
        <f t="shared" si="1652"/>
        <v>10271.089919999999</v>
      </c>
      <c r="M4846">
        <f t="shared" si="1639"/>
        <v>14954.706923519998</v>
      </c>
      <c r="N4846">
        <f t="shared" si="1640"/>
        <v>21774.053280645116</v>
      </c>
      <c r="O4846">
        <f t="shared" si="1641"/>
        <v>31703.021576619289</v>
      </c>
      <c r="P4846">
        <f t="shared" si="1642"/>
        <v>46159.599415557685</v>
      </c>
      <c r="Q4846">
        <f t="shared" si="1643"/>
        <v>67208.376749051982</v>
      </c>
      <c r="R4846">
        <v>4845</v>
      </c>
      <c r="S4846">
        <v>4845</v>
      </c>
      <c r="T4846">
        <v>4845</v>
      </c>
      <c r="U4846">
        <f t="shared" si="1649"/>
        <v>7054.32</v>
      </c>
      <c r="V4846">
        <f t="shared" si="1650"/>
        <v>10271.089919999999</v>
      </c>
      <c r="W4846">
        <f t="shared" si="1644"/>
        <v>14954.706923519998</v>
      </c>
      <c r="X4846">
        <f t="shared" si="1645"/>
        <v>21774.053280645116</v>
      </c>
      <c r="Y4846">
        <f t="shared" si="1646"/>
        <v>31703.021576619289</v>
      </c>
      <c r="Z4846">
        <f t="shared" si="1647"/>
        <v>46159.599415557685</v>
      </c>
      <c r="AA4846">
        <f t="shared" si="1648"/>
        <v>67208.376749051982</v>
      </c>
    </row>
    <row r="4847" spans="1:27" x14ac:dyDescent="0.45">
      <c r="A4847">
        <v>4846</v>
      </c>
      <c r="B4847">
        <f t="shared" si="1632"/>
        <v>7055.7759999999998</v>
      </c>
      <c r="C4847">
        <f t="shared" si="1633"/>
        <v>10273.209855999999</v>
      </c>
      <c r="D4847">
        <f t="shared" si="1634"/>
        <v>14957.793550335999</v>
      </c>
      <c r="E4847">
        <f t="shared" si="1635"/>
        <v>21778.547409289215</v>
      </c>
      <c r="F4847">
        <f t="shared" si="1636"/>
        <v>31709.565027925095</v>
      </c>
      <c r="G4847">
        <f t="shared" si="1637"/>
        <v>46169.126680658934</v>
      </c>
      <c r="H4847">
        <f t="shared" si="1638"/>
        <v>67222.248447039412</v>
      </c>
      <c r="I4847">
        <v>4846</v>
      </c>
      <c r="J4847">
        <v>4846</v>
      </c>
      <c r="K4847">
        <f t="shared" si="1651"/>
        <v>7055.7759999999998</v>
      </c>
      <c r="L4847">
        <f t="shared" si="1652"/>
        <v>10273.209855999999</v>
      </c>
      <c r="M4847">
        <f t="shared" si="1639"/>
        <v>14957.793550335999</v>
      </c>
      <c r="N4847">
        <f t="shared" si="1640"/>
        <v>21778.547409289215</v>
      </c>
      <c r="O4847">
        <f t="shared" si="1641"/>
        <v>31709.565027925095</v>
      </c>
      <c r="P4847">
        <f t="shared" si="1642"/>
        <v>46169.126680658934</v>
      </c>
      <c r="Q4847">
        <f t="shared" si="1643"/>
        <v>67222.248447039412</v>
      </c>
      <c r="R4847">
        <v>4846</v>
      </c>
      <c r="S4847">
        <v>4846</v>
      </c>
      <c r="T4847">
        <v>4846</v>
      </c>
      <c r="U4847">
        <f t="shared" si="1649"/>
        <v>7055.7759999999998</v>
      </c>
      <c r="V4847">
        <f t="shared" si="1650"/>
        <v>10273.209855999999</v>
      </c>
      <c r="W4847">
        <f t="shared" si="1644"/>
        <v>14957.793550335999</v>
      </c>
      <c r="X4847">
        <f t="shared" si="1645"/>
        <v>21778.547409289215</v>
      </c>
      <c r="Y4847">
        <f t="shared" si="1646"/>
        <v>31709.565027925095</v>
      </c>
      <c r="Z4847">
        <f t="shared" si="1647"/>
        <v>46169.126680658934</v>
      </c>
      <c r="AA4847">
        <f t="shared" si="1648"/>
        <v>67222.248447039412</v>
      </c>
    </row>
    <row r="4848" spans="1:27" x14ac:dyDescent="0.45">
      <c r="A4848">
        <v>4847</v>
      </c>
      <c r="B4848">
        <f t="shared" si="1632"/>
        <v>7057.232</v>
      </c>
      <c r="C4848">
        <f t="shared" si="1633"/>
        <v>10275.329792</v>
      </c>
      <c r="D4848">
        <f t="shared" si="1634"/>
        <v>14960.880177152001</v>
      </c>
      <c r="E4848">
        <f t="shared" si="1635"/>
        <v>21783.041537933314</v>
      </c>
      <c r="F4848">
        <f t="shared" si="1636"/>
        <v>31716.108479230905</v>
      </c>
      <c r="G4848">
        <f t="shared" si="1637"/>
        <v>46178.653945760198</v>
      </c>
      <c r="H4848">
        <f t="shared" si="1638"/>
        <v>67236.120145026842</v>
      </c>
      <c r="I4848">
        <v>4847</v>
      </c>
      <c r="J4848">
        <v>4847</v>
      </c>
      <c r="K4848">
        <f t="shared" si="1651"/>
        <v>7057.232</v>
      </c>
      <c r="L4848">
        <f t="shared" si="1652"/>
        <v>10275.329792</v>
      </c>
      <c r="M4848">
        <f t="shared" si="1639"/>
        <v>14960.880177152001</v>
      </c>
      <c r="N4848">
        <f t="shared" si="1640"/>
        <v>21783.041537933314</v>
      </c>
      <c r="O4848">
        <f t="shared" si="1641"/>
        <v>31716.108479230905</v>
      </c>
      <c r="P4848">
        <f t="shared" si="1642"/>
        <v>46178.653945760198</v>
      </c>
      <c r="Q4848">
        <f t="shared" si="1643"/>
        <v>67236.120145026842</v>
      </c>
      <c r="R4848">
        <v>4847</v>
      </c>
      <c r="S4848">
        <v>4847</v>
      </c>
      <c r="T4848">
        <v>4847</v>
      </c>
      <c r="U4848">
        <f t="shared" si="1649"/>
        <v>7057.232</v>
      </c>
      <c r="V4848">
        <f t="shared" si="1650"/>
        <v>10275.329792</v>
      </c>
      <c r="W4848">
        <f t="shared" si="1644"/>
        <v>14960.880177152001</v>
      </c>
      <c r="X4848">
        <f t="shared" si="1645"/>
        <v>21783.041537933314</v>
      </c>
      <c r="Y4848">
        <f t="shared" si="1646"/>
        <v>31716.108479230905</v>
      </c>
      <c r="Z4848">
        <f t="shared" si="1647"/>
        <v>46178.653945760198</v>
      </c>
      <c r="AA4848">
        <f t="shared" si="1648"/>
        <v>67236.120145026842</v>
      </c>
    </row>
    <row r="4849" spans="1:27" x14ac:dyDescent="0.45">
      <c r="A4849">
        <v>4848</v>
      </c>
      <c r="B4849">
        <f t="shared" si="1632"/>
        <v>7058.6880000000001</v>
      </c>
      <c r="C4849">
        <f t="shared" si="1633"/>
        <v>10277.449728</v>
      </c>
      <c r="D4849">
        <f t="shared" si="1634"/>
        <v>14963.966803967998</v>
      </c>
      <c r="E4849">
        <f t="shared" si="1635"/>
        <v>21787.535666577405</v>
      </c>
      <c r="F4849">
        <f t="shared" si="1636"/>
        <v>31722.6519305367</v>
      </c>
      <c r="G4849">
        <f t="shared" si="1637"/>
        <v>46188.181210861432</v>
      </c>
      <c r="H4849">
        <f t="shared" si="1638"/>
        <v>67249.991843014242</v>
      </c>
      <c r="I4849">
        <v>4848</v>
      </c>
      <c r="J4849">
        <v>4848</v>
      </c>
      <c r="K4849">
        <f t="shared" si="1651"/>
        <v>7058.6880000000001</v>
      </c>
      <c r="L4849">
        <f t="shared" si="1652"/>
        <v>10277.449728</v>
      </c>
      <c r="M4849">
        <f t="shared" si="1639"/>
        <v>14963.966803967998</v>
      </c>
      <c r="N4849">
        <f t="shared" si="1640"/>
        <v>21787.535666577405</v>
      </c>
      <c r="O4849">
        <f t="shared" si="1641"/>
        <v>31722.6519305367</v>
      </c>
      <c r="P4849">
        <f t="shared" si="1642"/>
        <v>46188.181210861432</v>
      </c>
      <c r="Q4849">
        <f t="shared" si="1643"/>
        <v>67249.991843014242</v>
      </c>
      <c r="R4849">
        <v>4848</v>
      </c>
      <c r="S4849">
        <v>4848</v>
      </c>
      <c r="T4849">
        <v>4848</v>
      </c>
      <c r="U4849">
        <f t="shared" si="1649"/>
        <v>7058.6880000000001</v>
      </c>
      <c r="V4849">
        <f t="shared" si="1650"/>
        <v>10277.449728</v>
      </c>
      <c r="W4849">
        <f t="shared" si="1644"/>
        <v>14963.966803967998</v>
      </c>
      <c r="X4849">
        <f t="shared" si="1645"/>
        <v>21787.535666577405</v>
      </c>
      <c r="Y4849">
        <f t="shared" si="1646"/>
        <v>31722.6519305367</v>
      </c>
      <c r="Z4849">
        <f t="shared" si="1647"/>
        <v>46188.181210861432</v>
      </c>
      <c r="AA4849">
        <f t="shared" si="1648"/>
        <v>67249.991843014242</v>
      </c>
    </row>
    <row r="4850" spans="1:27" x14ac:dyDescent="0.45">
      <c r="A4850">
        <v>4849</v>
      </c>
      <c r="B4850">
        <f t="shared" si="1632"/>
        <v>7060.1440000000002</v>
      </c>
      <c r="C4850">
        <f t="shared" si="1633"/>
        <v>10279.569664000001</v>
      </c>
      <c r="D4850">
        <f t="shared" si="1634"/>
        <v>14967.053430784001</v>
      </c>
      <c r="E4850">
        <f t="shared" si="1635"/>
        <v>21792.029795221504</v>
      </c>
      <c r="F4850">
        <f t="shared" si="1636"/>
        <v>31729.19538184251</v>
      </c>
      <c r="G4850">
        <f t="shared" si="1637"/>
        <v>46197.708475962696</v>
      </c>
      <c r="H4850">
        <f t="shared" si="1638"/>
        <v>67263.863541001687</v>
      </c>
      <c r="I4850">
        <v>4849</v>
      </c>
      <c r="J4850">
        <v>4849</v>
      </c>
      <c r="K4850">
        <f t="shared" si="1651"/>
        <v>7060.1440000000002</v>
      </c>
      <c r="L4850">
        <f t="shared" si="1652"/>
        <v>10279.569664000001</v>
      </c>
      <c r="M4850">
        <f t="shared" si="1639"/>
        <v>14967.053430784001</v>
      </c>
      <c r="N4850">
        <f t="shared" si="1640"/>
        <v>21792.029795221504</v>
      </c>
      <c r="O4850">
        <f t="shared" si="1641"/>
        <v>31729.19538184251</v>
      </c>
      <c r="P4850">
        <f t="shared" si="1642"/>
        <v>46197.708475962696</v>
      </c>
      <c r="Q4850">
        <f t="shared" si="1643"/>
        <v>67263.863541001687</v>
      </c>
      <c r="R4850">
        <v>4849</v>
      </c>
      <c r="S4850">
        <v>4849</v>
      </c>
      <c r="T4850">
        <v>4849</v>
      </c>
      <c r="U4850">
        <f t="shared" si="1649"/>
        <v>7060.1440000000002</v>
      </c>
      <c r="V4850">
        <f t="shared" si="1650"/>
        <v>10279.569664000001</v>
      </c>
      <c r="W4850">
        <f t="shared" si="1644"/>
        <v>14967.053430784001</v>
      </c>
      <c r="X4850">
        <f t="shared" si="1645"/>
        <v>21792.029795221504</v>
      </c>
      <c r="Y4850">
        <f t="shared" si="1646"/>
        <v>31729.19538184251</v>
      </c>
      <c r="Z4850">
        <f t="shared" si="1647"/>
        <v>46197.708475962696</v>
      </c>
      <c r="AA4850">
        <f t="shared" si="1648"/>
        <v>67263.863541001687</v>
      </c>
    </row>
    <row r="4851" spans="1:27" x14ac:dyDescent="0.45">
      <c r="A4851">
        <v>4850</v>
      </c>
      <c r="B4851">
        <f t="shared" si="1632"/>
        <v>7061.5999999999995</v>
      </c>
      <c r="C4851">
        <f t="shared" si="1633"/>
        <v>10281.6896</v>
      </c>
      <c r="D4851">
        <f t="shared" si="1634"/>
        <v>14970.1400576</v>
      </c>
      <c r="E4851">
        <f t="shared" si="1635"/>
        <v>21796.523923865599</v>
      </c>
      <c r="F4851">
        <f t="shared" si="1636"/>
        <v>31735.738833148313</v>
      </c>
      <c r="G4851">
        <f t="shared" si="1637"/>
        <v>46207.235741063945</v>
      </c>
      <c r="H4851">
        <f t="shared" si="1638"/>
        <v>67277.735238989102</v>
      </c>
      <c r="I4851">
        <v>4850</v>
      </c>
      <c r="J4851">
        <v>4850</v>
      </c>
      <c r="K4851">
        <f t="shared" si="1651"/>
        <v>7061.5999999999995</v>
      </c>
      <c r="L4851">
        <f t="shared" si="1652"/>
        <v>10281.6896</v>
      </c>
      <c r="M4851">
        <f t="shared" si="1639"/>
        <v>14970.1400576</v>
      </c>
      <c r="N4851">
        <f t="shared" si="1640"/>
        <v>21796.523923865599</v>
      </c>
      <c r="O4851">
        <f t="shared" si="1641"/>
        <v>31735.738833148313</v>
      </c>
      <c r="P4851">
        <f t="shared" si="1642"/>
        <v>46207.235741063945</v>
      </c>
      <c r="Q4851">
        <f t="shared" si="1643"/>
        <v>67277.735238989102</v>
      </c>
      <c r="R4851">
        <v>4850</v>
      </c>
      <c r="S4851">
        <v>4850</v>
      </c>
      <c r="T4851">
        <v>4850</v>
      </c>
      <c r="U4851">
        <f t="shared" si="1649"/>
        <v>7061.5999999999995</v>
      </c>
      <c r="V4851">
        <f t="shared" si="1650"/>
        <v>10281.6896</v>
      </c>
      <c r="W4851">
        <f t="shared" si="1644"/>
        <v>14970.1400576</v>
      </c>
      <c r="X4851">
        <f t="shared" si="1645"/>
        <v>21796.523923865599</v>
      </c>
      <c r="Y4851">
        <f t="shared" si="1646"/>
        <v>31735.738833148313</v>
      </c>
      <c r="Z4851">
        <f t="shared" si="1647"/>
        <v>46207.235741063945</v>
      </c>
      <c r="AA4851">
        <f t="shared" si="1648"/>
        <v>67277.735238989102</v>
      </c>
    </row>
    <row r="4852" spans="1:27" x14ac:dyDescent="0.45">
      <c r="A4852">
        <v>4851</v>
      </c>
      <c r="B4852">
        <f t="shared" si="1632"/>
        <v>7063.0559999999996</v>
      </c>
      <c r="C4852">
        <f t="shared" si="1633"/>
        <v>10283.809535999999</v>
      </c>
      <c r="D4852">
        <f t="shared" si="1634"/>
        <v>14973.226684415999</v>
      </c>
      <c r="E4852">
        <f t="shared" si="1635"/>
        <v>21801.018052509695</v>
      </c>
      <c r="F4852">
        <f t="shared" si="1636"/>
        <v>31742.282284454115</v>
      </c>
      <c r="G4852">
        <f t="shared" si="1637"/>
        <v>46216.763006165187</v>
      </c>
      <c r="H4852">
        <f t="shared" si="1638"/>
        <v>67291.606936976517</v>
      </c>
      <c r="I4852">
        <v>4851</v>
      </c>
      <c r="J4852">
        <v>4851</v>
      </c>
      <c r="K4852">
        <f t="shared" si="1651"/>
        <v>7063.0559999999996</v>
      </c>
      <c r="L4852">
        <f t="shared" si="1652"/>
        <v>10283.809535999999</v>
      </c>
      <c r="M4852">
        <f t="shared" si="1639"/>
        <v>14973.226684415999</v>
      </c>
      <c r="N4852">
        <f t="shared" si="1640"/>
        <v>21801.018052509695</v>
      </c>
      <c r="O4852">
        <f t="shared" si="1641"/>
        <v>31742.282284454115</v>
      </c>
      <c r="P4852">
        <f t="shared" si="1642"/>
        <v>46216.763006165187</v>
      </c>
      <c r="Q4852">
        <f t="shared" si="1643"/>
        <v>67291.606936976517</v>
      </c>
      <c r="R4852">
        <v>4851</v>
      </c>
      <c r="S4852">
        <v>4851</v>
      </c>
      <c r="T4852">
        <v>4851</v>
      </c>
      <c r="U4852">
        <f t="shared" si="1649"/>
        <v>7063.0559999999996</v>
      </c>
      <c r="V4852">
        <f t="shared" si="1650"/>
        <v>10283.809535999999</v>
      </c>
      <c r="W4852">
        <f t="shared" si="1644"/>
        <v>14973.226684415999</v>
      </c>
      <c r="X4852">
        <f t="shared" si="1645"/>
        <v>21801.018052509695</v>
      </c>
      <c r="Y4852">
        <f t="shared" si="1646"/>
        <v>31742.282284454115</v>
      </c>
      <c r="Z4852">
        <f t="shared" si="1647"/>
        <v>46216.763006165187</v>
      </c>
      <c r="AA4852">
        <f t="shared" si="1648"/>
        <v>67291.606936976517</v>
      </c>
    </row>
    <row r="4853" spans="1:27" x14ac:dyDescent="0.45">
      <c r="A4853">
        <v>4852</v>
      </c>
      <c r="B4853">
        <f t="shared" si="1632"/>
        <v>7064.5119999999997</v>
      </c>
      <c r="C4853">
        <f t="shared" si="1633"/>
        <v>10285.929472</v>
      </c>
      <c r="D4853">
        <f t="shared" si="1634"/>
        <v>14976.313311231999</v>
      </c>
      <c r="E4853">
        <f t="shared" si="1635"/>
        <v>21805.51218115379</v>
      </c>
      <c r="F4853">
        <f t="shared" si="1636"/>
        <v>31748.825735759918</v>
      </c>
      <c r="G4853">
        <f t="shared" si="1637"/>
        <v>46226.290271266436</v>
      </c>
      <c r="H4853">
        <f t="shared" si="1638"/>
        <v>67305.478634963933</v>
      </c>
      <c r="I4853">
        <v>4852</v>
      </c>
      <c r="J4853">
        <v>4852</v>
      </c>
      <c r="K4853">
        <f t="shared" si="1651"/>
        <v>7064.5119999999997</v>
      </c>
      <c r="L4853">
        <f t="shared" si="1652"/>
        <v>10285.929472</v>
      </c>
      <c r="M4853">
        <f t="shared" si="1639"/>
        <v>14976.313311231999</v>
      </c>
      <c r="N4853">
        <f t="shared" si="1640"/>
        <v>21805.51218115379</v>
      </c>
      <c r="O4853">
        <f t="shared" si="1641"/>
        <v>31748.825735759918</v>
      </c>
      <c r="P4853">
        <f t="shared" si="1642"/>
        <v>46226.290271266436</v>
      </c>
      <c r="Q4853">
        <f t="shared" si="1643"/>
        <v>67305.478634963933</v>
      </c>
      <c r="R4853">
        <v>4852</v>
      </c>
      <c r="S4853">
        <v>4852</v>
      </c>
      <c r="T4853">
        <v>4852</v>
      </c>
      <c r="U4853">
        <f t="shared" si="1649"/>
        <v>7064.5119999999997</v>
      </c>
      <c r="V4853">
        <f t="shared" si="1650"/>
        <v>10285.929472</v>
      </c>
      <c r="W4853">
        <f t="shared" si="1644"/>
        <v>14976.313311231999</v>
      </c>
      <c r="X4853">
        <f t="shared" si="1645"/>
        <v>21805.51218115379</v>
      </c>
      <c r="Y4853">
        <f t="shared" si="1646"/>
        <v>31748.825735759918</v>
      </c>
      <c r="Z4853">
        <f t="shared" si="1647"/>
        <v>46226.290271266436</v>
      </c>
      <c r="AA4853">
        <f t="shared" si="1648"/>
        <v>67305.478634963933</v>
      </c>
    </row>
    <row r="4854" spans="1:27" x14ac:dyDescent="0.45">
      <c r="A4854">
        <v>4853</v>
      </c>
      <c r="B4854">
        <f t="shared" si="1632"/>
        <v>7065.9679999999998</v>
      </c>
      <c r="C4854">
        <f t="shared" si="1633"/>
        <v>10288.049407999999</v>
      </c>
      <c r="D4854">
        <f t="shared" si="1634"/>
        <v>14979.399938047998</v>
      </c>
      <c r="E4854">
        <f t="shared" si="1635"/>
        <v>21810.006309797885</v>
      </c>
      <c r="F4854">
        <f t="shared" si="1636"/>
        <v>31755.36918706572</v>
      </c>
      <c r="G4854">
        <f t="shared" si="1637"/>
        <v>46235.817536367686</v>
      </c>
      <c r="H4854">
        <f t="shared" si="1638"/>
        <v>67319.350332951348</v>
      </c>
      <c r="I4854">
        <v>4853</v>
      </c>
      <c r="J4854">
        <v>4853</v>
      </c>
      <c r="K4854">
        <f t="shared" si="1651"/>
        <v>7065.9679999999998</v>
      </c>
      <c r="L4854">
        <f t="shared" si="1652"/>
        <v>10288.049407999999</v>
      </c>
      <c r="M4854">
        <f t="shared" si="1639"/>
        <v>14979.399938047998</v>
      </c>
      <c r="N4854">
        <f t="shared" si="1640"/>
        <v>21810.006309797885</v>
      </c>
      <c r="O4854">
        <f t="shared" si="1641"/>
        <v>31755.36918706572</v>
      </c>
      <c r="P4854">
        <f t="shared" si="1642"/>
        <v>46235.817536367686</v>
      </c>
      <c r="Q4854">
        <f t="shared" si="1643"/>
        <v>67319.350332951348</v>
      </c>
      <c r="R4854">
        <v>4853</v>
      </c>
      <c r="S4854">
        <v>4853</v>
      </c>
      <c r="T4854">
        <v>4853</v>
      </c>
      <c r="U4854">
        <f t="shared" si="1649"/>
        <v>7065.9679999999998</v>
      </c>
      <c r="V4854">
        <f t="shared" si="1650"/>
        <v>10288.049407999999</v>
      </c>
      <c r="W4854">
        <f t="shared" si="1644"/>
        <v>14979.399938047998</v>
      </c>
      <c r="X4854">
        <f t="shared" si="1645"/>
        <v>21810.006309797885</v>
      </c>
      <c r="Y4854">
        <f t="shared" si="1646"/>
        <v>31755.36918706572</v>
      </c>
      <c r="Z4854">
        <f t="shared" si="1647"/>
        <v>46235.817536367686</v>
      </c>
      <c r="AA4854">
        <f t="shared" si="1648"/>
        <v>67319.350332951348</v>
      </c>
    </row>
    <row r="4855" spans="1:27" x14ac:dyDescent="0.45">
      <c r="A4855">
        <v>4854</v>
      </c>
      <c r="B4855">
        <f t="shared" si="1632"/>
        <v>7067.424</v>
      </c>
      <c r="C4855">
        <f t="shared" si="1633"/>
        <v>10290.169344</v>
      </c>
      <c r="D4855">
        <f t="shared" si="1634"/>
        <v>14982.486564863999</v>
      </c>
      <c r="E4855">
        <f t="shared" si="1635"/>
        <v>21814.500438441981</v>
      </c>
      <c r="F4855">
        <f t="shared" si="1636"/>
        <v>31761.912638371523</v>
      </c>
      <c r="G4855">
        <f t="shared" si="1637"/>
        <v>46245.344801468935</v>
      </c>
      <c r="H4855">
        <f t="shared" si="1638"/>
        <v>67333.222030938763</v>
      </c>
      <c r="I4855">
        <v>4854</v>
      </c>
      <c r="J4855">
        <v>4854</v>
      </c>
      <c r="K4855">
        <f t="shared" si="1651"/>
        <v>7067.424</v>
      </c>
      <c r="L4855">
        <f t="shared" si="1652"/>
        <v>10290.169344</v>
      </c>
      <c r="M4855">
        <f t="shared" si="1639"/>
        <v>14982.486564863999</v>
      </c>
      <c r="N4855">
        <f t="shared" si="1640"/>
        <v>21814.500438441981</v>
      </c>
      <c r="O4855">
        <f t="shared" si="1641"/>
        <v>31761.912638371523</v>
      </c>
      <c r="P4855">
        <f t="shared" si="1642"/>
        <v>46245.344801468935</v>
      </c>
      <c r="Q4855">
        <f t="shared" si="1643"/>
        <v>67333.222030938763</v>
      </c>
      <c r="R4855">
        <v>4854</v>
      </c>
      <c r="S4855">
        <v>4854</v>
      </c>
      <c r="T4855">
        <v>4854</v>
      </c>
      <c r="U4855">
        <f t="shared" si="1649"/>
        <v>7067.424</v>
      </c>
      <c r="V4855">
        <f t="shared" si="1650"/>
        <v>10290.169344</v>
      </c>
      <c r="W4855">
        <f t="shared" si="1644"/>
        <v>14982.486564863999</v>
      </c>
      <c r="X4855">
        <f t="shared" si="1645"/>
        <v>21814.500438441981</v>
      </c>
      <c r="Y4855">
        <f t="shared" si="1646"/>
        <v>31761.912638371523</v>
      </c>
      <c r="Z4855">
        <f t="shared" si="1647"/>
        <v>46245.344801468935</v>
      </c>
      <c r="AA4855">
        <f t="shared" si="1648"/>
        <v>67333.222030938763</v>
      </c>
    </row>
    <row r="4856" spans="1:27" x14ac:dyDescent="0.45">
      <c r="A4856">
        <v>4855</v>
      </c>
      <c r="B4856">
        <f t="shared" si="1632"/>
        <v>7068.88</v>
      </c>
      <c r="C4856">
        <f t="shared" si="1633"/>
        <v>10292.289279999999</v>
      </c>
      <c r="D4856">
        <f t="shared" si="1634"/>
        <v>14985.573191679998</v>
      </c>
      <c r="E4856">
        <f t="shared" si="1635"/>
        <v>21818.994567086076</v>
      </c>
      <c r="F4856">
        <f t="shared" si="1636"/>
        <v>31768.456089677326</v>
      </c>
      <c r="G4856">
        <f t="shared" si="1637"/>
        <v>46254.872066570184</v>
      </c>
      <c r="H4856">
        <f t="shared" si="1638"/>
        <v>67347.093728926193</v>
      </c>
      <c r="I4856">
        <v>4855</v>
      </c>
      <c r="J4856">
        <v>4855</v>
      </c>
      <c r="K4856">
        <f t="shared" si="1651"/>
        <v>7068.88</v>
      </c>
      <c r="L4856">
        <f t="shared" si="1652"/>
        <v>10292.289279999999</v>
      </c>
      <c r="M4856">
        <f t="shared" si="1639"/>
        <v>14985.573191679998</v>
      </c>
      <c r="N4856">
        <f t="shared" si="1640"/>
        <v>21818.994567086076</v>
      </c>
      <c r="O4856">
        <f t="shared" si="1641"/>
        <v>31768.456089677326</v>
      </c>
      <c r="P4856">
        <f t="shared" si="1642"/>
        <v>46254.872066570184</v>
      </c>
      <c r="Q4856">
        <f t="shared" si="1643"/>
        <v>67347.093728926193</v>
      </c>
      <c r="R4856">
        <v>4855</v>
      </c>
      <c r="S4856">
        <v>4855</v>
      </c>
      <c r="T4856">
        <v>4855</v>
      </c>
      <c r="U4856">
        <f t="shared" si="1649"/>
        <v>7068.88</v>
      </c>
      <c r="V4856">
        <f t="shared" si="1650"/>
        <v>10292.289279999999</v>
      </c>
      <c r="W4856">
        <f t="shared" si="1644"/>
        <v>14985.573191679998</v>
      </c>
      <c r="X4856">
        <f t="shared" si="1645"/>
        <v>21818.994567086076</v>
      </c>
      <c r="Y4856">
        <f t="shared" si="1646"/>
        <v>31768.456089677326</v>
      </c>
      <c r="Z4856">
        <f t="shared" si="1647"/>
        <v>46254.872066570184</v>
      </c>
      <c r="AA4856">
        <f t="shared" si="1648"/>
        <v>67347.093728926193</v>
      </c>
    </row>
    <row r="4857" spans="1:27" x14ac:dyDescent="0.45">
      <c r="A4857">
        <v>4856</v>
      </c>
      <c r="B4857">
        <f t="shared" si="1632"/>
        <v>7070.3360000000002</v>
      </c>
      <c r="C4857">
        <f t="shared" si="1633"/>
        <v>10294.409216</v>
      </c>
      <c r="D4857">
        <f t="shared" si="1634"/>
        <v>14988.659818496</v>
      </c>
      <c r="E4857">
        <f t="shared" si="1635"/>
        <v>21823.488695730175</v>
      </c>
      <c r="F4857">
        <f t="shared" si="1636"/>
        <v>31774.999540983135</v>
      </c>
      <c r="G4857">
        <f t="shared" si="1637"/>
        <v>46264.39933167144</v>
      </c>
      <c r="H4857">
        <f t="shared" si="1638"/>
        <v>67360.965426913623</v>
      </c>
      <c r="I4857">
        <v>4856</v>
      </c>
      <c r="J4857">
        <v>4856</v>
      </c>
      <c r="K4857">
        <f t="shared" si="1651"/>
        <v>7070.3360000000002</v>
      </c>
      <c r="L4857">
        <f t="shared" si="1652"/>
        <v>10294.409216</v>
      </c>
      <c r="M4857">
        <f t="shared" si="1639"/>
        <v>14988.659818496</v>
      </c>
      <c r="N4857">
        <f t="shared" si="1640"/>
        <v>21823.488695730175</v>
      </c>
      <c r="O4857">
        <f t="shared" si="1641"/>
        <v>31774.999540983135</v>
      </c>
      <c r="P4857">
        <f t="shared" si="1642"/>
        <v>46264.39933167144</v>
      </c>
      <c r="Q4857">
        <f t="shared" si="1643"/>
        <v>67360.965426913623</v>
      </c>
      <c r="R4857">
        <v>4856</v>
      </c>
      <c r="S4857">
        <v>4856</v>
      </c>
      <c r="T4857">
        <v>4856</v>
      </c>
      <c r="U4857">
        <f t="shared" si="1649"/>
        <v>7070.3360000000002</v>
      </c>
      <c r="V4857">
        <f t="shared" si="1650"/>
        <v>10294.409216</v>
      </c>
      <c r="W4857">
        <f t="shared" si="1644"/>
        <v>14988.659818496</v>
      </c>
      <c r="X4857">
        <f t="shared" si="1645"/>
        <v>21823.488695730175</v>
      </c>
      <c r="Y4857">
        <f t="shared" si="1646"/>
        <v>31774.999540983135</v>
      </c>
      <c r="Z4857">
        <f t="shared" si="1647"/>
        <v>46264.39933167144</v>
      </c>
      <c r="AA4857">
        <f t="shared" si="1648"/>
        <v>67360.965426913623</v>
      </c>
    </row>
    <row r="4858" spans="1:27" x14ac:dyDescent="0.45">
      <c r="A4858">
        <v>4857</v>
      </c>
      <c r="B4858">
        <f t="shared" si="1632"/>
        <v>7071.7919999999995</v>
      </c>
      <c r="C4858">
        <f t="shared" si="1633"/>
        <v>10296.529151999999</v>
      </c>
      <c r="D4858">
        <f t="shared" si="1634"/>
        <v>14991.746445311999</v>
      </c>
      <c r="E4858">
        <f t="shared" si="1635"/>
        <v>21827.98282437427</v>
      </c>
      <c r="F4858">
        <f t="shared" si="1636"/>
        <v>31781.542992288938</v>
      </c>
      <c r="G4858">
        <f t="shared" si="1637"/>
        <v>46273.92659677269</v>
      </c>
      <c r="H4858">
        <f t="shared" si="1638"/>
        <v>67374.837124901038</v>
      </c>
      <c r="I4858">
        <v>4857</v>
      </c>
      <c r="J4858">
        <v>4857</v>
      </c>
      <c r="K4858">
        <f t="shared" si="1651"/>
        <v>7071.7919999999995</v>
      </c>
      <c r="L4858">
        <f t="shared" si="1652"/>
        <v>10296.529151999999</v>
      </c>
      <c r="M4858">
        <f t="shared" si="1639"/>
        <v>14991.746445311999</v>
      </c>
      <c r="N4858">
        <f t="shared" si="1640"/>
        <v>21827.98282437427</v>
      </c>
      <c r="O4858">
        <f t="shared" si="1641"/>
        <v>31781.542992288938</v>
      </c>
      <c r="P4858">
        <f t="shared" si="1642"/>
        <v>46273.92659677269</v>
      </c>
      <c r="Q4858">
        <f t="shared" si="1643"/>
        <v>67374.837124901038</v>
      </c>
      <c r="R4858">
        <v>4857</v>
      </c>
      <c r="S4858">
        <v>4857</v>
      </c>
      <c r="T4858">
        <v>4857</v>
      </c>
      <c r="U4858">
        <f t="shared" si="1649"/>
        <v>7071.7919999999995</v>
      </c>
      <c r="V4858">
        <f t="shared" si="1650"/>
        <v>10296.529151999999</v>
      </c>
      <c r="W4858">
        <f t="shared" si="1644"/>
        <v>14991.746445311999</v>
      </c>
      <c r="X4858">
        <f t="shared" si="1645"/>
        <v>21827.98282437427</v>
      </c>
      <c r="Y4858">
        <f t="shared" si="1646"/>
        <v>31781.542992288938</v>
      </c>
      <c r="Z4858">
        <f t="shared" si="1647"/>
        <v>46273.92659677269</v>
      </c>
      <c r="AA4858">
        <f t="shared" si="1648"/>
        <v>67374.837124901038</v>
      </c>
    </row>
    <row r="4859" spans="1:27" x14ac:dyDescent="0.45">
      <c r="A4859">
        <v>4858</v>
      </c>
      <c r="B4859">
        <f t="shared" si="1632"/>
        <v>7073.2479999999996</v>
      </c>
      <c r="C4859">
        <f t="shared" si="1633"/>
        <v>10298.649087999998</v>
      </c>
      <c r="D4859">
        <f t="shared" si="1634"/>
        <v>14994.833072127996</v>
      </c>
      <c r="E4859">
        <f t="shared" si="1635"/>
        <v>21832.476953018362</v>
      </c>
      <c r="F4859">
        <f t="shared" si="1636"/>
        <v>31788.086443594733</v>
      </c>
      <c r="G4859">
        <f t="shared" si="1637"/>
        <v>46283.453861873932</v>
      </c>
      <c r="H4859">
        <f t="shared" si="1638"/>
        <v>67388.708822888439</v>
      </c>
      <c r="I4859">
        <v>4858</v>
      </c>
      <c r="J4859">
        <v>4858</v>
      </c>
      <c r="K4859">
        <f t="shared" si="1651"/>
        <v>7073.2479999999996</v>
      </c>
      <c r="L4859">
        <f t="shared" si="1652"/>
        <v>10298.649087999998</v>
      </c>
      <c r="M4859">
        <f t="shared" si="1639"/>
        <v>14994.833072127996</v>
      </c>
      <c r="N4859">
        <f t="shared" si="1640"/>
        <v>21832.476953018362</v>
      </c>
      <c r="O4859">
        <f t="shared" si="1641"/>
        <v>31788.086443594733</v>
      </c>
      <c r="P4859">
        <f t="shared" si="1642"/>
        <v>46283.453861873932</v>
      </c>
      <c r="Q4859">
        <f t="shared" si="1643"/>
        <v>67388.708822888439</v>
      </c>
      <c r="R4859">
        <v>4858</v>
      </c>
      <c r="S4859">
        <v>4858</v>
      </c>
      <c r="T4859">
        <v>4858</v>
      </c>
      <c r="U4859">
        <f t="shared" si="1649"/>
        <v>7073.2479999999996</v>
      </c>
      <c r="V4859">
        <f t="shared" si="1650"/>
        <v>10298.649087999998</v>
      </c>
      <c r="W4859">
        <f t="shared" si="1644"/>
        <v>14994.833072127996</v>
      </c>
      <c r="X4859">
        <f t="shared" si="1645"/>
        <v>21832.476953018362</v>
      </c>
      <c r="Y4859">
        <f t="shared" si="1646"/>
        <v>31788.086443594733</v>
      </c>
      <c r="Z4859">
        <f t="shared" si="1647"/>
        <v>46283.453861873932</v>
      </c>
      <c r="AA4859">
        <f t="shared" si="1648"/>
        <v>67388.708822888439</v>
      </c>
    </row>
    <row r="4860" spans="1:27" x14ac:dyDescent="0.45">
      <c r="A4860">
        <v>4859</v>
      </c>
      <c r="B4860">
        <f t="shared" si="1632"/>
        <v>7074.7039999999997</v>
      </c>
      <c r="C4860">
        <f t="shared" si="1633"/>
        <v>10300.769023999999</v>
      </c>
      <c r="D4860">
        <f t="shared" si="1634"/>
        <v>14997.919698943999</v>
      </c>
      <c r="E4860">
        <f t="shared" si="1635"/>
        <v>21836.971081662461</v>
      </c>
      <c r="F4860">
        <f t="shared" si="1636"/>
        <v>31794.629894900543</v>
      </c>
      <c r="G4860">
        <f t="shared" si="1637"/>
        <v>46292.981126975188</v>
      </c>
      <c r="H4860">
        <f t="shared" si="1638"/>
        <v>67402.580520875868</v>
      </c>
      <c r="I4860">
        <v>4859</v>
      </c>
      <c r="J4860">
        <v>4859</v>
      </c>
      <c r="K4860">
        <f t="shared" si="1651"/>
        <v>7074.7039999999997</v>
      </c>
      <c r="L4860">
        <f t="shared" si="1652"/>
        <v>10300.769023999999</v>
      </c>
      <c r="M4860">
        <f t="shared" si="1639"/>
        <v>14997.919698943999</v>
      </c>
      <c r="N4860">
        <f t="shared" si="1640"/>
        <v>21836.971081662461</v>
      </c>
      <c r="O4860">
        <f t="shared" si="1641"/>
        <v>31794.629894900543</v>
      </c>
      <c r="P4860">
        <f t="shared" si="1642"/>
        <v>46292.981126975188</v>
      </c>
      <c r="Q4860">
        <f t="shared" si="1643"/>
        <v>67402.580520875868</v>
      </c>
      <c r="R4860">
        <v>4859</v>
      </c>
      <c r="S4860">
        <v>4859</v>
      </c>
      <c r="T4860">
        <v>4859</v>
      </c>
      <c r="U4860">
        <f t="shared" si="1649"/>
        <v>7074.7039999999997</v>
      </c>
      <c r="V4860">
        <f t="shared" si="1650"/>
        <v>10300.769023999999</v>
      </c>
      <c r="W4860">
        <f t="shared" si="1644"/>
        <v>14997.919698943999</v>
      </c>
      <c r="X4860">
        <f t="shared" si="1645"/>
        <v>21836.971081662461</v>
      </c>
      <c r="Y4860">
        <f t="shared" si="1646"/>
        <v>31794.629894900543</v>
      </c>
      <c r="Z4860">
        <f t="shared" si="1647"/>
        <v>46292.981126975188</v>
      </c>
      <c r="AA4860">
        <f t="shared" si="1648"/>
        <v>67402.580520875868</v>
      </c>
    </row>
    <row r="4861" spans="1:27" x14ac:dyDescent="0.45">
      <c r="A4861">
        <v>4860</v>
      </c>
      <c r="B4861">
        <f t="shared" si="1632"/>
        <v>7076.16</v>
      </c>
      <c r="C4861">
        <f t="shared" si="1633"/>
        <v>10302.88896</v>
      </c>
      <c r="D4861">
        <f t="shared" si="1634"/>
        <v>15001.00632576</v>
      </c>
      <c r="E4861">
        <f t="shared" si="1635"/>
        <v>21841.46521030656</v>
      </c>
      <c r="F4861">
        <f t="shared" si="1636"/>
        <v>31801.173346206349</v>
      </c>
      <c r="G4861">
        <f t="shared" si="1637"/>
        <v>46302.508392076445</v>
      </c>
      <c r="H4861">
        <f t="shared" si="1638"/>
        <v>67416.452218863298</v>
      </c>
      <c r="I4861">
        <v>4860</v>
      </c>
      <c r="J4861">
        <v>4860</v>
      </c>
      <c r="K4861">
        <f t="shared" si="1651"/>
        <v>7076.16</v>
      </c>
      <c r="L4861">
        <f t="shared" si="1652"/>
        <v>10302.88896</v>
      </c>
      <c r="M4861">
        <f t="shared" si="1639"/>
        <v>15001.00632576</v>
      </c>
      <c r="N4861">
        <f t="shared" si="1640"/>
        <v>21841.46521030656</v>
      </c>
      <c r="O4861">
        <f t="shared" si="1641"/>
        <v>31801.173346206349</v>
      </c>
      <c r="P4861">
        <f t="shared" si="1642"/>
        <v>46302.508392076445</v>
      </c>
      <c r="Q4861">
        <f t="shared" si="1643"/>
        <v>67416.452218863298</v>
      </c>
      <c r="R4861">
        <v>4860</v>
      </c>
      <c r="S4861">
        <v>4860</v>
      </c>
      <c r="T4861">
        <v>4860</v>
      </c>
      <c r="U4861">
        <f t="shared" si="1649"/>
        <v>7076.16</v>
      </c>
      <c r="V4861">
        <f t="shared" si="1650"/>
        <v>10302.88896</v>
      </c>
      <c r="W4861">
        <f t="shared" si="1644"/>
        <v>15001.00632576</v>
      </c>
      <c r="X4861">
        <f t="shared" si="1645"/>
        <v>21841.46521030656</v>
      </c>
      <c r="Y4861">
        <f t="shared" si="1646"/>
        <v>31801.173346206349</v>
      </c>
      <c r="Z4861">
        <f t="shared" si="1647"/>
        <v>46302.508392076445</v>
      </c>
      <c r="AA4861">
        <f t="shared" si="1648"/>
        <v>67416.452218863298</v>
      </c>
    </row>
    <row r="4862" spans="1:27" x14ac:dyDescent="0.45">
      <c r="A4862">
        <v>4861</v>
      </c>
      <c r="B4862">
        <f t="shared" si="1632"/>
        <v>7077.616</v>
      </c>
      <c r="C4862">
        <f t="shared" si="1633"/>
        <v>10305.008895999999</v>
      </c>
      <c r="D4862">
        <f t="shared" si="1634"/>
        <v>15004.092952575998</v>
      </c>
      <c r="E4862">
        <f t="shared" si="1635"/>
        <v>21845.959338950652</v>
      </c>
      <c r="F4862">
        <f t="shared" si="1636"/>
        <v>31807.716797512148</v>
      </c>
      <c r="G4862">
        <f t="shared" si="1637"/>
        <v>46312.035657177687</v>
      </c>
      <c r="H4862">
        <f t="shared" si="1638"/>
        <v>67430.323916850713</v>
      </c>
      <c r="I4862">
        <v>4861</v>
      </c>
      <c r="J4862">
        <v>4861</v>
      </c>
      <c r="K4862">
        <f t="shared" si="1651"/>
        <v>7077.616</v>
      </c>
      <c r="L4862">
        <f t="shared" si="1652"/>
        <v>10305.008895999999</v>
      </c>
      <c r="M4862">
        <f t="shared" si="1639"/>
        <v>15004.092952575998</v>
      </c>
      <c r="N4862">
        <f t="shared" si="1640"/>
        <v>21845.959338950652</v>
      </c>
      <c r="O4862">
        <f t="shared" si="1641"/>
        <v>31807.716797512148</v>
      </c>
      <c r="P4862">
        <f t="shared" si="1642"/>
        <v>46312.035657177687</v>
      </c>
      <c r="Q4862">
        <f t="shared" si="1643"/>
        <v>67430.323916850713</v>
      </c>
      <c r="R4862">
        <v>4861</v>
      </c>
      <c r="S4862">
        <v>4861</v>
      </c>
      <c r="T4862">
        <v>4861</v>
      </c>
      <c r="U4862">
        <f t="shared" si="1649"/>
        <v>7077.616</v>
      </c>
      <c r="V4862">
        <f t="shared" si="1650"/>
        <v>10305.008895999999</v>
      </c>
      <c r="W4862">
        <f t="shared" si="1644"/>
        <v>15004.092952575998</v>
      </c>
      <c r="X4862">
        <f t="shared" si="1645"/>
        <v>21845.959338950652</v>
      </c>
      <c r="Y4862">
        <f t="shared" si="1646"/>
        <v>31807.716797512148</v>
      </c>
      <c r="Z4862">
        <f t="shared" si="1647"/>
        <v>46312.035657177687</v>
      </c>
      <c r="AA4862">
        <f t="shared" si="1648"/>
        <v>67430.323916850713</v>
      </c>
    </row>
    <row r="4863" spans="1:27" x14ac:dyDescent="0.45">
      <c r="A4863">
        <v>4862</v>
      </c>
      <c r="B4863">
        <f t="shared" si="1632"/>
        <v>7079.0720000000001</v>
      </c>
      <c r="C4863">
        <f t="shared" si="1633"/>
        <v>10307.128832</v>
      </c>
      <c r="D4863">
        <f t="shared" si="1634"/>
        <v>15007.179579392001</v>
      </c>
      <c r="E4863">
        <f t="shared" si="1635"/>
        <v>21850.453467594754</v>
      </c>
      <c r="F4863">
        <f t="shared" si="1636"/>
        <v>31814.260248817962</v>
      </c>
      <c r="G4863">
        <f t="shared" si="1637"/>
        <v>46321.56292227895</v>
      </c>
      <c r="H4863">
        <f t="shared" si="1638"/>
        <v>67444.195614838143</v>
      </c>
      <c r="I4863">
        <v>4862</v>
      </c>
      <c r="J4863">
        <v>4862</v>
      </c>
      <c r="K4863">
        <f t="shared" si="1651"/>
        <v>7079.0720000000001</v>
      </c>
      <c r="L4863">
        <f t="shared" si="1652"/>
        <v>10307.128832</v>
      </c>
      <c r="M4863">
        <f t="shared" si="1639"/>
        <v>15007.179579392001</v>
      </c>
      <c r="N4863">
        <f t="shared" si="1640"/>
        <v>21850.453467594754</v>
      </c>
      <c r="O4863">
        <f t="shared" si="1641"/>
        <v>31814.260248817962</v>
      </c>
      <c r="P4863">
        <f t="shared" si="1642"/>
        <v>46321.56292227895</v>
      </c>
      <c r="Q4863">
        <f t="shared" si="1643"/>
        <v>67444.195614838143</v>
      </c>
      <c r="R4863">
        <v>4862</v>
      </c>
      <c r="S4863">
        <v>4862</v>
      </c>
      <c r="T4863">
        <v>4862</v>
      </c>
      <c r="U4863">
        <f t="shared" si="1649"/>
        <v>7079.0720000000001</v>
      </c>
      <c r="V4863">
        <f t="shared" si="1650"/>
        <v>10307.128832</v>
      </c>
      <c r="W4863">
        <f t="shared" si="1644"/>
        <v>15007.179579392001</v>
      </c>
      <c r="X4863">
        <f t="shared" si="1645"/>
        <v>21850.453467594754</v>
      </c>
      <c r="Y4863">
        <f t="shared" si="1646"/>
        <v>31814.260248817962</v>
      </c>
      <c r="Z4863">
        <f t="shared" si="1647"/>
        <v>46321.56292227895</v>
      </c>
      <c r="AA4863">
        <f t="shared" si="1648"/>
        <v>67444.195614838143</v>
      </c>
    </row>
    <row r="4864" spans="1:27" x14ac:dyDescent="0.45">
      <c r="A4864">
        <v>4863</v>
      </c>
      <c r="B4864">
        <f t="shared" si="1632"/>
        <v>7080.5280000000002</v>
      </c>
      <c r="C4864">
        <f t="shared" si="1633"/>
        <v>10309.248767999999</v>
      </c>
      <c r="D4864">
        <f t="shared" si="1634"/>
        <v>15010.266206207998</v>
      </c>
      <c r="E4864">
        <f t="shared" si="1635"/>
        <v>21854.947596238846</v>
      </c>
      <c r="F4864">
        <f t="shared" si="1636"/>
        <v>31820.803700123757</v>
      </c>
      <c r="G4864">
        <f t="shared" si="1637"/>
        <v>46331.090187380192</v>
      </c>
      <c r="H4864">
        <f t="shared" si="1638"/>
        <v>67458.067312825558</v>
      </c>
      <c r="I4864">
        <v>4863</v>
      </c>
      <c r="J4864">
        <v>4863</v>
      </c>
      <c r="K4864">
        <f t="shared" si="1651"/>
        <v>7080.5280000000002</v>
      </c>
      <c r="L4864">
        <f t="shared" si="1652"/>
        <v>10309.248767999999</v>
      </c>
      <c r="M4864">
        <f t="shared" si="1639"/>
        <v>15010.266206207998</v>
      </c>
      <c r="N4864">
        <f t="shared" si="1640"/>
        <v>21854.947596238846</v>
      </c>
      <c r="O4864">
        <f t="shared" si="1641"/>
        <v>31820.803700123757</v>
      </c>
      <c r="P4864">
        <f t="shared" si="1642"/>
        <v>46331.090187380192</v>
      </c>
      <c r="Q4864">
        <f t="shared" si="1643"/>
        <v>67458.067312825558</v>
      </c>
      <c r="R4864">
        <v>4863</v>
      </c>
      <c r="S4864">
        <v>4863</v>
      </c>
      <c r="T4864">
        <v>4863</v>
      </c>
      <c r="U4864">
        <f t="shared" si="1649"/>
        <v>7080.5280000000002</v>
      </c>
      <c r="V4864">
        <f t="shared" si="1650"/>
        <v>10309.248767999999</v>
      </c>
      <c r="W4864">
        <f t="shared" si="1644"/>
        <v>15010.266206207998</v>
      </c>
      <c r="X4864">
        <f t="shared" si="1645"/>
        <v>21854.947596238846</v>
      </c>
      <c r="Y4864">
        <f t="shared" si="1646"/>
        <v>31820.803700123757</v>
      </c>
      <c r="Z4864">
        <f t="shared" si="1647"/>
        <v>46331.090187380192</v>
      </c>
      <c r="AA4864">
        <f t="shared" si="1648"/>
        <v>67458.067312825558</v>
      </c>
    </row>
    <row r="4865" spans="1:27" x14ac:dyDescent="0.45">
      <c r="A4865">
        <v>4864</v>
      </c>
      <c r="B4865">
        <f t="shared" ref="B4865:B4928" si="1653">A4865*1.456</f>
        <v>7081.9839999999995</v>
      </c>
      <c r="C4865">
        <f t="shared" ref="C4865:C4928" si="1654">B4865*1.456</f>
        <v>10311.368703999999</v>
      </c>
      <c r="D4865">
        <f t="shared" ref="D4865:D4928" si="1655">C4865*1.456</f>
        <v>15013.352833023997</v>
      </c>
      <c r="E4865">
        <f t="shared" ref="E4865:E4928" si="1656">D4865*1.456</f>
        <v>21859.441724882938</v>
      </c>
      <c r="F4865">
        <f t="shared" ref="F4865:F4928" si="1657">E4865*1.456</f>
        <v>31827.347151429556</v>
      </c>
      <c r="G4865">
        <f t="shared" ref="G4865:G4928" si="1658">F4865*1.456</f>
        <v>46340.617452481434</v>
      </c>
      <c r="H4865">
        <f t="shared" ref="H4865:H4928" si="1659">G4865*1.456</f>
        <v>67471.939010812959</v>
      </c>
      <c r="I4865">
        <v>4864</v>
      </c>
      <c r="J4865">
        <v>4864</v>
      </c>
      <c r="K4865">
        <f t="shared" si="1651"/>
        <v>7081.9839999999995</v>
      </c>
      <c r="L4865">
        <f t="shared" si="1652"/>
        <v>10311.368703999999</v>
      </c>
      <c r="M4865">
        <f t="shared" si="1639"/>
        <v>15013.352833023997</v>
      </c>
      <c r="N4865">
        <f t="shared" si="1640"/>
        <v>21859.441724882938</v>
      </c>
      <c r="O4865">
        <f t="shared" si="1641"/>
        <v>31827.347151429556</v>
      </c>
      <c r="P4865">
        <f t="shared" si="1642"/>
        <v>46340.617452481434</v>
      </c>
      <c r="Q4865">
        <f t="shared" si="1643"/>
        <v>67471.939010812959</v>
      </c>
      <c r="R4865">
        <v>4864</v>
      </c>
      <c r="S4865">
        <v>4864</v>
      </c>
      <c r="T4865">
        <v>4864</v>
      </c>
      <c r="U4865">
        <f t="shared" si="1649"/>
        <v>7081.9839999999995</v>
      </c>
      <c r="V4865">
        <f t="shared" si="1650"/>
        <v>10311.368703999999</v>
      </c>
      <c r="W4865">
        <f t="shared" si="1644"/>
        <v>15013.352833023997</v>
      </c>
      <c r="X4865">
        <f t="shared" si="1645"/>
        <v>21859.441724882938</v>
      </c>
      <c r="Y4865">
        <f t="shared" si="1646"/>
        <v>31827.347151429556</v>
      </c>
      <c r="Z4865">
        <f t="shared" si="1647"/>
        <v>46340.617452481434</v>
      </c>
      <c r="AA4865">
        <f t="shared" si="1648"/>
        <v>67471.939010812959</v>
      </c>
    </row>
    <row r="4866" spans="1:27" x14ac:dyDescent="0.45">
      <c r="A4866">
        <v>4865</v>
      </c>
      <c r="B4866">
        <f t="shared" si="1653"/>
        <v>7083.44</v>
      </c>
      <c r="C4866">
        <f t="shared" si="1654"/>
        <v>10313.48864</v>
      </c>
      <c r="D4866">
        <f t="shared" si="1655"/>
        <v>15016.439459839999</v>
      </c>
      <c r="E4866">
        <f t="shared" si="1656"/>
        <v>21863.93585352704</v>
      </c>
      <c r="F4866">
        <f t="shared" si="1657"/>
        <v>31833.89060273537</v>
      </c>
      <c r="G4866">
        <f t="shared" si="1658"/>
        <v>46350.144717582698</v>
      </c>
      <c r="H4866">
        <f t="shared" si="1659"/>
        <v>67485.810708800404</v>
      </c>
      <c r="I4866">
        <v>4865</v>
      </c>
      <c r="J4866">
        <v>4865</v>
      </c>
      <c r="K4866">
        <f t="shared" si="1651"/>
        <v>7083.44</v>
      </c>
      <c r="L4866">
        <f t="shared" si="1652"/>
        <v>10313.48864</v>
      </c>
      <c r="M4866">
        <f t="shared" ref="M4866:M4929" si="1660">L4866*1.456</f>
        <v>15016.439459839999</v>
      </c>
      <c r="N4866">
        <f t="shared" ref="N4866:N4929" si="1661">M4866*1.456</f>
        <v>21863.93585352704</v>
      </c>
      <c r="O4866">
        <f t="shared" ref="O4866:O4929" si="1662">N4866*1.456</f>
        <v>31833.89060273537</v>
      </c>
      <c r="P4866">
        <f t="shared" ref="P4866:P4929" si="1663">O4866*1.456</f>
        <v>46350.144717582698</v>
      </c>
      <c r="Q4866">
        <f t="shared" ref="Q4866:Q4929" si="1664">P4866*1.456</f>
        <v>67485.810708800404</v>
      </c>
      <c r="R4866">
        <v>4865</v>
      </c>
      <c r="S4866">
        <v>4865</v>
      </c>
      <c r="T4866">
        <v>4865</v>
      </c>
      <c r="U4866">
        <f t="shared" si="1649"/>
        <v>7083.44</v>
      </c>
      <c r="V4866">
        <f t="shared" si="1650"/>
        <v>10313.48864</v>
      </c>
      <c r="W4866">
        <f t="shared" ref="W4866:W4929" si="1665">V4866*1.456</f>
        <v>15016.439459839999</v>
      </c>
      <c r="X4866">
        <f t="shared" ref="X4866:X4929" si="1666">W4866*1.456</f>
        <v>21863.93585352704</v>
      </c>
      <c r="Y4866">
        <f t="shared" ref="Y4866:Y4929" si="1667">X4866*1.456</f>
        <v>31833.89060273537</v>
      </c>
      <c r="Z4866">
        <f t="shared" ref="Z4866:Z4929" si="1668">Y4866*1.456</f>
        <v>46350.144717582698</v>
      </c>
      <c r="AA4866">
        <f t="shared" ref="AA4866:AA4929" si="1669">Z4866*1.456</f>
        <v>67485.810708800404</v>
      </c>
    </row>
    <row r="4867" spans="1:27" x14ac:dyDescent="0.45">
      <c r="A4867">
        <v>4866</v>
      </c>
      <c r="B4867">
        <f t="shared" si="1653"/>
        <v>7084.8959999999997</v>
      </c>
      <c r="C4867">
        <f t="shared" si="1654"/>
        <v>10315.608575999999</v>
      </c>
      <c r="D4867">
        <f t="shared" si="1655"/>
        <v>15019.526086655998</v>
      </c>
      <c r="E4867">
        <f t="shared" si="1656"/>
        <v>21868.429982171132</v>
      </c>
      <c r="F4867">
        <f t="shared" si="1657"/>
        <v>31840.434054041169</v>
      </c>
      <c r="G4867">
        <f t="shared" si="1658"/>
        <v>46359.67198268394</v>
      </c>
      <c r="H4867">
        <f t="shared" si="1659"/>
        <v>67499.682406787819</v>
      </c>
      <c r="I4867">
        <v>4866</v>
      </c>
      <c r="J4867">
        <v>4866</v>
      </c>
      <c r="K4867">
        <f t="shared" si="1651"/>
        <v>7084.8959999999997</v>
      </c>
      <c r="L4867">
        <f t="shared" si="1652"/>
        <v>10315.608575999999</v>
      </c>
      <c r="M4867">
        <f t="shared" si="1660"/>
        <v>15019.526086655998</v>
      </c>
      <c r="N4867">
        <f t="shared" si="1661"/>
        <v>21868.429982171132</v>
      </c>
      <c r="O4867">
        <f t="shared" si="1662"/>
        <v>31840.434054041169</v>
      </c>
      <c r="P4867">
        <f t="shared" si="1663"/>
        <v>46359.67198268394</v>
      </c>
      <c r="Q4867">
        <f t="shared" si="1664"/>
        <v>67499.682406787819</v>
      </c>
      <c r="R4867">
        <v>4866</v>
      </c>
      <c r="S4867">
        <v>4866</v>
      </c>
      <c r="T4867">
        <v>4866</v>
      </c>
      <c r="U4867">
        <f t="shared" ref="U4867:U4930" si="1670">T4867*1.456</f>
        <v>7084.8959999999997</v>
      </c>
      <c r="V4867">
        <f t="shared" ref="V4867:V4930" si="1671">U4867*1.456</f>
        <v>10315.608575999999</v>
      </c>
      <c r="W4867">
        <f t="shared" si="1665"/>
        <v>15019.526086655998</v>
      </c>
      <c r="X4867">
        <f t="shared" si="1666"/>
        <v>21868.429982171132</v>
      </c>
      <c r="Y4867">
        <f t="shared" si="1667"/>
        <v>31840.434054041169</v>
      </c>
      <c r="Z4867">
        <f t="shared" si="1668"/>
        <v>46359.67198268394</v>
      </c>
      <c r="AA4867">
        <f t="shared" si="1669"/>
        <v>67499.682406787819</v>
      </c>
    </row>
    <row r="4868" spans="1:27" x14ac:dyDescent="0.45">
      <c r="A4868">
        <v>4867</v>
      </c>
      <c r="B4868">
        <f t="shared" si="1653"/>
        <v>7086.3519999999999</v>
      </c>
      <c r="C4868">
        <f t="shared" si="1654"/>
        <v>10317.728512</v>
      </c>
      <c r="D4868">
        <f t="shared" si="1655"/>
        <v>15022.612713471999</v>
      </c>
      <c r="E4868">
        <f t="shared" si="1656"/>
        <v>21872.924110815231</v>
      </c>
      <c r="F4868">
        <f t="shared" si="1657"/>
        <v>31846.977505346975</v>
      </c>
      <c r="G4868">
        <f t="shared" si="1658"/>
        <v>46369.199247785196</v>
      </c>
      <c r="H4868">
        <f t="shared" si="1659"/>
        <v>67513.554104775249</v>
      </c>
      <c r="I4868">
        <v>4867</v>
      </c>
      <c r="J4868">
        <v>4867</v>
      </c>
      <c r="K4868">
        <f t="shared" si="1651"/>
        <v>7086.3519999999999</v>
      </c>
      <c r="L4868">
        <f t="shared" si="1652"/>
        <v>10317.728512</v>
      </c>
      <c r="M4868">
        <f t="shared" si="1660"/>
        <v>15022.612713471999</v>
      </c>
      <c r="N4868">
        <f t="shared" si="1661"/>
        <v>21872.924110815231</v>
      </c>
      <c r="O4868">
        <f t="shared" si="1662"/>
        <v>31846.977505346975</v>
      </c>
      <c r="P4868">
        <f t="shared" si="1663"/>
        <v>46369.199247785196</v>
      </c>
      <c r="Q4868">
        <f t="shared" si="1664"/>
        <v>67513.554104775249</v>
      </c>
      <c r="R4868">
        <v>4867</v>
      </c>
      <c r="S4868">
        <v>4867</v>
      </c>
      <c r="T4868">
        <v>4867</v>
      </c>
      <c r="U4868">
        <f t="shared" si="1670"/>
        <v>7086.3519999999999</v>
      </c>
      <c r="V4868">
        <f t="shared" si="1671"/>
        <v>10317.728512</v>
      </c>
      <c r="W4868">
        <f t="shared" si="1665"/>
        <v>15022.612713471999</v>
      </c>
      <c r="X4868">
        <f t="shared" si="1666"/>
        <v>21872.924110815231</v>
      </c>
      <c r="Y4868">
        <f t="shared" si="1667"/>
        <v>31846.977505346975</v>
      </c>
      <c r="Z4868">
        <f t="shared" si="1668"/>
        <v>46369.199247785196</v>
      </c>
      <c r="AA4868">
        <f t="shared" si="1669"/>
        <v>67513.554104775249</v>
      </c>
    </row>
    <row r="4869" spans="1:27" x14ac:dyDescent="0.45">
      <c r="A4869">
        <v>4868</v>
      </c>
      <c r="B4869">
        <f t="shared" si="1653"/>
        <v>7087.808</v>
      </c>
      <c r="C4869">
        <f t="shared" si="1654"/>
        <v>10319.848447999999</v>
      </c>
      <c r="D4869">
        <f t="shared" si="1655"/>
        <v>15025.699340287998</v>
      </c>
      <c r="E4869">
        <f t="shared" si="1656"/>
        <v>21877.418239459326</v>
      </c>
      <c r="F4869">
        <f t="shared" si="1657"/>
        <v>31853.520956652777</v>
      </c>
      <c r="G4869">
        <f t="shared" si="1658"/>
        <v>46378.726512886446</v>
      </c>
      <c r="H4869">
        <f t="shared" si="1659"/>
        <v>67527.425802762664</v>
      </c>
      <c r="I4869">
        <v>4868</v>
      </c>
      <c r="J4869">
        <v>4868</v>
      </c>
      <c r="K4869">
        <f t="shared" si="1651"/>
        <v>7087.808</v>
      </c>
      <c r="L4869">
        <f t="shared" si="1652"/>
        <v>10319.848447999999</v>
      </c>
      <c r="M4869">
        <f t="shared" si="1660"/>
        <v>15025.699340287998</v>
      </c>
      <c r="N4869">
        <f t="shared" si="1661"/>
        <v>21877.418239459326</v>
      </c>
      <c r="O4869">
        <f t="shared" si="1662"/>
        <v>31853.520956652777</v>
      </c>
      <c r="P4869">
        <f t="shared" si="1663"/>
        <v>46378.726512886446</v>
      </c>
      <c r="Q4869">
        <f t="shared" si="1664"/>
        <v>67527.425802762664</v>
      </c>
      <c r="R4869">
        <v>4868</v>
      </c>
      <c r="S4869">
        <v>4868</v>
      </c>
      <c r="T4869">
        <v>4868</v>
      </c>
      <c r="U4869">
        <f t="shared" si="1670"/>
        <v>7087.808</v>
      </c>
      <c r="V4869">
        <f t="shared" si="1671"/>
        <v>10319.848447999999</v>
      </c>
      <c r="W4869">
        <f t="shared" si="1665"/>
        <v>15025.699340287998</v>
      </c>
      <c r="X4869">
        <f t="shared" si="1666"/>
        <v>21877.418239459326</v>
      </c>
      <c r="Y4869">
        <f t="shared" si="1667"/>
        <v>31853.520956652777</v>
      </c>
      <c r="Z4869">
        <f t="shared" si="1668"/>
        <v>46378.726512886446</v>
      </c>
      <c r="AA4869">
        <f t="shared" si="1669"/>
        <v>67527.425802762664</v>
      </c>
    </row>
    <row r="4870" spans="1:27" x14ac:dyDescent="0.45">
      <c r="A4870">
        <v>4869</v>
      </c>
      <c r="B4870">
        <f t="shared" si="1653"/>
        <v>7089.2640000000001</v>
      </c>
      <c r="C4870">
        <f t="shared" si="1654"/>
        <v>10321.968384</v>
      </c>
      <c r="D4870">
        <f t="shared" si="1655"/>
        <v>15028.785967103999</v>
      </c>
      <c r="E4870">
        <f t="shared" si="1656"/>
        <v>21881.912368103422</v>
      </c>
      <c r="F4870">
        <f t="shared" si="1657"/>
        <v>31860.06440795858</v>
      </c>
      <c r="G4870">
        <f t="shared" si="1658"/>
        <v>46388.253777987695</v>
      </c>
      <c r="H4870">
        <f t="shared" si="1659"/>
        <v>67541.297500750079</v>
      </c>
      <c r="I4870">
        <v>4869</v>
      </c>
      <c r="J4870">
        <v>4869</v>
      </c>
      <c r="K4870">
        <f t="shared" si="1651"/>
        <v>7089.2640000000001</v>
      </c>
      <c r="L4870">
        <f t="shared" si="1652"/>
        <v>10321.968384</v>
      </c>
      <c r="M4870">
        <f t="shared" si="1660"/>
        <v>15028.785967103999</v>
      </c>
      <c r="N4870">
        <f t="shared" si="1661"/>
        <v>21881.912368103422</v>
      </c>
      <c r="O4870">
        <f t="shared" si="1662"/>
        <v>31860.06440795858</v>
      </c>
      <c r="P4870">
        <f t="shared" si="1663"/>
        <v>46388.253777987695</v>
      </c>
      <c r="Q4870">
        <f t="shared" si="1664"/>
        <v>67541.297500750079</v>
      </c>
      <c r="R4870">
        <v>4869</v>
      </c>
      <c r="S4870">
        <v>4869</v>
      </c>
      <c r="T4870">
        <v>4869</v>
      </c>
      <c r="U4870">
        <f t="shared" si="1670"/>
        <v>7089.2640000000001</v>
      </c>
      <c r="V4870">
        <f t="shared" si="1671"/>
        <v>10321.968384</v>
      </c>
      <c r="W4870">
        <f t="shared" si="1665"/>
        <v>15028.785967103999</v>
      </c>
      <c r="X4870">
        <f t="shared" si="1666"/>
        <v>21881.912368103422</v>
      </c>
      <c r="Y4870">
        <f t="shared" si="1667"/>
        <v>31860.06440795858</v>
      </c>
      <c r="Z4870">
        <f t="shared" si="1668"/>
        <v>46388.253777987695</v>
      </c>
      <c r="AA4870">
        <f t="shared" si="1669"/>
        <v>67541.297500750079</v>
      </c>
    </row>
    <row r="4871" spans="1:27" x14ac:dyDescent="0.45">
      <c r="A4871">
        <v>4870</v>
      </c>
      <c r="B4871">
        <f t="shared" si="1653"/>
        <v>7090.72</v>
      </c>
      <c r="C4871">
        <f t="shared" si="1654"/>
        <v>10324.088320000001</v>
      </c>
      <c r="D4871">
        <f t="shared" si="1655"/>
        <v>15031.872593920001</v>
      </c>
      <c r="E4871">
        <f t="shared" si="1656"/>
        <v>21886.406496747521</v>
      </c>
      <c r="F4871">
        <f t="shared" si="1657"/>
        <v>31866.60785926439</v>
      </c>
      <c r="G4871">
        <f t="shared" si="1658"/>
        <v>46397.781043088951</v>
      </c>
      <c r="H4871">
        <f t="shared" si="1659"/>
        <v>67555.169198737509</v>
      </c>
      <c r="I4871">
        <v>4870</v>
      </c>
      <c r="J4871">
        <v>4870</v>
      </c>
      <c r="K4871">
        <f t="shared" si="1651"/>
        <v>7090.72</v>
      </c>
      <c r="L4871">
        <f t="shared" si="1652"/>
        <v>10324.088320000001</v>
      </c>
      <c r="M4871">
        <f t="shared" si="1660"/>
        <v>15031.872593920001</v>
      </c>
      <c r="N4871">
        <f t="shared" si="1661"/>
        <v>21886.406496747521</v>
      </c>
      <c r="O4871">
        <f t="shared" si="1662"/>
        <v>31866.60785926439</v>
      </c>
      <c r="P4871">
        <f t="shared" si="1663"/>
        <v>46397.781043088951</v>
      </c>
      <c r="Q4871">
        <f t="shared" si="1664"/>
        <v>67555.169198737509</v>
      </c>
      <c r="R4871">
        <v>4870</v>
      </c>
      <c r="S4871">
        <v>4870</v>
      </c>
      <c r="T4871">
        <v>4870</v>
      </c>
      <c r="U4871">
        <f t="shared" si="1670"/>
        <v>7090.72</v>
      </c>
      <c r="V4871">
        <f t="shared" si="1671"/>
        <v>10324.088320000001</v>
      </c>
      <c r="W4871">
        <f t="shared" si="1665"/>
        <v>15031.872593920001</v>
      </c>
      <c r="X4871">
        <f t="shared" si="1666"/>
        <v>21886.406496747521</v>
      </c>
      <c r="Y4871">
        <f t="shared" si="1667"/>
        <v>31866.60785926439</v>
      </c>
      <c r="Z4871">
        <f t="shared" si="1668"/>
        <v>46397.781043088951</v>
      </c>
      <c r="AA4871">
        <f t="shared" si="1669"/>
        <v>67555.169198737509</v>
      </c>
    </row>
    <row r="4872" spans="1:27" x14ac:dyDescent="0.45">
      <c r="A4872">
        <v>4871</v>
      </c>
      <c r="B4872">
        <f t="shared" si="1653"/>
        <v>7092.1759999999995</v>
      </c>
      <c r="C4872">
        <f t="shared" si="1654"/>
        <v>10326.208255999998</v>
      </c>
      <c r="D4872">
        <f t="shared" si="1655"/>
        <v>15034.959220735996</v>
      </c>
      <c r="E4872">
        <f t="shared" si="1656"/>
        <v>21890.900625391609</v>
      </c>
      <c r="F4872">
        <f t="shared" si="1657"/>
        <v>31873.151310570182</v>
      </c>
      <c r="G4872">
        <f t="shared" si="1658"/>
        <v>46407.308308190186</v>
      </c>
      <c r="H4872">
        <f t="shared" si="1659"/>
        <v>67569.04089672491</v>
      </c>
      <c r="I4872">
        <v>4871</v>
      </c>
      <c r="J4872">
        <v>4871</v>
      </c>
      <c r="K4872">
        <f t="shared" si="1651"/>
        <v>7092.1759999999995</v>
      </c>
      <c r="L4872">
        <f t="shared" si="1652"/>
        <v>10326.208255999998</v>
      </c>
      <c r="M4872">
        <f t="shared" si="1660"/>
        <v>15034.959220735996</v>
      </c>
      <c r="N4872">
        <f t="shared" si="1661"/>
        <v>21890.900625391609</v>
      </c>
      <c r="O4872">
        <f t="shared" si="1662"/>
        <v>31873.151310570182</v>
      </c>
      <c r="P4872">
        <f t="shared" si="1663"/>
        <v>46407.308308190186</v>
      </c>
      <c r="Q4872">
        <f t="shared" si="1664"/>
        <v>67569.04089672491</v>
      </c>
      <c r="R4872">
        <v>4871</v>
      </c>
      <c r="S4872">
        <v>4871</v>
      </c>
      <c r="T4872">
        <v>4871</v>
      </c>
      <c r="U4872">
        <f t="shared" si="1670"/>
        <v>7092.1759999999995</v>
      </c>
      <c r="V4872">
        <f t="shared" si="1671"/>
        <v>10326.208255999998</v>
      </c>
      <c r="W4872">
        <f t="shared" si="1665"/>
        <v>15034.959220735996</v>
      </c>
      <c r="X4872">
        <f t="shared" si="1666"/>
        <v>21890.900625391609</v>
      </c>
      <c r="Y4872">
        <f t="shared" si="1667"/>
        <v>31873.151310570182</v>
      </c>
      <c r="Z4872">
        <f t="shared" si="1668"/>
        <v>46407.308308190186</v>
      </c>
      <c r="AA4872">
        <f t="shared" si="1669"/>
        <v>67569.04089672491</v>
      </c>
    </row>
    <row r="4873" spans="1:27" x14ac:dyDescent="0.45">
      <c r="A4873">
        <v>4872</v>
      </c>
      <c r="B4873">
        <f t="shared" si="1653"/>
        <v>7093.6319999999996</v>
      </c>
      <c r="C4873">
        <f t="shared" si="1654"/>
        <v>10328.328191999999</v>
      </c>
      <c r="D4873">
        <f t="shared" si="1655"/>
        <v>15038.045847551999</v>
      </c>
      <c r="E4873">
        <f t="shared" si="1656"/>
        <v>21895.394754035711</v>
      </c>
      <c r="F4873">
        <f t="shared" si="1657"/>
        <v>31879.694761875995</v>
      </c>
      <c r="G4873">
        <f t="shared" si="1658"/>
        <v>46416.83557329145</v>
      </c>
      <c r="H4873">
        <f t="shared" si="1659"/>
        <v>67582.912594712354</v>
      </c>
      <c r="I4873">
        <v>4872</v>
      </c>
      <c r="J4873">
        <v>4872</v>
      </c>
      <c r="K4873">
        <f t="shared" si="1651"/>
        <v>7093.6319999999996</v>
      </c>
      <c r="L4873">
        <f t="shared" si="1652"/>
        <v>10328.328191999999</v>
      </c>
      <c r="M4873">
        <f t="shared" si="1660"/>
        <v>15038.045847551999</v>
      </c>
      <c r="N4873">
        <f t="shared" si="1661"/>
        <v>21895.394754035711</v>
      </c>
      <c r="O4873">
        <f t="shared" si="1662"/>
        <v>31879.694761875995</v>
      </c>
      <c r="P4873">
        <f t="shared" si="1663"/>
        <v>46416.83557329145</v>
      </c>
      <c r="Q4873">
        <f t="shared" si="1664"/>
        <v>67582.912594712354</v>
      </c>
      <c r="R4873">
        <v>4872</v>
      </c>
      <c r="S4873">
        <v>4872</v>
      </c>
      <c r="T4873">
        <v>4872</v>
      </c>
      <c r="U4873">
        <f t="shared" si="1670"/>
        <v>7093.6319999999996</v>
      </c>
      <c r="V4873">
        <f t="shared" si="1671"/>
        <v>10328.328191999999</v>
      </c>
      <c r="W4873">
        <f t="shared" si="1665"/>
        <v>15038.045847551999</v>
      </c>
      <c r="X4873">
        <f t="shared" si="1666"/>
        <v>21895.394754035711</v>
      </c>
      <c r="Y4873">
        <f t="shared" si="1667"/>
        <v>31879.694761875995</v>
      </c>
      <c r="Z4873">
        <f t="shared" si="1668"/>
        <v>46416.83557329145</v>
      </c>
      <c r="AA4873">
        <f t="shared" si="1669"/>
        <v>67582.912594712354</v>
      </c>
    </row>
    <row r="4874" spans="1:27" x14ac:dyDescent="0.45">
      <c r="A4874">
        <v>4873</v>
      </c>
      <c r="B4874">
        <f t="shared" si="1653"/>
        <v>7095.0879999999997</v>
      </c>
      <c r="C4874">
        <f t="shared" si="1654"/>
        <v>10330.448128</v>
      </c>
      <c r="D4874">
        <f t="shared" si="1655"/>
        <v>15041.132474368</v>
      </c>
      <c r="E4874">
        <f t="shared" si="1656"/>
        <v>21899.888882679807</v>
      </c>
      <c r="F4874">
        <f t="shared" si="1657"/>
        <v>31886.238213181798</v>
      </c>
      <c r="G4874">
        <f t="shared" si="1658"/>
        <v>46426.362838392699</v>
      </c>
      <c r="H4874">
        <f t="shared" si="1659"/>
        <v>67596.784292699769</v>
      </c>
      <c r="I4874">
        <v>4873</v>
      </c>
      <c r="J4874">
        <v>4873</v>
      </c>
      <c r="K4874">
        <f t="shared" si="1651"/>
        <v>7095.0879999999997</v>
      </c>
      <c r="L4874">
        <f t="shared" si="1652"/>
        <v>10330.448128</v>
      </c>
      <c r="M4874">
        <f t="shared" si="1660"/>
        <v>15041.132474368</v>
      </c>
      <c r="N4874">
        <f t="shared" si="1661"/>
        <v>21899.888882679807</v>
      </c>
      <c r="O4874">
        <f t="shared" si="1662"/>
        <v>31886.238213181798</v>
      </c>
      <c r="P4874">
        <f t="shared" si="1663"/>
        <v>46426.362838392699</v>
      </c>
      <c r="Q4874">
        <f t="shared" si="1664"/>
        <v>67596.784292699769</v>
      </c>
      <c r="R4874">
        <v>4873</v>
      </c>
      <c r="S4874">
        <v>4873</v>
      </c>
      <c r="T4874">
        <v>4873</v>
      </c>
      <c r="U4874">
        <f t="shared" si="1670"/>
        <v>7095.0879999999997</v>
      </c>
      <c r="V4874">
        <f t="shared" si="1671"/>
        <v>10330.448128</v>
      </c>
      <c r="W4874">
        <f t="shared" si="1665"/>
        <v>15041.132474368</v>
      </c>
      <c r="X4874">
        <f t="shared" si="1666"/>
        <v>21899.888882679807</v>
      </c>
      <c r="Y4874">
        <f t="shared" si="1667"/>
        <v>31886.238213181798</v>
      </c>
      <c r="Z4874">
        <f t="shared" si="1668"/>
        <v>46426.362838392699</v>
      </c>
      <c r="AA4874">
        <f t="shared" si="1669"/>
        <v>67596.784292699769</v>
      </c>
    </row>
    <row r="4875" spans="1:27" x14ac:dyDescent="0.45">
      <c r="A4875">
        <v>4874</v>
      </c>
      <c r="B4875">
        <f t="shared" si="1653"/>
        <v>7096.5439999999999</v>
      </c>
      <c r="C4875">
        <f t="shared" si="1654"/>
        <v>10332.568063999999</v>
      </c>
      <c r="D4875">
        <f t="shared" si="1655"/>
        <v>15044.219101183999</v>
      </c>
      <c r="E4875">
        <f t="shared" si="1656"/>
        <v>21904.383011323902</v>
      </c>
      <c r="F4875">
        <f t="shared" si="1657"/>
        <v>31892.7816644876</v>
      </c>
      <c r="G4875">
        <f t="shared" si="1658"/>
        <v>46435.890103493948</v>
      </c>
      <c r="H4875">
        <f t="shared" si="1659"/>
        <v>67610.655990687184</v>
      </c>
      <c r="I4875">
        <v>4874</v>
      </c>
      <c r="J4875">
        <v>4874</v>
      </c>
      <c r="K4875">
        <f t="shared" si="1651"/>
        <v>7096.5439999999999</v>
      </c>
      <c r="L4875">
        <f t="shared" si="1652"/>
        <v>10332.568063999999</v>
      </c>
      <c r="M4875">
        <f t="shared" si="1660"/>
        <v>15044.219101183999</v>
      </c>
      <c r="N4875">
        <f t="shared" si="1661"/>
        <v>21904.383011323902</v>
      </c>
      <c r="O4875">
        <f t="shared" si="1662"/>
        <v>31892.7816644876</v>
      </c>
      <c r="P4875">
        <f t="shared" si="1663"/>
        <v>46435.890103493948</v>
      </c>
      <c r="Q4875">
        <f t="shared" si="1664"/>
        <v>67610.655990687184</v>
      </c>
      <c r="R4875">
        <v>4874</v>
      </c>
      <c r="S4875">
        <v>4874</v>
      </c>
      <c r="T4875">
        <v>4874</v>
      </c>
      <c r="U4875">
        <f t="shared" si="1670"/>
        <v>7096.5439999999999</v>
      </c>
      <c r="V4875">
        <f t="shared" si="1671"/>
        <v>10332.568063999999</v>
      </c>
      <c r="W4875">
        <f t="shared" si="1665"/>
        <v>15044.219101183999</v>
      </c>
      <c r="X4875">
        <f t="shared" si="1666"/>
        <v>21904.383011323902</v>
      </c>
      <c r="Y4875">
        <f t="shared" si="1667"/>
        <v>31892.7816644876</v>
      </c>
      <c r="Z4875">
        <f t="shared" si="1668"/>
        <v>46435.890103493948</v>
      </c>
      <c r="AA4875">
        <f t="shared" si="1669"/>
        <v>67610.655990687184</v>
      </c>
    </row>
    <row r="4876" spans="1:27" x14ac:dyDescent="0.45">
      <c r="A4876">
        <v>4875</v>
      </c>
      <c r="B4876">
        <f t="shared" si="1653"/>
        <v>7098</v>
      </c>
      <c r="C4876">
        <f t="shared" si="1654"/>
        <v>10334.688</v>
      </c>
      <c r="D4876">
        <f t="shared" si="1655"/>
        <v>15047.305727999999</v>
      </c>
      <c r="E4876">
        <f t="shared" si="1656"/>
        <v>21908.877139967997</v>
      </c>
      <c r="F4876">
        <f t="shared" si="1657"/>
        <v>31899.325115793403</v>
      </c>
      <c r="G4876">
        <f t="shared" si="1658"/>
        <v>46445.41736859519</v>
      </c>
      <c r="H4876">
        <f t="shared" si="1659"/>
        <v>67624.5276886746</v>
      </c>
      <c r="I4876">
        <v>4875</v>
      </c>
      <c r="J4876">
        <v>4875</v>
      </c>
      <c r="K4876">
        <f t="shared" si="1651"/>
        <v>7098</v>
      </c>
      <c r="L4876">
        <f t="shared" si="1652"/>
        <v>10334.688</v>
      </c>
      <c r="M4876">
        <f t="shared" si="1660"/>
        <v>15047.305727999999</v>
      </c>
      <c r="N4876">
        <f t="shared" si="1661"/>
        <v>21908.877139967997</v>
      </c>
      <c r="O4876">
        <f t="shared" si="1662"/>
        <v>31899.325115793403</v>
      </c>
      <c r="P4876">
        <f t="shared" si="1663"/>
        <v>46445.41736859519</v>
      </c>
      <c r="Q4876">
        <f t="shared" si="1664"/>
        <v>67624.5276886746</v>
      </c>
      <c r="R4876">
        <v>4875</v>
      </c>
      <c r="S4876">
        <v>4875</v>
      </c>
      <c r="T4876">
        <v>4875</v>
      </c>
      <c r="U4876">
        <f t="shared" si="1670"/>
        <v>7098</v>
      </c>
      <c r="V4876">
        <f t="shared" si="1671"/>
        <v>10334.688</v>
      </c>
      <c r="W4876">
        <f t="shared" si="1665"/>
        <v>15047.305727999999</v>
      </c>
      <c r="X4876">
        <f t="shared" si="1666"/>
        <v>21908.877139967997</v>
      </c>
      <c r="Y4876">
        <f t="shared" si="1667"/>
        <v>31899.325115793403</v>
      </c>
      <c r="Z4876">
        <f t="shared" si="1668"/>
        <v>46445.41736859519</v>
      </c>
      <c r="AA4876">
        <f t="shared" si="1669"/>
        <v>67624.5276886746</v>
      </c>
    </row>
    <row r="4877" spans="1:27" x14ac:dyDescent="0.45">
      <c r="A4877">
        <v>4876</v>
      </c>
      <c r="B4877">
        <f t="shared" si="1653"/>
        <v>7099.4560000000001</v>
      </c>
      <c r="C4877">
        <f t="shared" si="1654"/>
        <v>10336.807935999999</v>
      </c>
      <c r="D4877">
        <f t="shared" si="1655"/>
        <v>15050.392354815998</v>
      </c>
      <c r="E4877">
        <f t="shared" si="1656"/>
        <v>21913.371268612093</v>
      </c>
      <c r="F4877">
        <f t="shared" si="1657"/>
        <v>31905.868567099205</v>
      </c>
      <c r="G4877">
        <f t="shared" si="1658"/>
        <v>46454.944633696439</v>
      </c>
      <c r="H4877">
        <f t="shared" si="1659"/>
        <v>67638.399386662015</v>
      </c>
      <c r="I4877">
        <v>4876</v>
      </c>
      <c r="J4877">
        <v>4876</v>
      </c>
      <c r="K4877">
        <f t="shared" si="1651"/>
        <v>7099.4560000000001</v>
      </c>
      <c r="L4877">
        <f t="shared" si="1652"/>
        <v>10336.807935999999</v>
      </c>
      <c r="M4877">
        <f t="shared" si="1660"/>
        <v>15050.392354815998</v>
      </c>
      <c r="N4877">
        <f t="shared" si="1661"/>
        <v>21913.371268612093</v>
      </c>
      <c r="O4877">
        <f t="shared" si="1662"/>
        <v>31905.868567099205</v>
      </c>
      <c r="P4877">
        <f t="shared" si="1663"/>
        <v>46454.944633696439</v>
      </c>
      <c r="Q4877">
        <f t="shared" si="1664"/>
        <v>67638.399386662015</v>
      </c>
      <c r="R4877">
        <v>4876</v>
      </c>
      <c r="S4877">
        <v>4876</v>
      </c>
      <c r="T4877">
        <v>4876</v>
      </c>
      <c r="U4877">
        <f t="shared" si="1670"/>
        <v>7099.4560000000001</v>
      </c>
      <c r="V4877">
        <f t="shared" si="1671"/>
        <v>10336.807935999999</v>
      </c>
      <c r="W4877">
        <f t="shared" si="1665"/>
        <v>15050.392354815998</v>
      </c>
      <c r="X4877">
        <f t="shared" si="1666"/>
        <v>21913.371268612093</v>
      </c>
      <c r="Y4877">
        <f t="shared" si="1667"/>
        <v>31905.868567099205</v>
      </c>
      <c r="Z4877">
        <f t="shared" si="1668"/>
        <v>46454.944633696439</v>
      </c>
      <c r="AA4877">
        <f t="shared" si="1669"/>
        <v>67638.399386662015</v>
      </c>
    </row>
    <row r="4878" spans="1:27" x14ac:dyDescent="0.45">
      <c r="A4878">
        <v>4877</v>
      </c>
      <c r="B4878">
        <f t="shared" si="1653"/>
        <v>7100.9120000000003</v>
      </c>
      <c r="C4878">
        <f t="shared" si="1654"/>
        <v>10338.927872</v>
      </c>
      <c r="D4878">
        <f t="shared" si="1655"/>
        <v>15053.478981632001</v>
      </c>
      <c r="E4878">
        <f t="shared" si="1656"/>
        <v>21917.865397256191</v>
      </c>
      <c r="F4878">
        <f t="shared" si="1657"/>
        <v>31912.412018405015</v>
      </c>
      <c r="G4878">
        <f t="shared" si="1658"/>
        <v>46464.471898797703</v>
      </c>
      <c r="H4878">
        <f t="shared" si="1659"/>
        <v>67652.271084649459</v>
      </c>
      <c r="I4878">
        <v>4877</v>
      </c>
      <c r="J4878">
        <v>4877</v>
      </c>
      <c r="K4878">
        <f t="shared" si="1651"/>
        <v>7100.9120000000003</v>
      </c>
      <c r="L4878">
        <f t="shared" si="1652"/>
        <v>10338.927872</v>
      </c>
      <c r="M4878">
        <f t="shared" si="1660"/>
        <v>15053.478981632001</v>
      </c>
      <c r="N4878">
        <f t="shared" si="1661"/>
        <v>21917.865397256191</v>
      </c>
      <c r="O4878">
        <f t="shared" si="1662"/>
        <v>31912.412018405015</v>
      </c>
      <c r="P4878">
        <f t="shared" si="1663"/>
        <v>46464.471898797703</v>
      </c>
      <c r="Q4878">
        <f t="shared" si="1664"/>
        <v>67652.271084649459</v>
      </c>
      <c r="R4878">
        <v>4877</v>
      </c>
      <c r="S4878">
        <v>4877</v>
      </c>
      <c r="T4878">
        <v>4877</v>
      </c>
      <c r="U4878">
        <f t="shared" si="1670"/>
        <v>7100.9120000000003</v>
      </c>
      <c r="V4878">
        <f t="shared" si="1671"/>
        <v>10338.927872</v>
      </c>
      <c r="W4878">
        <f t="shared" si="1665"/>
        <v>15053.478981632001</v>
      </c>
      <c r="X4878">
        <f t="shared" si="1666"/>
        <v>21917.865397256191</v>
      </c>
      <c r="Y4878">
        <f t="shared" si="1667"/>
        <v>31912.412018405015</v>
      </c>
      <c r="Z4878">
        <f t="shared" si="1668"/>
        <v>46464.471898797703</v>
      </c>
      <c r="AA4878">
        <f t="shared" si="1669"/>
        <v>67652.271084649459</v>
      </c>
    </row>
    <row r="4879" spans="1:27" x14ac:dyDescent="0.45">
      <c r="A4879">
        <v>4878</v>
      </c>
      <c r="B4879">
        <f t="shared" si="1653"/>
        <v>7102.3679999999995</v>
      </c>
      <c r="C4879">
        <f t="shared" si="1654"/>
        <v>10341.047807999999</v>
      </c>
      <c r="D4879">
        <f t="shared" si="1655"/>
        <v>15056.565608447998</v>
      </c>
      <c r="E4879">
        <f t="shared" si="1656"/>
        <v>21922.359525900283</v>
      </c>
      <c r="F4879">
        <f t="shared" si="1657"/>
        <v>31918.955469710811</v>
      </c>
      <c r="G4879">
        <f t="shared" si="1658"/>
        <v>46473.999163898938</v>
      </c>
      <c r="H4879">
        <f t="shared" si="1659"/>
        <v>67666.142782636845</v>
      </c>
      <c r="I4879">
        <v>4878</v>
      </c>
      <c r="J4879">
        <v>4878</v>
      </c>
      <c r="K4879">
        <f t="shared" si="1651"/>
        <v>7102.3679999999995</v>
      </c>
      <c r="L4879">
        <f t="shared" si="1652"/>
        <v>10341.047807999999</v>
      </c>
      <c r="M4879">
        <f t="shared" si="1660"/>
        <v>15056.565608447998</v>
      </c>
      <c r="N4879">
        <f t="shared" si="1661"/>
        <v>21922.359525900283</v>
      </c>
      <c r="O4879">
        <f t="shared" si="1662"/>
        <v>31918.955469710811</v>
      </c>
      <c r="P4879">
        <f t="shared" si="1663"/>
        <v>46473.999163898938</v>
      </c>
      <c r="Q4879">
        <f t="shared" si="1664"/>
        <v>67666.142782636845</v>
      </c>
      <c r="R4879">
        <v>4878</v>
      </c>
      <c r="S4879">
        <v>4878</v>
      </c>
      <c r="T4879">
        <v>4878</v>
      </c>
      <c r="U4879">
        <f t="shared" si="1670"/>
        <v>7102.3679999999995</v>
      </c>
      <c r="V4879">
        <f t="shared" si="1671"/>
        <v>10341.047807999999</v>
      </c>
      <c r="W4879">
        <f t="shared" si="1665"/>
        <v>15056.565608447998</v>
      </c>
      <c r="X4879">
        <f t="shared" si="1666"/>
        <v>21922.359525900283</v>
      </c>
      <c r="Y4879">
        <f t="shared" si="1667"/>
        <v>31918.955469710811</v>
      </c>
      <c r="Z4879">
        <f t="shared" si="1668"/>
        <v>46473.999163898938</v>
      </c>
      <c r="AA4879">
        <f t="shared" si="1669"/>
        <v>67666.142782636845</v>
      </c>
    </row>
    <row r="4880" spans="1:27" x14ac:dyDescent="0.45">
      <c r="A4880">
        <v>4879</v>
      </c>
      <c r="B4880">
        <f t="shared" si="1653"/>
        <v>7103.8239999999996</v>
      </c>
      <c r="C4880">
        <f t="shared" si="1654"/>
        <v>10343.167743999998</v>
      </c>
      <c r="D4880">
        <f t="shared" si="1655"/>
        <v>15059.652235263997</v>
      </c>
      <c r="E4880">
        <f t="shared" si="1656"/>
        <v>21926.853654544379</v>
      </c>
      <c r="F4880">
        <f t="shared" si="1657"/>
        <v>31925.498921016613</v>
      </c>
      <c r="G4880">
        <f t="shared" si="1658"/>
        <v>46483.526429000187</v>
      </c>
      <c r="H4880">
        <f t="shared" si="1659"/>
        <v>67680.014480624275</v>
      </c>
      <c r="I4880">
        <v>4879</v>
      </c>
      <c r="J4880">
        <v>4879</v>
      </c>
      <c r="K4880">
        <f t="shared" si="1651"/>
        <v>7103.8239999999996</v>
      </c>
      <c r="L4880">
        <f t="shared" si="1652"/>
        <v>10343.167743999998</v>
      </c>
      <c r="M4880">
        <f t="shared" si="1660"/>
        <v>15059.652235263997</v>
      </c>
      <c r="N4880">
        <f t="shared" si="1661"/>
        <v>21926.853654544379</v>
      </c>
      <c r="O4880">
        <f t="shared" si="1662"/>
        <v>31925.498921016613</v>
      </c>
      <c r="P4880">
        <f t="shared" si="1663"/>
        <v>46483.526429000187</v>
      </c>
      <c r="Q4880">
        <f t="shared" si="1664"/>
        <v>67680.014480624275</v>
      </c>
      <c r="R4880">
        <v>4879</v>
      </c>
      <c r="S4880">
        <v>4879</v>
      </c>
      <c r="T4880">
        <v>4879</v>
      </c>
      <c r="U4880">
        <f t="shared" si="1670"/>
        <v>7103.8239999999996</v>
      </c>
      <c r="V4880">
        <f t="shared" si="1671"/>
        <v>10343.167743999998</v>
      </c>
      <c r="W4880">
        <f t="shared" si="1665"/>
        <v>15059.652235263997</v>
      </c>
      <c r="X4880">
        <f t="shared" si="1666"/>
        <v>21926.853654544379</v>
      </c>
      <c r="Y4880">
        <f t="shared" si="1667"/>
        <v>31925.498921016613</v>
      </c>
      <c r="Z4880">
        <f t="shared" si="1668"/>
        <v>46483.526429000187</v>
      </c>
      <c r="AA4880">
        <f t="shared" si="1669"/>
        <v>67680.014480624275</v>
      </c>
    </row>
    <row r="4881" spans="1:27" x14ac:dyDescent="0.45">
      <c r="A4881">
        <v>4880</v>
      </c>
      <c r="B4881">
        <f t="shared" si="1653"/>
        <v>7105.28</v>
      </c>
      <c r="C4881">
        <f t="shared" si="1654"/>
        <v>10345.287679999999</v>
      </c>
      <c r="D4881">
        <f t="shared" si="1655"/>
        <v>15062.738862079999</v>
      </c>
      <c r="E4881">
        <f t="shared" si="1656"/>
        <v>21931.347783188477</v>
      </c>
      <c r="F4881">
        <f t="shared" si="1657"/>
        <v>31932.042372322423</v>
      </c>
      <c r="G4881">
        <f t="shared" si="1658"/>
        <v>46493.053694101443</v>
      </c>
      <c r="H4881">
        <f t="shared" si="1659"/>
        <v>67693.886178611705</v>
      </c>
      <c r="I4881">
        <v>4880</v>
      </c>
      <c r="J4881">
        <v>4880</v>
      </c>
      <c r="K4881">
        <f t="shared" si="1651"/>
        <v>7105.28</v>
      </c>
      <c r="L4881">
        <f t="shared" si="1652"/>
        <v>10345.287679999999</v>
      </c>
      <c r="M4881">
        <f t="shared" si="1660"/>
        <v>15062.738862079999</v>
      </c>
      <c r="N4881">
        <f t="shared" si="1661"/>
        <v>21931.347783188477</v>
      </c>
      <c r="O4881">
        <f t="shared" si="1662"/>
        <v>31932.042372322423</v>
      </c>
      <c r="P4881">
        <f t="shared" si="1663"/>
        <v>46493.053694101443</v>
      </c>
      <c r="Q4881">
        <f t="shared" si="1664"/>
        <v>67693.886178611705</v>
      </c>
      <c r="R4881">
        <v>4880</v>
      </c>
      <c r="S4881">
        <v>4880</v>
      </c>
      <c r="T4881">
        <v>4880</v>
      </c>
      <c r="U4881">
        <f t="shared" si="1670"/>
        <v>7105.28</v>
      </c>
      <c r="V4881">
        <f t="shared" si="1671"/>
        <v>10345.287679999999</v>
      </c>
      <c r="W4881">
        <f t="shared" si="1665"/>
        <v>15062.738862079999</v>
      </c>
      <c r="X4881">
        <f t="shared" si="1666"/>
        <v>21931.347783188477</v>
      </c>
      <c r="Y4881">
        <f t="shared" si="1667"/>
        <v>31932.042372322423</v>
      </c>
      <c r="Z4881">
        <f t="shared" si="1668"/>
        <v>46493.053694101443</v>
      </c>
      <c r="AA4881">
        <f t="shared" si="1669"/>
        <v>67693.886178611705</v>
      </c>
    </row>
    <row r="4882" spans="1:27" x14ac:dyDescent="0.45">
      <c r="A4882">
        <v>4881</v>
      </c>
      <c r="B4882">
        <f t="shared" si="1653"/>
        <v>7106.7359999999999</v>
      </c>
      <c r="C4882">
        <f t="shared" si="1654"/>
        <v>10347.407616</v>
      </c>
      <c r="D4882">
        <f t="shared" si="1655"/>
        <v>15065.825488896</v>
      </c>
      <c r="E4882">
        <f t="shared" si="1656"/>
        <v>21935.841911832576</v>
      </c>
      <c r="F4882">
        <f t="shared" si="1657"/>
        <v>31938.585823628229</v>
      </c>
      <c r="G4882">
        <f t="shared" si="1658"/>
        <v>46502.5809592027</v>
      </c>
      <c r="H4882">
        <f t="shared" si="1659"/>
        <v>67707.757876599135</v>
      </c>
      <c r="I4882">
        <v>4881</v>
      </c>
      <c r="J4882">
        <v>4881</v>
      </c>
      <c r="K4882">
        <f t="shared" ref="K4882:K4945" si="1672">J4882*1.456</f>
        <v>7106.7359999999999</v>
      </c>
      <c r="L4882">
        <f t="shared" ref="L4882:L4945" si="1673">K4882*1.456</f>
        <v>10347.407616</v>
      </c>
      <c r="M4882">
        <f t="shared" si="1660"/>
        <v>15065.825488896</v>
      </c>
      <c r="N4882">
        <f t="shared" si="1661"/>
        <v>21935.841911832576</v>
      </c>
      <c r="O4882">
        <f t="shared" si="1662"/>
        <v>31938.585823628229</v>
      </c>
      <c r="P4882">
        <f t="shared" si="1663"/>
        <v>46502.5809592027</v>
      </c>
      <c r="Q4882">
        <f t="shared" si="1664"/>
        <v>67707.757876599135</v>
      </c>
      <c r="R4882">
        <v>4881</v>
      </c>
      <c r="S4882">
        <v>4881</v>
      </c>
      <c r="T4882">
        <v>4881</v>
      </c>
      <c r="U4882">
        <f t="shared" si="1670"/>
        <v>7106.7359999999999</v>
      </c>
      <c r="V4882">
        <f t="shared" si="1671"/>
        <v>10347.407616</v>
      </c>
      <c r="W4882">
        <f t="shared" si="1665"/>
        <v>15065.825488896</v>
      </c>
      <c r="X4882">
        <f t="shared" si="1666"/>
        <v>21935.841911832576</v>
      </c>
      <c r="Y4882">
        <f t="shared" si="1667"/>
        <v>31938.585823628229</v>
      </c>
      <c r="Z4882">
        <f t="shared" si="1668"/>
        <v>46502.5809592027</v>
      </c>
      <c r="AA4882">
        <f t="shared" si="1669"/>
        <v>67707.757876599135</v>
      </c>
    </row>
    <row r="4883" spans="1:27" x14ac:dyDescent="0.45">
      <c r="A4883">
        <v>4882</v>
      </c>
      <c r="B4883">
        <f t="shared" si="1653"/>
        <v>7108.192</v>
      </c>
      <c r="C4883">
        <f t="shared" si="1654"/>
        <v>10349.527552</v>
      </c>
      <c r="D4883">
        <f t="shared" si="1655"/>
        <v>15068.912115711999</v>
      </c>
      <c r="E4883">
        <f t="shared" si="1656"/>
        <v>21940.336040476668</v>
      </c>
      <c r="F4883">
        <f t="shared" si="1657"/>
        <v>31945.129274934028</v>
      </c>
      <c r="G4883">
        <f t="shared" si="1658"/>
        <v>46512.108224303942</v>
      </c>
      <c r="H4883">
        <f t="shared" si="1659"/>
        <v>67721.629574586535</v>
      </c>
      <c r="I4883">
        <v>4882</v>
      </c>
      <c r="J4883">
        <v>4882</v>
      </c>
      <c r="K4883">
        <f t="shared" si="1672"/>
        <v>7108.192</v>
      </c>
      <c r="L4883">
        <f t="shared" si="1673"/>
        <v>10349.527552</v>
      </c>
      <c r="M4883">
        <f t="shared" si="1660"/>
        <v>15068.912115711999</v>
      </c>
      <c r="N4883">
        <f t="shared" si="1661"/>
        <v>21940.336040476668</v>
      </c>
      <c r="O4883">
        <f t="shared" si="1662"/>
        <v>31945.129274934028</v>
      </c>
      <c r="P4883">
        <f t="shared" si="1663"/>
        <v>46512.108224303942</v>
      </c>
      <c r="Q4883">
        <f t="shared" si="1664"/>
        <v>67721.629574586535</v>
      </c>
      <c r="R4883">
        <v>4882</v>
      </c>
      <c r="S4883">
        <v>4882</v>
      </c>
      <c r="T4883">
        <v>4882</v>
      </c>
      <c r="U4883">
        <f t="shared" si="1670"/>
        <v>7108.192</v>
      </c>
      <c r="V4883">
        <f t="shared" si="1671"/>
        <v>10349.527552</v>
      </c>
      <c r="W4883">
        <f t="shared" si="1665"/>
        <v>15068.912115711999</v>
      </c>
      <c r="X4883">
        <f t="shared" si="1666"/>
        <v>21940.336040476668</v>
      </c>
      <c r="Y4883">
        <f t="shared" si="1667"/>
        <v>31945.129274934028</v>
      </c>
      <c r="Z4883">
        <f t="shared" si="1668"/>
        <v>46512.108224303942</v>
      </c>
      <c r="AA4883">
        <f t="shared" si="1669"/>
        <v>67721.629574586535</v>
      </c>
    </row>
    <row r="4884" spans="1:27" x14ac:dyDescent="0.45">
      <c r="A4884">
        <v>4883</v>
      </c>
      <c r="B4884">
        <f t="shared" si="1653"/>
        <v>7109.6480000000001</v>
      </c>
      <c r="C4884">
        <f t="shared" si="1654"/>
        <v>10351.647488000001</v>
      </c>
      <c r="D4884">
        <f t="shared" si="1655"/>
        <v>15071.998742528</v>
      </c>
      <c r="E4884">
        <f t="shared" si="1656"/>
        <v>21944.830169120767</v>
      </c>
      <c r="F4884">
        <f t="shared" si="1657"/>
        <v>31951.672726239834</v>
      </c>
      <c r="G4884">
        <f t="shared" si="1658"/>
        <v>46521.635489405198</v>
      </c>
      <c r="H4884">
        <f t="shared" si="1659"/>
        <v>67735.501272573965</v>
      </c>
      <c r="I4884">
        <v>4883</v>
      </c>
      <c r="J4884">
        <v>4883</v>
      </c>
      <c r="K4884">
        <f t="shared" si="1672"/>
        <v>7109.6480000000001</v>
      </c>
      <c r="L4884">
        <f t="shared" si="1673"/>
        <v>10351.647488000001</v>
      </c>
      <c r="M4884">
        <f t="shared" si="1660"/>
        <v>15071.998742528</v>
      </c>
      <c r="N4884">
        <f t="shared" si="1661"/>
        <v>21944.830169120767</v>
      </c>
      <c r="O4884">
        <f t="shared" si="1662"/>
        <v>31951.672726239834</v>
      </c>
      <c r="P4884">
        <f t="shared" si="1663"/>
        <v>46521.635489405198</v>
      </c>
      <c r="Q4884">
        <f t="shared" si="1664"/>
        <v>67735.501272573965</v>
      </c>
      <c r="R4884">
        <v>4883</v>
      </c>
      <c r="S4884">
        <v>4883</v>
      </c>
      <c r="T4884">
        <v>4883</v>
      </c>
      <c r="U4884">
        <f t="shared" si="1670"/>
        <v>7109.6480000000001</v>
      </c>
      <c r="V4884">
        <f t="shared" si="1671"/>
        <v>10351.647488000001</v>
      </c>
      <c r="W4884">
        <f t="shared" si="1665"/>
        <v>15071.998742528</v>
      </c>
      <c r="X4884">
        <f t="shared" si="1666"/>
        <v>21944.830169120767</v>
      </c>
      <c r="Y4884">
        <f t="shared" si="1667"/>
        <v>31951.672726239834</v>
      </c>
      <c r="Z4884">
        <f t="shared" si="1668"/>
        <v>46521.635489405198</v>
      </c>
      <c r="AA4884">
        <f t="shared" si="1669"/>
        <v>67735.501272573965</v>
      </c>
    </row>
    <row r="4885" spans="1:27" x14ac:dyDescent="0.45">
      <c r="A4885">
        <v>4884</v>
      </c>
      <c r="B4885">
        <f t="shared" si="1653"/>
        <v>7111.1039999999994</v>
      </c>
      <c r="C4885">
        <f t="shared" si="1654"/>
        <v>10353.767424</v>
      </c>
      <c r="D4885">
        <f t="shared" si="1655"/>
        <v>15075.085369343999</v>
      </c>
      <c r="E4885">
        <f t="shared" si="1656"/>
        <v>21949.324297764862</v>
      </c>
      <c r="F4885">
        <f t="shared" si="1657"/>
        <v>31958.216177545637</v>
      </c>
      <c r="G4885">
        <f t="shared" si="1658"/>
        <v>46531.162754506448</v>
      </c>
      <c r="H4885">
        <f t="shared" si="1659"/>
        <v>67749.37297056138</v>
      </c>
      <c r="I4885">
        <v>4884</v>
      </c>
      <c r="J4885">
        <v>4884</v>
      </c>
      <c r="K4885">
        <f t="shared" si="1672"/>
        <v>7111.1039999999994</v>
      </c>
      <c r="L4885">
        <f t="shared" si="1673"/>
        <v>10353.767424</v>
      </c>
      <c r="M4885">
        <f t="shared" si="1660"/>
        <v>15075.085369343999</v>
      </c>
      <c r="N4885">
        <f t="shared" si="1661"/>
        <v>21949.324297764862</v>
      </c>
      <c r="O4885">
        <f t="shared" si="1662"/>
        <v>31958.216177545637</v>
      </c>
      <c r="P4885">
        <f t="shared" si="1663"/>
        <v>46531.162754506448</v>
      </c>
      <c r="Q4885">
        <f t="shared" si="1664"/>
        <v>67749.37297056138</v>
      </c>
      <c r="R4885">
        <v>4884</v>
      </c>
      <c r="S4885">
        <v>4884</v>
      </c>
      <c r="T4885">
        <v>4884</v>
      </c>
      <c r="U4885">
        <f t="shared" si="1670"/>
        <v>7111.1039999999994</v>
      </c>
      <c r="V4885">
        <f t="shared" si="1671"/>
        <v>10353.767424</v>
      </c>
      <c r="W4885">
        <f t="shared" si="1665"/>
        <v>15075.085369343999</v>
      </c>
      <c r="X4885">
        <f t="shared" si="1666"/>
        <v>21949.324297764862</v>
      </c>
      <c r="Y4885">
        <f t="shared" si="1667"/>
        <v>31958.216177545637</v>
      </c>
      <c r="Z4885">
        <f t="shared" si="1668"/>
        <v>46531.162754506448</v>
      </c>
      <c r="AA4885">
        <f t="shared" si="1669"/>
        <v>67749.37297056138</v>
      </c>
    </row>
    <row r="4886" spans="1:27" x14ac:dyDescent="0.45">
      <c r="A4886">
        <v>4885</v>
      </c>
      <c r="B4886">
        <f t="shared" si="1653"/>
        <v>7112.5599999999995</v>
      </c>
      <c r="C4886">
        <f t="shared" si="1654"/>
        <v>10355.887359999999</v>
      </c>
      <c r="D4886">
        <f t="shared" si="1655"/>
        <v>15078.171996159997</v>
      </c>
      <c r="E4886">
        <f t="shared" si="1656"/>
        <v>21953.818426408954</v>
      </c>
      <c r="F4886">
        <f t="shared" si="1657"/>
        <v>31964.759628851436</v>
      </c>
      <c r="G4886">
        <f t="shared" si="1658"/>
        <v>46540.690019607689</v>
      </c>
      <c r="H4886">
        <f t="shared" si="1659"/>
        <v>67763.244668548796</v>
      </c>
      <c r="I4886">
        <v>4885</v>
      </c>
      <c r="J4886">
        <v>4885</v>
      </c>
      <c r="K4886">
        <f t="shared" si="1672"/>
        <v>7112.5599999999995</v>
      </c>
      <c r="L4886">
        <f t="shared" si="1673"/>
        <v>10355.887359999999</v>
      </c>
      <c r="M4886">
        <f t="shared" si="1660"/>
        <v>15078.171996159997</v>
      </c>
      <c r="N4886">
        <f t="shared" si="1661"/>
        <v>21953.818426408954</v>
      </c>
      <c r="O4886">
        <f t="shared" si="1662"/>
        <v>31964.759628851436</v>
      </c>
      <c r="P4886">
        <f t="shared" si="1663"/>
        <v>46540.690019607689</v>
      </c>
      <c r="Q4886">
        <f t="shared" si="1664"/>
        <v>67763.244668548796</v>
      </c>
      <c r="R4886">
        <v>4885</v>
      </c>
      <c r="S4886">
        <v>4885</v>
      </c>
      <c r="T4886">
        <v>4885</v>
      </c>
      <c r="U4886">
        <f t="shared" si="1670"/>
        <v>7112.5599999999995</v>
      </c>
      <c r="V4886">
        <f t="shared" si="1671"/>
        <v>10355.887359999999</v>
      </c>
      <c r="W4886">
        <f t="shared" si="1665"/>
        <v>15078.171996159997</v>
      </c>
      <c r="X4886">
        <f t="shared" si="1666"/>
        <v>21953.818426408954</v>
      </c>
      <c r="Y4886">
        <f t="shared" si="1667"/>
        <v>31964.759628851436</v>
      </c>
      <c r="Z4886">
        <f t="shared" si="1668"/>
        <v>46540.690019607689</v>
      </c>
      <c r="AA4886">
        <f t="shared" si="1669"/>
        <v>67763.244668548796</v>
      </c>
    </row>
    <row r="4887" spans="1:27" x14ac:dyDescent="0.45">
      <c r="A4887">
        <v>4886</v>
      </c>
      <c r="B4887">
        <f t="shared" si="1653"/>
        <v>7114.0159999999996</v>
      </c>
      <c r="C4887">
        <f t="shared" si="1654"/>
        <v>10358.007296</v>
      </c>
      <c r="D4887">
        <f t="shared" si="1655"/>
        <v>15081.258622976</v>
      </c>
      <c r="E4887">
        <f t="shared" si="1656"/>
        <v>21958.312555053057</v>
      </c>
      <c r="F4887">
        <f t="shared" si="1657"/>
        <v>31971.303080157249</v>
      </c>
      <c r="G4887">
        <f t="shared" si="1658"/>
        <v>46550.217284708953</v>
      </c>
      <c r="H4887">
        <f t="shared" si="1659"/>
        <v>67777.11636653624</v>
      </c>
      <c r="I4887">
        <v>4886</v>
      </c>
      <c r="J4887">
        <v>4886</v>
      </c>
      <c r="K4887">
        <f t="shared" si="1672"/>
        <v>7114.0159999999996</v>
      </c>
      <c r="L4887">
        <f t="shared" si="1673"/>
        <v>10358.007296</v>
      </c>
      <c r="M4887">
        <f t="shared" si="1660"/>
        <v>15081.258622976</v>
      </c>
      <c r="N4887">
        <f t="shared" si="1661"/>
        <v>21958.312555053057</v>
      </c>
      <c r="O4887">
        <f t="shared" si="1662"/>
        <v>31971.303080157249</v>
      </c>
      <c r="P4887">
        <f t="shared" si="1663"/>
        <v>46550.217284708953</v>
      </c>
      <c r="Q4887">
        <f t="shared" si="1664"/>
        <v>67777.11636653624</v>
      </c>
      <c r="R4887">
        <v>4886</v>
      </c>
      <c r="S4887">
        <v>4886</v>
      </c>
      <c r="T4887">
        <v>4886</v>
      </c>
      <c r="U4887">
        <f t="shared" si="1670"/>
        <v>7114.0159999999996</v>
      </c>
      <c r="V4887">
        <f t="shared" si="1671"/>
        <v>10358.007296</v>
      </c>
      <c r="W4887">
        <f t="shared" si="1665"/>
        <v>15081.258622976</v>
      </c>
      <c r="X4887">
        <f t="shared" si="1666"/>
        <v>21958.312555053057</v>
      </c>
      <c r="Y4887">
        <f t="shared" si="1667"/>
        <v>31971.303080157249</v>
      </c>
      <c r="Z4887">
        <f t="shared" si="1668"/>
        <v>46550.217284708953</v>
      </c>
      <c r="AA4887">
        <f t="shared" si="1669"/>
        <v>67777.11636653624</v>
      </c>
    </row>
    <row r="4888" spans="1:27" x14ac:dyDescent="0.45">
      <c r="A4888">
        <v>4887</v>
      </c>
      <c r="B4888">
        <f t="shared" si="1653"/>
        <v>7115.4719999999998</v>
      </c>
      <c r="C4888">
        <f t="shared" si="1654"/>
        <v>10360.127231999999</v>
      </c>
      <c r="D4888">
        <f t="shared" si="1655"/>
        <v>15084.345249791999</v>
      </c>
      <c r="E4888">
        <f t="shared" si="1656"/>
        <v>21962.806683697148</v>
      </c>
      <c r="F4888">
        <f t="shared" si="1657"/>
        <v>31977.846531463048</v>
      </c>
      <c r="G4888">
        <f t="shared" si="1658"/>
        <v>46559.744549810195</v>
      </c>
      <c r="H4888">
        <f t="shared" si="1659"/>
        <v>67790.988064523641</v>
      </c>
      <c r="I4888">
        <v>4887</v>
      </c>
      <c r="J4888">
        <v>4887</v>
      </c>
      <c r="K4888">
        <f t="shared" si="1672"/>
        <v>7115.4719999999998</v>
      </c>
      <c r="L4888">
        <f t="shared" si="1673"/>
        <v>10360.127231999999</v>
      </c>
      <c r="M4888">
        <f t="shared" si="1660"/>
        <v>15084.345249791999</v>
      </c>
      <c r="N4888">
        <f t="shared" si="1661"/>
        <v>21962.806683697148</v>
      </c>
      <c r="O4888">
        <f t="shared" si="1662"/>
        <v>31977.846531463048</v>
      </c>
      <c r="P4888">
        <f t="shared" si="1663"/>
        <v>46559.744549810195</v>
      </c>
      <c r="Q4888">
        <f t="shared" si="1664"/>
        <v>67790.988064523641</v>
      </c>
      <c r="R4888">
        <v>4887</v>
      </c>
      <c r="S4888">
        <v>4887</v>
      </c>
      <c r="T4888">
        <v>4887</v>
      </c>
      <c r="U4888">
        <f t="shared" si="1670"/>
        <v>7115.4719999999998</v>
      </c>
      <c r="V4888">
        <f t="shared" si="1671"/>
        <v>10360.127231999999</v>
      </c>
      <c r="W4888">
        <f t="shared" si="1665"/>
        <v>15084.345249791999</v>
      </c>
      <c r="X4888">
        <f t="shared" si="1666"/>
        <v>21962.806683697148</v>
      </c>
      <c r="Y4888">
        <f t="shared" si="1667"/>
        <v>31977.846531463048</v>
      </c>
      <c r="Z4888">
        <f t="shared" si="1668"/>
        <v>46559.744549810195</v>
      </c>
      <c r="AA4888">
        <f t="shared" si="1669"/>
        <v>67790.988064523641</v>
      </c>
    </row>
    <row r="4889" spans="1:27" x14ac:dyDescent="0.45">
      <c r="A4889">
        <v>4888</v>
      </c>
      <c r="B4889">
        <f t="shared" si="1653"/>
        <v>7116.9279999999999</v>
      </c>
      <c r="C4889">
        <f t="shared" si="1654"/>
        <v>10362.247168</v>
      </c>
      <c r="D4889">
        <f t="shared" si="1655"/>
        <v>15087.431876608</v>
      </c>
      <c r="E4889">
        <f t="shared" si="1656"/>
        <v>21967.300812341247</v>
      </c>
      <c r="F4889">
        <f t="shared" si="1657"/>
        <v>31984.389982768855</v>
      </c>
      <c r="G4889">
        <f t="shared" si="1658"/>
        <v>46569.271814911452</v>
      </c>
      <c r="H4889">
        <f t="shared" si="1659"/>
        <v>67804.859762511071</v>
      </c>
      <c r="I4889">
        <v>4888</v>
      </c>
      <c r="J4889">
        <v>4888</v>
      </c>
      <c r="K4889">
        <f t="shared" si="1672"/>
        <v>7116.9279999999999</v>
      </c>
      <c r="L4889">
        <f t="shared" si="1673"/>
        <v>10362.247168</v>
      </c>
      <c r="M4889">
        <f t="shared" si="1660"/>
        <v>15087.431876608</v>
      </c>
      <c r="N4889">
        <f t="shared" si="1661"/>
        <v>21967.300812341247</v>
      </c>
      <c r="O4889">
        <f t="shared" si="1662"/>
        <v>31984.389982768855</v>
      </c>
      <c r="P4889">
        <f t="shared" si="1663"/>
        <v>46569.271814911452</v>
      </c>
      <c r="Q4889">
        <f t="shared" si="1664"/>
        <v>67804.859762511071</v>
      </c>
      <c r="R4889">
        <v>4888</v>
      </c>
      <c r="S4889">
        <v>4888</v>
      </c>
      <c r="T4889">
        <v>4888</v>
      </c>
      <c r="U4889">
        <f t="shared" si="1670"/>
        <v>7116.9279999999999</v>
      </c>
      <c r="V4889">
        <f t="shared" si="1671"/>
        <v>10362.247168</v>
      </c>
      <c r="W4889">
        <f t="shared" si="1665"/>
        <v>15087.431876608</v>
      </c>
      <c r="X4889">
        <f t="shared" si="1666"/>
        <v>21967.300812341247</v>
      </c>
      <c r="Y4889">
        <f t="shared" si="1667"/>
        <v>31984.389982768855</v>
      </c>
      <c r="Z4889">
        <f t="shared" si="1668"/>
        <v>46569.271814911452</v>
      </c>
      <c r="AA4889">
        <f t="shared" si="1669"/>
        <v>67804.859762511071</v>
      </c>
    </row>
    <row r="4890" spans="1:27" x14ac:dyDescent="0.45">
      <c r="A4890">
        <v>4889</v>
      </c>
      <c r="B4890">
        <f t="shared" si="1653"/>
        <v>7118.384</v>
      </c>
      <c r="C4890">
        <f t="shared" si="1654"/>
        <v>10364.367103999999</v>
      </c>
      <c r="D4890">
        <f t="shared" si="1655"/>
        <v>15090.518503423998</v>
      </c>
      <c r="E4890">
        <f t="shared" si="1656"/>
        <v>21971.794940985343</v>
      </c>
      <c r="F4890">
        <f t="shared" si="1657"/>
        <v>31990.933434074657</v>
      </c>
      <c r="G4890">
        <f t="shared" si="1658"/>
        <v>46578.799080012701</v>
      </c>
      <c r="H4890">
        <f t="shared" si="1659"/>
        <v>67818.731460498486</v>
      </c>
      <c r="I4890">
        <v>4889</v>
      </c>
      <c r="J4890">
        <v>4889</v>
      </c>
      <c r="K4890">
        <f t="shared" si="1672"/>
        <v>7118.384</v>
      </c>
      <c r="L4890">
        <f t="shared" si="1673"/>
        <v>10364.367103999999</v>
      </c>
      <c r="M4890">
        <f t="shared" si="1660"/>
        <v>15090.518503423998</v>
      </c>
      <c r="N4890">
        <f t="shared" si="1661"/>
        <v>21971.794940985343</v>
      </c>
      <c r="O4890">
        <f t="shared" si="1662"/>
        <v>31990.933434074657</v>
      </c>
      <c r="P4890">
        <f t="shared" si="1663"/>
        <v>46578.799080012701</v>
      </c>
      <c r="Q4890">
        <f t="shared" si="1664"/>
        <v>67818.731460498486</v>
      </c>
      <c r="R4890">
        <v>4889</v>
      </c>
      <c r="S4890">
        <v>4889</v>
      </c>
      <c r="T4890">
        <v>4889</v>
      </c>
      <c r="U4890">
        <f t="shared" si="1670"/>
        <v>7118.384</v>
      </c>
      <c r="V4890">
        <f t="shared" si="1671"/>
        <v>10364.367103999999</v>
      </c>
      <c r="W4890">
        <f t="shared" si="1665"/>
        <v>15090.518503423998</v>
      </c>
      <c r="X4890">
        <f t="shared" si="1666"/>
        <v>21971.794940985343</v>
      </c>
      <c r="Y4890">
        <f t="shared" si="1667"/>
        <v>31990.933434074657</v>
      </c>
      <c r="Z4890">
        <f t="shared" si="1668"/>
        <v>46578.799080012701</v>
      </c>
      <c r="AA4890">
        <f t="shared" si="1669"/>
        <v>67818.731460498486</v>
      </c>
    </row>
    <row r="4891" spans="1:27" x14ac:dyDescent="0.45">
      <c r="A4891">
        <v>4890</v>
      </c>
      <c r="B4891">
        <f t="shared" si="1653"/>
        <v>7119.84</v>
      </c>
      <c r="C4891">
        <f t="shared" si="1654"/>
        <v>10366.48704</v>
      </c>
      <c r="D4891">
        <f t="shared" si="1655"/>
        <v>15093.605130239999</v>
      </c>
      <c r="E4891">
        <f t="shared" si="1656"/>
        <v>21976.289069629438</v>
      </c>
      <c r="F4891">
        <f t="shared" si="1657"/>
        <v>31997.47688538046</v>
      </c>
      <c r="G4891">
        <f t="shared" si="1658"/>
        <v>46588.32634511395</v>
      </c>
      <c r="H4891">
        <f t="shared" si="1659"/>
        <v>67832.603158485916</v>
      </c>
      <c r="I4891">
        <v>4890</v>
      </c>
      <c r="J4891">
        <v>4890</v>
      </c>
      <c r="K4891">
        <f t="shared" si="1672"/>
        <v>7119.84</v>
      </c>
      <c r="L4891">
        <f t="shared" si="1673"/>
        <v>10366.48704</v>
      </c>
      <c r="M4891">
        <f t="shared" si="1660"/>
        <v>15093.605130239999</v>
      </c>
      <c r="N4891">
        <f t="shared" si="1661"/>
        <v>21976.289069629438</v>
      </c>
      <c r="O4891">
        <f t="shared" si="1662"/>
        <v>31997.47688538046</v>
      </c>
      <c r="P4891">
        <f t="shared" si="1663"/>
        <v>46588.32634511395</v>
      </c>
      <c r="Q4891">
        <f t="shared" si="1664"/>
        <v>67832.603158485916</v>
      </c>
      <c r="R4891">
        <v>4890</v>
      </c>
      <c r="S4891">
        <v>4890</v>
      </c>
      <c r="T4891">
        <v>4890</v>
      </c>
      <c r="U4891">
        <f t="shared" si="1670"/>
        <v>7119.84</v>
      </c>
      <c r="V4891">
        <f t="shared" si="1671"/>
        <v>10366.48704</v>
      </c>
      <c r="W4891">
        <f t="shared" si="1665"/>
        <v>15093.605130239999</v>
      </c>
      <c r="X4891">
        <f t="shared" si="1666"/>
        <v>21976.289069629438</v>
      </c>
      <c r="Y4891">
        <f t="shared" si="1667"/>
        <v>31997.47688538046</v>
      </c>
      <c r="Z4891">
        <f t="shared" si="1668"/>
        <v>46588.32634511395</v>
      </c>
      <c r="AA4891">
        <f t="shared" si="1669"/>
        <v>67832.603158485916</v>
      </c>
    </row>
    <row r="4892" spans="1:27" x14ac:dyDescent="0.45">
      <c r="A4892">
        <v>4891</v>
      </c>
      <c r="B4892">
        <f t="shared" si="1653"/>
        <v>7121.2959999999994</v>
      </c>
      <c r="C4892">
        <f t="shared" si="1654"/>
        <v>10368.606975999999</v>
      </c>
      <c r="D4892">
        <f t="shared" si="1655"/>
        <v>15096.691757055998</v>
      </c>
      <c r="E4892">
        <f t="shared" si="1656"/>
        <v>21980.783198273533</v>
      </c>
      <c r="F4892">
        <f t="shared" si="1657"/>
        <v>32004.020336686262</v>
      </c>
      <c r="G4892">
        <f t="shared" si="1658"/>
        <v>46597.853610215199</v>
      </c>
      <c r="H4892">
        <f t="shared" si="1659"/>
        <v>67846.474856473331</v>
      </c>
      <c r="I4892">
        <v>4891</v>
      </c>
      <c r="J4892">
        <v>4891</v>
      </c>
      <c r="K4892">
        <f t="shared" si="1672"/>
        <v>7121.2959999999994</v>
      </c>
      <c r="L4892">
        <f t="shared" si="1673"/>
        <v>10368.606975999999</v>
      </c>
      <c r="M4892">
        <f t="shared" si="1660"/>
        <v>15096.691757055998</v>
      </c>
      <c r="N4892">
        <f t="shared" si="1661"/>
        <v>21980.783198273533</v>
      </c>
      <c r="O4892">
        <f t="shared" si="1662"/>
        <v>32004.020336686262</v>
      </c>
      <c r="P4892">
        <f t="shared" si="1663"/>
        <v>46597.853610215199</v>
      </c>
      <c r="Q4892">
        <f t="shared" si="1664"/>
        <v>67846.474856473331</v>
      </c>
      <c r="R4892">
        <v>4891</v>
      </c>
      <c r="S4892">
        <v>4891</v>
      </c>
      <c r="T4892">
        <v>4891</v>
      </c>
      <c r="U4892">
        <f t="shared" si="1670"/>
        <v>7121.2959999999994</v>
      </c>
      <c r="V4892">
        <f t="shared" si="1671"/>
        <v>10368.606975999999</v>
      </c>
      <c r="W4892">
        <f t="shared" si="1665"/>
        <v>15096.691757055998</v>
      </c>
      <c r="X4892">
        <f t="shared" si="1666"/>
        <v>21980.783198273533</v>
      </c>
      <c r="Y4892">
        <f t="shared" si="1667"/>
        <v>32004.020336686262</v>
      </c>
      <c r="Z4892">
        <f t="shared" si="1668"/>
        <v>46597.853610215199</v>
      </c>
      <c r="AA4892">
        <f t="shared" si="1669"/>
        <v>67846.474856473331</v>
      </c>
    </row>
    <row r="4893" spans="1:27" x14ac:dyDescent="0.45">
      <c r="A4893">
        <v>4892</v>
      </c>
      <c r="B4893">
        <f t="shared" si="1653"/>
        <v>7122.7519999999995</v>
      </c>
      <c r="C4893">
        <f t="shared" si="1654"/>
        <v>10370.726911999998</v>
      </c>
      <c r="D4893">
        <f t="shared" si="1655"/>
        <v>15099.778383871997</v>
      </c>
      <c r="E4893">
        <f t="shared" si="1656"/>
        <v>21985.277326917629</v>
      </c>
      <c r="F4893">
        <f t="shared" si="1657"/>
        <v>32010.563787992065</v>
      </c>
      <c r="G4893">
        <f t="shared" si="1658"/>
        <v>46607.380875316449</v>
      </c>
      <c r="H4893">
        <f t="shared" si="1659"/>
        <v>67860.346554460746</v>
      </c>
      <c r="I4893">
        <v>4892</v>
      </c>
      <c r="J4893">
        <v>4892</v>
      </c>
      <c r="K4893">
        <f t="shared" si="1672"/>
        <v>7122.7519999999995</v>
      </c>
      <c r="L4893">
        <f t="shared" si="1673"/>
        <v>10370.726911999998</v>
      </c>
      <c r="M4893">
        <f t="shared" si="1660"/>
        <v>15099.778383871997</v>
      </c>
      <c r="N4893">
        <f t="shared" si="1661"/>
        <v>21985.277326917629</v>
      </c>
      <c r="O4893">
        <f t="shared" si="1662"/>
        <v>32010.563787992065</v>
      </c>
      <c r="P4893">
        <f t="shared" si="1663"/>
        <v>46607.380875316449</v>
      </c>
      <c r="Q4893">
        <f t="shared" si="1664"/>
        <v>67860.346554460746</v>
      </c>
      <c r="R4893">
        <v>4892</v>
      </c>
      <c r="S4893">
        <v>4892</v>
      </c>
      <c r="T4893">
        <v>4892</v>
      </c>
      <c r="U4893">
        <f t="shared" si="1670"/>
        <v>7122.7519999999995</v>
      </c>
      <c r="V4893">
        <f t="shared" si="1671"/>
        <v>10370.726911999998</v>
      </c>
      <c r="W4893">
        <f t="shared" si="1665"/>
        <v>15099.778383871997</v>
      </c>
      <c r="X4893">
        <f t="shared" si="1666"/>
        <v>21985.277326917629</v>
      </c>
      <c r="Y4893">
        <f t="shared" si="1667"/>
        <v>32010.563787992065</v>
      </c>
      <c r="Z4893">
        <f t="shared" si="1668"/>
        <v>46607.380875316449</v>
      </c>
      <c r="AA4893">
        <f t="shared" si="1669"/>
        <v>67860.346554460746</v>
      </c>
    </row>
    <row r="4894" spans="1:27" x14ac:dyDescent="0.45">
      <c r="A4894">
        <v>4893</v>
      </c>
      <c r="B4894">
        <f t="shared" si="1653"/>
        <v>7124.2079999999996</v>
      </c>
      <c r="C4894">
        <f t="shared" si="1654"/>
        <v>10372.846847999999</v>
      </c>
      <c r="D4894">
        <f t="shared" si="1655"/>
        <v>15102.865010687998</v>
      </c>
      <c r="E4894">
        <f t="shared" si="1656"/>
        <v>21989.771455561724</v>
      </c>
      <c r="F4894">
        <f t="shared" si="1657"/>
        <v>32017.107239297868</v>
      </c>
      <c r="G4894">
        <f t="shared" si="1658"/>
        <v>46616.90814041769</v>
      </c>
      <c r="H4894">
        <f t="shared" si="1659"/>
        <v>67874.218252448161</v>
      </c>
      <c r="I4894">
        <v>4893</v>
      </c>
      <c r="J4894">
        <v>4893</v>
      </c>
      <c r="K4894">
        <f t="shared" si="1672"/>
        <v>7124.2079999999996</v>
      </c>
      <c r="L4894">
        <f t="shared" si="1673"/>
        <v>10372.846847999999</v>
      </c>
      <c r="M4894">
        <f t="shared" si="1660"/>
        <v>15102.865010687998</v>
      </c>
      <c r="N4894">
        <f t="shared" si="1661"/>
        <v>21989.771455561724</v>
      </c>
      <c r="O4894">
        <f t="shared" si="1662"/>
        <v>32017.107239297868</v>
      </c>
      <c r="P4894">
        <f t="shared" si="1663"/>
        <v>46616.90814041769</v>
      </c>
      <c r="Q4894">
        <f t="shared" si="1664"/>
        <v>67874.218252448161</v>
      </c>
      <c r="R4894">
        <v>4893</v>
      </c>
      <c r="S4894">
        <v>4893</v>
      </c>
      <c r="T4894">
        <v>4893</v>
      </c>
      <c r="U4894">
        <f t="shared" si="1670"/>
        <v>7124.2079999999996</v>
      </c>
      <c r="V4894">
        <f t="shared" si="1671"/>
        <v>10372.846847999999</v>
      </c>
      <c r="W4894">
        <f t="shared" si="1665"/>
        <v>15102.865010687998</v>
      </c>
      <c r="X4894">
        <f t="shared" si="1666"/>
        <v>21989.771455561724</v>
      </c>
      <c r="Y4894">
        <f t="shared" si="1667"/>
        <v>32017.107239297868</v>
      </c>
      <c r="Z4894">
        <f t="shared" si="1668"/>
        <v>46616.90814041769</v>
      </c>
      <c r="AA4894">
        <f t="shared" si="1669"/>
        <v>67874.218252448161</v>
      </c>
    </row>
    <row r="4895" spans="1:27" x14ac:dyDescent="0.45">
      <c r="A4895">
        <v>4894</v>
      </c>
      <c r="B4895">
        <f t="shared" si="1653"/>
        <v>7125.6639999999998</v>
      </c>
      <c r="C4895">
        <f t="shared" si="1654"/>
        <v>10374.966784</v>
      </c>
      <c r="D4895">
        <f t="shared" si="1655"/>
        <v>15105.951637504</v>
      </c>
      <c r="E4895">
        <f t="shared" si="1656"/>
        <v>21994.265584205823</v>
      </c>
      <c r="F4895">
        <f t="shared" si="1657"/>
        <v>32023.650690603678</v>
      </c>
      <c r="G4895">
        <f t="shared" si="1658"/>
        <v>46626.435405518954</v>
      </c>
      <c r="H4895">
        <f t="shared" si="1659"/>
        <v>67888.089950435591</v>
      </c>
      <c r="I4895">
        <v>4894</v>
      </c>
      <c r="J4895">
        <v>4894</v>
      </c>
      <c r="K4895">
        <f t="shared" si="1672"/>
        <v>7125.6639999999998</v>
      </c>
      <c r="L4895">
        <f t="shared" si="1673"/>
        <v>10374.966784</v>
      </c>
      <c r="M4895">
        <f t="shared" si="1660"/>
        <v>15105.951637504</v>
      </c>
      <c r="N4895">
        <f t="shared" si="1661"/>
        <v>21994.265584205823</v>
      </c>
      <c r="O4895">
        <f t="shared" si="1662"/>
        <v>32023.650690603678</v>
      </c>
      <c r="P4895">
        <f t="shared" si="1663"/>
        <v>46626.435405518954</v>
      </c>
      <c r="Q4895">
        <f t="shared" si="1664"/>
        <v>67888.089950435591</v>
      </c>
      <c r="R4895">
        <v>4894</v>
      </c>
      <c r="S4895">
        <v>4894</v>
      </c>
      <c r="T4895">
        <v>4894</v>
      </c>
      <c r="U4895">
        <f t="shared" si="1670"/>
        <v>7125.6639999999998</v>
      </c>
      <c r="V4895">
        <f t="shared" si="1671"/>
        <v>10374.966784</v>
      </c>
      <c r="W4895">
        <f t="shared" si="1665"/>
        <v>15105.951637504</v>
      </c>
      <c r="X4895">
        <f t="shared" si="1666"/>
        <v>21994.265584205823</v>
      </c>
      <c r="Y4895">
        <f t="shared" si="1667"/>
        <v>32023.650690603678</v>
      </c>
      <c r="Z4895">
        <f t="shared" si="1668"/>
        <v>46626.435405518954</v>
      </c>
      <c r="AA4895">
        <f t="shared" si="1669"/>
        <v>67888.089950435591</v>
      </c>
    </row>
    <row r="4896" spans="1:27" x14ac:dyDescent="0.45">
      <c r="A4896">
        <v>4895</v>
      </c>
      <c r="B4896">
        <f t="shared" si="1653"/>
        <v>7127.12</v>
      </c>
      <c r="C4896">
        <f t="shared" si="1654"/>
        <v>10377.086719999999</v>
      </c>
      <c r="D4896">
        <f t="shared" si="1655"/>
        <v>15109.038264319999</v>
      </c>
      <c r="E4896">
        <f t="shared" si="1656"/>
        <v>21998.759712849918</v>
      </c>
      <c r="F4896">
        <f t="shared" si="1657"/>
        <v>32030.19414190948</v>
      </c>
      <c r="G4896">
        <f t="shared" si="1658"/>
        <v>46635.962670620203</v>
      </c>
      <c r="H4896">
        <f t="shared" si="1659"/>
        <v>67901.961648423021</v>
      </c>
      <c r="I4896">
        <v>4895</v>
      </c>
      <c r="J4896">
        <v>4895</v>
      </c>
      <c r="K4896">
        <f t="shared" si="1672"/>
        <v>7127.12</v>
      </c>
      <c r="L4896">
        <f t="shared" si="1673"/>
        <v>10377.086719999999</v>
      </c>
      <c r="M4896">
        <f t="shared" si="1660"/>
        <v>15109.038264319999</v>
      </c>
      <c r="N4896">
        <f t="shared" si="1661"/>
        <v>21998.759712849918</v>
      </c>
      <c r="O4896">
        <f t="shared" si="1662"/>
        <v>32030.19414190948</v>
      </c>
      <c r="P4896">
        <f t="shared" si="1663"/>
        <v>46635.962670620203</v>
      </c>
      <c r="Q4896">
        <f t="shared" si="1664"/>
        <v>67901.961648423021</v>
      </c>
      <c r="R4896">
        <v>4895</v>
      </c>
      <c r="S4896">
        <v>4895</v>
      </c>
      <c r="T4896">
        <v>4895</v>
      </c>
      <c r="U4896">
        <f t="shared" si="1670"/>
        <v>7127.12</v>
      </c>
      <c r="V4896">
        <f t="shared" si="1671"/>
        <v>10377.086719999999</v>
      </c>
      <c r="W4896">
        <f t="shared" si="1665"/>
        <v>15109.038264319999</v>
      </c>
      <c r="X4896">
        <f t="shared" si="1666"/>
        <v>21998.759712849918</v>
      </c>
      <c r="Y4896">
        <f t="shared" si="1667"/>
        <v>32030.19414190948</v>
      </c>
      <c r="Z4896">
        <f t="shared" si="1668"/>
        <v>46635.962670620203</v>
      </c>
      <c r="AA4896">
        <f t="shared" si="1669"/>
        <v>67901.961648423021</v>
      </c>
    </row>
    <row r="4897" spans="1:27" x14ac:dyDescent="0.45">
      <c r="A4897">
        <v>4896</v>
      </c>
      <c r="B4897">
        <f t="shared" si="1653"/>
        <v>7128.576</v>
      </c>
      <c r="C4897">
        <f t="shared" si="1654"/>
        <v>10379.206656</v>
      </c>
      <c r="D4897">
        <f t="shared" si="1655"/>
        <v>15112.124891136</v>
      </c>
      <c r="E4897">
        <f t="shared" si="1656"/>
        <v>22003.253841494014</v>
      </c>
      <c r="F4897">
        <f t="shared" si="1657"/>
        <v>32036.737593215283</v>
      </c>
      <c r="G4897">
        <f t="shared" si="1658"/>
        <v>46645.489935721453</v>
      </c>
      <c r="H4897">
        <f t="shared" si="1659"/>
        <v>67915.833346410436</v>
      </c>
      <c r="I4897">
        <v>4896</v>
      </c>
      <c r="J4897">
        <v>4896</v>
      </c>
      <c r="K4897">
        <f t="shared" si="1672"/>
        <v>7128.576</v>
      </c>
      <c r="L4897">
        <f t="shared" si="1673"/>
        <v>10379.206656</v>
      </c>
      <c r="M4897">
        <f t="shared" si="1660"/>
        <v>15112.124891136</v>
      </c>
      <c r="N4897">
        <f t="shared" si="1661"/>
        <v>22003.253841494014</v>
      </c>
      <c r="O4897">
        <f t="shared" si="1662"/>
        <v>32036.737593215283</v>
      </c>
      <c r="P4897">
        <f t="shared" si="1663"/>
        <v>46645.489935721453</v>
      </c>
      <c r="Q4897">
        <f t="shared" si="1664"/>
        <v>67915.833346410436</v>
      </c>
      <c r="R4897">
        <v>4896</v>
      </c>
      <c r="S4897">
        <v>4896</v>
      </c>
      <c r="T4897">
        <v>4896</v>
      </c>
      <c r="U4897">
        <f t="shared" si="1670"/>
        <v>7128.576</v>
      </c>
      <c r="V4897">
        <f t="shared" si="1671"/>
        <v>10379.206656</v>
      </c>
      <c r="W4897">
        <f t="shared" si="1665"/>
        <v>15112.124891136</v>
      </c>
      <c r="X4897">
        <f t="shared" si="1666"/>
        <v>22003.253841494014</v>
      </c>
      <c r="Y4897">
        <f t="shared" si="1667"/>
        <v>32036.737593215283</v>
      </c>
      <c r="Z4897">
        <f t="shared" si="1668"/>
        <v>46645.489935721453</v>
      </c>
      <c r="AA4897">
        <f t="shared" si="1669"/>
        <v>67915.833346410436</v>
      </c>
    </row>
    <row r="4898" spans="1:27" x14ac:dyDescent="0.45">
      <c r="A4898">
        <v>4897</v>
      </c>
      <c r="B4898">
        <f t="shared" si="1653"/>
        <v>7130.0320000000002</v>
      </c>
      <c r="C4898">
        <f t="shared" si="1654"/>
        <v>10381.326591999999</v>
      </c>
      <c r="D4898">
        <f t="shared" si="1655"/>
        <v>15115.211517951999</v>
      </c>
      <c r="E4898">
        <f t="shared" si="1656"/>
        <v>22007.747970138109</v>
      </c>
      <c r="F4898">
        <f t="shared" si="1657"/>
        <v>32043.281044521085</v>
      </c>
      <c r="G4898">
        <f t="shared" si="1658"/>
        <v>46655.017200822702</v>
      </c>
      <c r="H4898">
        <f t="shared" si="1659"/>
        <v>67929.705044397851</v>
      </c>
      <c r="I4898">
        <v>4897</v>
      </c>
      <c r="J4898">
        <v>4897</v>
      </c>
      <c r="K4898">
        <f t="shared" si="1672"/>
        <v>7130.0320000000002</v>
      </c>
      <c r="L4898">
        <f t="shared" si="1673"/>
        <v>10381.326591999999</v>
      </c>
      <c r="M4898">
        <f t="shared" si="1660"/>
        <v>15115.211517951999</v>
      </c>
      <c r="N4898">
        <f t="shared" si="1661"/>
        <v>22007.747970138109</v>
      </c>
      <c r="O4898">
        <f t="shared" si="1662"/>
        <v>32043.281044521085</v>
      </c>
      <c r="P4898">
        <f t="shared" si="1663"/>
        <v>46655.017200822702</v>
      </c>
      <c r="Q4898">
        <f t="shared" si="1664"/>
        <v>67929.705044397851</v>
      </c>
      <c r="R4898">
        <v>4897</v>
      </c>
      <c r="S4898">
        <v>4897</v>
      </c>
      <c r="T4898">
        <v>4897</v>
      </c>
      <c r="U4898">
        <f t="shared" si="1670"/>
        <v>7130.0320000000002</v>
      </c>
      <c r="V4898">
        <f t="shared" si="1671"/>
        <v>10381.326591999999</v>
      </c>
      <c r="W4898">
        <f t="shared" si="1665"/>
        <v>15115.211517951999</v>
      </c>
      <c r="X4898">
        <f t="shared" si="1666"/>
        <v>22007.747970138109</v>
      </c>
      <c r="Y4898">
        <f t="shared" si="1667"/>
        <v>32043.281044521085</v>
      </c>
      <c r="Z4898">
        <f t="shared" si="1668"/>
        <v>46655.017200822702</v>
      </c>
      <c r="AA4898">
        <f t="shared" si="1669"/>
        <v>67929.705044397851</v>
      </c>
    </row>
    <row r="4899" spans="1:27" x14ac:dyDescent="0.45">
      <c r="A4899">
        <v>4898</v>
      </c>
      <c r="B4899">
        <f t="shared" si="1653"/>
        <v>7131.4879999999994</v>
      </c>
      <c r="C4899">
        <f t="shared" si="1654"/>
        <v>10383.446527999999</v>
      </c>
      <c r="D4899">
        <f t="shared" si="1655"/>
        <v>15118.298144767998</v>
      </c>
      <c r="E4899">
        <f t="shared" si="1656"/>
        <v>22012.242098782204</v>
      </c>
      <c r="F4899">
        <f t="shared" si="1657"/>
        <v>32049.824495826888</v>
      </c>
      <c r="G4899">
        <f t="shared" si="1658"/>
        <v>46664.544465923951</v>
      </c>
      <c r="H4899">
        <f t="shared" si="1659"/>
        <v>67943.576742385267</v>
      </c>
      <c r="I4899">
        <v>4898</v>
      </c>
      <c r="J4899">
        <v>4898</v>
      </c>
      <c r="K4899">
        <f t="shared" si="1672"/>
        <v>7131.4879999999994</v>
      </c>
      <c r="L4899">
        <f t="shared" si="1673"/>
        <v>10383.446527999999</v>
      </c>
      <c r="M4899">
        <f t="shared" si="1660"/>
        <v>15118.298144767998</v>
      </c>
      <c r="N4899">
        <f t="shared" si="1661"/>
        <v>22012.242098782204</v>
      </c>
      <c r="O4899">
        <f t="shared" si="1662"/>
        <v>32049.824495826888</v>
      </c>
      <c r="P4899">
        <f t="shared" si="1663"/>
        <v>46664.544465923951</v>
      </c>
      <c r="Q4899">
        <f t="shared" si="1664"/>
        <v>67943.576742385267</v>
      </c>
      <c r="R4899">
        <v>4898</v>
      </c>
      <c r="S4899">
        <v>4898</v>
      </c>
      <c r="T4899">
        <v>4898</v>
      </c>
      <c r="U4899">
        <f t="shared" si="1670"/>
        <v>7131.4879999999994</v>
      </c>
      <c r="V4899">
        <f t="shared" si="1671"/>
        <v>10383.446527999999</v>
      </c>
      <c r="W4899">
        <f t="shared" si="1665"/>
        <v>15118.298144767998</v>
      </c>
      <c r="X4899">
        <f t="shared" si="1666"/>
        <v>22012.242098782204</v>
      </c>
      <c r="Y4899">
        <f t="shared" si="1667"/>
        <v>32049.824495826888</v>
      </c>
      <c r="Z4899">
        <f t="shared" si="1668"/>
        <v>46664.544465923951</v>
      </c>
      <c r="AA4899">
        <f t="shared" si="1669"/>
        <v>67943.576742385267</v>
      </c>
    </row>
    <row r="4900" spans="1:27" x14ac:dyDescent="0.45">
      <c r="A4900">
        <v>4899</v>
      </c>
      <c r="B4900">
        <f t="shared" si="1653"/>
        <v>7132.9439999999995</v>
      </c>
      <c r="C4900">
        <f t="shared" si="1654"/>
        <v>10385.566464</v>
      </c>
      <c r="D4900">
        <f t="shared" si="1655"/>
        <v>15121.384771583998</v>
      </c>
      <c r="E4900">
        <f t="shared" si="1656"/>
        <v>22016.7362274263</v>
      </c>
      <c r="F4900">
        <f t="shared" si="1657"/>
        <v>32056.36794713269</v>
      </c>
      <c r="G4900">
        <f t="shared" si="1658"/>
        <v>46674.071731025193</v>
      </c>
      <c r="H4900">
        <f t="shared" si="1659"/>
        <v>67957.448440372682</v>
      </c>
      <c r="I4900">
        <v>4899</v>
      </c>
      <c r="J4900">
        <v>4899</v>
      </c>
      <c r="K4900">
        <f t="shared" si="1672"/>
        <v>7132.9439999999995</v>
      </c>
      <c r="L4900">
        <f t="shared" si="1673"/>
        <v>10385.566464</v>
      </c>
      <c r="M4900">
        <f t="shared" si="1660"/>
        <v>15121.384771583998</v>
      </c>
      <c r="N4900">
        <f t="shared" si="1661"/>
        <v>22016.7362274263</v>
      </c>
      <c r="O4900">
        <f t="shared" si="1662"/>
        <v>32056.36794713269</v>
      </c>
      <c r="P4900">
        <f t="shared" si="1663"/>
        <v>46674.071731025193</v>
      </c>
      <c r="Q4900">
        <f t="shared" si="1664"/>
        <v>67957.448440372682</v>
      </c>
      <c r="R4900">
        <v>4899</v>
      </c>
      <c r="S4900">
        <v>4899</v>
      </c>
      <c r="T4900">
        <v>4899</v>
      </c>
      <c r="U4900">
        <f t="shared" si="1670"/>
        <v>7132.9439999999995</v>
      </c>
      <c r="V4900">
        <f t="shared" si="1671"/>
        <v>10385.566464</v>
      </c>
      <c r="W4900">
        <f t="shared" si="1665"/>
        <v>15121.384771583998</v>
      </c>
      <c r="X4900">
        <f t="shared" si="1666"/>
        <v>22016.7362274263</v>
      </c>
      <c r="Y4900">
        <f t="shared" si="1667"/>
        <v>32056.36794713269</v>
      </c>
      <c r="Z4900">
        <f t="shared" si="1668"/>
        <v>46674.071731025193</v>
      </c>
      <c r="AA4900">
        <f t="shared" si="1669"/>
        <v>67957.448440372682</v>
      </c>
    </row>
    <row r="4901" spans="1:27" x14ac:dyDescent="0.45">
      <c r="A4901">
        <v>4900</v>
      </c>
      <c r="B4901">
        <f t="shared" si="1653"/>
        <v>7134.4</v>
      </c>
      <c r="C4901">
        <f t="shared" si="1654"/>
        <v>10387.686399999999</v>
      </c>
      <c r="D4901">
        <f t="shared" si="1655"/>
        <v>15124.471398399997</v>
      </c>
      <c r="E4901">
        <f t="shared" si="1656"/>
        <v>22021.230356070395</v>
      </c>
      <c r="F4901">
        <f t="shared" si="1657"/>
        <v>32062.911398438493</v>
      </c>
      <c r="G4901">
        <f t="shared" si="1658"/>
        <v>46683.598996126442</v>
      </c>
      <c r="H4901">
        <f t="shared" si="1659"/>
        <v>67971.320138360097</v>
      </c>
      <c r="I4901">
        <v>4900</v>
      </c>
      <c r="J4901">
        <v>4900</v>
      </c>
      <c r="K4901">
        <f t="shared" si="1672"/>
        <v>7134.4</v>
      </c>
      <c r="L4901">
        <f t="shared" si="1673"/>
        <v>10387.686399999999</v>
      </c>
      <c r="M4901">
        <f t="shared" si="1660"/>
        <v>15124.471398399997</v>
      </c>
      <c r="N4901">
        <f t="shared" si="1661"/>
        <v>22021.230356070395</v>
      </c>
      <c r="O4901">
        <f t="shared" si="1662"/>
        <v>32062.911398438493</v>
      </c>
      <c r="P4901">
        <f t="shared" si="1663"/>
        <v>46683.598996126442</v>
      </c>
      <c r="Q4901">
        <f t="shared" si="1664"/>
        <v>67971.320138360097</v>
      </c>
      <c r="R4901">
        <v>4900</v>
      </c>
      <c r="S4901">
        <v>4900</v>
      </c>
      <c r="T4901">
        <v>4900</v>
      </c>
      <c r="U4901">
        <f t="shared" si="1670"/>
        <v>7134.4</v>
      </c>
      <c r="V4901">
        <f t="shared" si="1671"/>
        <v>10387.686399999999</v>
      </c>
      <c r="W4901">
        <f t="shared" si="1665"/>
        <v>15124.471398399997</v>
      </c>
      <c r="X4901">
        <f t="shared" si="1666"/>
        <v>22021.230356070395</v>
      </c>
      <c r="Y4901">
        <f t="shared" si="1667"/>
        <v>32062.911398438493</v>
      </c>
      <c r="Z4901">
        <f t="shared" si="1668"/>
        <v>46683.598996126442</v>
      </c>
      <c r="AA4901">
        <f t="shared" si="1669"/>
        <v>67971.320138360097</v>
      </c>
    </row>
    <row r="4902" spans="1:27" x14ac:dyDescent="0.45">
      <c r="A4902">
        <v>4901</v>
      </c>
      <c r="B4902">
        <f t="shared" si="1653"/>
        <v>7135.8559999999998</v>
      </c>
      <c r="C4902">
        <f t="shared" si="1654"/>
        <v>10389.806336</v>
      </c>
      <c r="D4902">
        <f t="shared" si="1655"/>
        <v>15127.558025216</v>
      </c>
      <c r="E4902">
        <f t="shared" si="1656"/>
        <v>22025.724484714494</v>
      </c>
      <c r="F4902">
        <f t="shared" si="1657"/>
        <v>32069.454849744303</v>
      </c>
      <c r="G4902">
        <f t="shared" si="1658"/>
        <v>46693.126261227706</v>
      </c>
      <c r="H4902">
        <f t="shared" si="1659"/>
        <v>67985.191836347542</v>
      </c>
      <c r="I4902">
        <v>4901</v>
      </c>
      <c r="J4902">
        <v>4901</v>
      </c>
      <c r="K4902">
        <f t="shared" si="1672"/>
        <v>7135.8559999999998</v>
      </c>
      <c r="L4902">
        <f t="shared" si="1673"/>
        <v>10389.806336</v>
      </c>
      <c r="M4902">
        <f t="shared" si="1660"/>
        <v>15127.558025216</v>
      </c>
      <c r="N4902">
        <f t="shared" si="1661"/>
        <v>22025.724484714494</v>
      </c>
      <c r="O4902">
        <f t="shared" si="1662"/>
        <v>32069.454849744303</v>
      </c>
      <c r="P4902">
        <f t="shared" si="1663"/>
        <v>46693.126261227706</v>
      </c>
      <c r="Q4902">
        <f t="shared" si="1664"/>
        <v>67985.191836347542</v>
      </c>
      <c r="R4902">
        <v>4901</v>
      </c>
      <c r="S4902">
        <v>4901</v>
      </c>
      <c r="T4902">
        <v>4901</v>
      </c>
      <c r="U4902">
        <f t="shared" si="1670"/>
        <v>7135.8559999999998</v>
      </c>
      <c r="V4902">
        <f t="shared" si="1671"/>
        <v>10389.806336</v>
      </c>
      <c r="W4902">
        <f t="shared" si="1665"/>
        <v>15127.558025216</v>
      </c>
      <c r="X4902">
        <f t="shared" si="1666"/>
        <v>22025.724484714494</v>
      </c>
      <c r="Y4902">
        <f t="shared" si="1667"/>
        <v>32069.454849744303</v>
      </c>
      <c r="Z4902">
        <f t="shared" si="1668"/>
        <v>46693.126261227706</v>
      </c>
      <c r="AA4902">
        <f t="shared" si="1669"/>
        <v>67985.191836347542</v>
      </c>
    </row>
    <row r="4903" spans="1:27" x14ac:dyDescent="0.45">
      <c r="A4903">
        <v>4902</v>
      </c>
      <c r="B4903">
        <f t="shared" si="1653"/>
        <v>7137.3119999999999</v>
      </c>
      <c r="C4903">
        <f t="shared" si="1654"/>
        <v>10391.926271999999</v>
      </c>
      <c r="D4903">
        <f t="shared" si="1655"/>
        <v>15130.644652031999</v>
      </c>
      <c r="E4903">
        <f t="shared" si="1656"/>
        <v>22030.218613358589</v>
      </c>
      <c r="F4903">
        <f t="shared" si="1657"/>
        <v>32075.998301050106</v>
      </c>
      <c r="G4903">
        <f t="shared" si="1658"/>
        <v>46702.653526328955</v>
      </c>
      <c r="H4903">
        <f t="shared" si="1659"/>
        <v>67999.063534334957</v>
      </c>
      <c r="I4903">
        <v>4902</v>
      </c>
      <c r="J4903">
        <v>4902</v>
      </c>
      <c r="K4903">
        <f t="shared" si="1672"/>
        <v>7137.3119999999999</v>
      </c>
      <c r="L4903">
        <f t="shared" si="1673"/>
        <v>10391.926271999999</v>
      </c>
      <c r="M4903">
        <f t="shared" si="1660"/>
        <v>15130.644652031999</v>
      </c>
      <c r="N4903">
        <f t="shared" si="1661"/>
        <v>22030.218613358589</v>
      </c>
      <c r="O4903">
        <f t="shared" si="1662"/>
        <v>32075.998301050106</v>
      </c>
      <c r="P4903">
        <f t="shared" si="1663"/>
        <v>46702.653526328955</v>
      </c>
      <c r="Q4903">
        <f t="shared" si="1664"/>
        <v>67999.063534334957</v>
      </c>
      <c r="R4903">
        <v>4902</v>
      </c>
      <c r="S4903">
        <v>4902</v>
      </c>
      <c r="T4903">
        <v>4902</v>
      </c>
      <c r="U4903">
        <f t="shared" si="1670"/>
        <v>7137.3119999999999</v>
      </c>
      <c r="V4903">
        <f t="shared" si="1671"/>
        <v>10391.926271999999</v>
      </c>
      <c r="W4903">
        <f t="shared" si="1665"/>
        <v>15130.644652031999</v>
      </c>
      <c r="X4903">
        <f t="shared" si="1666"/>
        <v>22030.218613358589</v>
      </c>
      <c r="Y4903">
        <f t="shared" si="1667"/>
        <v>32075.998301050106</v>
      </c>
      <c r="Z4903">
        <f t="shared" si="1668"/>
        <v>46702.653526328955</v>
      </c>
      <c r="AA4903">
        <f t="shared" si="1669"/>
        <v>67999.063534334957</v>
      </c>
    </row>
    <row r="4904" spans="1:27" x14ac:dyDescent="0.45">
      <c r="A4904">
        <v>4903</v>
      </c>
      <c r="B4904">
        <f t="shared" si="1653"/>
        <v>7138.768</v>
      </c>
      <c r="C4904">
        <f t="shared" si="1654"/>
        <v>10394.046208</v>
      </c>
      <c r="D4904">
        <f t="shared" si="1655"/>
        <v>15133.731278847999</v>
      </c>
      <c r="E4904">
        <f t="shared" si="1656"/>
        <v>22034.712742002688</v>
      </c>
      <c r="F4904">
        <f t="shared" si="1657"/>
        <v>32082.541752355912</v>
      </c>
      <c r="G4904">
        <f t="shared" si="1658"/>
        <v>46712.180791430204</v>
      </c>
      <c r="H4904">
        <f t="shared" si="1659"/>
        <v>68012.935232322372</v>
      </c>
      <c r="I4904">
        <v>4903</v>
      </c>
      <c r="J4904">
        <v>4903</v>
      </c>
      <c r="K4904">
        <f t="shared" si="1672"/>
        <v>7138.768</v>
      </c>
      <c r="L4904">
        <f t="shared" si="1673"/>
        <v>10394.046208</v>
      </c>
      <c r="M4904">
        <f t="shared" si="1660"/>
        <v>15133.731278847999</v>
      </c>
      <c r="N4904">
        <f t="shared" si="1661"/>
        <v>22034.712742002688</v>
      </c>
      <c r="O4904">
        <f t="shared" si="1662"/>
        <v>32082.541752355912</v>
      </c>
      <c r="P4904">
        <f t="shared" si="1663"/>
        <v>46712.180791430204</v>
      </c>
      <c r="Q4904">
        <f t="shared" si="1664"/>
        <v>68012.935232322372</v>
      </c>
      <c r="R4904">
        <v>4903</v>
      </c>
      <c r="S4904">
        <v>4903</v>
      </c>
      <c r="T4904">
        <v>4903</v>
      </c>
      <c r="U4904">
        <f t="shared" si="1670"/>
        <v>7138.768</v>
      </c>
      <c r="V4904">
        <f t="shared" si="1671"/>
        <v>10394.046208</v>
      </c>
      <c r="W4904">
        <f t="shared" si="1665"/>
        <v>15133.731278847999</v>
      </c>
      <c r="X4904">
        <f t="shared" si="1666"/>
        <v>22034.712742002688</v>
      </c>
      <c r="Y4904">
        <f t="shared" si="1667"/>
        <v>32082.541752355912</v>
      </c>
      <c r="Z4904">
        <f t="shared" si="1668"/>
        <v>46712.180791430204</v>
      </c>
      <c r="AA4904">
        <f t="shared" si="1669"/>
        <v>68012.935232322372</v>
      </c>
    </row>
    <row r="4905" spans="1:27" x14ac:dyDescent="0.45">
      <c r="A4905">
        <v>4904</v>
      </c>
      <c r="B4905">
        <f t="shared" si="1653"/>
        <v>7140.2240000000002</v>
      </c>
      <c r="C4905">
        <f t="shared" si="1654"/>
        <v>10396.166144000001</v>
      </c>
      <c r="D4905">
        <f t="shared" si="1655"/>
        <v>15136.817905664</v>
      </c>
      <c r="E4905">
        <f t="shared" si="1656"/>
        <v>22039.206870646783</v>
      </c>
      <c r="F4905">
        <f t="shared" si="1657"/>
        <v>32089.085203661714</v>
      </c>
      <c r="G4905">
        <f t="shared" si="1658"/>
        <v>46721.708056531454</v>
      </c>
      <c r="H4905">
        <f t="shared" si="1659"/>
        <v>68026.806930309802</v>
      </c>
      <c r="I4905">
        <v>4904</v>
      </c>
      <c r="J4905">
        <v>4904</v>
      </c>
      <c r="K4905">
        <f t="shared" si="1672"/>
        <v>7140.2240000000002</v>
      </c>
      <c r="L4905">
        <f t="shared" si="1673"/>
        <v>10396.166144000001</v>
      </c>
      <c r="M4905">
        <f t="shared" si="1660"/>
        <v>15136.817905664</v>
      </c>
      <c r="N4905">
        <f t="shared" si="1661"/>
        <v>22039.206870646783</v>
      </c>
      <c r="O4905">
        <f t="shared" si="1662"/>
        <v>32089.085203661714</v>
      </c>
      <c r="P4905">
        <f t="shared" si="1663"/>
        <v>46721.708056531454</v>
      </c>
      <c r="Q4905">
        <f t="shared" si="1664"/>
        <v>68026.806930309802</v>
      </c>
      <c r="R4905">
        <v>4904</v>
      </c>
      <c r="S4905">
        <v>4904</v>
      </c>
      <c r="T4905">
        <v>4904</v>
      </c>
      <c r="U4905">
        <f t="shared" si="1670"/>
        <v>7140.2240000000002</v>
      </c>
      <c r="V4905">
        <f t="shared" si="1671"/>
        <v>10396.166144000001</v>
      </c>
      <c r="W4905">
        <f t="shared" si="1665"/>
        <v>15136.817905664</v>
      </c>
      <c r="X4905">
        <f t="shared" si="1666"/>
        <v>22039.206870646783</v>
      </c>
      <c r="Y4905">
        <f t="shared" si="1667"/>
        <v>32089.085203661714</v>
      </c>
      <c r="Z4905">
        <f t="shared" si="1668"/>
        <v>46721.708056531454</v>
      </c>
      <c r="AA4905">
        <f t="shared" si="1669"/>
        <v>68026.806930309802</v>
      </c>
    </row>
    <row r="4906" spans="1:27" x14ac:dyDescent="0.45">
      <c r="A4906">
        <v>4905</v>
      </c>
      <c r="B4906">
        <f t="shared" si="1653"/>
        <v>7141.6799999999994</v>
      </c>
      <c r="C4906">
        <f t="shared" si="1654"/>
        <v>10398.286079999998</v>
      </c>
      <c r="D4906">
        <f t="shared" si="1655"/>
        <v>15139.904532479997</v>
      </c>
      <c r="E4906">
        <f t="shared" si="1656"/>
        <v>22043.700999290875</v>
      </c>
      <c r="F4906">
        <f t="shared" si="1657"/>
        <v>32095.628654967513</v>
      </c>
      <c r="G4906">
        <f t="shared" si="1658"/>
        <v>46731.235321632696</v>
      </c>
      <c r="H4906">
        <f t="shared" si="1659"/>
        <v>68040.678628297203</v>
      </c>
      <c r="I4906">
        <v>4905</v>
      </c>
      <c r="J4906">
        <v>4905</v>
      </c>
      <c r="K4906">
        <f t="shared" si="1672"/>
        <v>7141.6799999999994</v>
      </c>
      <c r="L4906">
        <f t="shared" si="1673"/>
        <v>10398.286079999998</v>
      </c>
      <c r="M4906">
        <f t="shared" si="1660"/>
        <v>15139.904532479997</v>
      </c>
      <c r="N4906">
        <f t="shared" si="1661"/>
        <v>22043.700999290875</v>
      </c>
      <c r="O4906">
        <f t="shared" si="1662"/>
        <v>32095.628654967513</v>
      </c>
      <c r="P4906">
        <f t="shared" si="1663"/>
        <v>46731.235321632696</v>
      </c>
      <c r="Q4906">
        <f t="shared" si="1664"/>
        <v>68040.678628297203</v>
      </c>
      <c r="R4906">
        <v>4905</v>
      </c>
      <c r="S4906">
        <v>4905</v>
      </c>
      <c r="T4906">
        <v>4905</v>
      </c>
      <c r="U4906">
        <f t="shared" si="1670"/>
        <v>7141.6799999999994</v>
      </c>
      <c r="V4906">
        <f t="shared" si="1671"/>
        <v>10398.286079999998</v>
      </c>
      <c r="W4906">
        <f t="shared" si="1665"/>
        <v>15139.904532479997</v>
      </c>
      <c r="X4906">
        <f t="shared" si="1666"/>
        <v>22043.700999290875</v>
      </c>
      <c r="Y4906">
        <f t="shared" si="1667"/>
        <v>32095.628654967513</v>
      </c>
      <c r="Z4906">
        <f t="shared" si="1668"/>
        <v>46731.235321632696</v>
      </c>
      <c r="AA4906">
        <f t="shared" si="1669"/>
        <v>68040.678628297203</v>
      </c>
    </row>
    <row r="4907" spans="1:27" x14ac:dyDescent="0.45">
      <c r="A4907">
        <v>4906</v>
      </c>
      <c r="B4907">
        <f t="shared" si="1653"/>
        <v>7143.1359999999995</v>
      </c>
      <c r="C4907">
        <f t="shared" si="1654"/>
        <v>10400.406015999999</v>
      </c>
      <c r="D4907">
        <f t="shared" si="1655"/>
        <v>15142.991159295998</v>
      </c>
      <c r="E4907">
        <f t="shared" si="1656"/>
        <v>22048.195127934974</v>
      </c>
      <c r="F4907">
        <f t="shared" si="1657"/>
        <v>32102.172106273323</v>
      </c>
      <c r="G4907">
        <f t="shared" si="1658"/>
        <v>46740.762586733959</v>
      </c>
      <c r="H4907">
        <f t="shared" si="1659"/>
        <v>68054.550326284647</v>
      </c>
      <c r="I4907">
        <v>4906</v>
      </c>
      <c r="J4907">
        <v>4906</v>
      </c>
      <c r="K4907">
        <f t="shared" si="1672"/>
        <v>7143.1359999999995</v>
      </c>
      <c r="L4907">
        <f t="shared" si="1673"/>
        <v>10400.406015999999</v>
      </c>
      <c r="M4907">
        <f t="shared" si="1660"/>
        <v>15142.991159295998</v>
      </c>
      <c r="N4907">
        <f t="shared" si="1661"/>
        <v>22048.195127934974</v>
      </c>
      <c r="O4907">
        <f t="shared" si="1662"/>
        <v>32102.172106273323</v>
      </c>
      <c r="P4907">
        <f t="shared" si="1663"/>
        <v>46740.762586733959</v>
      </c>
      <c r="Q4907">
        <f t="shared" si="1664"/>
        <v>68054.550326284647</v>
      </c>
      <c r="R4907">
        <v>4906</v>
      </c>
      <c r="S4907">
        <v>4906</v>
      </c>
      <c r="T4907">
        <v>4906</v>
      </c>
      <c r="U4907">
        <f t="shared" si="1670"/>
        <v>7143.1359999999995</v>
      </c>
      <c r="V4907">
        <f t="shared" si="1671"/>
        <v>10400.406015999999</v>
      </c>
      <c r="W4907">
        <f t="shared" si="1665"/>
        <v>15142.991159295998</v>
      </c>
      <c r="X4907">
        <f t="shared" si="1666"/>
        <v>22048.195127934974</v>
      </c>
      <c r="Y4907">
        <f t="shared" si="1667"/>
        <v>32102.172106273323</v>
      </c>
      <c r="Z4907">
        <f t="shared" si="1668"/>
        <v>46740.762586733959</v>
      </c>
      <c r="AA4907">
        <f t="shared" si="1669"/>
        <v>68054.550326284647</v>
      </c>
    </row>
    <row r="4908" spans="1:27" x14ac:dyDescent="0.45">
      <c r="A4908">
        <v>4907</v>
      </c>
      <c r="B4908">
        <f t="shared" si="1653"/>
        <v>7144.5919999999996</v>
      </c>
      <c r="C4908">
        <f t="shared" si="1654"/>
        <v>10402.525952</v>
      </c>
      <c r="D4908">
        <f t="shared" si="1655"/>
        <v>15146.077786111999</v>
      </c>
      <c r="E4908">
        <f t="shared" si="1656"/>
        <v>22052.689256579069</v>
      </c>
      <c r="F4908">
        <f t="shared" si="1657"/>
        <v>32108.715557579126</v>
      </c>
      <c r="G4908">
        <f t="shared" si="1658"/>
        <v>46750.289851835209</v>
      </c>
      <c r="H4908">
        <f t="shared" si="1659"/>
        <v>68068.422024272062</v>
      </c>
      <c r="I4908">
        <v>4907</v>
      </c>
      <c r="J4908">
        <v>4907</v>
      </c>
      <c r="K4908">
        <f t="shared" si="1672"/>
        <v>7144.5919999999996</v>
      </c>
      <c r="L4908">
        <f t="shared" si="1673"/>
        <v>10402.525952</v>
      </c>
      <c r="M4908">
        <f t="shared" si="1660"/>
        <v>15146.077786111999</v>
      </c>
      <c r="N4908">
        <f t="shared" si="1661"/>
        <v>22052.689256579069</v>
      </c>
      <c r="O4908">
        <f t="shared" si="1662"/>
        <v>32108.715557579126</v>
      </c>
      <c r="P4908">
        <f t="shared" si="1663"/>
        <v>46750.289851835209</v>
      </c>
      <c r="Q4908">
        <f t="shared" si="1664"/>
        <v>68068.422024272062</v>
      </c>
      <c r="R4908">
        <v>4907</v>
      </c>
      <c r="S4908">
        <v>4907</v>
      </c>
      <c r="T4908">
        <v>4907</v>
      </c>
      <c r="U4908">
        <f t="shared" si="1670"/>
        <v>7144.5919999999996</v>
      </c>
      <c r="V4908">
        <f t="shared" si="1671"/>
        <v>10402.525952</v>
      </c>
      <c r="W4908">
        <f t="shared" si="1665"/>
        <v>15146.077786111999</v>
      </c>
      <c r="X4908">
        <f t="shared" si="1666"/>
        <v>22052.689256579069</v>
      </c>
      <c r="Y4908">
        <f t="shared" si="1667"/>
        <v>32108.715557579126</v>
      </c>
      <c r="Z4908">
        <f t="shared" si="1668"/>
        <v>46750.289851835209</v>
      </c>
      <c r="AA4908">
        <f t="shared" si="1669"/>
        <v>68068.422024272062</v>
      </c>
    </row>
    <row r="4909" spans="1:27" x14ac:dyDescent="0.45">
      <c r="A4909">
        <v>4908</v>
      </c>
      <c r="B4909">
        <f t="shared" si="1653"/>
        <v>7146.0479999999998</v>
      </c>
      <c r="C4909">
        <f t="shared" si="1654"/>
        <v>10404.645887999999</v>
      </c>
      <c r="D4909">
        <f t="shared" si="1655"/>
        <v>15149.164412927998</v>
      </c>
      <c r="E4909">
        <f t="shared" si="1656"/>
        <v>22057.183385223165</v>
      </c>
      <c r="F4909">
        <f t="shared" si="1657"/>
        <v>32115.259008884928</v>
      </c>
      <c r="G4909">
        <f t="shared" si="1658"/>
        <v>46759.817116936458</v>
      </c>
      <c r="H4909">
        <f t="shared" si="1659"/>
        <v>68082.293722259477</v>
      </c>
      <c r="I4909">
        <v>4908</v>
      </c>
      <c r="J4909">
        <v>4908</v>
      </c>
      <c r="K4909">
        <f t="shared" si="1672"/>
        <v>7146.0479999999998</v>
      </c>
      <c r="L4909">
        <f t="shared" si="1673"/>
        <v>10404.645887999999</v>
      </c>
      <c r="M4909">
        <f t="shared" si="1660"/>
        <v>15149.164412927998</v>
      </c>
      <c r="N4909">
        <f t="shared" si="1661"/>
        <v>22057.183385223165</v>
      </c>
      <c r="O4909">
        <f t="shared" si="1662"/>
        <v>32115.259008884928</v>
      </c>
      <c r="P4909">
        <f t="shared" si="1663"/>
        <v>46759.817116936458</v>
      </c>
      <c r="Q4909">
        <f t="shared" si="1664"/>
        <v>68082.293722259477</v>
      </c>
      <c r="R4909">
        <v>4908</v>
      </c>
      <c r="S4909">
        <v>4908</v>
      </c>
      <c r="T4909">
        <v>4908</v>
      </c>
      <c r="U4909">
        <f t="shared" si="1670"/>
        <v>7146.0479999999998</v>
      </c>
      <c r="V4909">
        <f t="shared" si="1671"/>
        <v>10404.645887999999</v>
      </c>
      <c r="W4909">
        <f t="shared" si="1665"/>
        <v>15149.164412927998</v>
      </c>
      <c r="X4909">
        <f t="shared" si="1666"/>
        <v>22057.183385223165</v>
      </c>
      <c r="Y4909">
        <f t="shared" si="1667"/>
        <v>32115.259008884928</v>
      </c>
      <c r="Z4909">
        <f t="shared" si="1668"/>
        <v>46759.817116936458</v>
      </c>
      <c r="AA4909">
        <f t="shared" si="1669"/>
        <v>68082.293722259477</v>
      </c>
    </row>
    <row r="4910" spans="1:27" x14ac:dyDescent="0.45">
      <c r="A4910">
        <v>4909</v>
      </c>
      <c r="B4910">
        <f t="shared" si="1653"/>
        <v>7147.5039999999999</v>
      </c>
      <c r="C4910">
        <f t="shared" si="1654"/>
        <v>10406.765824</v>
      </c>
      <c r="D4910">
        <f t="shared" si="1655"/>
        <v>15152.251039744</v>
      </c>
      <c r="E4910">
        <f t="shared" si="1656"/>
        <v>22061.677513867264</v>
      </c>
      <c r="F4910">
        <f t="shared" si="1657"/>
        <v>32121.802460190735</v>
      </c>
      <c r="G4910">
        <f t="shared" si="1658"/>
        <v>46769.344382037707</v>
      </c>
      <c r="H4910">
        <f t="shared" si="1659"/>
        <v>68096.165420246893</v>
      </c>
      <c r="I4910">
        <v>4909</v>
      </c>
      <c r="J4910">
        <v>4909</v>
      </c>
      <c r="K4910">
        <f t="shared" si="1672"/>
        <v>7147.5039999999999</v>
      </c>
      <c r="L4910">
        <f t="shared" si="1673"/>
        <v>10406.765824</v>
      </c>
      <c r="M4910">
        <f t="shared" si="1660"/>
        <v>15152.251039744</v>
      </c>
      <c r="N4910">
        <f t="shared" si="1661"/>
        <v>22061.677513867264</v>
      </c>
      <c r="O4910">
        <f t="shared" si="1662"/>
        <v>32121.802460190735</v>
      </c>
      <c r="P4910">
        <f t="shared" si="1663"/>
        <v>46769.344382037707</v>
      </c>
      <c r="Q4910">
        <f t="shared" si="1664"/>
        <v>68096.165420246893</v>
      </c>
      <c r="R4910">
        <v>4909</v>
      </c>
      <c r="S4910">
        <v>4909</v>
      </c>
      <c r="T4910">
        <v>4909</v>
      </c>
      <c r="U4910">
        <f t="shared" si="1670"/>
        <v>7147.5039999999999</v>
      </c>
      <c r="V4910">
        <f t="shared" si="1671"/>
        <v>10406.765824</v>
      </c>
      <c r="W4910">
        <f t="shared" si="1665"/>
        <v>15152.251039744</v>
      </c>
      <c r="X4910">
        <f t="shared" si="1666"/>
        <v>22061.677513867264</v>
      </c>
      <c r="Y4910">
        <f t="shared" si="1667"/>
        <v>32121.802460190735</v>
      </c>
      <c r="Z4910">
        <f t="shared" si="1668"/>
        <v>46769.344382037707</v>
      </c>
      <c r="AA4910">
        <f t="shared" si="1669"/>
        <v>68096.165420246893</v>
      </c>
    </row>
    <row r="4911" spans="1:27" x14ac:dyDescent="0.45">
      <c r="A4911">
        <v>4910</v>
      </c>
      <c r="B4911">
        <f t="shared" si="1653"/>
        <v>7148.96</v>
      </c>
      <c r="C4911">
        <f t="shared" si="1654"/>
        <v>10408.885759999999</v>
      </c>
      <c r="D4911">
        <f t="shared" si="1655"/>
        <v>15155.337666559999</v>
      </c>
      <c r="E4911">
        <f t="shared" si="1656"/>
        <v>22066.171642511359</v>
      </c>
      <c r="F4911">
        <f t="shared" si="1657"/>
        <v>32128.345911496537</v>
      </c>
      <c r="G4911">
        <f t="shared" si="1658"/>
        <v>46778.871647138956</v>
      </c>
      <c r="H4911">
        <f t="shared" si="1659"/>
        <v>68110.037118234322</v>
      </c>
      <c r="I4911">
        <v>4910</v>
      </c>
      <c r="J4911">
        <v>4910</v>
      </c>
      <c r="K4911">
        <f t="shared" si="1672"/>
        <v>7148.96</v>
      </c>
      <c r="L4911">
        <f t="shared" si="1673"/>
        <v>10408.885759999999</v>
      </c>
      <c r="M4911">
        <f t="shared" si="1660"/>
        <v>15155.337666559999</v>
      </c>
      <c r="N4911">
        <f t="shared" si="1661"/>
        <v>22066.171642511359</v>
      </c>
      <c r="O4911">
        <f t="shared" si="1662"/>
        <v>32128.345911496537</v>
      </c>
      <c r="P4911">
        <f t="shared" si="1663"/>
        <v>46778.871647138956</v>
      </c>
      <c r="Q4911">
        <f t="shared" si="1664"/>
        <v>68110.037118234322</v>
      </c>
      <c r="R4911">
        <v>4910</v>
      </c>
      <c r="S4911">
        <v>4910</v>
      </c>
      <c r="T4911">
        <v>4910</v>
      </c>
      <c r="U4911">
        <f t="shared" si="1670"/>
        <v>7148.96</v>
      </c>
      <c r="V4911">
        <f t="shared" si="1671"/>
        <v>10408.885759999999</v>
      </c>
      <c r="W4911">
        <f t="shared" si="1665"/>
        <v>15155.337666559999</v>
      </c>
      <c r="X4911">
        <f t="shared" si="1666"/>
        <v>22066.171642511359</v>
      </c>
      <c r="Y4911">
        <f t="shared" si="1667"/>
        <v>32128.345911496537</v>
      </c>
      <c r="Z4911">
        <f t="shared" si="1668"/>
        <v>46778.871647138956</v>
      </c>
      <c r="AA4911">
        <f t="shared" si="1669"/>
        <v>68110.037118234322</v>
      </c>
    </row>
    <row r="4912" spans="1:27" x14ac:dyDescent="0.45">
      <c r="A4912">
        <v>4911</v>
      </c>
      <c r="B4912">
        <f t="shared" si="1653"/>
        <v>7150.4160000000002</v>
      </c>
      <c r="C4912">
        <f t="shared" si="1654"/>
        <v>10411.005696</v>
      </c>
      <c r="D4912">
        <f t="shared" si="1655"/>
        <v>15158.424293376</v>
      </c>
      <c r="E4912">
        <f t="shared" si="1656"/>
        <v>22070.665771155454</v>
      </c>
      <c r="F4912">
        <f t="shared" si="1657"/>
        <v>32134.88936280234</v>
      </c>
      <c r="G4912">
        <f t="shared" si="1658"/>
        <v>46788.398912240205</v>
      </c>
      <c r="H4912">
        <f t="shared" si="1659"/>
        <v>68123.908816221738</v>
      </c>
      <c r="I4912">
        <v>4911</v>
      </c>
      <c r="J4912">
        <v>4911</v>
      </c>
      <c r="K4912">
        <f t="shared" si="1672"/>
        <v>7150.4160000000002</v>
      </c>
      <c r="L4912">
        <f t="shared" si="1673"/>
        <v>10411.005696</v>
      </c>
      <c r="M4912">
        <f t="shared" si="1660"/>
        <v>15158.424293376</v>
      </c>
      <c r="N4912">
        <f t="shared" si="1661"/>
        <v>22070.665771155454</v>
      </c>
      <c r="O4912">
        <f t="shared" si="1662"/>
        <v>32134.88936280234</v>
      </c>
      <c r="P4912">
        <f t="shared" si="1663"/>
        <v>46788.398912240205</v>
      </c>
      <c r="Q4912">
        <f t="shared" si="1664"/>
        <v>68123.908816221738</v>
      </c>
      <c r="R4912">
        <v>4911</v>
      </c>
      <c r="S4912">
        <v>4911</v>
      </c>
      <c r="T4912">
        <v>4911</v>
      </c>
      <c r="U4912">
        <f t="shared" si="1670"/>
        <v>7150.4160000000002</v>
      </c>
      <c r="V4912">
        <f t="shared" si="1671"/>
        <v>10411.005696</v>
      </c>
      <c r="W4912">
        <f t="shared" si="1665"/>
        <v>15158.424293376</v>
      </c>
      <c r="X4912">
        <f t="shared" si="1666"/>
        <v>22070.665771155454</v>
      </c>
      <c r="Y4912">
        <f t="shared" si="1667"/>
        <v>32134.88936280234</v>
      </c>
      <c r="Z4912">
        <f t="shared" si="1668"/>
        <v>46788.398912240205</v>
      </c>
      <c r="AA4912">
        <f t="shared" si="1669"/>
        <v>68123.908816221738</v>
      </c>
    </row>
    <row r="4913" spans="1:27" x14ac:dyDescent="0.45">
      <c r="A4913">
        <v>4912</v>
      </c>
      <c r="B4913">
        <f t="shared" si="1653"/>
        <v>7151.8719999999994</v>
      </c>
      <c r="C4913">
        <f t="shared" si="1654"/>
        <v>10413.125631999999</v>
      </c>
      <c r="D4913">
        <f t="shared" si="1655"/>
        <v>15161.510920191999</v>
      </c>
      <c r="E4913">
        <f t="shared" si="1656"/>
        <v>22075.15989979955</v>
      </c>
      <c r="F4913">
        <f t="shared" si="1657"/>
        <v>32141.432814108142</v>
      </c>
      <c r="G4913">
        <f t="shared" si="1658"/>
        <v>46797.926177341455</v>
      </c>
      <c r="H4913">
        <f t="shared" si="1659"/>
        <v>68137.780514209153</v>
      </c>
      <c r="I4913">
        <v>4912</v>
      </c>
      <c r="J4913">
        <v>4912</v>
      </c>
      <c r="K4913">
        <f t="shared" si="1672"/>
        <v>7151.8719999999994</v>
      </c>
      <c r="L4913">
        <f t="shared" si="1673"/>
        <v>10413.125631999999</v>
      </c>
      <c r="M4913">
        <f t="shared" si="1660"/>
        <v>15161.510920191999</v>
      </c>
      <c r="N4913">
        <f t="shared" si="1661"/>
        <v>22075.15989979955</v>
      </c>
      <c r="O4913">
        <f t="shared" si="1662"/>
        <v>32141.432814108142</v>
      </c>
      <c r="P4913">
        <f t="shared" si="1663"/>
        <v>46797.926177341455</v>
      </c>
      <c r="Q4913">
        <f t="shared" si="1664"/>
        <v>68137.780514209153</v>
      </c>
      <c r="R4913">
        <v>4912</v>
      </c>
      <c r="S4913">
        <v>4912</v>
      </c>
      <c r="T4913">
        <v>4912</v>
      </c>
      <c r="U4913">
        <f t="shared" si="1670"/>
        <v>7151.8719999999994</v>
      </c>
      <c r="V4913">
        <f t="shared" si="1671"/>
        <v>10413.125631999999</v>
      </c>
      <c r="W4913">
        <f t="shared" si="1665"/>
        <v>15161.510920191999</v>
      </c>
      <c r="X4913">
        <f t="shared" si="1666"/>
        <v>22075.15989979955</v>
      </c>
      <c r="Y4913">
        <f t="shared" si="1667"/>
        <v>32141.432814108142</v>
      </c>
      <c r="Z4913">
        <f t="shared" si="1668"/>
        <v>46797.926177341455</v>
      </c>
      <c r="AA4913">
        <f t="shared" si="1669"/>
        <v>68137.780514209153</v>
      </c>
    </row>
    <row r="4914" spans="1:27" x14ac:dyDescent="0.45">
      <c r="A4914">
        <v>4913</v>
      </c>
      <c r="B4914">
        <f t="shared" si="1653"/>
        <v>7153.3279999999995</v>
      </c>
      <c r="C4914">
        <f t="shared" si="1654"/>
        <v>10415.245567999998</v>
      </c>
      <c r="D4914">
        <f t="shared" si="1655"/>
        <v>15164.597547007997</v>
      </c>
      <c r="E4914">
        <f t="shared" si="1656"/>
        <v>22079.654028443645</v>
      </c>
      <c r="F4914">
        <f t="shared" si="1657"/>
        <v>32147.976265413945</v>
      </c>
      <c r="G4914">
        <f t="shared" si="1658"/>
        <v>46807.453442442704</v>
      </c>
      <c r="H4914">
        <f t="shared" si="1659"/>
        <v>68151.652212196568</v>
      </c>
      <c r="I4914">
        <v>4913</v>
      </c>
      <c r="J4914">
        <v>4913</v>
      </c>
      <c r="K4914">
        <f t="shared" si="1672"/>
        <v>7153.3279999999995</v>
      </c>
      <c r="L4914">
        <f t="shared" si="1673"/>
        <v>10415.245567999998</v>
      </c>
      <c r="M4914">
        <f t="shared" si="1660"/>
        <v>15164.597547007997</v>
      </c>
      <c r="N4914">
        <f t="shared" si="1661"/>
        <v>22079.654028443645</v>
      </c>
      <c r="O4914">
        <f t="shared" si="1662"/>
        <v>32147.976265413945</v>
      </c>
      <c r="P4914">
        <f t="shared" si="1663"/>
        <v>46807.453442442704</v>
      </c>
      <c r="Q4914">
        <f t="shared" si="1664"/>
        <v>68151.652212196568</v>
      </c>
      <c r="R4914">
        <v>4913</v>
      </c>
      <c r="S4914">
        <v>4913</v>
      </c>
      <c r="T4914">
        <v>4913</v>
      </c>
      <c r="U4914">
        <f t="shared" si="1670"/>
        <v>7153.3279999999995</v>
      </c>
      <c r="V4914">
        <f t="shared" si="1671"/>
        <v>10415.245567999998</v>
      </c>
      <c r="W4914">
        <f t="shared" si="1665"/>
        <v>15164.597547007997</v>
      </c>
      <c r="X4914">
        <f t="shared" si="1666"/>
        <v>22079.654028443645</v>
      </c>
      <c r="Y4914">
        <f t="shared" si="1667"/>
        <v>32147.976265413945</v>
      </c>
      <c r="Z4914">
        <f t="shared" si="1668"/>
        <v>46807.453442442704</v>
      </c>
      <c r="AA4914">
        <f t="shared" si="1669"/>
        <v>68151.652212196568</v>
      </c>
    </row>
    <row r="4915" spans="1:27" x14ac:dyDescent="0.45">
      <c r="A4915">
        <v>4914</v>
      </c>
      <c r="B4915">
        <f t="shared" si="1653"/>
        <v>7154.7839999999997</v>
      </c>
      <c r="C4915">
        <f t="shared" si="1654"/>
        <v>10417.365503999999</v>
      </c>
      <c r="D4915">
        <f t="shared" si="1655"/>
        <v>15167.684173823998</v>
      </c>
      <c r="E4915">
        <f t="shared" si="1656"/>
        <v>22084.14815708774</v>
      </c>
      <c r="F4915">
        <f t="shared" si="1657"/>
        <v>32154.519716719748</v>
      </c>
      <c r="G4915">
        <f t="shared" si="1658"/>
        <v>46816.980707543953</v>
      </c>
      <c r="H4915">
        <f t="shared" si="1659"/>
        <v>68165.523910183998</v>
      </c>
      <c r="I4915">
        <v>4914</v>
      </c>
      <c r="J4915">
        <v>4914</v>
      </c>
      <c r="K4915">
        <f t="shared" si="1672"/>
        <v>7154.7839999999997</v>
      </c>
      <c r="L4915">
        <f t="shared" si="1673"/>
        <v>10417.365503999999</v>
      </c>
      <c r="M4915">
        <f t="shared" si="1660"/>
        <v>15167.684173823998</v>
      </c>
      <c r="N4915">
        <f t="shared" si="1661"/>
        <v>22084.14815708774</v>
      </c>
      <c r="O4915">
        <f t="shared" si="1662"/>
        <v>32154.519716719748</v>
      </c>
      <c r="P4915">
        <f t="shared" si="1663"/>
        <v>46816.980707543953</v>
      </c>
      <c r="Q4915">
        <f t="shared" si="1664"/>
        <v>68165.523910183998</v>
      </c>
      <c r="R4915">
        <v>4914</v>
      </c>
      <c r="S4915">
        <v>4914</v>
      </c>
      <c r="T4915">
        <v>4914</v>
      </c>
      <c r="U4915">
        <f t="shared" si="1670"/>
        <v>7154.7839999999997</v>
      </c>
      <c r="V4915">
        <f t="shared" si="1671"/>
        <v>10417.365503999999</v>
      </c>
      <c r="W4915">
        <f t="shared" si="1665"/>
        <v>15167.684173823998</v>
      </c>
      <c r="X4915">
        <f t="shared" si="1666"/>
        <v>22084.14815708774</v>
      </c>
      <c r="Y4915">
        <f t="shared" si="1667"/>
        <v>32154.519716719748</v>
      </c>
      <c r="Z4915">
        <f t="shared" si="1668"/>
        <v>46816.980707543953</v>
      </c>
      <c r="AA4915">
        <f t="shared" si="1669"/>
        <v>68165.523910183998</v>
      </c>
    </row>
    <row r="4916" spans="1:27" x14ac:dyDescent="0.45">
      <c r="A4916">
        <v>4915</v>
      </c>
      <c r="B4916">
        <f t="shared" si="1653"/>
        <v>7156.24</v>
      </c>
      <c r="C4916">
        <f t="shared" si="1654"/>
        <v>10419.485439999999</v>
      </c>
      <c r="D4916">
        <f t="shared" si="1655"/>
        <v>15170.770800639997</v>
      </c>
      <c r="E4916">
        <f t="shared" si="1656"/>
        <v>22088.642285731836</v>
      </c>
      <c r="F4916">
        <f t="shared" si="1657"/>
        <v>32161.063168025554</v>
      </c>
      <c r="G4916">
        <f t="shared" si="1658"/>
        <v>46826.507972645202</v>
      </c>
      <c r="H4916">
        <f t="shared" si="1659"/>
        <v>68179.395608171413</v>
      </c>
      <c r="I4916">
        <v>4915</v>
      </c>
      <c r="J4916">
        <v>4915</v>
      </c>
      <c r="K4916">
        <f t="shared" si="1672"/>
        <v>7156.24</v>
      </c>
      <c r="L4916">
        <f t="shared" si="1673"/>
        <v>10419.485439999999</v>
      </c>
      <c r="M4916">
        <f t="shared" si="1660"/>
        <v>15170.770800639997</v>
      </c>
      <c r="N4916">
        <f t="shared" si="1661"/>
        <v>22088.642285731836</v>
      </c>
      <c r="O4916">
        <f t="shared" si="1662"/>
        <v>32161.063168025554</v>
      </c>
      <c r="P4916">
        <f t="shared" si="1663"/>
        <v>46826.507972645202</v>
      </c>
      <c r="Q4916">
        <f t="shared" si="1664"/>
        <v>68179.395608171413</v>
      </c>
      <c r="R4916">
        <v>4915</v>
      </c>
      <c r="S4916">
        <v>4915</v>
      </c>
      <c r="T4916">
        <v>4915</v>
      </c>
      <c r="U4916">
        <f t="shared" si="1670"/>
        <v>7156.24</v>
      </c>
      <c r="V4916">
        <f t="shared" si="1671"/>
        <v>10419.485439999999</v>
      </c>
      <c r="W4916">
        <f t="shared" si="1665"/>
        <v>15170.770800639997</v>
      </c>
      <c r="X4916">
        <f t="shared" si="1666"/>
        <v>22088.642285731836</v>
      </c>
      <c r="Y4916">
        <f t="shared" si="1667"/>
        <v>32161.063168025554</v>
      </c>
      <c r="Z4916">
        <f t="shared" si="1668"/>
        <v>46826.507972645202</v>
      </c>
      <c r="AA4916">
        <f t="shared" si="1669"/>
        <v>68179.395608171413</v>
      </c>
    </row>
    <row r="4917" spans="1:27" x14ac:dyDescent="0.45">
      <c r="A4917">
        <v>4916</v>
      </c>
      <c r="B4917">
        <f t="shared" si="1653"/>
        <v>7157.6959999999999</v>
      </c>
      <c r="C4917">
        <f t="shared" si="1654"/>
        <v>10421.605376</v>
      </c>
      <c r="D4917">
        <f t="shared" si="1655"/>
        <v>15173.857427456</v>
      </c>
      <c r="E4917">
        <f t="shared" si="1656"/>
        <v>22093.136414375935</v>
      </c>
      <c r="F4917">
        <f t="shared" si="1657"/>
        <v>32167.60661933136</v>
      </c>
      <c r="G4917">
        <f t="shared" si="1658"/>
        <v>46836.035237746459</v>
      </c>
      <c r="H4917">
        <f t="shared" si="1659"/>
        <v>68193.267306158843</v>
      </c>
      <c r="I4917">
        <v>4916</v>
      </c>
      <c r="J4917">
        <v>4916</v>
      </c>
      <c r="K4917">
        <f t="shared" si="1672"/>
        <v>7157.6959999999999</v>
      </c>
      <c r="L4917">
        <f t="shared" si="1673"/>
        <v>10421.605376</v>
      </c>
      <c r="M4917">
        <f t="shared" si="1660"/>
        <v>15173.857427456</v>
      </c>
      <c r="N4917">
        <f t="shared" si="1661"/>
        <v>22093.136414375935</v>
      </c>
      <c r="O4917">
        <f t="shared" si="1662"/>
        <v>32167.60661933136</v>
      </c>
      <c r="P4917">
        <f t="shared" si="1663"/>
        <v>46836.035237746459</v>
      </c>
      <c r="Q4917">
        <f t="shared" si="1664"/>
        <v>68193.267306158843</v>
      </c>
      <c r="R4917">
        <v>4916</v>
      </c>
      <c r="S4917">
        <v>4916</v>
      </c>
      <c r="T4917">
        <v>4916</v>
      </c>
      <c r="U4917">
        <f t="shared" si="1670"/>
        <v>7157.6959999999999</v>
      </c>
      <c r="V4917">
        <f t="shared" si="1671"/>
        <v>10421.605376</v>
      </c>
      <c r="W4917">
        <f t="shared" si="1665"/>
        <v>15173.857427456</v>
      </c>
      <c r="X4917">
        <f t="shared" si="1666"/>
        <v>22093.136414375935</v>
      </c>
      <c r="Y4917">
        <f t="shared" si="1667"/>
        <v>32167.60661933136</v>
      </c>
      <c r="Z4917">
        <f t="shared" si="1668"/>
        <v>46836.035237746459</v>
      </c>
      <c r="AA4917">
        <f t="shared" si="1669"/>
        <v>68193.267306158843</v>
      </c>
    </row>
    <row r="4918" spans="1:27" x14ac:dyDescent="0.45">
      <c r="A4918">
        <v>4917</v>
      </c>
      <c r="B4918">
        <f t="shared" si="1653"/>
        <v>7159.152</v>
      </c>
      <c r="C4918">
        <f t="shared" si="1654"/>
        <v>10423.725312</v>
      </c>
      <c r="D4918">
        <f t="shared" si="1655"/>
        <v>15176.944054272</v>
      </c>
      <c r="E4918">
        <f t="shared" si="1656"/>
        <v>22097.630543020034</v>
      </c>
      <c r="F4918">
        <f t="shared" si="1657"/>
        <v>32174.15007063717</v>
      </c>
      <c r="G4918">
        <f t="shared" si="1658"/>
        <v>46845.562502847715</v>
      </c>
      <c r="H4918">
        <f t="shared" si="1659"/>
        <v>68207.139004146273</v>
      </c>
      <c r="I4918">
        <v>4917</v>
      </c>
      <c r="J4918">
        <v>4917</v>
      </c>
      <c r="K4918">
        <f t="shared" si="1672"/>
        <v>7159.152</v>
      </c>
      <c r="L4918">
        <f t="shared" si="1673"/>
        <v>10423.725312</v>
      </c>
      <c r="M4918">
        <f t="shared" si="1660"/>
        <v>15176.944054272</v>
      </c>
      <c r="N4918">
        <f t="shared" si="1661"/>
        <v>22097.630543020034</v>
      </c>
      <c r="O4918">
        <f t="shared" si="1662"/>
        <v>32174.15007063717</v>
      </c>
      <c r="P4918">
        <f t="shared" si="1663"/>
        <v>46845.562502847715</v>
      </c>
      <c r="Q4918">
        <f t="shared" si="1664"/>
        <v>68207.139004146273</v>
      </c>
      <c r="R4918">
        <v>4917</v>
      </c>
      <c r="S4918">
        <v>4917</v>
      </c>
      <c r="T4918">
        <v>4917</v>
      </c>
      <c r="U4918">
        <f t="shared" si="1670"/>
        <v>7159.152</v>
      </c>
      <c r="V4918">
        <f t="shared" si="1671"/>
        <v>10423.725312</v>
      </c>
      <c r="W4918">
        <f t="shared" si="1665"/>
        <v>15176.944054272</v>
      </c>
      <c r="X4918">
        <f t="shared" si="1666"/>
        <v>22097.630543020034</v>
      </c>
      <c r="Y4918">
        <f t="shared" si="1667"/>
        <v>32174.15007063717</v>
      </c>
      <c r="Z4918">
        <f t="shared" si="1668"/>
        <v>46845.562502847715</v>
      </c>
      <c r="AA4918">
        <f t="shared" si="1669"/>
        <v>68207.139004146273</v>
      </c>
    </row>
    <row r="4919" spans="1:27" x14ac:dyDescent="0.45">
      <c r="A4919">
        <v>4918</v>
      </c>
      <c r="B4919">
        <f t="shared" si="1653"/>
        <v>7160.6080000000002</v>
      </c>
      <c r="C4919">
        <f t="shared" si="1654"/>
        <v>10425.845248</v>
      </c>
      <c r="D4919">
        <f t="shared" si="1655"/>
        <v>15180.030681087999</v>
      </c>
      <c r="E4919">
        <f t="shared" si="1656"/>
        <v>22102.124671664125</v>
      </c>
      <c r="F4919">
        <f t="shared" si="1657"/>
        <v>32180.693521942965</v>
      </c>
      <c r="G4919">
        <f t="shared" si="1658"/>
        <v>46855.089767948957</v>
      </c>
      <c r="H4919">
        <f t="shared" si="1659"/>
        <v>68221.010702133673</v>
      </c>
      <c r="I4919">
        <v>4918</v>
      </c>
      <c r="J4919">
        <v>4918</v>
      </c>
      <c r="K4919">
        <f t="shared" si="1672"/>
        <v>7160.6080000000002</v>
      </c>
      <c r="L4919">
        <f t="shared" si="1673"/>
        <v>10425.845248</v>
      </c>
      <c r="M4919">
        <f t="shared" si="1660"/>
        <v>15180.030681087999</v>
      </c>
      <c r="N4919">
        <f t="shared" si="1661"/>
        <v>22102.124671664125</v>
      </c>
      <c r="O4919">
        <f t="shared" si="1662"/>
        <v>32180.693521942965</v>
      </c>
      <c r="P4919">
        <f t="shared" si="1663"/>
        <v>46855.089767948957</v>
      </c>
      <c r="Q4919">
        <f t="shared" si="1664"/>
        <v>68221.010702133673</v>
      </c>
      <c r="R4919">
        <v>4918</v>
      </c>
      <c r="S4919">
        <v>4918</v>
      </c>
      <c r="T4919">
        <v>4918</v>
      </c>
      <c r="U4919">
        <f t="shared" si="1670"/>
        <v>7160.6080000000002</v>
      </c>
      <c r="V4919">
        <f t="shared" si="1671"/>
        <v>10425.845248</v>
      </c>
      <c r="W4919">
        <f t="shared" si="1665"/>
        <v>15180.030681087999</v>
      </c>
      <c r="X4919">
        <f t="shared" si="1666"/>
        <v>22102.124671664125</v>
      </c>
      <c r="Y4919">
        <f t="shared" si="1667"/>
        <v>32180.693521942965</v>
      </c>
      <c r="Z4919">
        <f t="shared" si="1668"/>
        <v>46855.089767948957</v>
      </c>
      <c r="AA4919">
        <f t="shared" si="1669"/>
        <v>68221.010702133673</v>
      </c>
    </row>
    <row r="4920" spans="1:27" x14ac:dyDescent="0.45">
      <c r="A4920">
        <v>4919</v>
      </c>
      <c r="B4920">
        <f t="shared" si="1653"/>
        <v>7162.0639999999994</v>
      </c>
      <c r="C4920">
        <f t="shared" si="1654"/>
        <v>10427.965183999999</v>
      </c>
      <c r="D4920">
        <f t="shared" si="1655"/>
        <v>15183.117307903998</v>
      </c>
      <c r="E4920">
        <f t="shared" si="1656"/>
        <v>22106.618800308221</v>
      </c>
      <c r="F4920">
        <f t="shared" si="1657"/>
        <v>32187.236973248768</v>
      </c>
      <c r="G4920">
        <f t="shared" si="1658"/>
        <v>46864.617033050206</v>
      </c>
      <c r="H4920">
        <f t="shared" si="1659"/>
        <v>68234.882400121103</v>
      </c>
      <c r="I4920">
        <v>4919</v>
      </c>
      <c r="J4920">
        <v>4919</v>
      </c>
      <c r="K4920">
        <f t="shared" si="1672"/>
        <v>7162.0639999999994</v>
      </c>
      <c r="L4920">
        <f t="shared" si="1673"/>
        <v>10427.965183999999</v>
      </c>
      <c r="M4920">
        <f t="shared" si="1660"/>
        <v>15183.117307903998</v>
      </c>
      <c r="N4920">
        <f t="shared" si="1661"/>
        <v>22106.618800308221</v>
      </c>
      <c r="O4920">
        <f t="shared" si="1662"/>
        <v>32187.236973248768</v>
      </c>
      <c r="P4920">
        <f t="shared" si="1663"/>
        <v>46864.617033050206</v>
      </c>
      <c r="Q4920">
        <f t="shared" si="1664"/>
        <v>68234.882400121103</v>
      </c>
      <c r="R4920">
        <v>4919</v>
      </c>
      <c r="S4920">
        <v>4919</v>
      </c>
      <c r="T4920">
        <v>4919</v>
      </c>
      <c r="U4920">
        <f t="shared" si="1670"/>
        <v>7162.0639999999994</v>
      </c>
      <c r="V4920">
        <f t="shared" si="1671"/>
        <v>10427.965183999999</v>
      </c>
      <c r="W4920">
        <f t="shared" si="1665"/>
        <v>15183.117307903998</v>
      </c>
      <c r="X4920">
        <f t="shared" si="1666"/>
        <v>22106.618800308221</v>
      </c>
      <c r="Y4920">
        <f t="shared" si="1667"/>
        <v>32187.236973248768</v>
      </c>
      <c r="Z4920">
        <f t="shared" si="1668"/>
        <v>46864.617033050206</v>
      </c>
      <c r="AA4920">
        <f t="shared" si="1669"/>
        <v>68234.882400121103</v>
      </c>
    </row>
    <row r="4921" spans="1:27" x14ac:dyDescent="0.45">
      <c r="A4921">
        <v>4920</v>
      </c>
      <c r="B4921">
        <f t="shared" si="1653"/>
        <v>7163.5199999999995</v>
      </c>
      <c r="C4921">
        <f t="shared" si="1654"/>
        <v>10430.08512</v>
      </c>
      <c r="D4921">
        <f t="shared" si="1655"/>
        <v>15186.203934719999</v>
      </c>
      <c r="E4921">
        <f t="shared" si="1656"/>
        <v>22111.112928952316</v>
      </c>
      <c r="F4921">
        <f t="shared" si="1657"/>
        <v>32193.78042455457</v>
      </c>
      <c r="G4921">
        <f t="shared" si="1658"/>
        <v>46874.144298151456</v>
      </c>
      <c r="H4921">
        <f t="shared" si="1659"/>
        <v>68248.754098108519</v>
      </c>
      <c r="I4921">
        <v>4920</v>
      </c>
      <c r="J4921">
        <v>4920</v>
      </c>
      <c r="K4921">
        <f t="shared" si="1672"/>
        <v>7163.5199999999995</v>
      </c>
      <c r="L4921">
        <f t="shared" si="1673"/>
        <v>10430.08512</v>
      </c>
      <c r="M4921">
        <f t="shared" si="1660"/>
        <v>15186.203934719999</v>
      </c>
      <c r="N4921">
        <f t="shared" si="1661"/>
        <v>22111.112928952316</v>
      </c>
      <c r="O4921">
        <f t="shared" si="1662"/>
        <v>32193.78042455457</v>
      </c>
      <c r="P4921">
        <f t="shared" si="1663"/>
        <v>46874.144298151456</v>
      </c>
      <c r="Q4921">
        <f t="shared" si="1664"/>
        <v>68248.754098108519</v>
      </c>
      <c r="R4921">
        <v>4920</v>
      </c>
      <c r="S4921">
        <v>4920</v>
      </c>
      <c r="T4921">
        <v>4920</v>
      </c>
      <c r="U4921">
        <f t="shared" si="1670"/>
        <v>7163.5199999999995</v>
      </c>
      <c r="V4921">
        <f t="shared" si="1671"/>
        <v>10430.08512</v>
      </c>
      <c r="W4921">
        <f t="shared" si="1665"/>
        <v>15186.203934719999</v>
      </c>
      <c r="X4921">
        <f t="shared" si="1666"/>
        <v>22111.112928952316</v>
      </c>
      <c r="Y4921">
        <f t="shared" si="1667"/>
        <v>32193.78042455457</v>
      </c>
      <c r="Z4921">
        <f t="shared" si="1668"/>
        <v>46874.144298151456</v>
      </c>
      <c r="AA4921">
        <f t="shared" si="1669"/>
        <v>68248.754098108519</v>
      </c>
    </row>
    <row r="4922" spans="1:27" x14ac:dyDescent="0.45">
      <c r="A4922">
        <v>4921</v>
      </c>
      <c r="B4922">
        <f t="shared" si="1653"/>
        <v>7164.9759999999997</v>
      </c>
      <c r="C4922">
        <f t="shared" si="1654"/>
        <v>10432.205055999999</v>
      </c>
      <c r="D4922">
        <f t="shared" si="1655"/>
        <v>15189.290561535998</v>
      </c>
      <c r="E4922">
        <f t="shared" si="1656"/>
        <v>22115.607057596411</v>
      </c>
      <c r="F4922">
        <f t="shared" si="1657"/>
        <v>32200.323875860373</v>
      </c>
      <c r="G4922">
        <f t="shared" si="1658"/>
        <v>46883.671563252705</v>
      </c>
      <c r="H4922">
        <f t="shared" si="1659"/>
        <v>68262.625796095934</v>
      </c>
      <c r="I4922">
        <v>4921</v>
      </c>
      <c r="J4922">
        <v>4921</v>
      </c>
      <c r="K4922">
        <f t="shared" si="1672"/>
        <v>7164.9759999999997</v>
      </c>
      <c r="L4922">
        <f t="shared" si="1673"/>
        <v>10432.205055999999</v>
      </c>
      <c r="M4922">
        <f t="shared" si="1660"/>
        <v>15189.290561535998</v>
      </c>
      <c r="N4922">
        <f t="shared" si="1661"/>
        <v>22115.607057596411</v>
      </c>
      <c r="O4922">
        <f t="shared" si="1662"/>
        <v>32200.323875860373</v>
      </c>
      <c r="P4922">
        <f t="shared" si="1663"/>
        <v>46883.671563252705</v>
      </c>
      <c r="Q4922">
        <f t="shared" si="1664"/>
        <v>68262.625796095934</v>
      </c>
      <c r="R4922">
        <v>4921</v>
      </c>
      <c r="S4922">
        <v>4921</v>
      </c>
      <c r="T4922">
        <v>4921</v>
      </c>
      <c r="U4922">
        <f t="shared" si="1670"/>
        <v>7164.9759999999997</v>
      </c>
      <c r="V4922">
        <f t="shared" si="1671"/>
        <v>10432.205055999999</v>
      </c>
      <c r="W4922">
        <f t="shared" si="1665"/>
        <v>15189.290561535998</v>
      </c>
      <c r="X4922">
        <f t="shared" si="1666"/>
        <v>22115.607057596411</v>
      </c>
      <c r="Y4922">
        <f t="shared" si="1667"/>
        <v>32200.323875860373</v>
      </c>
      <c r="Z4922">
        <f t="shared" si="1668"/>
        <v>46883.671563252705</v>
      </c>
      <c r="AA4922">
        <f t="shared" si="1669"/>
        <v>68262.625796095934</v>
      </c>
    </row>
    <row r="4923" spans="1:27" x14ac:dyDescent="0.45">
      <c r="A4923">
        <v>4922</v>
      </c>
      <c r="B4923">
        <f t="shared" si="1653"/>
        <v>7166.4319999999998</v>
      </c>
      <c r="C4923">
        <f t="shared" si="1654"/>
        <v>10434.324992</v>
      </c>
      <c r="D4923">
        <f t="shared" si="1655"/>
        <v>15192.377188351998</v>
      </c>
      <c r="E4923">
        <f t="shared" si="1656"/>
        <v>22120.10118624051</v>
      </c>
      <c r="F4923">
        <f t="shared" si="1657"/>
        <v>32206.867327166183</v>
      </c>
      <c r="G4923">
        <f t="shared" si="1658"/>
        <v>46893.198828353961</v>
      </c>
      <c r="H4923">
        <f t="shared" si="1659"/>
        <v>68276.497494083364</v>
      </c>
      <c r="I4923">
        <v>4922</v>
      </c>
      <c r="J4923">
        <v>4922</v>
      </c>
      <c r="K4923">
        <f t="shared" si="1672"/>
        <v>7166.4319999999998</v>
      </c>
      <c r="L4923">
        <f t="shared" si="1673"/>
        <v>10434.324992</v>
      </c>
      <c r="M4923">
        <f t="shared" si="1660"/>
        <v>15192.377188351998</v>
      </c>
      <c r="N4923">
        <f t="shared" si="1661"/>
        <v>22120.10118624051</v>
      </c>
      <c r="O4923">
        <f t="shared" si="1662"/>
        <v>32206.867327166183</v>
      </c>
      <c r="P4923">
        <f t="shared" si="1663"/>
        <v>46893.198828353961</v>
      </c>
      <c r="Q4923">
        <f t="shared" si="1664"/>
        <v>68276.497494083364</v>
      </c>
      <c r="R4923">
        <v>4922</v>
      </c>
      <c r="S4923">
        <v>4922</v>
      </c>
      <c r="T4923">
        <v>4922</v>
      </c>
      <c r="U4923">
        <f t="shared" si="1670"/>
        <v>7166.4319999999998</v>
      </c>
      <c r="V4923">
        <f t="shared" si="1671"/>
        <v>10434.324992</v>
      </c>
      <c r="W4923">
        <f t="shared" si="1665"/>
        <v>15192.377188351998</v>
      </c>
      <c r="X4923">
        <f t="shared" si="1666"/>
        <v>22120.10118624051</v>
      </c>
      <c r="Y4923">
        <f t="shared" si="1667"/>
        <v>32206.867327166183</v>
      </c>
      <c r="Z4923">
        <f t="shared" si="1668"/>
        <v>46893.198828353961</v>
      </c>
      <c r="AA4923">
        <f t="shared" si="1669"/>
        <v>68276.497494083364</v>
      </c>
    </row>
    <row r="4924" spans="1:27" x14ac:dyDescent="0.45">
      <c r="A4924">
        <v>4923</v>
      </c>
      <c r="B4924">
        <f t="shared" si="1653"/>
        <v>7167.8879999999999</v>
      </c>
      <c r="C4924">
        <f t="shared" si="1654"/>
        <v>10436.444927999999</v>
      </c>
      <c r="D4924">
        <f t="shared" si="1655"/>
        <v>15195.463815167997</v>
      </c>
      <c r="E4924">
        <f t="shared" si="1656"/>
        <v>22124.595314884602</v>
      </c>
      <c r="F4924">
        <f t="shared" si="1657"/>
        <v>32213.410778471978</v>
      </c>
      <c r="G4924">
        <f t="shared" si="1658"/>
        <v>46902.726093455196</v>
      </c>
      <c r="H4924">
        <f t="shared" si="1659"/>
        <v>68290.369192070764</v>
      </c>
      <c r="I4924">
        <v>4923</v>
      </c>
      <c r="J4924">
        <v>4923</v>
      </c>
      <c r="K4924">
        <f t="shared" si="1672"/>
        <v>7167.8879999999999</v>
      </c>
      <c r="L4924">
        <f t="shared" si="1673"/>
        <v>10436.444927999999</v>
      </c>
      <c r="M4924">
        <f t="shared" si="1660"/>
        <v>15195.463815167997</v>
      </c>
      <c r="N4924">
        <f t="shared" si="1661"/>
        <v>22124.595314884602</v>
      </c>
      <c r="O4924">
        <f t="shared" si="1662"/>
        <v>32213.410778471978</v>
      </c>
      <c r="P4924">
        <f t="shared" si="1663"/>
        <v>46902.726093455196</v>
      </c>
      <c r="Q4924">
        <f t="shared" si="1664"/>
        <v>68290.369192070764</v>
      </c>
      <c r="R4924">
        <v>4923</v>
      </c>
      <c r="S4924">
        <v>4923</v>
      </c>
      <c r="T4924">
        <v>4923</v>
      </c>
      <c r="U4924">
        <f t="shared" si="1670"/>
        <v>7167.8879999999999</v>
      </c>
      <c r="V4924">
        <f t="shared" si="1671"/>
        <v>10436.444927999999</v>
      </c>
      <c r="W4924">
        <f t="shared" si="1665"/>
        <v>15195.463815167997</v>
      </c>
      <c r="X4924">
        <f t="shared" si="1666"/>
        <v>22124.595314884602</v>
      </c>
      <c r="Y4924">
        <f t="shared" si="1667"/>
        <v>32213.410778471978</v>
      </c>
      <c r="Z4924">
        <f t="shared" si="1668"/>
        <v>46902.726093455196</v>
      </c>
      <c r="AA4924">
        <f t="shared" si="1669"/>
        <v>68290.369192070764</v>
      </c>
    </row>
    <row r="4925" spans="1:27" x14ac:dyDescent="0.45">
      <c r="A4925">
        <v>4924</v>
      </c>
      <c r="B4925">
        <f t="shared" si="1653"/>
        <v>7169.3440000000001</v>
      </c>
      <c r="C4925">
        <f t="shared" si="1654"/>
        <v>10438.564864</v>
      </c>
      <c r="D4925">
        <f t="shared" si="1655"/>
        <v>15198.550441984</v>
      </c>
      <c r="E4925">
        <f t="shared" si="1656"/>
        <v>22129.089443528705</v>
      </c>
      <c r="F4925">
        <f t="shared" si="1657"/>
        <v>32219.954229777792</v>
      </c>
      <c r="G4925">
        <f t="shared" si="1658"/>
        <v>46912.25335855646</v>
      </c>
      <c r="H4925">
        <f t="shared" si="1659"/>
        <v>68304.240890058209</v>
      </c>
      <c r="I4925">
        <v>4924</v>
      </c>
      <c r="J4925">
        <v>4924</v>
      </c>
      <c r="K4925">
        <f t="shared" si="1672"/>
        <v>7169.3440000000001</v>
      </c>
      <c r="L4925">
        <f t="shared" si="1673"/>
        <v>10438.564864</v>
      </c>
      <c r="M4925">
        <f t="shared" si="1660"/>
        <v>15198.550441984</v>
      </c>
      <c r="N4925">
        <f t="shared" si="1661"/>
        <v>22129.089443528705</v>
      </c>
      <c r="O4925">
        <f t="shared" si="1662"/>
        <v>32219.954229777792</v>
      </c>
      <c r="P4925">
        <f t="shared" si="1663"/>
        <v>46912.25335855646</v>
      </c>
      <c r="Q4925">
        <f t="shared" si="1664"/>
        <v>68304.240890058209</v>
      </c>
      <c r="R4925">
        <v>4924</v>
      </c>
      <c r="S4925">
        <v>4924</v>
      </c>
      <c r="T4925">
        <v>4924</v>
      </c>
      <c r="U4925">
        <f t="shared" si="1670"/>
        <v>7169.3440000000001</v>
      </c>
      <c r="V4925">
        <f t="shared" si="1671"/>
        <v>10438.564864</v>
      </c>
      <c r="W4925">
        <f t="shared" si="1665"/>
        <v>15198.550441984</v>
      </c>
      <c r="X4925">
        <f t="shared" si="1666"/>
        <v>22129.089443528705</v>
      </c>
      <c r="Y4925">
        <f t="shared" si="1667"/>
        <v>32219.954229777792</v>
      </c>
      <c r="Z4925">
        <f t="shared" si="1668"/>
        <v>46912.25335855646</v>
      </c>
      <c r="AA4925">
        <f t="shared" si="1669"/>
        <v>68304.240890058209</v>
      </c>
    </row>
    <row r="4926" spans="1:27" x14ac:dyDescent="0.45">
      <c r="A4926">
        <v>4925</v>
      </c>
      <c r="B4926">
        <f t="shared" si="1653"/>
        <v>7170.8</v>
      </c>
      <c r="C4926">
        <f t="shared" si="1654"/>
        <v>10440.684799999999</v>
      </c>
      <c r="D4926">
        <f t="shared" si="1655"/>
        <v>15201.637068799999</v>
      </c>
      <c r="E4926">
        <f t="shared" si="1656"/>
        <v>22133.583572172796</v>
      </c>
      <c r="F4926">
        <f t="shared" si="1657"/>
        <v>32226.497681083591</v>
      </c>
      <c r="G4926">
        <f t="shared" si="1658"/>
        <v>46921.780623657709</v>
      </c>
      <c r="H4926">
        <f t="shared" si="1659"/>
        <v>68318.112588045624</v>
      </c>
      <c r="I4926">
        <v>4925</v>
      </c>
      <c r="J4926">
        <v>4925</v>
      </c>
      <c r="K4926">
        <f t="shared" si="1672"/>
        <v>7170.8</v>
      </c>
      <c r="L4926">
        <f t="shared" si="1673"/>
        <v>10440.684799999999</v>
      </c>
      <c r="M4926">
        <f t="shared" si="1660"/>
        <v>15201.637068799999</v>
      </c>
      <c r="N4926">
        <f t="shared" si="1661"/>
        <v>22133.583572172796</v>
      </c>
      <c r="O4926">
        <f t="shared" si="1662"/>
        <v>32226.497681083591</v>
      </c>
      <c r="P4926">
        <f t="shared" si="1663"/>
        <v>46921.780623657709</v>
      </c>
      <c r="Q4926">
        <f t="shared" si="1664"/>
        <v>68318.112588045624</v>
      </c>
      <c r="R4926">
        <v>4925</v>
      </c>
      <c r="S4926">
        <v>4925</v>
      </c>
      <c r="T4926">
        <v>4925</v>
      </c>
      <c r="U4926">
        <f t="shared" si="1670"/>
        <v>7170.8</v>
      </c>
      <c r="V4926">
        <f t="shared" si="1671"/>
        <v>10440.684799999999</v>
      </c>
      <c r="W4926">
        <f t="shared" si="1665"/>
        <v>15201.637068799999</v>
      </c>
      <c r="X4926">
        <f t="shared" si="1666"/>
        <v>22133.583572172796</v>
      </c>
      <c r="Y4926">
        <f t="shared" si="1667"/>
        <v>32226.497681083591</v>
      </c>
      <c r="Z4926">
        <f t="shared" si="1668"/>
        <v>46921.780623657709</v>
      </c>
      <c r="AA4926">
        <f t="shared" si="1669"/>
        <v>68318.112588045624</v>
      </c>
    </row>
    <row r="4927" spans="1:27" x14ac:dyDescent="0.45">
      <c r="A4927">
        <v>4926</v>
      </c>
      <c r="B4927">
        <f t="shared" si="1653"/>
        <v>7172.2559999999994</v>
      </c>
      <c r="C4927">
        <f t="shared" si="1654"/>
        <v>10442.804735999998</v>
      </c>
      <c r="D4927">
        <f t="shared" si="1655"/>
        <v>15204.723695615998</v>
      </c>
      <c r="E4927">
        <f t="shared" si="1656"/>
        <v>22138.077700816892</v>
      </c>
      <c r="F4927">
        <f t="shared" si="1657"/>
        <v>32233.041132389393</v>
      </c>
      <c r="G4927">
        <f t="shared" si="1658"/>
        <v>46931.307888758958</v>
      </c>
      <c r="H4927">
        <f t="shared" si="1659"/>
        <v>68331.984286033039</v>
      </c>
      <c r="I4927">
        <v>4926</v>
      </c>
      <c r="J4927">
        <v>4926</v>
      </c>
      <c r="K4927">
        <f t="shared" si="1672"/>
        <v>7172.2559999999994</v>
      </c>
      <c r="L4927">
        <f t="shared" si="1673"/>
        <v>10442.804735999998</v>
      </c>
      <c r="M4927">
        <f t="shared" si="1660"/>
        <v>15204.723695615998</v>
      </c>
      <c r="N4927">
        <f t="shared" si="1661"/>
        <v>22138.077700816892</v>
      </c>
      <c r="O4927">
        <f t="shared" si="1662"/>
        <v>32233.041132389393</v>
      </c>
      <c r="P4927">
        <f t="shared" si="1663"/>
        <v>46931.307888758958</v>
      </c>
      <c r="Q4927">
        <f t="shared" si="1664"/>
        <v>68331.984286033039</v>
      </c>
      <c r="R4927">
        <v>4926</v>
      </c>
      <c r="S4927">
        <v>4926</v>
      </c>
      <c r="T4927">
        <v>4926</v>
      </c>
      <c r="U4927">
        <f t="shared" si="1670"/>
        <v>7172.2559999999994</v>
      </c>
      <c r="V4927">
        <f t="shared" si="1671"/>
        <v>10442.804735999998</v>
      </c>
      <c r="W4927">
        <f t="shared" si="1665"/>
        <v>15204.723695615998</v>
      </c>
      <c r="X4927">
        <f t="shared" si="1666"/>
        <v>22138.077700816892</v>
      </c>
      <c r="Y4927">
        <f t="shared" si="1667"/>
        <v>32233.041132389393</v>
      </c>
      <c r="Z4927">
        <f t="shared" si="1668"/>
        <v>46931.307888758958</v>
      </c>
      <c r="AA4927">
        <f t="shared" si="1669"/>
        <v>68331.984286033039</v>
      </c>
    </row>
    <row r="4928" spans="1:27" x14ac:dyDescent="0.45">
      <c r="A4928">
        <v>4927</v>
      </c>
      <c r="B4928">
        <f t="shared" si="1653"/>
        <v>7173.7119999999995</v>
      </c>
      <c r="C4928">
        <f t="shared" si="1654"/>
        <v>10444.924671999999</v>
      </c>
      <c r="D4928">
        <f t="shared" si="1655"/>
        <v>15207.810322431998</v>
      </c>
      <c r="E4928">
        <f t="shared" si="1656"/>
        <v>22142.571829460991</v>
      </c>
      <c r="F4928">
        <f t="shared" si="1657"/>
        <v>32239.584583695203</v>
      </c>
      <c r="G4928">
        <f t="shared" si="1658"/>
        <v>46940.835153860215</v>
      </c>
      <c r="H4928">
        <f t="shared" si="1659"/>
        <v>68345.855984020469</v>
      </c>
      <c r="I4928">
        <v>4927</v>
      </c>
      <c r="J4928">
        <v>4927</v>
      </c>
      <c r="K4928">
        <f t="shared" si="1672"/>
        <v>7173.7119999999995</v>
      </c>
      <c r="L4928">
        <f t="shared" si="1673"/>
        <v>10444.924671999999</v>
      </c>
      <c r="M4928">
        <f t="shared" si="1660"/>
        <v>15207.810322431998</v>
      </c>
      <c r="N4928">
        <f t="shared" si="1661"/>
        <v>22142.571829460991</v>
      </c>
      <c r="O4928">
        <f t="shared" si="1662"/>
        <v>32239.584583695203</v>
      </c>
      <c r="P4928">
        <f t="shared" si="1663"/>
        <v>46940.835153860215</v>
      </c>
      <c r="Q4928">
        <f t="shared" si="1664"/>
        <v>68345.855984020469</v>
      </c>
      <c r="R4928">
        <v>4927</v>
      </c>
      <c r="S4928">
        <v>4927</v>
      </c>
      <c r="T4928">
        <v>4927</v>
      </c>
      <c r="U4928">
        <f t="shared" si="1670"/>
        <v>7173.7119999999995</v>
      </c>
      <c r="V4928">
        <f t="shared" si="1671"/>
        <v>10444.924671999999</v>
      </c>
      <c r="W4928">
        <f t="shared" si="1665"/>
        <v>15207.810322431998</v>
      </c>
      <c r="X4928">
        <f t="shared" si="1666"/>
        <v>22142.571829460991</v>
      </c>
      <c r="Y4928">
        <f t="shared" si="1667"/>
        <v>32239.584583695203</v>
      </c>
      <c r="Z4928">
        <f t="shared" si="1668"/>
        <v>46940.835153860215</v>
      </c>
      <c r="AA4928">
        <f t="shared" si="1669"/>
        <v>68345.855984020469</v>
      </c>
    </row>
    <row r="4929" spans="1:27" x14ac:dyDescent="0.45">
      <c r="A4929">
        <v>4928</v>
      </c>
      <c r="B4929">
        <f t="shared" ref="B4929:B4992" si="1674">A4929*1.456</f>
        <v>7175.1679999999997</v>
      </c>
      <c r="C4929">
        <f t="shared" ref="C4929:C4992" si="1675">B4929*1.456</f>
        <v>10447.044607999998</v>
      </c>
      <c r="D4929">
        <f t="shared" ref="D4929:D4992" si="1676">C4929*1.456</f>
        <v>15210.896949247997</v>
      </c>
      <c r="E4929">
        <f t="shared" ref="E4929:E4992" si="1677">D4929*1.456</f>
        <v>22147.065958105082</v>
      </c>
      <c r="F4929">
        <f t="shared" ref="F4929:F4992" si="1678">E4929*1.456</f>
        <v>32246.128035000998</v>
      </c>
      <c r="G4929">
        <f t="shared" ref="G4929:G4992" si="1679">F4929*1.456</f>
        <v>46950.362418961449</v>
      </c>
      <c r="H4929">
        <f t="shared" ref="H4929:H4992" si="1680">G4929*1.456</f>
        <v>68359.72768200787</v>
      </c>
      <c r="I4929">
        <v>4928</v>
      </c>
      <c r="J4929">
        <v>4928</v>
      </c>
      <c r="K4929">
        <f t="shared" si="1672"/>
        <v>7175.1679999999997</v>
      </c>
      <c r="L4929">
        <f t="shared" si="1673"/>
        <v>10447.044607999998</v>
      </c>
      <c r="M4929">
        <f t="shared" si="1660"/>
        <v>15210.896949247997</v>
      </c>
      <c r="N4929">
        <f t="shared" si="1661"/>
        <v>22147.065958105082</v>
      </c>
      <c r="O4929">
        <f t="shared" si="1662"/>
        <v>32246.128035000998</v>
      </c>
      <c r="P4929">
        <f t="shared" si="1663"/>
        <v>46950.362418961449</v>
      </c>
      <c r="Q4929">
        <f t="shared" si="1664"/>
        <v>68359.72768200787</v>
      </c>
      <c r="R4929">
        <v>4928</v>
      </c>
      <c r="S4929">
        <v>4928</v>
      </c>
      <c r="T4929">
        <v>4928</v>
      </c>
      <c r="U4929">
        <f t="shared" si="1670"/>
        <v>7175.1679999999997</v>
      </c>
      <c r="V4929">
        <f t="shared" si="1671"/>
        <v>10447.044607999998</v>
      </c>
      <c r="W4929">
        <f t="shared" si="1665"/>
        <v>15210.896949247997</v>
      </c>
      <c r="X4929">
        <f t="shared" si="1666"/>
        <v>22147.065958105082</v>
      </c>
      <c r="Y4929">
        <f t="shared" si="1667"/>
        <v>32246.128035000998</v>
      </c>
      <c r="Z4929">
        <f t="shared" si="1668"/>
        <v>46950.362418961449</v>
      </c>
      <c r="AA4929">
        <f t="shared" si="1669"/>
        <v>68359.72768200787</v>
      </c>
    </row>
    <row r="4930" spans="1:27" x14ac:dyDescent="0.45">
      <c r="A4930">
        <v>4929</v>
      </c>
      <c r="B4930">
        <f t="shared" si="1674"/>
        <v>7176.6239999999998</v>
      </c>
      <c r="C4930">
        <f t="shared" si="1675"/>
        <v>10449.164543999999</v>
      </c>
      <c r="D4930">
        <f t="shared" si="1676"/>
        <v>15213.983576063998</v>
      </c>
      <c r="E4930">
        <f t="shared" si="1677"/>
        <v>22151.560086749181</v>
      </c>
      <c r="F4930">
        <f t="shared" si="1678"/>
        <v>32252.671486306808</v>
      </c>
      <c r="G4930">
        <f t="shared" si="1679"/>
        <v>46959.889684062713</v>
      </c>
      <c r="H4930">
        <f t="shared" si="1680"/>
        <v>68373.599379995314</v>
      </c>
      <c r="I4930">
        <v>4929</v>
      </c>
      <c r="J4930">
        <v>4929</v>
      </c>
      <c r="K4930">
        <f t="shared" si="1672"/>
        <v>7176.6239999999998</v>
      </c>
      <c r="L4930">
        <f t="shared" si="1673"/>
        <v>10449.164543999999</v>
      </c>
      <c r="M4930">
        <f t="shared" ref="M4930:M4993" si="1681">L4930*1.456</f>
        <v>15213.983576063998</v>
      </c>
      <c r="N4930">
        <f t="shared" ref="N4930:N4993" si="1682">M4930*1.456</f>
        <v>22151.560086749181</v>
      </c>
      <c r="O4930">
        <f t="shared" ref="O4930:O4993" si="1683">N4930*1.456</f>
        <v>32252.671486306808</v>
      </c>
      <c r="P4930">
        <f t="shared" ref="P4930:P4993" si="1684">O4930*1.456</f>
        <v>46959.889684062713</v>
      </c>
      <c r="Q4930">
        <f t="shared" ref="Q4930:Q4993" si="1685">P4930*1.456</f>
        <v>68373.599379995314</v>
      </c>
      <c r="R4930">
        <v>4929</v>
      </c>
      <c r="S4930">
        <v>4929</v>
      </c>
      <c r="T4930">
        <v>4929</v>
      </c>
      <c r="U4930">
        <f t="shared" si="1670"/>
        <v>7176.6239999999998</v>
      </c>
      <c r="V4930">
        <f t="shared" si="1671"/>
        <v>10449.164543999999</v>
      </c>
      <c r="W4930">
        <f t="shared" ref="W4930:W4993" si="1686">V4930*1.456</f>
        <v>15213.983576063998</v>
      </c>
      <c r="X4930">
        <f t="shared" ref="X4930:X4993" si="1687">W4930*1.456</f>
        <v>22151.560086749181</v>
      </c>
      <c r="Y4930">
        <f t="shared" ref="Y4930:Y4993" si="1688">X4930*1.456</f>
        <v>32252.671486306808</v>
      </c>
      <c r="Z4930">
        <f t="shared" ref="Z4930:Z4993" si="1689">Y4930*1.456</f>
        <v>46959.889684062713</v>
      </c>
      <c r="AA4930">
        <f t="shared" ref="AA4930:AA4993" si="1690">Z4930*1.456</f>
        <v>68373.599379995314</v>
      </c>
    </row>
    <row r="4931" spans="1:27" x14ac:dyDescent="0.45">
      <c r="A4931">
        <v>4930</v>
      </c>
      <c r="B4931">
        <f t="shared" si="1674"/>
        <v>7178.08</v>
      </c>
      <c r="C4931">
        <f t="shared" si="1675"/>
        <v>10451.28448</v>
      </c>
      <c r="D4931">
        <f t="shared" si="1676"/>
        <v>15217.070202880001</v>
      </c>
      <c r="E4931">
        <f t="shared" si="1677"/>
        <v>22156.05421539328</v>
      </c>
      <c r="F4931">
        <f t="shared" si="1678"/>
        <v>32259.214937612614</v>
      </c>
      <c r="G4931">
        <f t="shared" si="1679"/>
        <v>46969.416949163962</v>
      </c>
      <c r="H4931">
        <f t="shared" si="1680"/>
        <v>68387.471077982729</v>
      </c>
      <c r="I4931">
        <v>4930</v>
      </c>
      <c r="J4931">
        <v>4930</v>
      </c>
      <c r="K4931">
        <f t="shared" si="1672"/>
        <v>7178.08</v>
      </c>
      <c r="L4931">
        <f t="shared" si="1673"/>
        <v>10451.28448</v>
      </c>
      <c r="M4931">
        <f t="shared" si="1681"/>
        <v>15217.070202880001</v>
      </c>
      <c r="N4931">
        <f t="shared" si="1682"/>
        <v>22156.05421539328</v>
      </c>
      <c r="O4931">
        <f t="shared" si="1683"/>
        <v>32259.214937612614</v>
      </c>
      <c r="P4931">
        <f t="shared" si="1684"/>
        <v>46969.416949163962</v>
      </c>
      <c r="Q4931">
        <f t="shared" si="1685"/>
        <v>68387.471077982729</v>
      </c>
      <c r="R4931">
        <v>4930</v>
      </c>
      <c r="S4931">
        <v>4930</v>
      </c>
      <c r="T4931">
        <v>4930</v>
      </c>
      <c r="U4931">
        <f t="shared" ref="U4931:U4994" si="1691">T4931*1.456</f>
        <v>7178.08</v>
      </c>
      <c r="V4931">
        <f t="shared" ref="V4931:V4994" si="1692">U4931*1.456</f>
        <v>10451.28448</v>
      </c>
      <c r="W4931">
        <f t="shared" si="1686"/>
        <v>15217.070202880001</v>
      </c>
      <c r="X4931">
        <f t="shared" si="1687"/>
        <v>22156.05421539328</v>
      </c>
      <c r="Y4931">
        <f t="shared" si="1688"/>
        <v>32259.214937612614</v>
      </c>
      <c r="Z4931">
        <f t="shared" si="1689"/>
        <v>46969.416949163962</v>
      </c>
      <c r="AA4931">
        <f t="shared" si="1690"/>
        <v>68387.471077982729</v>
      </c>
    </row>
    <row r="4932" spans="1:27" x14ac:dyDescent="0.45">
      <c r="A4932">
        <v>4931</v>
      </c>
      <c r="B4932">
        <f t="shared" si="1674"/>
        <v>7179.5360000000001</v>
      </c>
      <c r="C4932">
        <f t="shared" si="1675"/>
        <v>10453.404415999999</v>
      </c>
      <c r="D4932">
        <f t="shared" si="1676"/>
        <v>15220.156829695999</v>
      </c>
      <c r="E4932">
        <f t="shared" si="1677"/>
        <v>22160.548344037376</v>
      </c>
      <c r="F4932">
        <f t="shared" si="1678"/>
        <v>32265.758388918417</v>
      </c>
      <c r="G4932">
        <f t="shared" si="1679"/>
        <v>46978.944214265211</v>
      </c>
      <c r="H4932">
        <f t="shared" si="1680"/>
        <v>68401.342775970144</v>
      </c>
      <c r="I4932">
        <v>4931</v>
      </c>
      <c r="J4932">
        <v>4931</v>
      </c>
      <c r="K4932">
        <f t="shared" si="1672"/>
        <v>7179.5360000000001</v>
      </c>
      <c r="L4932">
        <f t="shared" si="1673"/>
        <v>10453.404415999999</v>
      </c>
      <c r="M4932">
        <f t="shared" si="1681"/>
        <v>15220.156829695999</v>
      </c>
      <c r="N4932">
        <f t="shared" si="1682"/>
        <v>22160.548344037376</v>
      </c>
      <c r="O4932">
        <f t="shared" si="1683"/>
        <v>32265.758388918417</v>
      </c>
      <c r="P4932">
        <f t="shared" si="1684"/>
        <v>46978.944214265211</v>
      </c>
      <c r="Q4932">
        <f t="shared" si="1685"/>
        <v>68401.342775970144</v>
      </c>
      <c r="R4932">
        <v>4931</v>
      </c>
      <c r="S4932">
        <v>4931</v>
      </c>
      <c r="T4932">
        <v>4931</v>
      </c>
      <c r="U4932">
        <f t="shared" si="1691"/>
        <v>7179.5360000000001</v>
      </c>
      <c r="V4932">
        <f t="shared" si="1692"/>
        <v>10453.404415999999</v>
      </c>
      <c r="W4932">
        <f t="shared" si="1686"/>
        <v>15220.156829695999</v>
      </c>
      <c r="X4932">
        <f t="shared" si="1687"/>
        <v>22160.548344037376</v>
      </c>
      <c r="Y4932">
        <f t="shared" si="1688"/>
        <v>32265.758388918417</v>
      </c>
      <c r="Z4932">
        <f t="shared" si="1689"/>
        <v>46978.944214265211</v>
      </c>
      <c r="AA4932">
        <f t="shared" si="1690"/>
        <v>68401.342775970144</v>
      </c>
    </row>
    <row r="4933" spans="1:27" x14ac:dyDescent="0.45">
      <c r="A4933">
        <v>4932</v>
      </c>
      <c r="B4933">
        <f t="shared" si="1674"/>
        <v>7180.9920000000002</v>
      </c>
      <c r="C4933">
        <f t="shared" si="1675"/>
        <v>10455.524352</v>
      </c>
      <c r="D4933">
        <f t="shared" si="1676"/>
        <v>15223.243456512</v>
      </c>
      <c r="E4933">
        <f t="shared" si="1677"/>
        <v>22165.042472681471</v>
      </c>
      <c r="F4933">
        <f t="shared" si="1678"/>
        <v>32272.30184022422</v>
      </c>
      <c r="G4933">
        <f t="shared" si="1679"/>
        <v>46988.471479366461</v>
      </c>
      <c r="H4933">
        <f t="shared" si="1680"/>
        <v>68415.21447395756</v>
      </c>
      <c r="I4933">
        <v>4932</v>
      </c>
      <c r="J4933">
        <v>4932</v>
      </c>
      <c r="K4933">
        <f t="shared" si="1672"/>
        <v>7180.9920000000002</v>
      </c>
      <c r="L4933">
        <f t="shared" si="1673"/>
        <v>10455.524352</v>
      </c>
      <c r="M4933">
        <f t="shared" si="1681"/>
        <v>15223.243456512</v>
      </c>
      <c r="N4933">
        <f t="shared" si="1682"/>
        <v>22165.042472681471</v>
      </c>
      <c r="O4933">
        <f t="shared" si="1683"/>
        <v>32272.30184022422</v>
      </c>
      <c r="P4933">
        <f t="shared" si="1684"/>
        <v>46988.471479366461</v>
      </c>
      <c r="Q4933">
        <f t="shared" si="1685"/>
        <v>68415.21447395756</v>
      </c>
      <c r="R4933">
        <v>4932</v>
      </c>
      <c r="S4933">
        <v>4932</v>
      </c>
      <c r="T4933">
        <v>4932</v>
      </c>
      <c r="U4933">
        <f t="shared" si="1691"/>
        <v>7180.9920000000002</v>
      </c>
      <c r="V4933">
        <f t="shared" si="1692"/>
        <v>10455.524352</v>
      </c>
      <c r="W4933">
        <f t="shared" si="1686"/>
        <v>15223.243456512</v>
      </c>
      <c r="X4933">
        <f t="shared" si="1687"/>
        <v>22165.042472681471</v>
      </c>
      <c r="Y4933">
        <f t="shared" si="1688"/>
        <v>32272.30184022422</v>
      </c>
      <c r="Z4933">
        <f t="shared" si="1689"/>
        <v>46988.471479366461</v>
      </c>
      <c r="AA4933">
        <f t="shared" si="1690"/>
        <v>68415.21447395756</v>
      </c>
    </row>
    <row r="4934" spans="1:27" x14ac:dyDescent="0.45">
      <c r="A4934">
        <v>4933</v>
      </c>
      <c r="B4934">
        <f t="shared" si="1674"/>
        <v>7182.4479999999994</v>
      </c>
      <c r="C4934">
        <f t="shared" si="1675"/>
        <v>10457.644288</v>
      </c>
      <c r="D4934">
        <f t="shared" si="1676"/>
        <v>15226.330083327999</v>
      </c>
      <c r="E4934">
        <f t="shared" si="1677"/>
        <v>22169.536601325566</v>
      </c>
      <c r="F4934">
        <f t="shared" si="1678"/>
        <v>32278.845291530022</v>
      </c>
      <c r="G4934">
        <f t="shared" si="1679"/>
        <v>46997.99874446771</v>
      </c>
      <c r="H4934">
        <f t="shared" si="1680"/>
        <v>68429.086171944989</v>
      </c>
      <c r="I4934">
        <v>4933</v>
      </c>
      <c r="J4934">
        <v>4933</v>
      </c>
      <c r="K4934">
        <f t="shared" si="1672"/>
        <v>7182.4479999999994</v>
      </c>
      <c r="L4934">
        <f t="shared" si="1673"/>
        <v>10457.644288</v>
      </c>
      <c r="M4934">
        <f t="shared" si="1681"/>
        <v>15226.330083327999</v>
      </c>
      <c r="N4934">
        <f t="shared" si="1682"/>
        <v>22169.536601325566</v>
      </c>
      <c r="O4934">
        <f t="shared" si="1683"/>
        <v>32278.845291530022</v>
      </c>
      <c r="P4934">
        <f t="shared" si="1684"/>
        <v>46997.99874446771</v>
      </c>
      <c r="Q4934">
        <f t="shared" si="1685"/>
        <v>68429.086171944989</v>
      </c>
      <c r="R4934">
        <v>4933</v>
      </c>
      <c r="S4934">
        <v>4933</v>
      </c>
      <c r="T4934">
        <v>4933</v>
      </c>
      <c r="U4934">
        <f t="shared" si="1691"/>
        <v>7182.4479999999994</v>
      </c>
      <c r="V4934">
        <f t="shared" si="1692"/>
        <v>10457.644288</v>
      </c>
      <c r="W4934">
        <f t="shared" si="1686"/>
        <v>15226.330083327999</v>
      </c>
      <c r="X4934">
        <f t="shared" si="1687"/>
        <v>22169.536601325566</v>
      </c>
      <c r="Y4934">
        <f t="shared" si="1688"/>
        <v>32278.845291530022</v>
      </c>
      <c r="Z4934">
        <f t="shared" si="1689"/>
        <v>46997.99874446771</v>
      </c>
      <c r="AA4934">
        <f t="shared" si="1690"/>
        <v>68429.086171944989</v>
      </c>
    </row>
    <row r="4935" spans="1:27" x14ac:dyDescent="0.45">
      <c r="A4935">
        <v>4934</v>
      </c>
      <c r="B4935">
        <f t="shared" si="1674"/>
        <v>7183.9039999999995</v>
      </c>
      <c r="C4935">
        <f t="shared" si="1675"/>
        <v>10459.764223999999</v>
      </c>
      <c r="D4935">
        <f t="shared" si="1676"/>
        <v>15229.416710143998</v>
      </c>
      <c r="E4935">
        <f t="shared" si="1677"/>
        <v>22174.030729969661</v>
      </c>
      <c r="F4935">
        <f t="shared" si="1678"/>
        <v>32285.388742835825</v>
      </c>
      <c r="G4935">
        <f t="shared" si="1679"/>
        <v>47007.526009568959</v>
      </c>
      <c r="H4935">
        <f t="shared" si="1680"/>
        <v>68442.957869932405</v>
      </c>
      <c r="I4935">
        <v>4934</v>
      </c>
      <c r="J4935">
        <v>4934</v>
      </c>
      <c r="K4935">
        <f t="shared" si="1672"/>
        <v>7183.9039999999995</v>
      </c>
      <c r="L4935">
        <f t="shared" si="1673"/>
        <v>10459.764223999999</v>
      </c>
      <c r="M4935">
        <f t="shared" si="1681"/>
        <v>15229.416710143998</v>
      </c>
      <c r="N4935">
        <f t="shared" si="1682"/>
        <v>22174.030729969661</v>
      </c>
      <c r="O4935">
        <f t="shared" si="1683"/>
        <v>32285.388742835825</v>
      </c>
      <c r="P4935">
        <f t="shared" si="1684"/>
        <v>47007.526009568959</v>
      </c>
      <c r="Q4935">
        <f t="shared" si="1685"/>
        <v>68442.957869932405</v>
      </c>
      <c r="R4935">
        <v>4934</v>
      </c>
      <c r="S4935">
        <v>4934</v>
      </c>
      <c r="T4935">
        <v>4934</v>
      </c>
      <c r="U4935">
        <f t="shared" si="1691"/>
        <v>7183.9039999999995</v>
      </c>
      <c r="V4935">
        <f t="shared" si="1692"/>
        <v>10459.764223999999</v>
      </c>
      <c r="W4935">
        <f t="shared" si="1686"/>
        <v>15229.416710143998</v>
      </c>
      <c r="X4935">
        <f t="shared" si="1687"/>
        <v>22174.030729969661</v>
      </c>
      <c r="Y4935">
        <f t="shared" si="1688"/>
        <v>32285.388742835825</v>
      </c>
      <c r="Z4935">
        <f t="shared" si="1689"/>
        <v>47007.526009568959</v>
      </c>
      <c r="AA4935">
        <f t="shared" si="1690"/>
        <v>68442.957869932405</v>
      </c>
    </row>
    <row r="4936" spans="1:27" x14ac:dyDescent="0.45">
      <c r="A4936">
        <v>4935</v>
      </c>
      <c r="B4936">
        <f t="shared" si="1674"/>
        <v>7185.36</v>
      </c>
      <c r="C4936">
        <f t="shared" si="1675"/>
        <v>10461.88416</v>
      </c>
      <c r="D4936">
        <f t="shared" si="1676"/>
        <v>15232.503336959999</v>
      </c>
      <c r="E4936">
        <f t="shared" si="1677"/>
        <v>22178.524858613757</v>
      </c>
      <c r="F4936">
        <f t="shared" si="1678"/>
        <v>32291.932194141627</v>
      </c>
      <c r="G4936">
        <f t="shared" si="1679"/>
        <v>47017.053274670208</v>
      </c>
      <c r="H4936">
        <f t="shared" si="1680"/>
        <v>68456.82956791982</v>
      </c>
      <c r="I4936">
        <v>4935</v>
      </c>
      <c r="J4936">
        <v>4935</v>
      </c>
      <c r="K4936">
        <f t="shared" si="1672"/>
        <v>7185.36</v>
      </c>
      <c r="L4936">
        <f t="shared" si="1673"/>
        <v>10461.88416</v>
      </c>
      <c r="M4936">
        <f t="shared" si="1681"/>
        <v>15232.503336959999</v>
      </c>
      <c r="N4936">
        <f t="shared" si="1682"/>
        <v>22178.524858613757</v>
      </c>
      <c r="O4936">
        <f t="shared" si="1683"/>
        <v>32291.932194141627</v>
      </c>
      <c r="P4936">
        <f t="shared" si="1684"/>
        <v>47017.053274670208</v>
      </c>
      <c r="Q4936">
        <f t="shared" si="1685"/>
        <v>68456.82956791982</v>
      </c>
      <c r="R4936">
        <v>4935</v>
      </c>
      <c r="S4936">
        <v>4935</v>
      </c>
      <c r="T4936">
        <v>4935</v>
      </c>
      <c r="U4936">
        <f t="shared" si="1691"/>
        <v>7185.36</v>
      </c>
      <c r="V4936">
        <f t="shared" si="1692"/>
        <v>10461.88416</v>
      </c>
      <c r="W4936">
        <f t="shared" si="1686"/>
        <v>15232.503336959999</v>
      </c>
      <c r="X4936">
        <f t="shared" si="1687"/>
        <v>22178.524858613757</v>
      </c>
      <c r="Y4936">
        <f t="shared" si="1688"/>
        <v>32291.932194141627</v>
      </c>
      <c r="Z4936">
        <f t="shared" si="1689"/>
        <v>47017.053274670208</v>
      </c>
      <c r="AA4936">
        <f t="shared" si="1690"/>
        <v>68456.82956791982</v>
      </c>
    </row>
    <row r="4937" spans="1:27" x14ac:dyDescent="0.45">
      <c r="A4937">
        <v>4936</v>
      </c>
      <c r="B4937">
        <f t="shared" si="1674"/>
        <v>7186.8159999999998</v>
      </c>
      <c r="C4937">
        <f t="shared" si="1675"/>
        <v>10464.004095999999</v>
      </c>
      <c r="D4937">
        <f t="shared" si="1676"/>
        <v>15235.589963775998</v>
      </c>
      <c r="E4937">
        <f t="shared" si="1677"/>
        <v>22183.018987257852</v>
      </c>
      <c r="F4937">
        <f t="shared" si="1678"/>
        <v>32298.475645447434</v>
      </c>
      <c r="G4937">
        <f t="shared" si="1679"/>
        <v>47026.580539771465</v>
      </c>
      <c r="H4937">
        <f t="shared" si="1680"/>
        <v>68470.70126590725</v>
      </c>
      <c r="I4937">
        <v>4936</v>
      </c>
      <c r="J4937">
        <v>4936</v>
      </c>
      <c r="K4937">
        <f t="shared" si="1672"/>
        <v>7186.8159999999998</v>
      </c>
      <c r="L4937">
        <f t="shared" si="1673"/>
        <v>10464.004095999999</v>
      </c>
      <c r="M4937">
        <f t="shared" si="1681"/>
        <v>15235.589963775998</v>
      </c>
      <c r="N4937">
        <f t="shared" si="1682"/>
        <v>22183.018987257852</v>
      </c>
      <c r="O4937">
        <f t="shared" si="1683"/>
        <v>32298.475645447434</v>
      </c>
      <c r="P4937">
        <f t="shared" si="1684"/>
        <v>47026.580539771465</v>
      </c>
      <c r="Q4937">
        <f t="shared" si="1685"/>
        <v>68470.70126590725</v>
      </c>
      <c r="R4937">
        <v>4936</v>
      </c>
      <c r="S4937">
        <v>4936</v>
      </c>
      <c r="T4937">
        <v>4936</v>
      </c>
      <c r="U4937">
        <f t="shared" si="1691"/>
        <v>7186.8159999999998</v>
      </c>
      <c r="V4937">
        <f t="shared" si="1692"/>
        <v>10464.004095999999</v>
      </c>
      <c r="W4937">
        <f t="shared" si="1686"/>
        <v>15235.589963775998</v>
      </c>
      <c r="X4937">
        <f t="shared" si="1687"/>
        <v>22183.018987257852</v>
      </c>
      <c r="Y4937">
        <f t="shared" si="1688"/>
        <v>32298.475645447434</v>
      </c>
      <c r="Z4937">
        <f t="shared" si="1689"/>
        <v>47026.580539771465</v>
      </c>
      <c r="AA4937">
        <f t="shared" si="1690"/>
        <v>68470.70126590725</v>
      </c>
    </row>
    <row r="4938" spans="1:27" x14ac:dyDescent="0.45">
      <c r="A4938">
        <v>4937</v>
      </c>
      <c r="B4938">
        <f t="shared" si="1674"/>
        <v>7188.2719999999999</v>
      </c>
      <c r="C4938">
        <f t="shared" si="1675"/>
        <v>10466.124032</v>
      </c>
      <c r="D4938">
        <f t="shared" si="1676"/>
        <v>15238.676590591998</v>
      </c>
      <c r="E4938">
        <f t="shared" si="1677"/>
        <v>22187.513115901947</v>
      </c>
      <c r="F4938">
        <f t="shared" si="1678"/>
        <v>32305.019096753236</v>
      </c>
      <c r="G4938">
        <f t="shared" si="1679"/>
        <v>47036.107804872714</v>
      </c>
      <c r="H4938">
        <f t="shared" si="1680"/>
        <v>68484.572963894665</v>
      </c>
      <c r="I4938">
        <v>4937</v>
      </c>
      <c r="J4938">
        <v>4937</v>
      </c>
      <c r="K4938">
        <f t="shared" si="1672"/>
        <v>7188.2719999999999</v>
      </c>
      <c r="L4938">
        <f t="shared" si="1673"/>
        <v>10466.124032</v>
      </c>
      <c r="M4938">
        <f t="shared" si="1681"/>
        <v>15238.676590591998</v>
      </c>
      <c r="N4938">
        <f t="shared" si="1682"/>
        <v>22187.513115901947</v>
      </c>
      <c r="O4938">
        <f t="shared" si="1683"/>
        <v>32305.019096753236</v>
      </c>
      <c r="P4938">
        <f t="shared" si="1684"/>
        <v>47036.107804872714</v>
      </c>
      <c r="Q4938">
        <f t="shared" si="1685"/>
        <v>68484.572963894665</v>
      </c>
      <c r="R4938">
        <v>4937</v>
      </c>
      <c r="S4938">
        <v>4937</v>
      </c>
      <c r="T4938">
        <v>4937</v>
      </c>
      <c r="U4938">
        <f t="shared" si="1691"/>
        <v>7188.2719999999999</v>
      </c>
      <c r="V4938">
        <f t="shared" si="1692"/>
        <v>10466.124032</v>
      </c>
      <c r="W4938">
        <f t="shared" si="1686"/>
        <v>15238.676590591998</v>
      </c>
      <c r="X4938">
        <f t="shared" si="1687"/>
        <v>22187.513115901947</v>
      </c>
      <c r="Y4938">
        <f t="shared" si="1688"/>
        <v>32305.019096753236</v>
      </c>
      <c r="Z4938">
        <f t="shared" si="1689"/>
        <v>47036.107804872714</v>
      </c>
      <c r="AA4938">
        <f t="shared" si="1690"/>
        <v>68484.572963894665</v>
      </c>
    </row>
    <row r="4939" spans="1:27" x14ac:dyDescent="0.45">
      <c r="A4939">
        <v>4938</v>
      </c>
      <c r="B4939">
        <f t="shared" si="1674"/>
        <v>7189.7280000000001</v>
      </c>
      <c r="C4939">
        <f t="shared" si="1675"/>
        <v>10468.243968000001</v>
      </c>
      <c r="D4939">
        <f t="shared" si="1676"/>
        <v>15241.763217408001</v>
      </c>
      <c r="E4939">
        <f t="shared" si="1677"/>
        <v>22192.00724454605</v>
      </c>
      <c r="F4939">
        <f t="shared" si="1678"/>
        <v>32311.56254805905</v>
      </c>
      <c r="G4939">
        <f t="shared" si="1679"/>
        <v>47045.635069973978</v>
      </c>
      <c r="H4939">
        <f t="shared" si="1680"/>
        <v>68498.444661882109</v>
      </c>
      <c r="I4939">
        <v>4938</v>
      </c>
      <c r="J4939">
        <v>4938</v>
      </c>
      <c r="K4939">
        <f t="shared" si="1672"/>
        <v>7189.7280000000001</v>
      </c>
      <c r="L4939">
        <f t="shared" si="1673"/>
        <v>10468.243968000001</v>
      </c>
      <c r="M4939">
        <f t="shared" si="1681"/>
        <v>15241.763217408001</v>
      </c>
      <c r="N4939">
        <f t="shared" si="1682"/>
        <v>22192.00724454605</v>
      </c>
      <c r="O4939">
        <f t="shared" si="1683"/>
        <v>32311.56254805905</v>
      </c>
      <c r="P4939">
        <f t="shared" si="1684"/>
        <v>47045.635069973978</v>
      </c>
      <c r="Q4939">
        <f t="shared" si="1685"/>
        <v>68498.444661882109</v>
      </c>
      <c r="R4939">
        <v>4938</v>
      </c>
      <c r="S4939">
        <v>4938</v>
      </c>
      <c r="T4939">
        <v>4938</v>
      </c>
      <c r="U4939">
        <f t="shared" si="1691"/>
        <v>7189.7280000000001</v>
      </c>
      <c r="V4939">
        <f t="shared" si="1692"/>
        <v>10468.243968000001</v>
      </c>
      <c r="W4939">
        <f t="shared" si="1686"/>
        <v>15241.763217408001</v>
      </c>
      <c r="X4939">
        <f t="shared" si="1687"/>
        <v>22192.00724454605</v>
      </c>
      <c r="Y4939">
        <f t="shared" si="1688"/>
        <v>32311.56254805905</v>
      </c>
      <c r="Z4939">
        <f t="shared" si="1689"/>
        <v>47045.635069973978</v>
      </c>
      <c r="AA4939">
        <f t="shared" si="1690"/>
        <v>68498.444661882109</v>
      </c>
    </row>
    <row r="4940" spans="1:27" x14ac:dyDescent="0.45">
      <c r="A4940">
        <v>4939</v>
      </c>
      <c r="B4940">
        <f t="shared" si="1674"/>
        <v>7191.1840000000002</v>
      </c>
      <c r="C4940">
        <f t="shared" si="1675"/>
        <v>10470.363904</v>
      </c>
      <c r="D4940">
        <f t="shared" si="1676"/>
        <v>15244.849844224</v>
      </c>
      <c r="E4940">
        <f t="shared" si="1677"/>
        <v>22196.501373190142</v>
      </c>
      <c r="F4940">
        <f t="shared" si="1678"/>
        <v>32318.105999364845</v>
      </c>
      <c r="G4940">
        <f t="shared" si="1679"/>
        <v>47055.162335075212</v>
      </c>
      <c r="H4940">
        <f t="shared" si="1680"/>
        <v>68512.31635986951</v>
      </c>
      <c r="I4940">
        <v>4939</v>
      </c>
      <c r="J4940">
        <v>4939</v>
      </c>
      <c r="K4940">
        <f t="shared" si="1672"/>
        <v>7191.1840000000002</v>
      </c>
      <c r="L4940">
        <f t="shared" si="1673"/>
        <v>10470.363904</v>
      </c>
      <c r="M4940">
        <f t="shared" si="1681"/>
        <v>15244.849844224</v>
      </c>
      <c r="N4940">
        <f t="shared" si="1682"/>
        <v>22196.501373190142</v>
      </c>
      <c r="O4940">
        <f t="shared" si="1683"/>
        <v>32318.105999364845</v>
      </c>
      <c r="P4940">
        <f t="shared" si="1684"/>
        <v>47055.162335075212</v>
      </c>
      <c r="Q4940">
        <f t="shared" si="1685"/>
        <v>68512.31635986951</v>
      </c>
      <c r="R4940">
        <v>4939</v>
      </c>
      <c r="S4940">
        <v>4939</v>
      </c>
      <c r="T4940">
        <v>4939</v>
      </c>
      <c r="U4940">
        <f t="shared" si="1691"/>
        <v>7191.1840000000002</v>
      </c>
      <c r="V4940">
        <f t="shared" si="1692"/>
        <v>10470.363904</v>
      </c>
      <c r="W4940">
        <f t="shared" si="1686"/>
        <v>15244.849844224</v>
      </c>
      <c r="X4940">
        <f t="shared" si="1687"/>
        <v>22196.501373190142</v>
      </c>
      <c r="Y4940">
        <f t="shared" si="1688"/>
        <v>32318.105999364845</v>
      </c>
      <c r="Z4940">
        <f t="shared" si="1689"/>
        <v>47055.162335075212</v>
      </c>
      <c r="AA4940">
        <f t="shared" si="1690"/>
        <v>68512.31635986951</v>
      </c>
    </row>
    <row r="4941" spans="1:27" x14ac:dyDescent="0.45">
      <c r="A4941">
        <v>4940</v>
      </c>
      <c r="B4941">
        <f t="shared" si="1674"/>
        <v>7192.6399999999994</v>
      </c>
      <c r="C4941">
        <f t="shared" si="1675"/>
        <v>10472.483839999999</v>
      </c>
      <c r="D4941">
        <f t="shared" si="1676"/>
        <v>15247.936471039999</v>
      </c>
      <c r="E4941">
        <f t="shared" si="1677"/>
        <v>22200.995501834237</v>
      </c>
      <c r="F4941">
        <f t="shared" si="1678"/>
        <v>32324.649450670648</v>
      </c>
      <c r="G4941">
        <f t="shared" si="1679"/>
        <v>47064.689600176462</v>
      </c>
      <c r="H4941">
        <f t="shared" si="1680"/>
        <v>68526.188057856925</v>
      </c>
      <c r="I4941">
        <v>4940</v>
      </c>
      <c r="J4941">
        <v>4940</v>
      </c>
      <c r="K4941">
        <f t="shared" si="1672"/>
        <v>7192.6399999999994</v>
      </c>
      <c r="L4941">
        <f t="shared" si="1673"/>
        <v>10472.483839999999</v>
      </c>
      <c r="M4941">
        <f t="shared" si="1681"/>
        <v>15247.936471039999</v>
      </c>
      <c r="N4941">
        <f t="shared" si="1682"/>
        <v>22200.995501834237</v>
      </c>
      <c r="O4941">
        <f t="shared" si="1683"/>
        <v>32324.649450670648</v>
      </c>
      <c r="P4941">
        <f t="shared" si="1684"/>
        <v>47064.689600176462</v>
      </c>
      <c r="Q4941">
        <f t="shared" si="1685"/>
        <v>68526.188057856925</v>
      </c>
      <c r="R4941">
        <v>4940</v>
      </c>
      <c r="S4941">
        <v>4940</v>
      </c>
      <c r="T4941">
        <v>4940</v>
      </c>
      <c r="U4941">
        <f t="shared" si="1691"/>
        <v>7192.6399999999994</v>
      </c>
      <c r="V4941">
        <f t="shared" si="1692"/>
        <v>10472.483839999999</v>
      </c>
      <c r="W4941">
        <f t="shared" si="1686"/>
        <v>15247.936471039999</v>
      </c>
      <c r="X4941">
        <f t="shared" si="1687"/>
        <v>22200.995501834237</v>
      </c>
      <c r="Y4941">
        <f t="shared" si="1688"/>
        <v>32324.649450670648</v>
      </c>
      <c r="Z4941">
        <f t="shared" si="1689"/>
        <v>47064.689600176462</v>
      </c>
      <c r="AA4941">
        <f t="shared" si="1690"/>
        <v>68526.188057856925</v>
      </c>
    </row>
    <row r="4942" spans="1:27" x14ac:dyDescent="0.45">
      <c r="A4942">
        <v>4941</v>
      </c>
      <c r="B4942">
        <f t="shared" si="1674"/>
        <v>7194.0959999999995</v>
      </c>
      <c r="C4942">
        <f t="shared" si="1675"/>
        <v>10474.603776</v>
      </c>
      <c r="D4942">
        <f t="shared" si="1676"/>
        <v>15251.023097855999</v>
      </c>
      <c r="E4942">
        <f t="shared" si="1677"/>
        <v>22205.489630478336</v>
      </c>
      <c r="F4942">
        <f t="shared" si="1678"/>
        <v>32331.192901976458</v>
      </c>
      <c r="G4942">
        <f t="shared" si="1679"/>
        <v>47074.216865277718</v>
      </c>
      <c r="H4942">
        <f t="shared" si="1680"/>
        <v>68540.059755844355</v>
      </c>
      <c r="I4942">
        <v>4941</v>
      </c>
      <c r="J4942">
        <v>4941</v>
      </c>
      <c r="K4942">
        <f t="shared" si="1672"/>
        <v>7194.0959999999995</v>
      </c>
      <c r="L4942">
        <f t="shared" si="1673"/>
        <v>10474.603776</v>
      </c>
      <c r="M4942">
        <f t="shared" si="1681"/>
        <v>15251.023097855999</v>
      </c>
      <c r="N4942">
        <f t="shared" si="1682"/>
        <v>22205.489630478336</v>
      </c>
      <c r="O4942">
        <f t="shared" si="1683"/>
        <v>32331.192901976458</v>
      </c>
      <c r="P4942">
        <f t="shared" si="1684"/>
        <v>47074.216865277718</v>
      </c>
      <c r="Q4942">
        <f t="shared" si="1685"/>
        <v>68540.059755844355</v>
      </c>
      <c r="R4942">
        <v>4941</v>
      </c>
      <c r="S4942">
        <v>4941</v>
      </c>
      <c r="T4942">
        <v>4941</v>
      </c>
      <c r="U4942">
        <f t="shared" si="1691"/>
        <v>7194.0959999999995</v>
      </c>
      <c r="V4942">
        <f t="shared" si="1692"/>
        <v>10474.603776</v>
      </c>
      <c r="W4942">
        <f t="shared" si="1686"/>
        <v>15251.023097855999</v>
      </c>
      <c r="X4942">
        <f t="shared" si="1687"/>
        <v>22205.489630478336</v>
      </c>
      <c r="Y4942">
        <f t="shared" si="1688"/>
        <v>32331.192901976458</v>
      </c>
      <c r="Z4942">
        <f t="shared" si="1689"/>
        <v>47074.216865277718</v>
      </c>
      <c r="AA4942">
        <f t="shared" si="1690"/>
        <v>68540.059755844355</v>
      </c>
    </row>
    <row r="4943" spans="1:27" x14ac:dyDescent="0.45">
      <c r="A4943">
        <v>4942</v>
      </c>
      <c r="B4943">
        <f t="shared" si="1674"/>
        <v>7195.5519999999997</v>
      </c>
      <c r="C4943">
        <f t="shared" si="1675"/>
        <v>10476.723711999999</v>
      </c>
      <c r="D4943">
        <f t="shared" si="1676"/>
        <v>15254.109724671998</v>
      </c>
      <c r="E4943">
        <f t="shared" si="1677"/>
        <v>22209.983759122428</v>
      </c>
      <c r="F4943">
        <f t="shared" si="1678"/>
        <v>32337.736353282253</v>
      </c>
      <c r="G4943">
        <f t="shared" si="1679"/>
        <v>47083.74413037896</v>
      </c>
      <c r="H4943">
        <f t="shared" si="1680"/>
        <v>68553.93145383177</v>
      </c>
      <c r="I4943">
        <v>4942</v>
      </c>
      <c r="J4943">
        <v>4942</v>
      </c>
      <c r="K4943">
        <f t="shared" si="1672"/>
        <v>7195.5519999999997</v>
      </c>
      <c r="L4943">
        <f t="shared" si="1673"/>
        <v>10476.723711999999</v>
      </c>
      <c r="M4943">
        <f t="shared" si="1681"/>
        <v>15254.109724671998</v>
      </c>
      <c r="N4943">
        <f t="shared" si="1682"/>
        <v>22209.983759122428</v>
      </c>
      <c r="O4943">
        <f t="shared" si="1683"/>
        <v>32337.736353282253</v>
      </c>
      <c r="P4943">
        <f t="shared" si="1684"/>
        <v>47083.74413037896</v>
      </c>
      <c r="Q4943">
        <f t="shared" si="1685"/>
        <v>68553.93145383177</v>
      </c>
      <c r="R4943">
        <v>4942</v>
      </c>
      <c r="S4943">
        <v>4942</v>
      </c>
      <c r="T4943">
        <v>4942</v>
      </c>
      <c r="U4943">
        <f t="shared" si="1691"/>
        <v>7195.5519999999997</v>
      </c>
      <c r="V4943">
        <f t="shared" si="1692"/>
        <v>10476.723711999999</v>
      </c>
      <c r="W4943">
        <f t="shared" si="1686"/>
        <v>15254.109724671998</v>
      </c>
      <c r="X4943">
        <f t="shared" si="1687"/>
        <v>22209.983759122428</v>
      </c>
      <c r="Y4943">
        <f t="shared" si="1688"/>
        <v>32337.736353282253</v>
      </c>
      <c r="Z4943">
        <f t="shared" si="1689"/>
        <v>47083.74413037896</v>
      </c>
      <c r="AA4943">
        <f t="shared" si="1690"/>
        <v>68553.93145383177</v>
      </c>
    </row>
    <row r="4944" spans="1:27" x14ac:dyDescent="0.45">
      <c r="A4944">
        <v>4943</v>
      </c>
      <c r="B4944">
        <f t="shared" si="1674"/>
        <v>7197.0079999999998</v>
      </c>
      <c r="C4944">
        <f t="shared" si="1675"/>
        <v>10478.843648</v>
      </c>
      <c r="D4944">
        <f t="shared" si="1676"/>
        <v>15257.196351487999</v>
      </c>
      <c r="E4944">
        <f t="shared" si="1677"/>
        <v>22214.477887766527</v>
      </c>
      <c r="F4944">
        <f t="shared" si="1678"/>
        <v>32344.279804588063</v>
      </c>
      <c r="G4944">
        <f t="shared" si="1679"/>
        <v>47093.271395480217</v>
      </c>
      <c r="H4944">
        <f t="shared" si="1680"/>
        <v>68567.8031518192</v>
      </c>
      <c r="I4944">
        <v>4943</v>
      </c>
      <c r="J4944">
        <v>4943</v>
      </c>
      <c r="K4944">
        <f t="shared" si="1672"/>
        <v>7197.0079999999998</v>
      </c>
      <c r="L4944">
        <f t="shared" si="1673"/>
        <v>10478.843648</v>
      </c>
      <c r="M4944">
        <f t="shared" si="1681"/>
        <v>15257.196351487999</v>
      </c>
      <c r="N4944">
        <f t="shared" si="1682"/>
        <v>22214.477887766527</v>
      </c>
      <c r="O4944">
        <f t="shared" si="1683"/>
        <v>32344.279804588063</v>
      </c>
      <c r="P4944">
        <f t="shared" si="1684"/>
        <v>47093.271395480217</v>
      </c>
      <c r="Q4944">
        <f t="shared" si="1685"/>
        <v>68567.8031518192</v>
      </c>
      <c r="R4944">
        <v>4943</v>
      </c>
      <c r="S4944">
        <v>4943</v>
      </c>
      <c r="T4944">
        <v>4943</v>
      </c>
      <c r="U4944">
        <f t="shared" si="1691"/>
        <v>7197.0079999999998</v>
      </c>
      <c r="V4944">
        <f t="shared" si="1692"/>
        <v>10478.843648</v>
      </c>
      <c r="W4944">
        <f t="shared" si="1686"/>
        <v>15257.196351487999</v>
      </c>
      <c r="X4944">
        <f t="shared" si="1687"/>
        <v>22214.477887766527</v>
      </c>
      <c r="Y4944">
        <f t="shared" si="1688"/>
        <v>32344.279804588063</v>
      </c>
      <c r="Z4944">
        <f t="shared" si="1689"/>
        <v>47093.271395480217</v>
      </c>
      <c r="AA4944">
        <f t="shared" si="1690"/>
        <v>68567.8031518192</v>
      </c>
    </row>
    <row r="4945" spans="1:27" x14ac:dyDescent="0.45">
      <c r="A4945">
        <v>4944</v>
      </c>
      <c r="B4945">
        <f t="shared" si="1674"/>
        <v>7198.4639999999999</v>
      </c>
      <c r="C4945">
        <f t="shared" si="1675"/>
        <v>10480.963583999999</v>
      </c>
      <c r="D4945">
        <f t="shared" si="1676"/>
        <v>15260.282978303998</v>
      </c>
      <c r="E4945">
        <f t="shared" si="1677"/>
        <v>22218.972016410622</v>
      </c>
      <c r="F4945">
        <f t="shared" si="1678"/>
        <v>32350.823255893865</v>
      </c>
      <c r="G4945">
        <f t="shared" si="1679"/>
        <v>47102.798660581466</v>
      </c>
      <c r="H4945">
        <f t="shared" si="1680"/>
        <v>68581.674849806615</v>
      </c>
      <c r="I4945">
        <v>4944</v>
      </c>
      <c r="J4945">
        <v>4944</v>
      </c>
      <c r="K4945">
        <f t="shared" si="1672"/>
        <v>7198.4639999999999</v>
      </c>
      <c r="L4945">
        <f t="shared" si="1673"/>
        <v>10480.963583999999</v>
      </c>
      <c r="M4945">
        <f t="shared" si="1681"/>
        <v>15260.282978303998</v>
      </c>
      <c r="N4945">
        <f t="shared" si="1682"/>
        <v>22218.972016410622</v>
      </c>
      <c r="O4945">
        <f t="shared" si="1683"/>
        <v>32350.823255893865</v>
      </c>
      <c r="P4945">
        <f t="shared" si="1684"/>
        <v>47102.798660581466</v>
      </c>
      <c r="Q4945">
        <f t="shared" si="1685"/>
        <v>68581.674849806615</v>
      </c>
      <c r="R4945">
        <v>4944</v>
      </c>
      <c r="S4945">
        <v>4944</v>
      </c>
      <c r="T4945">
        <v>4944</v>
      </c>
      <c r="U4945">
        <f t="shared" si="1691"/>
        <v>7198.4639999999999</v>
      </c>
      <c r="V4945">
        <f t="shared" si="1692"/>
        <v>10480.963583999999</v>
      </c>
      <c r="W4945">
        <f t="shared" si="1686"/>
        <v>15260.282978303998</v>
      </c>
      <c r="X4945">
        <f t="shared" si="1687"/>
        <v>22218.972016410622</v>
      </c>
      <c r="Y4945">
        <f t="shared" si="1688"/>
        <v>32350.823255893865</v>
      </c>
      <c r="Z4945">
        <f t="shared" si="1689"/>
        <v>47102.798660581466</v>
      </c>
      <c r="AA4945">
        <f t="shared" si="1690"/>
        <v>68581.674849806615</v>
      </c>
    </row>
    <row r="4946" spans="1:27" x14ac:dyDescent="0.45">
      <c r="A4946">
        <v>4945</v>
      </c>
      <c r="B4946">
        <f t="shared" si="1674"/>
        <v>7199.92</v>
      </c>
      <c r="C4946">
        <f t="shared" si="1675"/>
        <v>10483.08352</v>
      </c>
      <c r="D4946">
        <f t="shared" si="1676"/>
        <v>15263.36960512</v>
      </c>
      <c r="E4946">
        <f t="shared" si="1677"/>
        <v>22223.466145054721</v>
      </c>
      <c r="F4946">
        <f t="shared" si="1678"/>
        <v>32357.366707199672</v>
      </c>
      <c r="G4946">
        <f t="shared" si="1679"/>
        <v>47112.325925682722</v>
      </c>
      <c r="H4946">
        <f t="shared" si="1680"/>
        <v>68595.546547794045</v>
      </c>
      <c r="I4946">
        <v>4945</v>
      </c>
      <c r="J4946">
        <v>4945</v>
      </c>
      <c r="K4946">
        <f t="shared" ref="K4946:K5009" si="1693">J4946*1.456</f>
        <v>7199.92</v>
      </c>
      <c r="L4946">
        <f t="shared" ref="L4946:L5009" si="1694">K4946*1.456</f>
        <v>10483.08352</v>
      </c>
      <c r="M4946">
        <f t="shared" si="1681"/>
        <v>15263.36960512</v>
      </c>
      <c r="N4946">
        <f t="shared" si="1682"/>
        <v>22223.466145054721</v>
      </c>
      <c r="O4946">
        <f t="shared" si="1683"/>
        <v>32357.366707199672</v>
      </c>
      <c r="P4946">
        <f t="shared" si="1684"/>
        <v>47112.325925682722</v>
      </c>
      <c r="Q4946">
        <f t="shared" si="1685"/>
        <v>68595.546547794045</v>
      </c>
      <c r="R4946">
        <v>4945</v>
      </c>
      <c r="S4946">
        <v>4945</v>
      </c>
      <c r="T4946">
        <v>4945</v>
      </c>
      <c r="U4946">
        <f t="shared" si="1691"/>
        <v>7199.92</v>
      </c>
      <c r="V4946">
        <f t="shared" si="1692"/>
        <v>10483.08352</v>
      </c>
      <c r="W4946">
        <f t="shared" si="1686"/>
        <v>15263.36960512</v>
      </c>
      <c r="X4946">
        <f t="shared" si="1687"/>
        <v>22223.466145054721</v>
      </c>
      <c r="Y4946">
        <f t="shared" si="1688"/>
        <v>32357.366707199672</v>
      </c>
      <c r="Z4946">
        <f t="shared" si="1689"/>
        <v>47112.325925682722</v>
      </c>
      <c r="AA4946">
        <f t="shared" si="1690"/>
        <v>68595.546547794045</v>
      </c>
    </row>
    <row r="4947" spans="1:27" x14ac:dyDescent="0.45">
      <c r="A4947">
        <v>4946</v>
      </c>
      <c r="B4947">
        <f t="shared" si="1674"/>
        <v>7201.3760000000002</v>
      </c>
      <c r="C4947">
        <f t="shared" si="1675"/>
        <v>10485.203455999999</v>
      </c>
      <c r="D4947">
        <f t="shared" si="1676"/>
        <v>15266.456231935999</v>
      </c>
      <c r="E4947">
        <f t="shared" si="1677"/>
        <v>22227.960273698813</v>
      </c>
      <c r="F4947">
        <f t="shared" si="1678"/>
        <v>32363.91015850547</v>
      </c>
      <c r="G4947">
        <f t="shared" si="1679"/>
        <v>47121.853190783964</v>
      </c>
      <c r="H4947">
        <f t="shared" si="1680"/>
        <v>68609.418245781446</v>
      </c>
      <c r="I4947">
        <v>4946</v>
      </c>
      <c r="J4947">
        <v>4946</v>
      </c>
      <c r="K4947">
        <f t="shared" si="1693"/>
        <v>7201.3760000000002</v>
      </c>
      <c r="L4947">
        <f t="shared" si="1694"/>
        <v>10485.203455999999</v>
      </c>
      <c r="M4947">
        <f t="shared" si="1681"/>
        <v>15266.456231935999</v>
      </c>
      <c r="N4947">
        <f t="shared" si="1682"/>
        <v>22227.960273698813</v>
      </c>
      <c r="O4947">
        <f t="shared" si="1683"/>
        <v>32363.91015850547</v>
      </c>
      <c r="P4947">
        <f t="shared" si="1684"/>
        <v>47121.853190783964</v>
      </c>
      <c r="Q4947">
        <f t="shared" si="1685"/>
        <v>68609.418245781446</v>
      </c>
      <c r="R4947">
        <v>4946</v>
      </c>
      <c r="S4947">
        <v>4946</v>
      </c>
      <c r="T4947">
        <v>4946</v>
      </c>
      <c r="U4947">
        <f t="shared" si="1691"/>
        <v>7201.3760000000002</v>
      </c>
      <c r="V4947">
        <f t="shared" si="1692"/>
        <v>10485.203455999999</v>
      </c>
      <c r="W4947">
        <f t="shared" si="1686"/>
        <v>15266.456231935999</v>
      </c>
      <c r="X4947">
        <f t="shared" si="1687"/>
        <v>22227.960273698813</v>
      </c>
      <c r="Y4947">
        <f t="shared" si="1688"/>
        <v>32363.91015850547</v>
      </c>
      <c r="Z4947">
        <f t="shared" si="1689"/>
        <v>47121.853190783964</v>
      </c>
      <c r="AA4947">
        <f t="shared" si="1690"/>
        <v>68609.418245781446</v>
      </c>
    </row>
    <row r="4948" spans="1:27" x14ac:dyDescent="0.45">
      <c r="A4948">
        <v>4947</v>
      </c>
      <c r="B4948">
        <f t="shared" si="1674"/>
        <v>7202.8319999999994</v>
      </c>
      <c r="C4948">
        <f t="shared" si="1675"/>
        <v>10487.323391999998</v>
      </c>
      <c r="D4948">
        <f t="shared" si="1676"/>
        <v>15269.542858751996</v>
      </c>
      <c r="E4948">
        <f t="shared" si="1677"/>
        <v>22232.454402342904</v>
      </c>
      <c r="F4948">
        <f t="shared" si="1678"/>
        <v>32370.453609811269</v>
      </c>
      <c r="G4948">
        <f t="shared" si="1679"/>
        <v>47131.380455885206</v>
      </c>
      <c r="H4948">
        <f t="shared" si="1680"/>
        <v>68623.289943768861</v>
      </c>
      <c r="I4948">
        <v>4947</v>
      </c>
      <c r="J4948">
        <v>4947</v>
      </c>
      <c r="K4948">
        <f t="shared" si="1693"/>
        <v>7202.8319999999994</v>
      </c>
      <c r="L4948">
        <f t="shared" si="1694"/>
        <v>10487.323391999998</v>
      </c>
      <c r="M4948">
        <f t="shared" si="1681"/>
        <v>15269.542858751996</v>
      </c>
      <c r="N4948">
        <f t="shared" si="1682"/>
        <v>22232.454402342904</v>
      </c>
      <c r="O4948">
        <f t="shared" si="1683"/>
        <v>32370.453609811269</v>
      </c>
      <c r="P4948">
        <f t="shared" si="1684"/>
        <v>47131.380455885206</v>
      </c>
      <c r="Q4948">
        <f t="shared" si="1685"/>
        <v>68623.289943768861</v>
      </c>
      <c r="R4948">
        <v>4947</v>
      </c>
      <c r="S4948">
        <v>4947</v>
      </c>
      <c r="T4948">
        <v>4947</v>
      </c>
      <c r="U4948">
        <f t="shared" si="1691"/>
        <v>7202.8319999999994</v>
      </c>
      <c r="V4948">
        <f t="shared" si="1692"/>
        <v>10487.323391999998</v>
      </c>
      <c r="W4948">
        <f t="shared" si="1686"/>
        <v>15269.542858751996</v>
      </c>
      <c r="X4948">
        <f t="shared" si="1687"/>
        <v>22232.454402342904</v>
      </c>
      <c r="Y4948">
        <f t="shared" si="1688"/>
        <v>32370.453609811269</v>
      </c>
      <c r="Z4948">
        <f t="shared" si="1689"/>
        <v>47131.380455885206</v>
      </c>
      <c r="AA4948">
        <f t="shared" si="1690"/>
        <v>68623.289943768861</v>
      </c>
    </row>
    <row r="4949" spans="1:27" x14ac:dyDescent="0.45">
      <c r="A4949">
        <v>4948</v>
      </c>
      <c r="B4949">
        <f t="shared" si="1674"/>
        <v>7204.2879999999996</v>
      </c>
      <c r="C4949">
        <f t="shared" si="1675"/>
        <v>10489.443327999999</v>
      </c>
      <c r="D4949">
        <f t="shared" si="1676"/>
        <v>15272.629485567999</v>
      </c>
      <c r="E4949">
        <f t="shared" si="1677"/>
        <v>22236.948530987007</v>
      </c>
      <c r="F4949">
        <f t="shared" si="1678"/>
        <v>32376.997061117083</v>
      </c>
      <c r="G4949">
        <f t="shared" si="1679"/>
        <v>47140.90772098647</v>
      </c>
      <c r="H4949">
        <f t="shared" si="1680"/>
        <v>68637.161641756305</v>
      </c>
      <c r="I4949">
        <v>4948</v>
      </c>
      <c r="J4949">
        <v>4948</v>
      </c>
      <c r="K4949">
        <f t="shared" si="1693"/>
        <v>7204.2879999999996</v>
      </c>
      <c r="L4949">
        <f t="shared" si="1694"/>
        <v>10489.443327999999</v>
      </c>
      <c r="M4949">
        <f t="shared" si="1681"/>
        <v>15272.629485567999</v>
      </c>
      <c r="N4949">
        <f t="shared" si="1682"/>
        <v>22236.948530987007</v>
      </c>
      <c r="O4949">
        <f t="shared" si="1683"/>
        <v>32376.997061117083</v>
      </c>
      <c r="P4949">
        <f t="shared" si="1684"/>
        <v>47140.90772098647</v>
      </c>
      <c r="Q4949">
        <f t="shared" si="1685"/>
        <v>68637.161641756305</v>
      </c>
      <c r="R4949">
        <v>4948</v>
      </c>
      <c r="S4949">
        <v>4948</v>
      </c>
      <c r="T4949">
        <v>4948</v>
      </c>
      <c r="U4949">
        <f t="shared" si="1691"/>
        <v>7204.2879999999996</v>
      </c>
      <c r="V4949">
        <f t="shared" si="1692"/>
        <v>10489.443327999999</v>
      </c>
      <c r="W4949">
        <f t="shared" si="1686"/>
        <v>15272.629485567999</v>
      </c>
      <c r="X4949">
        <f t="shared" si="1687"/>
        <v>22236.948530987007</v>
      </c>
      <c r="Y4949">
        <f t="shared" si="1688"/>
        <v>32376.997061117083</v>
      </c>
      <c r="Z4949">
        <f t="shared" si="1689"/>
        <v>47140.90772098647</v>
      </c>
      <c r="AA4949">
        <f t="shared" si="1690"/>
        <v>68637.161641756305</v>
      </c>
    </row>
    <row r="4950" spans="1:27" x14ac:dyDescent="0.45">
      <c r="A4950">
        <v>4949</v>
      </c>
      <c r="B4950">
        <f t="shared" si="1674"/>
        <v>7205.7439999999997</v>
      </c>
      <c r="C4950">
        <f t="shared" si="1675"/>
        <v>10491.563263999999</v>
      </c>
      <c r="D4950">
        <f t="shared" si="1676"/>
        <v>15275.716112383998</v>
      </c>
      <c r="E4950">
        <f t="shared" si="1677"/>
        <v>22241.442659631099</v>
      </c>
      <c r="F4950">
        <f t="shared" si="1678"/>
        <v>32383.540512422878</v>
      </c>
      <c r="G4950">
        <f t="shared" si="1679"/>
        <v>47150.434986087712</v>
      </c>
      <c r="H4950">
        <f t="shared" si="1680"/>
        <v>68651.033339743706</v>
      </c>
      <c r="I4950">
        <v>4949</v>
      </c>
      <c r="J4950">
        <v>4949</v>
      </c>
      <c r="K4950">
        <f t="shared" si="1693"/>
        <v>7205.7439999999997</v>
      </c>
      <c r="L4950">
        <f t="shared" si="1694"/>
        <v>10491.563263999999</v>
      </c>
      <c r="M4950">
        <f t="shared" si="1681"/>
        <v>15275.716112383998</v>
      </c>
      <c r="N4950">
        <f t="shared" si="1682"/>
        <v>22241.442659631099</v>
      </c>
      <c r="O4950">
        <f t="shared" si="1683"/>
        <v>32383.540512422878</v>
      </c>
      <c r="P4950">
        <f t="shared" si="1684"/>
        <v>47150.434986087712</v>
      </c>
      <c r="Q4950">
        <f t="shared" si="1685"/>
        <v>68651.033339743706</v>
      </c>
      <c r="R4950">
        <v>4949</v>
      </c>
      <c r="S4950">
        <v>4949</v>
      </c>
      <c r="T4950">
        <v>4949</v>
      </c>
      <c r="U4950">
        <f t="shared" si="1691"/>
        <v>7205.7439999999997</v>
      </c>
      <c r="V4950">
        <f t="shared" si="1692"/>
        <v>10491.563263999999</v>
      </c>
      <c r="W4950">
        <f t="shared" si="1686"/>
        <v>15275.716112383998</v>
      </c>
      <c r="X4950">
        <f t="shared" si="1687"/>
        <v>22241.442659631099</v>
      </c>
      <c r="Y4950">
        <f t="shared" si="1688"/>
        <v>32383.540512422878</v>
      </c>
      <c r="Z4950">
        <f t="shared" si="1689"/>
        <v>47150.434986087712</v>
      </c>
      <c r="AA4950">
        <f t="shared" si="1690"/>
        <v>68651.033339743706</v>
      </c>
    </row>
    <row r="4951" spans="1:27" x14ac:dyDescent="0.45">
      <c r="A4951">
        <v>4950</v>
      </c>
      <c r="B4951">
        <f t="shared" si="1674"/>
        <v>7207.2</v>
      </c>
      <c r="C4951">
        <f t="shared" si="1675"/>
        <v>10493.683199999999</v>
      </c>
      <c r="D4951">
        <f t="shared" si="1676"/>
        <v>15278.802739199999</v>
      </c>
      <c r="E4951">
        <f t="shared" si="1677"/>
        <v>22245.936788275198</v>
      </c>
      <c r="F4951">
        <f t="shared" si="1678"/>
        <v>32390.083963728688</v>
      </c>
      <c r="G4951">
        <f t="shared" si="1679"/>
        <v>47159.962251188968</v>
      </c>
      <c r="H4951">
        <f t="shared" si="1680"/>
        <v>68664.905037731136</v>
      </c>
      <c r="I4951">
        <v>4950</v>
      </c>
      <c r="J4951">
        <v>4950</v>
      </c>
      <c r="K4951">
        <f t="shared" si="1693"/>
        <v>7207.2</v>
      </c>
      <c r="L4951">
        <f t="shared" si="1694"/>
        <v>10493.683199999999</v>
      </c>
      <c r="M4951">
        <f t="shared" si="1681"/>
        <v>15278.802739199999</v>
      </c>
      <c r="N4951">
        <f t="shared" si="1682"/>
        <v>22245.936788275198</v>
      </c>
      <c r="O4951">
        <f t="shared" si="1683"/>
        <v>32390.083963728688</v>
      </c>
      <c r="P4951">
        <f t="shared" si="1684"/>
        <v>47159.962251188968</v>
      </c>
      <c r="Q4951">
        <f t="shared" si="1685"/>
        <v>68664.905037731136</v>
      </c>
      <c r="R4951">
        <v>4950</v>
      </c>
      <c r="S4951">
        <v>4950</v>
      </c>
      <c r="T4951">
        <v>4950</v>
      </c>
      <c r="U4951">
        <f t="shared" si="1691"/>
        <v>7207.2</v>
      </c>
      <c r="V4951">
        <f t="shared" si="1692"/>
        <v>10493.683199999999</v>
      </c>
      <c r="W4951">
        <f t="shared" si="1686"/>
        <v>15278.802739199999</v>
      </c>
      <c r="X4951">
        <f t="shared" si="1687"/>
        <v>22245.936788275198</v>
      </c>
      <c r="Y4951">
        <f t="shared" si="1688"/>
        <v>32390.083963728688</v>
      </c>
      <c r="Z4951">
        <f t="shared" si="1689"/>
        <v>47159.962251188968</v>
      </c>
      <c r="AA4951">
        <f t="shared" si="1690"/>
        <v>68664.905037731136</v>
      </c>
    </row>
    <row r="4952" spans="1:27" x14ac:dyDescent="0.45">
      <c r="A4952">
        <v>4951</v>
      </c>
      <c r="B4952">
        <f t="shared" si="1674"/>
        <v>7208.6559999999999</v>
      </c>
      <c r="C4952">
        <f t="shared" si="1675"/>
        <v>10495.803136</v>
      </c>
      <c r="D4952">
        <f t="shared" si="1676"/>
        <v>15281.889366016001</v>
      </c>
      <c r="E4952">
        <f t="shared" si="1677"/>
        <v>22250.430916919297</v>
      </c>
      <c r="F4952">
        <f t="shared" si="1678"/>
        <v>32396.627415034494</v>
      </c>
      <c r="G4952">
        <f t="shared" si="1679"/>
        <v>47169.489516290225</v>
      </c>
      <c r="H4952">
        <f t="shared" si="1680"/>
        <v>68678.776735718566</v>
      </c>
      <c r="I4952">
        <v>4951</v>
      </c>
      <c r="J4952">
        <v>4951</v>
      </c>
      <c r="K4952">
        <f t="shared" si="1693"/>
        <v>7208.6559999999999</v>
      </c>
      <c r="L4952">
        <f t="shared" si="1694"/>
        <v>10495.803136</v>
      </c>
      <c r="M4952">
        <f t="shared" si="1681"/>
        <v>15281.889366016001</v>
      </c>
      <c r="N4952">
        <f t="shared" si="1682"/>
        <v>22250.430916919297</v>
      </c>
      <c r="O4952">
        <f t="shared" si="1683"/>
        <v>32396.627415034494</v>
      </c>
      <c r="P4952">
        <f t="shared" si="1684"/>
        <v>47169.489516290225</v>
      </c>
      <c r="Q4952">
        <f t="shared" si="1685"/>
        <v>68678.776735718566</v>
      </c>
      <c r="R4952">
        <v>4951</v>
      </c>
      <c r="S4952">
        <v>4951</v>
      </c>
      <c r="T4952">
        <v>4951</v>
      </c>
      <c r="U4952">
        <f t="shared" si="1691"/>
        <v>7208.6559999999999</v>
      </c>
      <c r="V4952">
        <f t="shared" si="1692"/>
        <v>10495.803136</v>
      </c>
      <c r="W4952">
        <f t="shared" si="1686"/>
        <v>15281.889366016001</v>
      </c>
      <c r="X4952">
        <f t="shared" si="1687"/>
        <v>22250.430916919297</v>
      </c>
      <c r="Y4952">
        <f t="shared" si="1688"/>
        <v>32396.627415034494</v>
      </c>
      <c r="Z4952">
        <f t="shared" si="1689"/>
        <v>47169.489516290225</v>
      </c>
      <c r="AA4952">
        <f t="shared" si="1690"/>
        <v>68678.776735718566</v>
      </c>
    </row>
    <row r="4953" spans="1:27" x14ac:dyDescent="0.45">
      <c r="A4953">
        <v>4952</v>
      </c>
      <c r="B4953">
        <f t="shared" si="1674"/>
        <v>7210.1120000000001</v>
      </c>
      <c r="C4953">
        <f t="shared" si="1675"/>
        <v>10497.923072</v>
      </c>
      <c r="D4953">
        <f t="shared" si="1676"/>
        <v>15284.975992831998</v>
      </c>
      <c r="E4953">
        <f t="shared" si="1677"/>
        <v>22254.925045563388</v>
      </c>
      <c r="F4953">
        <f t="shared" si="1678"/>
        <v>32403.170866340293</v>
      </c>
      <c r="G4953">
        <f t="shared" si="1679"/>
        <v>47179.016781391467</v>
      </c>
      <c r="H4953">
        <f t="shared" si="1680"/>
        <v>68692.648433705981</v>
      </c>
      <c r="I4953">
        <v>4952</v>
      </c>
      <c r="J4953">
        <v>4952</v>
      </c>
      <c r="K4953">
        <f t="shared" si="1693"/>
        <v>7210.1120000000001</v>
      </c>
      <c r="L4953">
        <f t="shared" si="1694"/>
        <v>10497.923072</v>
      </c>
      <c r="M4953">
        <f t="shared" si="1681"/>
        <v>15284.975992831998</v>
      </c>
      <c r="N4953">
        <f t="shared" si="1682"/>
        <v>22254.925045563388</v>
      </c>
      <c r="O4953">
        <f t="shared" si="1683"/>
        <v>32403.170866340293</v>
      </c>
      <c r="P4953">
        <f t="shared" si="1684"/>
        <v>47179.016781391467</v>
      </c>
      <c r="Q4953">
        <f t="shared" si="1685"/>
        <v>68692.648433705981</v>
      </c>
      <c r="R4953">
        <v>4952</v>
      </c>
      <c r="S4953">
        <v>4952</v>
      </c>
      <c r="T4953">
        <v>4952</v>
      </c>
      <c r="U4953">
        <f t="shared" si="1691"/>
        <v>7210.1120000000001</v>
      </c>
      <c r="V4953">
        <f t="shared" si="1692"/>
        <v>10497.923072</v>
      </c>
      <c r="W4953">
        <f t="shared" si="1686"/>
        <v>15284.975992831998</v>
      </c>
      <c r="X4953">
        <f t="shared" si="1687"/>
        <v>22254.925045563388</v>
      </c>
      <c r="Y4953">
        <f t="shared" si="1688"/>
        <v>32403.170866340293</v>
      </c>
      <c r="Z4953">
        <f t="shared" si="1689"/>
        <v>47179.016781391467</v>
      </c>
      <c r="AA4953">
        <f t="shared" si="1690"/>
        <v>68692.648433705981</v>
      </c>
    </row>
    <row r="4954" spans="1:27" x14ac:dyDescent="0.45">
      <c r="A4954">
        <v>4953</v>
      </c>
      <c r="B4954">
        <f t="shared" si="1674"/>
        <v>7211.5680000000002</v>
      </c>
      <c r="C4954">
        <f t="shared" si="1675"/>
        <v>10500.043008000001</v>
      </c>
      <c r="D4954">
        <f t="shared" si="1676"/>
        <v>15288.062619648001</v>
      </c>
      <c r="E4954">
        <f t="shared" si="1677"/>
        <v>22259.419174207487</v>
      </c>
      <c r="F4954">
        <f t="shared" si="1678"/>
        <v>32409.7143176461</v>
      </c>
      <c r="G4954">
        <f t="shared" si="1679"/>
        <v>47188.544046492716</v>
      </c>
      <c r="H4954">
        <f t="shared" si="1680"/>
        <v>68706.520131693396</v>
      </c>
      <c r="I4954">
        <v>4953</v>
      </c>
      <c r="J4954">
        <v>4953</v>
      </c>
      <c r="K4954">
        <f t="shared" si="1693"/>
        <v>7211.5680000000002</v>
      </c>
      <c r="L4954">
        <f t="shared" si="1694"/>
        <v>10500.043008000001</v>
      </c>
      <c r="M4954">
        <f t="shared" si="1681"/>
        <v>15288.062619648001</v>
      </c>
      <c r="N4954">
        <f t="shared" si="1682"/>
        <v>22259.419174207487</v>
      </c>
      <c r="O4954">
        <f t="shared" si="1683"/>
        <v>32409.7143176461</v>
      </c>
      <c r="P4954">
        <f t="shared" si="1684"/>
        <v>47188.544046492716</v>
      </c>
      <c r="Q4954">
        <f t="shared" si="1685"/>
        <v>68706.520131693396</v>
      </c>
      <c r="R4954">
        <v>4953</v>
      </c>
      <c r="S4954">
        <v>4953</v>
      </c>
      <c r="T4954">
        <v>4953</v>
      </c>
      <c r="U4954">
        <f t="shared" si="1691"/>
        <v>7211.5680000000002</v>
      </c>
      <c r="V4954">
        <f t="shared" si="1692"/>
        <v>10500.043008000001</v>
      </c>
      <c r="W4954">
        <f t="shared" si="1686"/>
        <v>15288.062619648001</v>
      </c>
      <c r="X4954">
        <f t="shared" si="1687"/>
        <v>22259.419174207487</v>
      </c>
      <c r="Y4954">
        <f t="shared" si="1688"/>
        <v>32409.7143176461</v>
      </c>
      <c r="Z4954">
        <f t="shared" si="1689"/>
        <v>47188.544046492716</v>
      </c>
      <c r="AA4954">
        <f t="shared" si="1690"/>
        <v>68706.520131693396</v>
      </c>
    </row>
    <row r="4955" spans="1:27" x14ac:dyDescent="0.45">
      <c r="A4955">
        <v>4954</v>
      </c>
      <c r="B4955">
        <f t="shared" si="1674"/>
        <v>7213.0239999999994</v>
      </c>
      <c r="C4955">
        <f t="shared" si="1675"/>
        <v>10502.162944</v>
      </c>
      <c r="D4955">
        <f t="shared" si="1676"/>
        <v>15291.149246464</v>
      </c>
      <c r="E4955">
        <f t="shared" si="1677"/>
        <v>22263.913302851583</v>
      </c>
      <c r="F4955">
        <f t="shared" si="1678"/>
        <v>32416.257768951902</v>
      </c>
      <c r="G4955">
        <f t="shared" si="1679"/>
        <v>47198.071311593965</v>
      </c>
      <c r="H4955">
        <f t="shared" si="1680"/>
        <v>68720.391829680811</v>
      </c>
      <c r="I4955">
        <v>4954</v>
      </c>
      <c r="J4955">
        <v>4954</v>
      </c>
      <c r="K4955">
        <f t="shared" si="1693"/>
        <v>7213.0239999999994</v>
      </c>
      <c r="L4955">
        <f t="shared" si="1694"/>
        <v>10502.162944</v>
      </c>
      <c r="M4955">
        <f t="shared" si="1681"/>
        <v>15291.149246464</v>
      </c>
      <c r="N4955">
        <f t="shared" si="1682"/>
        <v>22263.913302851583</v>
      </c>
      <c r="O4955">
        <f t="shared" si="1683"/>
        <v>32416.257768951902</v>
      </c>
      <c r="P4955">
        <f t="shared" si="1684"/>
        <v>47198.071311593965</v>
      </c>
      <c r="Q4955">
        <f t="shared" si="1685"/>
        <v>68720.391829680811</v>
      </c>
      <c r="R4955">
        <v>4954</v>
      </c>
      <c r="S4955">
        <v>4954</v>
      </c>
      <c r="T4955">
        <v>4954</v>
      </c>
      <c r="U4955">
        <f t="shared" si="1691"/>
        <v>7213.0239999999994</v>
      </c>
      <c r="V4955">
        <f t="shared" si="1692"/>
        <v>10502.162944</v>
      </c>
      <c r="W4955">
        <f t="shared" si="1686"/>
        <v>15291.149246464</v>
      </c>
      <c r="X4955">
        <f t="shared" si="1687"/>
        <v>22263.913302851583</v>
      </c>
      <c r="Y4955">
        <f t="shared" si="1688"/>
        <v>32416.257768951902</v>
      </c>
      <c r="Z4955">
        <f t="shared" si="1689"/>
        <v>47198.071311593965</v>
      </c>
      <c r="AA4955">
        <f t="shared" si="1690"/>
        <v>68720.391829680811</v>
      </c>
    </row>
    <row r="4956" spans="1:27" x14ac:dyDescent="0.45">
      <c r="A4956">
        <v>4955</v>
      </c>
      <c r="B4956">
        <f t="shared" si="1674"/>
        <v>7214.48</v>
      </c>
      <c r="C4956">
        <f t="shared" si="1675"/>
        <v>10504.282879999999</v>
      </c>
      <c r="D4956">
        <f t="shared" si="1676"/>
        <v>15294.235873279998</v>
      </c>
      <c r="E4956">
        <f t="shared" si="1677"/>
        <v>22268.407431495678</v>
      </c>
      <c r="F4956">
        <f t="shared" si="1678"/>
        <v>32422.801220257705</v>
      </c>
      <c r="G4956">
        <f t="shared" si="1679"/>
        <v>47207.598576695214</v>
      </c>
      <c r="H4956">
        <f t="shared" si="1680"/>
        <v>68734.263527668227</v>
      </c>
      <c r="I4956">
        <v>4955</v>
      </c>
      <c r="J4956">
        <v>4955</v>
      </c>
      <c r="K4956">
        <f t="shared" si="1693"/>
        <v>7214.48</v>
      </c>
      <c r="L4956">
        <f t="shared" si="1694"/>
        <v>10504.282879999999</v>
      </c>
      <c r="M4956">
        <f t="shared" si="1681"/>
        <v>15294.235873279998</v>
      </c>
      <c r="N4956">
        <f t="shared" si="1682"/>
        <v>22268.407431495678</v>
      </c>
      <c r="O4956">
        <f t="shared" si="1683"/>
        <v>32422.801220257705</v>
      </c>
      <c r="P4956">
        <f t="shared" si="1684"/>
        <v>47207.598576695214</v>
      </c>
      <c r="Q4956">
        <f t="shared" si="1685"/>
        <v>68734.263527668227</v>
      </c>
      <c r="R4956">
        <v>4955</v>
      </c>
      <c r="S4956">
        <v>4955</v>
      </c>
      <c r="T4956">
        <v>4955</v>
      </c>
      <c r="U4956">
        <f t="shared" si="1691"/>
        <v>7214.48</v>
      </c>
      <c r="V4956">
        <f t="shared" si="1692"/>
        <v>10504.282879999999</v>
      </c>
      <c r="W4956">
        <f t="shared" si="1686"/>
        <v>15294.235873279998</v>
      </c>
      <c r="X4956">
        <f t="shared" si="1687"/>
        <v>22268.407431495678</v>
      </c>
      <c r="Y4956">
        <f t="shared" si="1688"/>
        <v>32422.801220257705</v>
      </c>
      <c r="Z4956">
        <f t="shared" si="1689"/>
        <v>47207.598576695214</v>
      </c>
      <c r="AA4956">
        <f t="shared" si="1690"/>
        <v>68734.263527668227</v>
      </c>
    </row>
    <row r="4957" spans="1:27" x14ac:dyDescent="0.45">
      <c r="A4957">
        <v>4956</v>
      </c>
      <c r="B4957">
        <f t="shared" si="1674"/>
        <v>7215.9359999999997</v>
      </c>
      <c r="C4957">
        <f t="shared" si="1675"/>
        <v>10506.402816</v>
      </c>
      <c r="D4957">
        <f t="shared" si="1676"/>
        <v>15297.322500095999</v>
      </c>
      <c r="E4957">
        <f t="shared" si="1677"/>
        <v>22272.901560139773</v>
      </c>
      <c r="F4957">
        <f t="shared" si="1678"/>
        <v>32429.344671563507</v>
      </c>
      <c r="G4957">
        <f t="shared" si="1679"/>
        <v>47217.125841796464</v>
      </c>
      <c r="H4957">
        <f t="shared" si="1680"/>
        <v>68748.135225655642</v>
      </c>
      <c r="I4957">
        <v>4956</v>
      </c>
      <c r="J4957">
        <v>4956</v>
      </c>
      <c r="K4957">
        <f t="shared" si="1693"/>
        <v>7215.9359999999997</v>
      </c>
      <c r="L4957">
        <f t="shared" si="1694"/>
        <v>10506.402816</v>
      </c>
      <c r="M4957">
        <f t="shared" si="1681"/>
        <v>15297.322500095999</v>
      </c>
      <c r="N4957">
        <f t="shared" si="1682"/>
        <v>22272.901560139773</v>
      </c>
      <c r="O4957">
        <f t="shared" si="1683"/>
        <v>32429.344671563507</v>
      </c>
      <c r="P4957">
        <f t="shared" si="1684"/>
        <v>47217.125841796464</v>
      </c>
      <c r="Q4957">
        <f t="shared" si="1685"/>
        <v>68748.135225655642</v>
      </c>
      <c r="R4957">
        <v>4956</v>
      </c>
      <c r="S4957">
        <v>4956</v>
      </c>
      <c r="T4957">
        <v>4956</v>
      </c>
      <c r="U4957">
        <f t="shared" si="1691"/>
        <v>7215.9359999999997</v>
      </c>
      <c r="V4957">
        <f t="shared" si="1692"/>
        <v>10506.402816</v>
      </c>
      <c r="W4957">
        <f t="shared" si="1686"/>
        <v>15297.322500095999</v>
      </c>
      <c r="X4957">
        <f t="shared" si="1687"/>
        <v>22272.901560139773</v>
      </c>
      <c r="Y4957">
        <f t="shared" si="1688"/>
        <v>32429.344671563507</v>
      </c>
      <c r="Z4957">
        <f t="shared" si="1689"/>
        <v>47217.125841796464</v>
      </c>
      <c r="AA4957">
        <f t="shared" si="1690"/>
        <v>68748.135225655642</v>
      </c>
    </row>
    <row r="4958" spans="1:27" x14ac:dyDescent="0.45">
      <c r="A4958">
        <v>4957</v>
      </c>
      <c r="B4958">
        <f t="shared" si="1674"/>
        <v>7217.3919999999998</v>
      </c>
      <c r="C4958">
        <f t="shared" si="1675"/>
        <v>10508.522751999999</v>
      </c>
      <c r="D4958">
        <f t="shared" si="1676"/>
        <v>15300.409126911998</v>
      </c>
      <c r="E4958">
        <f t="shared" si="1677"/>
        <v>22277.395688783869</v>
      </c>
      <c r="F4958">
        <f t="shared" si="1678"/>
        <v>32435.888122869314</v>
      </c>
      <c r="G4958">
        <f t="shared" si="1679"/>
        <v>47226.65310689772</v>
      </c>
      <c r="H4958">
        <f t="shared" si="1680"/>
        <v>68762.006923643072</v>
      </c>
      <c r="I4958">
        <v>4957</v>
      </c>
      <c r="J4958">
        <v>4957</v>
      </c>
      <c r="K4958">
        <f t="shared" si="1693"/>
        <v>7217.3919999999998</v>
      </c>
      <c r="L4958">
        <f t="shared" si="1694"/>
        <v>10508.522751999999</v>
      </c>
      <c r="M4958">
        <f t="shared" si="1681"/>
        <v>15300.409126911998</v>
      </c>
      <c r="N4958">
        <f t="shared" si="1682"/>
        <v>22277.395688783869</v>
      </c>
      <c r="O4958">
        <f t="shared" si="1683"/>
        <v>32435.888122869314</v>
      </c>
      <c r="P4958">
        <f t="shared" si="1684"/>
        <v>47226.65310689772</v>
      </c>
      <c r="Q4958">
        <f t="shared" si="1685"/>
        <v>68762.006923643072</v>
      </c>
      <c r="R4958">
        <v>4957</v>
      </c>
      <c r="S4958">
        <v>4957</v>
      </c>
      <c r="T4958">
        <v>4957</v>
      </c>
      <c r="U4958">
        <f t="shared" si="1691"/>
        <v>7217.3919999999998</v>
      </c>
      <c r="V4958">
        <f t="shared" si="1692"/>
        <v>10508.522751999999</v>
      </c>
      <c r="W4958">
        <f t="shared" si="1686"/>
        <v>15300.409126911998</v>
      </c>
      <c r="X4958">
        <f t="shared" si="1687"/>
        <v>22277.395688783869</v>
      </c>
      <c r="Y4958">
        <f t="shared" si="1688"/>
        <v>32435.888122869314</v>
      </c>
      <c r="Z4958">
        <f t="shared" si="1689"/>
        <v>47226.65310689772</v>
      </c>
      <c r="AA4958">
        <f t="shared" si="1690"/>
        <v>68762.006923643072</v>
      </c>
    </row>
    <row r="4959" spans="1:27" x14ac:dyDescent="0.45">
      <c r="A4959">
        <v>4958</v>
      </c>
      <c r="B4959">
        <f t="shared" si="1674"/>
        <v>7218.848</v>
      </c>
      <c r="C4959">
        <f t="shared" si="1675"/>
        <v>10510.642688</v>
      </c>
      <c r="D4959">
        <f t="shared" si="1676"/>
        <v>15303.495753727999</v>
      </c>
      <c r="E4959">
        <f t="shared" si="1677"/>
        <v>22281.889817427964</v>
      </c>
      <c r="F4959">
        <f t="shared" si="1678"/>
        <v>32442.431574175116</v>
      </c>
      <c r="G4959">
        <f t="shared" si="1679"/>
        <v>47236.180371998969</v>
      </c>
      <c r="H4959">
        <f t="shared" si="1680"/>
        <v>68775.878621630502</v>
      </c>
      <c r="I4959">
        <v>4958</v>
      </c>
      <c r="J4959">
        <v>4958</v>
      </c>
      <c r="K4959">
        <f t="shared" si="1693"/>
        <v>7218.848</v>
      </c>
      <c r="L4959">
        <f t="shared" si="1694"/>
        <v>10510.642688</v>
      </c>
      <c r="M4959">
        <f t="shared" si="1681"/>
        <v>15303.495753727999</v>
      </c>
      <c r="N4959">
        <f t="shared" si="1682"/>
        <v>22281.889817427964</v>
      </c>
      <c r="O4959">
        <f t="shared" si="1683"/>
        <v>32442.431574175116</v>
      </c>
      <c r="P4959">
        <f t="shared" si="1684"/>
        <v>47236.180371998969</v>
      </c>
      <c r="Q4959">
        <f t="shared" si="1685"/>
        <v>68775.878621630502</v>
      </c>
      <c r="R4959">
        <v>4958</v>
      </c>
      <c r="S4959">
        <v>4958</v>
      </c>
      <c r="T4959">
        <v>4958</v>
      </c>
      <c r="U4959">
        <f t="shared" si="1691"/>
        <v>7218.848</v>
      </c>
      <c r="V4959">
        <f t="shared" si="1692"/>
        <v>10510.642688</v>
      </c>
      <c r="W4959">
        <f t="shared" si="1686"/>
        <v>15303.495753727999</v>
      </c>
      <c r="X4959">
        <f t="shared" si="1687"/>
        <v>22281.889817427964</v>
      </c>
      <c r="Y4959">
        <f t="shared" si="1688"/>
        <v>32442.431574175116</v>
      </c>
      <c r="Z4959">
        <f t="shared" si="1689"/>
        <v>47236.180371998969</v>
      </c>
      <c r="AA4959">
        <f t="shared" si="1690"/>
        <v>68775.878621630502</v>
      </c>
    </row>
    <row r="4960" spans="1:27" x14ac:dyDescent="0.45">
      <c r="A4960">
        <v>4959</v>
      </c>
      <c r="B4960">
        <f t="shared" si="1674"/>
        <v>7220.3040000000001</v>
      </c>
      <c r="C4960">
        <f t="shared" si="1675"/>
        <v>10512.762623999999</v>
      </c>
      <c r="D4960">
        <f t="shared" si="1676"/>
        <v>15306.582380543998</v>
      </c>
      <c r="E4960">
        <f t="shared" si="1677"/>
        <v>22286.383946072059</v>
      </c>
      <c r="F4960">
        <f t="shared" si="1678"/>
        <v>32448.975025480919</v>
      </c>
      <c r="G4960">
        <f t="shared" si="1679"/>
        <v>47245.707637100219</v>
      </c>
      <c r="H4960">
        <f t="shared" si="1680"/>
        <v>68789.750319617917</v>
      </c>
      <c r="I4960">
        <v>4959</v>
      </c>
      <c r="J4960">
        <v>4959</v>
      </c>
      <c r="K4960">
        <f t="shared" si="1693"/>
        <v>7220.3040000000001</v>
      </c>
      <c r="L4960">
        <f t="shared" si="1694"/>
        <v>10512.762623999999</v>
      </c>
      <c r="M4960">
        <f t="shared" si="1681"/>
        <v>15306.582380543998</v>
      </c>
      <c r="N4960">
        <f t="shared" si="1682"/>
        <v>22286.383946072059</v>
      </c>
      <c r="O4960">
        <f t="shared" si="1683"/>
        <v>32448.975025480919</v>
      </c>
      <c r="P4960">
        <f t="shared" si="1684"/>
        <v>47245.707637100219</v>
      </c>
      <c r="Q4960">
        <f t="shared" si="1685"/>
        <v>68789.750319617917</v>
      </c>
      <c r="R4960">
        <v>4959</v>
      </c>
      <c r="S4960">
        <v>4959</v>
      </c>
      <c r="T4960">
        <v>4959</v>
      </c>
      <c r="U4960">
        <f t="shared" si="1691"/>
        <v>7220.3040000000001</v>
      </c>
      <c r="V4960">
        <f t="shared" si="1692"/>
        <v>10512.762623999999</v>
      </c>
      <c r="W4960">
        <f t="shared" si="1686"/>
        <v>15306.582380543998</v>
      </c>
      <c r="X4960">
        <f t="shared" si="1687"/>
        <v>22286.383946072059</v>
      </c>
      <c r="Y4960">
        <f t="shared" si="1688"/>
        <v>32448.975025480919</v>
      </c>
      <c r="Z4960">
        <f t="shared" si="1689"/>
        <v>47245.707637100219</v>
      </c>
      <c r="AA4960">
        <f t="shared" si="1690"/>
        <v>68789.750319617917</v>
      </c>
    </row>
    <row r="4961" spans="1:27" x14ac:dyDescent="0.45">
      <c r="A4961">
        <v>4960</v>
      </c>
      <c r="B4961">
        <f t="shared" si="1674"/>
        <v>7221.76</v>
      </c>
      <c r="C4961">
        <f t="shared" si="1675"/>
        <v>10514.88256</v>
      </c>
      <c r="D4961">
        <f t="shared" si="1676"/>
        <v>15309.66900736</v>
      </c>
      <c r="E4961">
        <f t="shared" si="1677"/>
        <v>22290.878074716158</v>
      </c>
      <c r="F4961">
        <f t="shared" si="1678"/>
        <v>32455.518476786725</v>
      </c>
      <c r="G4961">
        <f t="shared" si="1679"/>
        <v>47255.234902201468</v>
      </c>
      <c r="H4961">
        <f t="shared" si="1680"/>
        <v>68803.622017605332</v>
      </c>
      <c r="I4961">
        <v>4960</v>
      </c>
      <c r="J4961">
        <v>4960</v>
      </c>
      <c r="K4961">
        <f t="shared" si="1693"/>
        <v>7221.76</v>
      </c>
      <c r="L4961">
        <f t="shared" si="1694"/>
        <v>10514.88256</v>
      </c>
      <c r="M4961">
        <f t="shared" si="1681"/>
        <v>15309.66900736</v>
      </c>
      <c r="N4961">
        <f t="shared" si="1682"/>
        <v>22290.878074716158</v>
      </c>
      <c r="O4961">
        <f t="shared" si="1683"/>
        <v>32455.518476786725</v>
      </c>
      <c r="P4961">
        <f t="shared" si="1684"/>
        <v>47255.234902201468</v>
      </c>
      <c r="Q4961">
        <f t="shared" si="1685"/>
        <v>68803.622017605332</v>
      </c>
      <c r="R4961">
        <v>4960</v>
      </c>
      <c r="S4961">
        <v>4960</v>
      </c>
      <c r="T4961">
        <v>4960</v>
      </c>
      <c r="U4961">
        <f t="shared" si="1691"/>
        <v>7221.76</v>
      </c>
      <c r="V4961">
        <f t="shared" si="1692"/>
        <v>10514.88256</v>
      </c>
      <c r="W4961">
        <f t="shared" si="1686"/>
        <v>15309.66900736</v>
      </c>
      <c r="X4961">
        <f t="shared" si="1687"/>
        <v>22290.878074716158</v>
      </c>
      <c r="Y4961">
        <f t="shared" si="1688"/>
        <v>32455.518476786725</v>
      </c>
      <c r="Z4961">
        <f t="shared" si="1689"/>
        <v>47255.234902201468</v>
      </c>
      <c r="AA4961">
        <f t="shared" si="1690"/>
        <v>68803.622017605332</v>
      </c>
    </row>
    <row r="4962" spans="1:27" x14ac:dyDescent="0.45">
      <c r="A4962">
        <v>4961</v>
      </c>
      <c r="B4962">
        <f t="shared" si="1674"/>
        <v>7223.2159999999994</v>
      </c>
      <c r="C4962">
        <f t="shared" si="1675"/>
        <v>10517.002495999999</v>
      </c>
      <c r="D4962">
        <f t="shared" si="1676"/>
        <v>15312.755634175999</v>
      </c>
      <c r="E4962">
        <f t="shared" si="1677"/>
        <v>22295.372203360253</v>
      </c>
      <c r="F4962">
        <f t="shared" si="1678"/>
        <v>32462.061928092528</v>
      </c>
      <c r="G4962">
        <f t="shared" si="1679"/>
        <v>47264.762167302717</v>
      </c>
      <c r="H4962">
        <f t="shared" si="1680"/>
        <v>68817.493715592747</v>
      </c>
      <c r="I4962">
        <v>4961</v>
      </c>
      <c r="J4962">
        <v>4961</v>
      </c>
      <c r="K4962">
        <f t="shared" si="1693"/>
        <v>7223.2159999999994</v>
      </c>
      <c r="L4962">
        <f t="shared" si="1694"/>
        <v>10517.002495999999</v>
      </c>
      <c r="M4962">
        <f t="shared" si="1681"/>
        <v>15312.755634175999</v>
      </c>
      <c r="N4962">
        <f t="shared" si="1682"/>
        <v>22295.372203360253</v>
      </c>
      <c r="O4962">
        <f t="shared" si="1683"/>
        <v>32462.061928092528</v>
      </c>
      <c r="P4962">
        <f t="shared" si="1684"/>
        <v>47264.762167302717</v>
      </c>
      <c r="Q4962">
        <f t="shared" si="1685"/>
        <v>68817.493715592747</v>
      </c>
      <c r="R4962">
        <v>4961</v>
      </c>
      <c r="S4962">
        <v>4961</v>
      </c>
      <c r="T4962">
        <v>4961</v>
      </c>
      <c r="U4962">
        <f t="shared" si="1691"/>
        <v>7223.2159999999994</v>
      </c>
      <c r="V4962">
        <f t="shared" si="1692"/>
        <v>10517.002495999999</v>
      </c>
      <c r="W4962">
        <f t="shared" si="1686"/>
        <v>15312.755634175999</v>
      </c>
      <c r="X4962">
        <f t="shared" si="1687"/>
        <v>22295.372203360253</v>
      </c>
      <c r="Y4962">
        <f t="shared" si="1688"/>
        <v>32462.061928092528</v>
      </c>
      <c r="Z4962">
        <f t="shared" si="1689"/>
        <v>47264.762167302717</v>
      </c>
      <c r="AA4962">
        <f t="shared" si="1690"/>
        <v>68817.493715592747</v>
      </c>
    </row>
    <row r="4963" spans="1:27" x14ac:dyDescent="0.45">
      <c r="A4963">
        <v>4962</v>
      </c>
      <c r="B4963">
        <f t="shared" si="1674"/>
        <v>7224.6719999999996</v>
      </c>
      <c r="C4963">
        <f t="shared" si="1675"/>
        <v>10519.122431999998</v>
      </c>
      <c r="D4963">
        <f t="shared" si="1676"/>
        <v>15315.842260991996</v>
      </c>
      <c r="E4963">
        <f t="shared" si="1677"/>
        <v>22299.866332004345</v>
      </c>
      <c r="F4963">
        <f t="shared" si="1678"/>
        <v>32468.605379398326</v>
      </c>
      <c r="G4963">
        <f t="shared" si="1679"/>
        <v>47274.289432403959</v>
      </c>
      <c r="H4963">
        <f t="shared" si="1680"/>
        <v>68831.365413580163</v>
      </c>
      <c r="I4963">
        <v>4962</v>
      </c>
      <c r="J4963">
        <v>4962</v>
      </c>
      <c r="K4963">
        <f t="shared" si="1693"/>
        <v>7224.6719999999996</v>
      </c>
      <c r="L4963">
        <f t="shared" si="1694"/>
        <v>10519.122431999998</v>
      </c>
      <c r="M4963">
        <f t="shared" si="1681"/>
        <v>15315.842260991996</v>
      </c>
      <c r="N4963">
        <f t="shared" si="1682"/>
        <v>22299.866332004345</v>
      </c>
      <c r="O4963">
        <f t="shared" si="1683"/>
        <v>32468.605379398326</v>
      </c>
      <c r="P4963">
        <f t="shared" si="1684"/>
        <v>47274.289432403959</v>
      </c>
      <c r="Q4963">
        <f t="shared" si="1685"/>
        <v>68831.365413580163</v>
      </c>
      <c r="R4963">
        <v>4962</v>
      </c>
      <c r="S4963">
        <v>4962</v>
      </c>
      <c r="T4963">
        <v>4962</v>
      </c>
      <c r="U4963">
        <f t="shared" si="1691"/>
        <v>7224.6719999999996</v>
      </c>
      <c r="V4963">
        <f t="shared" si="1692"/>
        <v>10519.122431999998</v>
      </c>
      <c r="W4963">
        <f t="shared" si="1686"/>
        <v>15315.842260991996</v>
      </c>
      <c r="X4963">
        <f t="shared" si="1687"/>
        <v>22299.866332004345</v>
      </c>
      <c r="Y4963">
        <f t="shared" si="1688"/>
        <v>32468.605379398326</v>
      </c>
      <c r="Z4963">
        <f t="shared" si="1689"/>
        <v>47274.289432403959</v>
      </c>
      <c r="AA4963">
        <f t="shared" si="1690"/>
        <v>68831.365413580163</v>
      </c>
    </row>
    <row r="4964" spans="1:27" x14ac:dyDescent="0.45">
      <c r="A4964">
        <v>4963</v>
      </c>
      <c r="B4964">
        <f t="shared" si="1674"/>
        <v>7226.1279999999997</v>
      </c>
      <c r="C4964">
        <f t="shared" si="1675"/>
        <v>10521.242367999999</v>
      </c>
      <c r="D4964">
        <f t="shared" si="1676"/>
        <v>15318.928887807999</v>
      </c>
      <c r="E4964">
        <f t="shared" si="1677"/>
        <v>22304.360460648444</v>
      </c>
      <c r="F4964">
        <f t="shared" si="1678"/>
        <v>32475.148830704133</v>
      </c>
      <c r="G4964">
        <f t="shared" si="1679"/>
        <v>47283.816697505215</v>
      </c>
      <c r="H4964">
        <f t="shared" si="1680"/>
        <v>68845.237111567592</v>
      </c>
      <c r="I4964">
        <v>4963</v>
      </c>
      <c r="J4964">
        <v>4963</v>
      </c>
      <c r="K4964">
        <f t="shared" si="1693"/>
        <v>7226.1279999999997</v>
      </c>
      <c r="L4964">
        <f t="shared" si="1694"/>
        <v>10521.242367999999</v>
      </c>
      <c r="M4964">
        <f t="shared" si="1681"/>
        <v>15318.928887807999</v>
      </c>
      <c r="N4964">
        <f t="shared" si="1682"/>
        <v>22304.360460648444</v>
      </c>
      <c r="O4964">
        <f t="shared" si="1683"/>
        <v>32475.148830704133</v>
      </c>
      <c r="P4964">
        <f t="shared" si="1684"/>
        <v>47283.816697505215</v>
      </c>
      <c r="Q4964">
        <f t="shared" si="1685"/>
        <v>68845.237111567592</v>
      </c>
      <c r="R4964">
        <v>4963</v>
      </c>
      <c r="S4964">
        <v>4963</v>
      </c>
      <c r="T4964">
        <v>4963</v>
      </c>
      <c r="U4964">
        <f t="shared" si="1691"/>
        <v>7226.1279999999997</v>
      </c>
      <c r="V4964">
        <f t="shared" si="1692"/>
        <v>10521.242367999999</v>
      </c>
      <c r="W4964">
        <f t="shared" si="1686"/>
        <v>15318.928887807999</v>
      </c>
      <c r="X4964">
        <f t="shared" si="1687"/>
        <v>22304.360460648444</v>
      </c>
      <c r="Y4964">
        <f t="shared" si="1688"/>
        <v>32475.148830704133</v>
      </c>
      <c r="Z4964">
        <f t="shared" si="1689"/>
        <v>47283.816697505215</v>
      </c>
      <c r="AA4964">
        <f t="shared" si="1690"/>
        <v>68845.237111567592</v>
      </c>
    </row>
    <row r="4965" spans="1:27" x14ac:dyDescent="0.45">
      <c r="A4965">
        <v>4964</v>
      </c>
      <c r="B4965">
        <f t="shared" si="1674"/>
        <v>7227.5839999999998</v>
      </c>
      <c r="C4965">
        <f t="shared" si="1675"/>
        <v>10523.362304</v>
      </c>
      <c r="D4965">
        <f t="shared" si="1676"/>
        <v>15322.015514623999</v>
      </c>
      <c r="E4965">
        <f t="shared" si="1677"/>
        <v>22308.854589292543</v>
      </c>
      <c r="F4965">
        <f t="shared" si="1678"/>
        <v>32481.692282009943</v>
      </c>
      <c r="G4965">
        <f t="shared" si="1679"/>
        <v>47293.343962606472</v>
      </c>
      <c r="H4965">
        <f t="shared" si="1680"/>
        <v>68859.108809555022</v>
      </c>
      <c r="I4965">
        <v>4964</v>
      </c>
      <c r="J4965">
        <v>4964</v>
      </c>
      <c r="K4965">
        <f t="shared" si="1693"/>
        <v>7227.5839999999998</v>
      </c>
      <c r="L4965">
        <f t="shared" si="1694"/>
        <v>10523.362304</v>
      </c>
      <c r="M4965">
        <f t="shared" si="1681"/>
        <v>15322.015514623999</v>
      </c>
      <c r="N4965">
        <f t="shared" si="1682"/>
        <v>22308.854589292543</v>
      </c>
      <c r="O4965">
        <f t="shared" si="1683"/>
        <v>32481.692282009943</v>
      </c>
      <c r="P4965">
        <f t="shared" si="1684"/>
        <v>47293.343962606472</v>
      </c>
      <c r="Q4965">
        <f t="shared" si="1685"/>
        <v>68859.108809555022</v>
      </c>
      <c r="R4965">
        <v>4964</v>
      </c>
      <c r="S4965">
        <v>4964</v>
      </c>
      <c r="T4965">
        <v>4964</v>
      </c>
      <c r="U4965">
        <f t="shared" si="1691"/>
        <v>7227.5839999999998</v>
      </c>
      <c r="V4965">
        <f t="shared" si="1692"/>
        <v>10523.362304</v>
      </c>
      <c r="W4965">
        <f t="shared" si="1686"/>
        <v>15322.015514623999</v>
      </c>
      <c r="X4965">
        <f t="shared" si="1687"/>
        <v>22308.854589292543</v>
      </c>
      <c r="Y4965">
        <f t="shared" si="1688"/>
        <v>32481.692282009943</v>
      </c>
      <c r="Z4965">
        <f t="shared" si="1689"/>
        <v>47293.343962606472</v>
      </c>
      <c r="AA4965">
        <f t="shared" si="1690"/>
        <v>68859.108809555022</v>
      </c>
    </row>
    <row r="4966" spans="1:27" x14ac:dyDescent="0.45">
      <c r="A4966">
        <v>4965</v>
      </c>
      <c r="B4966">
        <f t="shared" si="1674"/>
        <v>7229.04</v>
      </c>
      <c r="C4966">
        <f t="shared" si="1675"/>
        <v>10525.482239999999</v>
      </c>
      <c r="D4966">
        <f t="shared" si="1676"/>
        <v>15325.102141439998</v>
      </c>
      <c r="E4966">
        <f t="shared" si="1677"/>
        <v>22313.348717936638</v>
      </c>
      <c r="F4966">
        <f t="shared" si="1678"/>
        <v>32488.235733315745</v>
      </c>
      <c r="G4966">
        <f t="shared" si="1679"/>
        <v>47302.871227707721</v>
      </c>
      <c r="H4966">
        <f t="shared" si="1680"/>
        <v>68872.980507542437</v>
      </c>
      <c r="I4966">
        <v>4965</v>
      </c>
      <c r="J4966">
        <v>4965</v>
      </c>
      <c r="K4966">
        <f t="shared" si="1693"/>
        <v>7229.04</v>
      </c>
      <c r="L4966">
        <f t="shared" si="1694"/>
        <v>10525.482239999999</v>
      </c>
      <c r="M4966">
        <f t="shared" si="1681"/>
        <v>15325.102141439998</v>
      </c>
      <c r="N4966">
        <f t="shared" si="1682"/>
        <v>22313.348717936638</v>
      </c>
      <c r="O4966">
        <f t="shared" si="1683"/>
        <v>32488.235733315745</v>
      </c>
      <c r="P4966">
        <f t="shared" si="1684"/>
        <v>47302.871227707721</v>
      </c>
      <c r="Q4966">
        <f t="shared" si="1685"/>
        <v>68872.980507542437</v>
      </c>
      <c r="R4966">
        <v>4965</v>
      </c>
      <c r="S4966">
        <v>4965</v>
      </c>
      <c r="T4966">
        <v>4965</v>
      </c>
      <c r="U4966">
        <f t="shared" si="1691"/>
        <v>7229.04</v>
      </c>
      <c r="V4966">
        <f t="shared" si="1692"/>
        <v>10525.482239999999</v>
      </c>
      <c r="W4966">
        <f t="shared" si="1686"/>
        <v>15325.102141439998</v>
      </c>
      <c r="X4966">
        <f t="shared" si="1687"/>
        <v>22313.348717936638</v>
      </c>
      <c r="Y4966">
        <f t="shared" si="1688"/>
        <v>32488.235733315745</v>
      </c>
      <c r="Z4966">
        <f t="shared" si="1689"/>
        <v>47302.871227707721</v>
      </c>
      <c r="AA4966">
        <f t="shared" si="1690"/>
        <v>68872.980507542437</v>
      </c>
    </row>
    <row r="4967" spans="1:27" x14ac:dyDescent="0.45">
      <c r="A4967">
        <v>4966</v>
      </c>
      <c r="B4967">
        <f t="shared" si="1674"/>
        <v>7230.4960000000001</v>
      </c>
      <c r="C4967">
        <f t="shared" si="1675"/>
        <v>10527.602176</v>
      </c>
      <c r="D4967">
        <f t="shared" si="1676"/>
        <v>15328.188768256001</v>
      </c>
      <c r="E4967">
        <f t="shared" si="1677"/>
        <v>22317.842846580737</v>
      </c>
      <c r="F4967">
        <f t="shared" si="1678"/>
        <v>32494.779184621551</v>
      </c>
      <c r="G4967">
        <f t="shared" si="1679"/>
        <v>47312.398492808978</v>
      </c>
      <c r="H4967">
        <f t="shared" si="1680"/>
        <v>68886.852205529867</v>
      </c>
      <c r="I4967">
        <v>4966</v>
      </c>
      <c r="J4967">
        <v>4966</v>
      </c>
      <c r="K4967">
        <f t="shared" si="1693"/>
        <v>7230.4960000000001</v>
      </c>
      <c r="L4967">
        <f t="shared" si="1694"/>
        <v>10527.602176</v>
      </c>
      <c r="M4967">
        <f t="shared" si="1681"/>
        <v>15328.188768256001</v>
      </c>
      <c r="N4967">
        <f t="shared" si="1682"/>
        <v>22317.842846580737</v>
      </c>
      <c r="O4967">
        <f t="shared" si="1683"/>
        <v>32494.779184621551</v>
      </c>
      <c r="P4967">
        <f t="shared" si="1684"/>
        <v>47312.398492808978</v>
      </c>
      <c r="Q4967">
        <f t="shared" si="1685"/>
        <v>68886.852205529867</v>
      </c>
      <c r="R4967">
        <v>4966</v>
      </c>
      <c r="S4967">
        <v>4966</v>
      </c>
      <c r="T4967">
        <v>4966</v>
      </c>
      <c r="U4967">
        <f t="shared" si="1691"/>
        <v>7230.4960000000001</v>
      </c>
      <c r="V4967">
        <f t="shared" si="1692"/>
        <v>10527.602176</v>
      </c>
      <c r="W4967">
        <f t="shared" si="1686"/>
        <v>15328.188768256001</v>
      </c>
      <c r="X4967">
        <f t="shared" si="1687"/>
        <v>22317.842846580737</v>
      </c>
      <c r="Y4967">
        <f t="shared" si="1688"/>
        <v>32494.779184621551</v>
      </c>
      <c r="Z4967">
        <f t="shared" si="1689"/>
        <v>47312.398492808978</v>
      </c>
      <c r="AA4967">
        <f t="shared" si="1690"/>
        <v>68886.852205529867</v>
      </c>
    </row>
    <row r="4968" spans="1:27" x14ac:dyDescent="0.45">
      <c r="A4968">
        <v>4967</v>
      </c>
      <c r="B4968">
        <f t="shared" si="1674"/>
        <v>7231.9520000000002</v>
      </c>
      <c r="C4968">
        <f t="shared" si="1675"/>
        <v>10529.722111999999</v>
      </c>
      <c r="D4968">
        <f t="shared" si="1676"/>
        <v>15331.275395071998</v>
      </c>
      <c r="E4968">
        <f t="shared" si="1677"/>
        <v>22322.336975224829</v>
      </c>
      <c r="F4968">
        <f t="shared" si="1678"/>
        <v>32501.32263592735</v>
      </c>
      <c r="G4968">
        <f t="shared" si="1679"/>
        <v>47321.92575791022</v>
      </c>
      <c r="H4968">
        <f t="shared" si="1680"/>
        <v>68900.723903517282</v>
      </c>
      <c r="I4968">
        <v>4967</v>
      </c>
      <c r="J4968">
        <v>4967</v>
      </c>
      <c r="K4968">
        <f t="shared" si="1693"/>
        <v>7231.9520000000002</v>
      </c>
      <c r="L4968">
        <f t="shared" si="1694"/>
        <v>10529.722111999999</v>
      </c>
      <c r="M4968">
        <f t="shared" si="1681"/>
        <v>15331.275395071998</v>
      </c>
      <c r="N4968">
        <f t="shared" si="1682"/>
        <v>22322.336975224829</v>
      </c>
      <c r="O4968">
        <f t="shared" si="1683"/>
        <v>32501.32263592735</v>
      </c>
      <c r="P4968">
        <f t="shared" si="1684"/>
        <v>47321.92575791022</v>
      </c>
      <c r="Q4968">
        <f t="shared" si="1685"/>
        <v>68900.723903517282</v>
      </c>
      <c r="R4968">
        <v>4967</v>
      </c>
      <c r="S4968">
        <v>4967</v>
      </c>
      <c r="T4968">
        <v>4967</v>
      </c>
      <c r="U4968">
        <f t="shared" si="1691"/>
        <v>7231.9520000000002</v>
      </c>
      <c r="V4968">
        <f t="shared" si="1692"/>
        <v>10529.722111999999</v>
      </c>
      <c r="W4968">
        <f t="shared" si="1686"/>
        <v>15331.275395071998</v>
      </c>
      <c r="X4968">
        <f t="shared" si="1687"/>
        <v>22322.336975224829</v>
      </c>
      <c r="Y4968">
        <f t="shared" si="1688"/>
        <v>32501.32263592735</v>
      </c>
      <c r="Z4968">
        <f t="shared" si="1689"/>
        <v>47321.92575791022</v>
      </c>
      <c r="AA4968">
        <f t="shared" si="1690"/>
        <v>68900.723903517282</v>
      </c>
    </row>
    <row r="4969" spans="1:27" x14ac:dyDescent="0.45">
      <c r="A4969">
        <v>4968</v>
      </c>
      <c r="B4969">
        <f t="shared" si="1674"/>
        <v>7233.4079999999994</v>
      </c>
      <c r="C4969">
        <f t="shared" si="1675"/>
        <v>10531.842047999999</v>
      </c>
      <c r="D4969">
        <f t="shared" si="1676"/>
        <v>15334.362021887997</v>
      </c>
      <c r="E4969">
        <f t="shared" si="1677"/>
        <v>22326.831103868924</v>
      </c>
      <c r="F4969">
        <f t="shared" si="1678"/>
        <v>32507.866087233153</v>
      </c>
      <c r="G4969">
        <f t="shared" si="1679"/>
        <v>47331.453023011469</v>
      </c>
      <c r="H4969">
        <f t="shared" si="1680"/>
        <v>68914.595601504698</v>
      </c>
      <c r="I4969">
        <v>4968</v>
      </c>
      <c r="J4969">
        <v>4968</v>
      </c>
      <c r="K4969">
        <f t="shared" si="1693"/>
        <v>7233.4079999999994</v>
      </c>
      <c r="L4969">
        <f t="shared" si="1694"/>
        <v>10531.842047999999</v>
      </c>
      <c r="M4969">
        <f t="shared" si="1681"/>
        <v>15334.362021887997</v>
      </c>
      <c r="N4969">
        <f t="shared" si="1682"/>
        <v>22326.831103868924</v>
      </c>
      <c r="O4969">
        <f t="shared" si="1683"/>
        <v>32507.866087233153</v>
      </c>
      <c r="P4969">
        <f t="shared" si="1684"/>
        <v>47331.453023011469</v>
      </c>
      <c r="Q4969">
        <f t="shared" si="1685"/>
        <v>68914.595601504698</v>
      </c>
      <c r="R4969">
        <v>4968</v>
      </c>
      <c r="S4969">
        <v>4968</v>
      </c>
      <c r="T4969">
        <v>4968</v>
      </c>
      <c r="U4969">
        <f t="shared" si="1691"/>
        <v>7233.4079999999994</v>
      </c>
      <c r="V4969">
        <f t="shared" si="1692"/>
        <v>10531.842047999999</v>
      </c>
      <c r="W4969">
        <f t="shared" si="1686"/>
        <v>15334.362021887997</v>
      </c>
      <c r="X4969">
        <f t="shared" si="1687"/>
        <v>22326.831103868924</v>
      </c>
      <c r="Y4969">
        <f t="shared" si="1688"/>
        <v>32507.866087233153</v>
      </c>
      <c r="Z4969">
        <f t="shared" si="1689"/>
        <v>47331.453023011469</v>
      </c>
      <c r="AA4969">
        <f t="shared" si="1690"/>
        <v>68914.595601504698</v>
      </c>
    </row>
    <row r="4970" spans="1:27" x14ac:dyDescent="0.45">
      <c r="A4970">
        <v>4969</v>
      </c>
      <c r="B4970">
        <f t="shared" si="1674"/>
        <v>7234.8639999999996</v>
      </c>
      <c r="C4970">
        <f t="shared" si="1675"/>
        <v>10533.961984</v>
      </c>
      <c r="D4970">
        <f t="shared" si="1676"/>
        <v>15337.448648703999</v>
      </c>
      <c r="E4970">
        <f t="shared" si="1677"/>
        <v>22331.325232513023</v>
      </c>
      <c r="F4970">
        <f t="shared" si="1678"/>
        <v>32514.409538538963</v>
      </c>
      <c r="G4970">
        <f t="shared" si="1679"/>
        <v>47340.980288112725</v>
      </c>
      <c r="H4970">
        <f t="shared" si="1680"/>
        <v>68928.467299492127</v>
      </c>
      <c r="I4970">
        <v>4969</v>
      </c>
      <c r="J4970">
        <v>4969</v>
      </c>
      <c r="K4970">
        <f t="shared" si="1693"/>
        <v>7234.8639999999996</v>
      </c>
      <c r="L4970">
        <f t="shared" si="1694"/>
        <v>10533.961984</v>
      </c>
      <c r="M4970">
        <f t="shared" si="1681"/>
        <v>15337.448648703999</v>
      </c>
      <c r="N4970">
        <f t="shared" si="1682"/>
        <v>22331.325232513023</v>
      </c>
      <c r="O4970">
        <f t="shared" si="1683"/>
        <v>32514.409538538963</v>
      </c>
      <c r="P4970">
        <f t="shared" si="1684"/>
        <v>47340.980288112725</v>
      </c>
      <c r="Q4970">
        <f t="shared" si="1685"/>
        <v>68928.467299492127</v>
      </c>
      <c r="R4970">
        <v>4969</v>
      </c>
      <c r="S4970">
        <v>4969</v>
      </c>
      <c r="T4970">
        <v>4969</v>
      </c>
      <c r="U4970">
        <f t="shared" si="1691"/>
        <v>7234.8639999999996</v>
      </c>
      <c r="V4970">
        <f t="shared" si="1692"/>
        <v>10533.961984</v>
      </c>
      <c r="W4970">
        <f t="shared" si="1686"/>
        <v>15337.448648703999</v>
      </c>
      <c r="X4970">
        <f t="shared" si="1687"/>
        <v>22331.325232513023</v>
      </c>
      <c r="Y4970">
        <f t="shared" si="1688"/>
        <v>32514.409538538963</v>
      </c>
      <c r="Z4970">
        <f t="shared" si="1689"/>
        <v>47340.980288112725</v>
      </c>
      <c r="AA4970">
        <f t="shared" si="1690"/>
        <v>68928.467299492127</v>
      </c>
    </row>
    <row r="4971" spans="1:27" x14ac:dyDescent="0.45">
      <c r="A4971">
        <v>4970</v>
      </c>
      <c r="B4971">
        <f t="shared" si="1674"/>
        <v>7236.32</v>
      </c>
      <c r="C4971">
        <f t="shared" si="1675"/>
        <v>10536.081919999999</v>
      </c>
      <c r="D4971">
        <f t="shared" si="1676"/>
        <v>15340.535275519998</v>
      </c>
      <c r="E4971">
        <f t="shared" si="1677"/>
        <v>22335.819361157119</v>
      </c>
      <c r="F4971">
        <f t="shared" si="1678"/>
        <v>32520.952989844765</v>
      </c>
      <c r="G4971">
        <f t="shared" si="1679"/>
        <v>47350.507553213974</v>
      </c>
      <c r="H4971">
        <f t="shared" si="1680"/>
        <v>68942.338997479543</v>
      </c>
      <c r="I4971">
        <v>4970</v>
      </c>
      <c r="J4971">
        <v>4970</v>
      </c>
      <c r="K4971">
        <f t="shared" si="1693"/>
        <v>7236.32</v>
      </c>
      <c r="L4971">
        <f t="shared" si="1694"/>
        <v>10536.081919999999</v>
      </c>
      <c r="M4971">
        <f t="shared" si="1681"/>
        <v>15340.535275519998</v>
      </c>
      <c r="N4971">
        <f t="shared" si="1682"/>
        <v>22335.819361157119</v>
      </c>
      <c r="O4971">
        <f t="shared" si="1683"/>
        <v>32520.952989844765</v>
      </c>
      <c r="P4971">
        <f t="shared" si="1684"/>
        <v>47350.507553213974</v>
      </c>
      <c r="Q4971">
        <f t="shared" si="1685"/>
        <v>68942.338997479543</v>
      </c>
      <c r="R4971">
        <v>4970</v>
      </c>
      <c r="S4971">
        <v>4970</v>
      </c>
      <c r="T4971">
        <v>4970</v>
      </c>
      <c r="U4971">
        <f t="shared" si="1691"/>
        <v>7236.32</v>
      </c>
      <c r="V4971">
        <f t="shared" si="1692"/>
        <v>10536.081919999999</v>
      </c>
      <c r="W4971">
        <f t="shared" si="1686"/>
        <v>15340.535275519998</v>
      </c>
      <c r="X4971">
        <f t="shared" si="1687"/>
        <v>22335.819361157119</v>
      </c>
      <c r="Y4971">
        <f t="shared" si="1688"/>
        <v>32520.952989844765</v>
      </c>
      <c r="Z4971">
        <f t="shared" si="1689"/>
        <v>47350.507553213974</v>
      </c>
      <c r="AA4971">
        <f t="shared" si="1690"/>
        <v>68942.338997479543</v>
      </c>
    </row>
    <row r="4972" spans="1:27" x14ac:dyDescent="0.45">
      <c r="A4972">
        <v>4971</v>
      </c>
      <c r="B4972">
        <f t="shared" si="1674"/>
        <v>7237.7759999999998</v>
      </c>
      <c r="C4972">
        <f t="shared" si="1675"/>
        <v>10538.201856</v>
      </c>
      <c r="D4972">
        <f t="shared" si="1676"/>
        <v>15343.621902335999</v>
      </c>
      <c r="E4972">
        <f t="shared" si="1677"/>
        <v>22340.313489801214</v>
      </c>
      <c r="F4972">
        <f t="shared" si="1678"/>
        <v>32527.496441150568</v>
      </c>
      <c r="G4972">
        <f t="shared" si="1679"/>
        <v>47360.034818315224</v>
      </c>
      <c r="H4972">
        <f t="shared" si="1680"/>
        <v>68956.210695466958</v>
      </c>
      <c r="I4972">
        <v>4971</v>
      </c>
      <c r="J4972">
        <v>4971</v>
      </c>
      <c r="K4972">
        <f t="shared" si="1693"/>
        <v>7237.7759999999998</v>
      </c>
      <c r="L4972">
        <f t="shared" si="1694"/>
        <v>10538.201856</v>
      </c>
      <c r="M4972">
        <f t="shared" si="1681"/>
        <v>15343.621902335999</v>
      </c>
      <c r="N4972">
        <f t="shared" si="1682"/>
        <v>22340.313489801214</v>
      </c>
      <c r="O4972">
        <f t="shared" si="1683"/>
        <v>32527.496441150568</v>
      </c>
      <c r="P4972">
        <f t="shared" si="1684"/>
        <v>47360.034818315224</v>
      </c>
      <c r="Q4972">
        <f t="shared" si="1685"/>
        <v>68956.210695466958</v>
      </c>
      <c r="R4972">
        <v>4971</v>
      </c>
      <c r="S4972">
        <v>4971</v>
      </c>
      <c r="T4972">
        <v>4971</v>
      </c>
      <c r="U4972">
        <f t="shared" si="1691"/>
        <v>7237.7759999999998</v>
      </c>
      <c r="V4972">
        <f t="shared" si="1692"/>
        <v>10538.201856</v>
      </c>
      <c r="W4972">
        <f t="shared" si="1686"/>
        <v>15343.621902335999</v>
      </c>
      <c r="X4972">
        <f t="shared" si="1687"/>
        <v>22340.313489801214</v>
      </c>
      <c r="Y4972">
        <f t="shared" si="1688"/>
        <v>32527.496441150568</v>
      </c>
      <c r="Z4972">
        <f t="shared" si="1689"/>
        <v>47360.034818315224</v>
      </c>
      <c r="AA4972">
        <f t="shared" si="1690"/>
        <v>68956.210695466958</v>
      </c>
    </row>
    <row r="4973" spans="1:27" x14ac:dyDescent="0.45">
      <c r="A4973">
        <v>4972</v>
      </c>
      <c r="B4973">
        <f t="shared" si="1674"/>
        <v>7239.232</v>
      </c>
      <c r="C4973">
        <f t="shared" si="1675"/>
        <v>10540.321791999999</v>
      </c>
      <c r="D4973">
        <f t="shared" si="1676"/>
        <v>15346.708529151998</v>
      </c>
      <c r="E4973">
        <f t="shared" si="1677"/>
        <v>22344.807618445309</v>
      </c>
      <c r="F4973">
        <f t="shared" si="1678"/>
        <v>32534.039892456371</v>
      </c>
      <c r="G4973">
        <f t="shared" si="1679"/>
        <v>47369.562083416473</v>
      </c>
      <c r="H4973">
        <f t="shared" si="1680"/>
        <v>68970.082393454388</v>
      </c>
      <c r="I4973">
        <v>4972</v>
      </c>
      <c r="J4973">
        <v>4972</v>
      </c>
      <c r="K4973">
        <f t="shared" si="1693"/>
        <v>7239.232</v>
      </c>
      <c r="L4973">
        <f t="shared" si="1694"/>
        <v>10540.321791999999</v>
      </c>
      <c r="M4973">
        <f t="shared" si="1681"/>
        <v>15346.708529151998</v>
      </c>
      <c r="N4973">
        <f t="shared" si="1682"/>
        <v>22344.807618445309</v>
      </c>
      <c r="O4973">
        <f t="shared" si="1683"/>
        <v>32534.039892456371</v>
      </c>
      <c r="P4973">
        <f t="shared" si="1684"/>
        <v>47369.562083416473</v>
      </c>
      <c r="Q4973">
        <f t="shared" si="1685"/>
        <v>68970.082393454388</v>
      </c>
      <c r="R4973">
        <v>4972</v>
      </c>
      <c r="S4973">
        <v>4972</v>
      </c>
      <c r="T4973">
        <v>4972</v>
      </c>
      <c r="U4973">
        <f t="shared" si="1691"/>
        <v>7239.232</v>
      </c>
      <c r="V4973">
        <f t="shared" si="1692"/>
        <v>10540.321791999999</v>
      </c>
      <c r="W4973">
        <f t="shared" si="1686"/>
        <v>15346.708529151998</v>
      </c>
      <c r="X4973">
        <f t="shared" si="1687"/>
        <v>22344.807618445309</v>
      </c>
      <c r="Y4973">
        <f t="shared" si="1688"/>
        <v>32534.039892456371</v>
      </c>
      <c r="Z4973">
        <f t="shared" si="1689"/>
        <v>47369.562083416473</v>
      </c>
      <c r="AA4973">
        <f t="shared" si="1690"/>
        <v>68970.082393454388</v>
      </c>
    </row>
    <row r="4974" spans="1:27" x14ac:dyDescent="0.45">
      <c r="A4974">
        <v>4973</v>
      </c>
      <c r="B4974">
        <f t="shared" si="1674"/>
        <v>7240.6880000000001</v>
      </c>
      <c r="C4974">
        <f t="shared" si="1675"/>
        <v>10542.441728</v>
      </c>
      <c r="D4974">
        <f t="shared" si="1676"/>
        <v>15349.795155967999</v>
      </c>
      <c r="E4974">
        <f t="shared" si="1677"/>
        <v>22349.301747089405</v>
      </c>
      <c r="F4974">
        <f t="shared" si="1678"/>
        <v>32540.583343762173</v>
      </c>
      <c r="G4974">
        <f t="shared" si="1679"/>
        <v>47379.089348517722</v>
      </c>
      <c r="H4974">
        <f t="shared" si="1680"/>
        <v>68983.954091441803</v>
      </c>
      <c r="I4974">
        <v>4973</v>
      </c>
      <c r="J4974">
        <v>4973</v>
      </c>
      <c r="K4974">
        <f t="shared" si="1693"/>
        <v>7240.6880000000001</v>
      </c>
      <c r="L4974">
        <f t="shared" si="1694"/>
        <v>10542.441728</v>
      </c>
      <c r="M4974">
        <f t="shared" si="1681"/>
        <v>15349.795155967999</v>
      </c>
      <c r="N4974">
        <f t="shared" si="1682"/>
        <v>22349.301747089405</v>
      </c>
      <c r="O4974">
        <f t="shared" si="1683"/>
        <v>32540.583343762173</v>
      </c>
      <c r="P4974">
        <f t="shared" si="1684"/>
        <v>47379.089348517722</v>
      </c>
      <c r="Q4974">
        <f t="shared" si="1685"/>
        <v>68983.954091441803</v>
      </c>
      <c r="R4974">
        <v>4973</v>
      </c>
      <c r="S4974">
        <v>4973</v>
      </c>
      <c r="T4974">
        <v>4973</v>
      </c>
      <c r="U4974">
        <f t="shared" si="1691"/>
        <v>7240.6880000000001</v>
      </c>
      <c r="V4974">
        <f t="shared" si="1692"/>
        <v>10542.441728</v>
      </c>
      <c r="W4974">
        <f t="shared" si="1686"/>
        <v>15349.795155967999</v>
      </c>
      <c r="X4974">
        <f t="shared" si="1687"/>
        <v>22349.301747089405</v>
      </c>
      <c r="Y4974">
        <f t="shared" si="1688"/>
        <v>32540.583343762173</v>
      </c>
      <c r="Z4974">
        <f t="shared" si="1689"/>
        <v>47379.089348517722</v>
      </c>
      <c r="AA4974">
        <f t="shared" si="1690"/>
        <v>68983.954091441803</v>
      </c>
    </row>
    <row r="4975" spans="1:27" x14ac:dyDescent="0.45">
      <c r="A4975">
        <v>4974</v>
      </c>
      <c r="B4975">
        <f t="shared" si="1674"/>
        <v>7242.1440000000002</v>
      </c>
      <c r="C4975">
        <f t="shared" si="1675"/>
        <v>10544.561664000001</v>
      </c>
      <c r="D4975">
        <f t="shared" si="1676"/>
        <v>15352.881782784001</v>
      </c>
      <c r="E4975">
        <f t="shared" si="1677"/>
        <v>22353.795875733504</v>
      </c>
      <c r="F4975">
        <f t="shared" si="1678"/>
        <v>32547.126795067979</v>
      </c>
      <c r="G4975">
        <f t="shared" si="1679"/>
        <v>47388.616613618979</v>
      </c>
      <c r="H4975">
        <f t="shared" si="1680"/>
        <v>68997.825789429233</v>
      </c>
      <c r="I4975">
        <v>4974</v>
      </c>
      <c r="J4975">
        <v>4974</v>
      </c>
      <c r="K4975">
        <f t="shared" si="1693"/>
        <v>7242.1440000000002</v>
      </c>
      <c r="L4975">
        <f t="shared" si="1694"/>
        <v>10544.561664000001</v>
      </c>
      <c r="M4975">
        <f t="shared" si="1681"/>
        <v>15352.881782784001</v>
      </c>
      <c r="N4975">
        <f t="shared" si="1682"/>
        <v>22353.795875733504</v>
      </c>
      <c r="O4975">
        <f t="shared" si="1683"/>
        <v>32547.126795067979</v>
      </c>
      <c r="P4975">
        <f t="shared" si="1684"/>
        <v>47388.616613618979</v>
      </c>
      <c r="Q4975">
        <f t="shared" si="1685"/>
        <v>68997.825789429233</v>
      </c>
      <c r="R4975">
        <v>4974</v>
      </c>
      <c r="S4975">
        <v>4974</v>
      </c>
      <c r="T4975">
        <v>4974</v>
      </c>
      <c r="U4975">
        <f t="shared" si="1691"/>
        <v>7242.1440000000002</v>
      </c>
      <c r="V4975">
        <f t="shared" si="1692"/>
        <v>10544.561664000001</v>
      </c>
      <c r="W4975">
        <f t="shared" si="1686"/>
        <v>15352.881782784001</v>
      </c>
      <c r="X4975">
        <f t="shared" si="1687"/>
        <v>22353.795875733504</v>
      </c>
      <c r="Y4975">
        <f t="shared" si="1688"/>
        <v>32547.126795067979</v>
      </c>
      <c r="Z4975">
        <f t="shared" si="1689"/>
        <v>47388.616613618979</v>
      </c>
      <c r="AA4975">
        <f t="shared" si="1690"/>
        <v>68997.825789429233</v>
      </c>
    </row>
    <row r="4976" spans="1:27" x14ac:dyDescent="0.45">
      <c r="A4976">
        <v>4975</v>
      </c>
      <c r="B4976">
        <f t="shared" si="1674"/>
        <v>7243.5999999999995</v>
      </c>
      <c r="C4976">
        <f t="shared" si="1675"/>
        <v>10546.681599999998</v>
      </c>
      <c r="D4976">
        <f t="shared" si="1676"/>
        <v>15355.968409599996</v>
      </c>
      <c r="E4976">
        <f t="shared" si="1677"/>
        <v>22358.290004377595</v>
      </c>
      <c r="F4976">
        <f t="shared" si="1678"/>
        <v>32553.670246373778</v>
      </c>
      <c r="G4976">
        <f t="shared" si="1679"/>
        <v>47398.143878720221</v>
      </c>
      <c r="H4976">
        <f t="shared" si="1680"/>
        <v>69011.697487416634</v>
      </c>
      <c r="I4976">
        <v>4975</v>
      </c>
      <c r="J4976">
        <v>4975</v>
      </c>
      <c r="K4976">
        <f t="shared" si="1693"/>
        <v>7243.5999999999995</v>
      </c>
      <c r="L4976">
        <f t="shared" si="1694"/>
        <v>10546.681599999998</v>
      </c>
      <c r="M4976">
        <f t="shared" si="1681"/>
        <v>15355.968409599996</v>
      </c>
      <c r="N4976">
        <f t="shared" si="1682"/>
        <v>22358.290004377595</v>
      </c>
      <c r="O4976">
        <f t="shared" si="1683"/>
        <v>32553.670246373778</v>
      </c>
      <c r="P4976">
        <f t="shared" si="1684"/>
        <v>47398.143878720221</v>
      </c>
      <c r="Q4976">
        <f t="shared" si="1685"/>
        <v>69011.697487416634</v>
      </c>
      <c r="R4976">
        <v>4975</v>
      </c>
      <c r="S4976">
        <v>4975</v>
      </c>
      <c r="T4976">
        <v>4975</v>
      </c>
      <c r="U4976">
        <f t="shared" si="1691"/>
        <v>7243.5999999999995</v>
      </c>
      <c r="V4976">
        <f t="shared" si="1692"/>
        <v>10546.681599999998</v>
      </c>
      <c r="W4976">
        <f t="shared" si="1686"/>
        <v>15355.968409599996</v>
      </c>
      <c r="X4976">
        <f t="shared" si="1687"/>
        <v>22358.290004377595</v>
      </c>
      <c r="Y4976">
        <f t="shared" si="1688"/>
        <v>32553.670246373778</v>
      </c>
      <c r="Z4976">
        <f t="shared" si="1689"/>
        <v>47398.143878720221</v>
      </c>
      <c r="AA4976">
        <f t="shared" si="1690"/>
        <v>69011.697487416634</v>
      </c>
    </row>
    <row r="4977" spans="1:27" x14ac:dyDescent="0.45">
      <c r="A4977">
        <v>4976</v>
      </c>
      <c r="B4977">
        <f t="shared" si="1674"/>
        <v>7245.0559999999996</v>
      </c>
      <c r="C4977">
        <f t="shared" si="1675"/>
        <v>10548.801535999999</v>
      </c>
      <c r="D4977">
        <f t="shared" si="1676"/>
        <v>15359.055036415999</v>
      </c>
      <c r="E4977">
        <f t="shared" si="1677"/>
        <v>22362.784133021694</v>
      </c>
      <c r="F4977">
        <f t="shared" si="1678"/>
        <v>32560.213697679585</v>
      </c>
      <c r="G4977">
        <f t="shared" si="1679"/>
        <v>47407.671143821477</v>
      </c>
      <c r="H4977">
        <f t="shared" si="1680"/>
        <v>69025.569185404063</v>
      </c>
      <c r="I4977">
        <v>4976</v>
      </c>
      <c r="J4977">
        <v>4976</v>
      </c>
      <c r="K4977">
        <f t="shared" si="1693"/>
        <v>7245.0559999999996</v>
      </c>
      <c r="L4977">
        <f t="shared" si="1694"/>
        <v>10548.801535999999</v>
      </c>
      <c r="M4977">
        <f t="shared" si="1681"/>
        <v>15359.055036415999</v>
      </c>
      <c r="N4977">
        <f t="shared" si="1682"/>
        <v>22362.784133021694</v>
      </c>
      <c r="O4977">
        <f t="shared" si="1683"/>
        <v>32560.213697679585</v>
      </c>
      <c r="P4977">
        <f t="shared" si="1684"/>
        <v>47407.671143821477</v>
      </c>
      <c r="Q4977">
        <f t="shared" si="1685"/>
        <v>69025.569185404063</v>
      </c>
      <c r="R4977">
        <v>4976</v>
      </c>
      <c r="S4977">
        <v>4976</v>
      </c>
      <c r="T4977">
        <v>4976</v>
      </c>
      <c r="U4977">
        <f t="shared" si="1691"/>
        <v>7245.0559999999996</v>
      </c>
      <c r="V4977">
        <f t="shared" si="1692"/>
        <v>10548.801535999999</v>
      </c>
      <c r="W4977">
        <f t="shared" si="1686"/>
        <v>15359.055036415999</v>
      </c>
      <c r="X4977">
        <f t="shared" si="1687"/>
        <v>22362.784133021694</v>
      </c>
      <c r="Y4977">
        <f t="shared" si="1688"/>
        <v>32560.213697679585</v>
      </c>
      <c r="Z4977">
        <f t="shared" si="1689"/>
        <v>47407.671143821477</v>
      </c>
      <c r="AA4977">
        <f t="shared" si="1690"/>
        <v>69025.569185404063</v>
      </c>
    </row>
    <row r="4978" spans="1:27" x14ac:dyDescent="0.45">
      <c r="A4978">
        <v>4977</v>
      </c>
      <c r="B4978">
        <f t="shared" si="1674"/>
        <v>7246.5119999999997</v>
      </c>
      <c r="C4978">
        <f t="shared" si="1675"/>
        <v>10550.921472</v>
      </c>
      <c r="D4978">
        <f t="shared" si="1676"/>
        <v>15362.141663232</v>
      </c>
      <c r="E4978">
        <f t="shared" si="1677"/>
        <v>22367.27826166579</v>
      </c>
      <c r="F4978">
        <f t="shared" si="1678"/>
        <v>32566.757148985387</v>
      </c>
      <c r="G4978">
        <f t="shared" si="1679"/>
        <v>47417.198408922719</v>
      </c>
      <c r="H4978">
        <f t="shared" si="1680"/>
        <v>69039.440883391479</v>
      </c>
      <c r="I4978">
        <v>4977</v>
      </c>
      <c r="J4978">
        <v>4977</v>
      </c>
      <c r="K4978">
        <f t="shared" si="1693"/>
        <v>7246.5119999999997</v>
      </c>
      <c r="L4978">
        <f t="shared" si="1694"/>
        <v>10550.921472</v>
      </c>
      <c r="M4978">
        <f t="shared" si="1681"/>
        <v>15362.141663232</v>
      </c>
      <c r="N4978">
        <f t="shared" si="1682"/>
        <v>22367.27826166579</v>
      </c>
      <c r="O4978">
        <f t="shared" si="1683"/>
        <v>32566.757148985387</v>
      </c>
      <c r="P4978">
        <f t="shared" si="1684"/>
        <v>47417.198408922719</v>
      </c>
      <c r="Q4978">
        <f t="shared" si="1685"/>
        <v>69039.440883391479</v>
      </c>
      <c r="R4978">
        <v>4977</v>
      </c>
      <c r="S4978">
        <v>4977</v>
      </c>
      <c r="T4978">
        <v>4977</v>
      </c>
      <c r="U4978">
        <f t="shared" si="1691"/>
        <v>7246.5119999999997</v>
      </c>
      <c r="V4978">
        <f t="shared" si="1692"/>
        <v>10550.921472</v>
      </c>
      <c r="W4978">
        <f t="shared" si="1686"/>
        <v>15362.141663232</v>
      </c>
      <c r="X4978">
        <f t="shared" si="1687"/>
        <v>22367.27826166579</v>
      </c>
      <c r="Y4978">
        <f t="shared" si="1688"/>
        <v>32566.757148985387</v>
      </c>
      <c r="Z4978">
        <f t="shared" si="1689"/>
        <v>47417.198408922719</v>
      </c>
      <c r="AA4978">
        <f t="shared" si="1690"/>
        <v>69039.440883391479</v>
      </c>
    </row>
    <row r="4979" spans="1:27" x14ac:dyDescent="0.45">
      <c r="A4979">
        <v>4978</v>
      </c>
      <c r="B4979">
        <f t="shared" si="1674"/>
        <v>7247.9679999999998</v>
      </c>
      <c r="C4979">
        <f t="shared" si="1675"/>
        <v>10553.041407999999</v>
      </c>
      <c r="D4979">
        <f t="shared" si="1676"/>
        <v>15365.228290047999</v>
      </c>
      <c r="E4979">
        <f t="shared" si="1677"/>
        <v>22371.772390309885</v>
      </c>
      <c r="F4979">
        <f t="shared" si="1678"/>
        <v>32573.300600291193</v>
      </c>
      <c r="G4979">
        <f t="shared" si="1679"/>
        <v>47426.725674023975</v>
      </c>
      <c r="H4979">
        <f t="shared" si="1680"/>
        <v>69053.312581378908</v>
      </c>
      <c r="I4979">
        <v>4978</v>
      </c>
      <c r="J4979">
        <v>4978</v>
      </c>
      <c r="K4979">
        <f t="shared" si="1693"/>
        <v>7247.9679999999998</v>
      </c>
      <c r="L4979">
        <f t="shared" si="1694"/>
        <v>10553.041407999999</v>
      </c>
      <c r="M4979">
        <f t="shared" si="1681"/>
        <v>15365.228290047999</v>
      </c>
      <c r="N4979">
        <f t="shared" si="1682"/>
        <v>22371.772390309885</v>
      </c>
      <c r="O4979">
        <f t="shared" si="1683"/>
        <v>32573.300600291193</v>
      </c>
      <c r="P4979">
        <f t="shared" si="1684"/>
        <v>47426.725674023975</v>
      </c>
      <c r="Q4979">
        <f t="shared" si="1685"/>
        <v>69053.312581378908</v>
      </c>
      <c r="R4979">
        <v>4978</v>
      </c>
      <c r="S4979">
        <v>4978</v>
      </c>
      <c r="T4979">
        <v>4978</v>
      </c>
      <c r="U4979">
        <f t="shared" si="1691"/>
        <v>7247.9679999999998</v>
      </c>
      <c r="V4979">
        <f t="shared" si="1692"/>
        <v>10553.041407999999</v>
      </c>
      <c r="W4979">
        <f t="shared" si="1686"/>
        <v>15365.228290047999</v>
      </c>
      <c r="X4979">
        <f t="shared" si="1687"/>
        <v>22371.772390309885</v>
      </c>
      <c r="Y4979">
        <f t="shared" si="1688"/>
        <v>32573.300600291193</v>
      </c>
      <c r="Z4979">
        <f t="shared" si="1689"/>
        <v>47426.725674023975</v>
      </c>
      <c r="AA4979">
        <f t="shared" si="1690"/>
        <v>69053.312581378908</v>
      </c>
    </row>
    <row r="4980" spans="1:27" x14ac:dyDescent="0.45">
      <c r="A4980">
        <v>4979</v>
      </c>
      <c r="B4980">
        <f t="shared" si="1674"/>
        <v>7249.424</v>
      </c>
      <c r="C4980">
        <f t="shared" si="1675"/>
        <v>10555.161344</v>
      </c>
      <c r="D4980">
        <f t="shared" si="1676"/>
        <v>15368.314916863999</v>
      </c>
      <c r="E4980">
        <f t="shared" si="1677"/>
        <v>22376.266518953984</v>
      </c>
      <c r="F4980">
        <f t="shared" si="1678"/>
        <v>32579.844051597</v>
      </c>
      <c r="G4980">
        <f t="shared" si="1679"/>
        <v>47436.252939125232</v>
      </c>
      <c r="H4980">
        <f t="shared" si="1680"/>
        <v>69067.184279366338</v>
      </c>
      <c r="I4980">
        <v>4979</v>
      </c>
      <c r="J4980">
        <v>4979</v>
      </c>
      <c r="K4980">
        <f t="shared" si="1693"/>
        <v>7249.424</v>
      </c>
      <c r="L4980">
        <f t="shared" si="1694"/>
        <v>10555.161344</v>
      </c>
      <c r="M4980">
        <f t="shared" si="1681"/>
        <v>15368.314916863999</v>
      </c>
      <c r="N4980">
        <f t="shared" si="1682"/>
        <v>22376.266518953984</v>
      </c>
      <c r="O4980">
        <f t="shared" si="1683"/>
        <v>32579.844051597</v>
      </c>
      <c r="P4980">
        <f t="shared" si="1684"/>
        <v>47436.252939125232</v>
      </c>
      <c r="Q4980">
        <f t="shared" si="1685"/>
        <v>69067.184279366338</v>
      </c>
      <c r="R4980">
        <v>4979</v>
      </c>
      <c r="S4980">
        <v>4979</v>
      </c>
      <c r="T4980">
        <v>4979</v>
      </c>
      <c r="U4980">
        <f t="shared" si="1691"/>
        <v>7249.424</v>
      </c>
      <c r="V4980">
        <f t="shared" si="1692"/>
        <v>10555.161344</v>
      </c>
      <c r="W4980">
        <f t="shared" si="1686"/>
        <v>15368.314916863999</v>
      </c>
      <c r="X4980">
        <f t="shared" si="1687"/>
        <v>22376.266518953984</v>
      </c>
      <c r="Y4980">
        <f t="shared" si="1688"/>
        <v>32579.844051597</v>
      </c>
      <c r="Z4980">
        <f t="shared" si="1689"/>
        <v>47436.252939125232</v>
      </c>
      <c r="AA4980">
        <f t="shared" si="1690"/>
        <v>69067.184279366338</v>
      </c>
    </row>
    <row r="4981" spans="1:27" x14ac:dyDescent="0.45">
      <c r="A4981">
        <v>4980</v>
      </c>
      <c r="B4981">
        <f t="shared" si="1674"/>
        <v>7250.88</v>
      </c>
      <c r="C4981">
        <f t="shared" si="1675"/>
        <v>10557.281279999999</v>
      </c>
      <c r="D4981">
        <f t="shared" si="1676"/>
        <v>15371.401543679998</v>
      </c>
      <c r="E4981">
        <f t="shared" si="1677"/>
        <v>22380.760647598076</v>
      </c>
      <c r="F4981">
        <f t="shared" si="1678"/>
        <v>32586.387502902799</v>
      </c>
      <c r="G4981">
        <f t="shared" si="1679"/>
        <v>47445.780204226474</v>
      </c>
      <c r="H4981">
        <f t="shared" si="1680"/>
        <v>69081.055977353739</v>
      </c>
      <c r="I4981">
        <v>4980</v>
      </c>
      <c r="J4981">
        <v>4980</v>
      </c>
      <c r="K4981">
        <f t="shared" si="1693"/>
        <v>7250.88</v>
      </c>
      <c r="L4981">
        <f t="shared" si="1694"/>
        <v>10557.281279999999</v>
      </c>
      <c r="M4981">
        <f t="shared" si="1681"/>
        <v>15371.401543679998</v>
      </c>
      <c r="N4981">
        <f t="shared" si="1682"/>
        <v>22380.760647598076</v>
      </c>
      <c r="O4981">
        <f t="shared" si="1683"/>
        <v>32586.387502902799</v>
      </c>
      <c r="P4981">
        <f t="shared" si="1684"/>
        <v>47445.780204226474</v>
      </c>
      <c r="Q4981">
        <f t="shared" si="1685"/>
        <v>69081.055977353739</v>
      </c>
      <c r="R4981">
        <v>4980</v>
      </c>
      <c r="S4981">
        <v>4980</v>
      </c>
      <c r="T4981">
        <v>4980</v>
      </c>
      <c r="U4981">
        <f t="shared" si="1691"/>
        <v>7250.88</v>
      </c>
      <c r="V4981">
        <f t="shared" si="1692"/>
        <v>10557.281279999999</v>
      </c>
      <c r="W4981">
        <f t="shared" si="1686"/>
        <v>15371.401543679998</v>
      </c>
      <c r="X4981">
        <f t="shared" si="1687"/>
        <v>22380.760647598076</v>
      </c>
      <c r="Y4981">
        <f t="shared" si="1688"/>
        <v>32586.387502902799</v>
      </c>
      <c r="Z4981">
        <f t="shared" si="1689"/>
        <v>47445.780204226474</v>
      </c>
      <c r="AA4981">
        <f t="shared" si="1690"/>
        <v>69081.055977353739</v>
      </c>
    </row>
    <row r="4982" spans="1:27" x14ac:dyDescent="0.45">
      <c r="A4982">
        <v>4981</v>
      </c>
      <c r="B4982">
        <f t="shared" si="1674"/>
        <v>7252.3360000000002</v>
      </c>
      <c r="C4982">
        <f t="shared" si="1675"/>
        <v>10559.401216</v>
      </c>
      <c r="D4982">
        <f t="shared" si="1676"/>
        <v>15374.488170496001</v>
      </c>
      <c r="E4982">
        <f t="shared" si="1677"/>
        <v>22385.254776242178</v>
      </c>
      <c r="F4982">
        <f t="shared" si="1678"/>
        <v>32592.930954208612</v>
      </c>
      <c r="G4982">
        <f t="shared" si="1679"/>
        <v>47455.307469327738</v>
      </c>
      <c r="H4982">
        <f t="shared" si="1680"/>
        <v>69094.927675341183</v>
      </c>
      <c r="I4982">
        <v>4981</v>
      </c>
      <c r="J4982">
        <v>4981</v>
      </c>
      <c r="K4982">
        <f t="shared" si="1693"/>
        <v>7252.3360000000002</v>
      </c>
      <c r="L4982">
        <f t="shared" si="1694"/>
        <v>10559.401216</v>
      </c>
      <c r="M4982">
        <f t="shared" si="1681"/>
        <v>15374.488170496001</v>
      </c>
      <c r="N4982">
        <f t="shared" si="1682"/>
        <v>22385.254776242178</v>
      </c>
      <c r="O4982">
        <f t="shared" si="1683"/>
        <v>32592.930954208612</v>
      </c>
      <c r="P4982">
        <f t="shared" si="1684"/>
        <v>47455.307469327738</v>
      </c>
      <c r="Q4982">
        <f t="shared" si="1685"/>
        <v>69094.927675341183</v>
      </c>
      <c r="R4982">
        <v>4981</v>
      </c>
      <c r="S4982">
        <v>4981</v>
      </c>
      <c r="T4982">
        <v>4981</v>
      </c>
      <c r="U4982">
        <f t="shared" si="1691"/>
        <v>7252.3360000000002</v>
      </c>
      <c r="V4982">
        <f t="shared" si="1692"/>
        <v>10559.401216</v>
      </c>
      <c r="W4982">
        <f t="shared" si="1686"/>
        <v>15374.488170496001</v>
      </c>
      <c r="X4982">
        <f t="shared" si="1687"/>
        <v>22385.254776242178</v>
      </c>
      <c r="Y4982">
        <f t="shared" si="1688"/>
        <v>32592.930954208612</v>
      </c>
      <c r="Z4982">
        <f t="shared" si="1689"/>
        <v>47455.307469327738</v>
      </c>
      <c r="AA4982">
        <f t="shared" si="1690"/>
        <v>69094.927675341183</v>
      </c>
    </row>
    <row r="4983" spans="1:27" x14ac:dyDescent="0.45">
      <c r="A4983">
        <v>4982</v>
      </c>
      <c r="B4983">
        <f t="shared" si="1674"/>
        <v>7253.7919999999995</v>
      </c>
      <c r="C4983">
        <f t="shared" si="1675"/>
        <v>10561.521151999999</v>
      </c>
      <c r="D4983">
        <f t="shared" si="1676"/>
        <v>15377.574797311998</v>
      </c>
      <c r="E4983">
        <f t="shared" si="1677"/>
        <v>22389.74890488627</v>
      </c>
      <c r="F4983">
        <f t="shared" si="1678"/>
        <v>32599.474405514407</v>
      </c>
      <c r="G4983">
        <f t="shared" si="1679"/>
        <v>47464.834734428972</v>
      </c>
      <c r="H4983">
        <f t="shared" si="1680"/>
        <v>69108.799373328584</v>
      </c>
      <c r="I4983">
        <v>4982</v>
      </c>
      <c r="J4983">
        <v>4982</v>
      </c>
      <c r="K4983">
        <f t="shared" si="1693"/>
        <v>7253.7919999999995</v>
      </c>
      <c r="L4983">
        <f t="shared" si="1694"/>
        <v>10561.521151999999</v>
      </c>
      <c r="M4983">
        <f t="shared" si="1681"/>
        <v>15377.574797311998</v>
      </c>
      <c r="N4983">
        <f t="shared" si="1682"/>
        <v>22389.74890488627</v>
      </c>
      <c r="O4983">
        <f t="shared" si="1683"/>
        <v>32599.474405514407</v>
      </c>
      <c r="P4983">
        <f t="shared" si="1684"/>
        <v>47464.834734428972</v>
      </c>
      <c r="Q4983">
        <f t="shared" si="1685"/>
        <v>69108.799373328584</v>
      </c>
      <c r="R4983">
        <v>4982</v>
      </c>
      <c r="S4983">
        <v>4982</v>
      </c>
      <c r="T4983">
        <v>4982</v>
      </c>
      <c r="U4983">
        <f t="shared" si="1691"/>
        <v>7253.7919999999995</v>
      </c>
      <c r="V4983">
        <f t="shared" si="1692"/>
        <v>10561.521151999999</v>
      </c>
      <c r="W4983">
        <f t="shared" si="1686"/>
        <v>15377.574797311998</v>
      </c>
      <c r="X4983">
        <f t="shared" si="1687"/>
        <v>22389.74890488627</v>
      </c>
      <c r="Y4983">
        <f t="shared" si="1688"/>
        <v>32599.474405514407</v>
      </c>
      <c r="Z4983">
        <f t="shared" si="1689"/>
        <v>47464.834734428972</v>
      </c>
      <c r="AA4983">
        <f t="shared" si="1690"/>
        <v>69108.799373328584</v>
      </c>
    </row>
    <row r="4984" spans="1:27" x14ac:dyDescent="0.45">
      <c r="A4984">
        <v>4983</v>
      </c>
      <c r="B4984">
        <f t="shared" si="1674"/>
        <v>7255.2479999999996</v>
      </c>
      <c r="C4984">
        <f t="shared" si="1675"/>
        <v>10563.641087999998</v>
      </c>
      <c r="D4984">
        <f t="shared" si="1676"/>
        <v>15380.661424127997</v>
      </c>
      <c r="E4984">
        <f t="shared" si="1677"/>
        <v>22394.243033530362</v>
      </c>
      <c r="F4984">
        <f t="shared" si="1678"/>
        <v>32606.017856820206</v>
      </c>
      <c r="G4984">
        <f t="shared" si="1679"/>
        <v>47474.361999530222</v>
      </c>
      <c r="H4984">
        <f t="shared" si="1680"/>
        <v>69122.671071315999</v>
      </c>
      <c r="I4984">
        <v>4983</v>
      </c>
      <c r="J4984">
        <v>4983</v>
      </c>
      <c r="K4984">
        <f t="shared" si="1693"/>
        <v>7255.2479999999996</v>
      </c>
      <c r="L4984">
        <f t="shared" si="1694"/>
        <v>10563.641087999998</v>
      </c>
      <c r="M4984">
        <f t="shared" si="1681"/>
        <v>15380.661424127997</v>
      </c>
      <c r="N4984">
        <f t="shared" si="1682"/>
        <v>22394.243033530362</v>
      </c>
      <c r="O4984">
        <f t="shared" si="1683"/>
        <v>32606.017856820206</v>
      </c>
      <c r="P4984">
        <f t="shared" si="1684"/>
        <v>47474.361999530222</v>
      </c>
      <c r="Q4984">
        <f t="shared" si="1685"/>
        <v>69122.671071315999</v>
      </c>
      <c r="R4984">
        <v>4983</v>
      </c>
      <c r="S4984">
        <v>4983</v>
      </c>
      <c r="T4984">
        <v>4983</v>
      </c>
      <c r="U4984">
        <f t="shared" si="1691"/>
        <v>7255.2479999999996</v>
      </c>
      <c r="V4984">
        <f t="shared" si="1692"/>
        <v>10563.641087999998</v>
      </c>
      <c r="W4984">
        <f t="shared" si="1686"/>
        <v>15380.661424127997</v>
      </c>
      <c r="X4984">
        <f t="shared" si="1687"/>
        <v>22394.243033530362</v>
      </c>
      <c r="Y4984">
        <f t="shared" si="1688"/>
        <v>32606.017856820206</v>
      </c>
      <c r="Z4984">
        <f t="shared" si="1689"/>
        <v>47474.361999530222</v>
      </c>
      <c r="AA4984">
        <f t="shared" si="1690"/>
        <v>69122.671071315999</v>
      </c>
    </row>
    <row r="4985" spans="1:27" x14ac:dyDescent="0.45">
      <c r="A4985">
        <v>4984</v>
      </c>
      <c r="B4985">
        <f t="shared" si="1674"/>
        <v>7256.7039999999997</v>
      </c>
      <c r="C4985">
        <f t="shared" si="1675"/>
        <v>10565.761023999999</v>
      </c>
      <c r="D4985">
        <f t="shared" si="1676"/>
        <v>15383.748050943999</v>
      </c>
      <c r="E4985">
        <f t="shared" si="1677"/>
        <v>22398.737162174461</v>
      </c>
      <c r="F4985">
        <f t="shared" si="1678"/>
        <v>32612.561308126013</v>
      </c>
      <c r="G4985">
        <f t="shared" si="1679"/>
        <v>47483.889264631471</v>
      </c>
      <c r="H4985">
        <f t="shared" si="1680"/>
        <v>69136.542769303414</v>
      </c>
      <c r="I4985">
        <v>4984</v>
      </c>
      <c r="J4985">
        <v>4984</v>
      </c>
      <c r="K4985">
        <f t="shared" si="1693"/>
        <v>7256.7039999999997</v>
      </c>
      <c r="L4985">
        <f t="shared" si="1694"/>
        <v>10565.761023999999</v>
      </c>
      <c r="M4985">
        <f t="shared" si="1681"/>
        <v>15383.748050943999</v>
      </c>
      <c r="N4985">
        <f t="shared" si="1682"/>
        <v>22398.737162174461</v>
      </c>
      <c r="O4985">
        <f t="shared" si="1683"/>
        <v>32612.561308126013</v>
      </c>
      <c r="P4985">
        <f t="shared" si="1684"/>
        <v>47483.889264631471</v>
      </c>
      <c r="Q4985">
        <f t="shared" si="1685"/>
        <v>69136.542769303414</v>
      </c>
      <c r="R4985">
        <v>4984</v>
      </c>
      <c r="S4985">
        <v>4984</v>
      </c>
      <c r="T4985">
        <v>4984</v>
      </c>
      <c r="U4985">
        <f t="shared" si="1691"/>
        <v>7256.7039999999997</v>
      </c>
      <c r="V4985">
        <f t="shared" si="1692"/>
        <v>10565.761023999999</v>
      </c>
      <c r="W4985">
        <f t="shared" si="1686"/>
        <v>15383.748050943999</v>
      </c>
      <c r="X4985">
        <f t="shared" si="1687"/>
        <v>22398.737162174461</v>
      </c>
      <c r="Y4985">
        <f t="shared" si="1688"/>
        <v>32612.561308126013</v>
      </c>
      <c r="Z4985">
        <f t="shared" si="1689"/>
        <v>47483.889264631471</v>
      </c>
      <c r="AA4985">
        <f t="shared" si="1690"/>
        <v>69136.542769303414</v>
      </c>
    </row>
    <row r="4986" spans="1:27" x14ac:dyDescent="0.45">
      <c r="A4986">
        <v>4985</v>
      </c>
      <c r="B4986">
        <f t="shared" si="1674"/>
        <v>7258.16</v>
      </c>
      <c r="C4986">
        <f t="shared" si="1675"/>
        <v>10567.880959999999</v>
      </c>
      <c r="D4986">
        <f t="shared" si="1676"/>
        <v>15386.834677759998</v>
      </c>
      <c r="E4986">
        <f t="shared" si="1677"/>
        <v>22403.231290818556</v>
      </c>
      <c r="F4986">
        <f t="shared" si="1678"/>
        <v>32619.104759431815</v>
      </c>
      <c r="G4986">
        <f t="shared" si="1679"/>
        <v>47493.41652973272</v>
      </c>
      <c r="H4986">
        <f t="shared" si="1680"/>
        <v>69150.414467290844</v>
      </c>
      <c r="I4986">
        <v>4985</v>
      </c>
      <c r="J4986">
        <v>4985</v>
      </c>
      <c r="K4986">
        <f t="shared" si="1693"/>
        <v>7258.16</v>
      </c>
      <c r="L4986">
        <f t="shared" si="1694"/>
        <v>10567.880959999999</v>
      </c>
      <c r="M4986">
        <f t="shared" si="1681"/>
        <v>15386.834677759998</v>
      </c>
      <c r="N4986">
        <f t="shared" si="1682"/>
        <v>22403.231290818556</v>
      </c>
      <c r="O4986">
        <f t="shared" si="1683"/>
        <v>32619.104759431815</v>
      </c>
      <c r="P4986">
        <f t="shared" si="1684"/>
        <v>47493.41652973272</v>
      </c>
      <c r="Q4986">
        <f t="shared" si="1685"/>
        <v>69150.414467290844</v>
      </c>
      <c r="R4986">
        <v>4985</v>
      </c>
      <c r="S4986">
        <v>4985</v>
      </c>
      <c r="T4986">
        <v>4985</v>
      </c>
      <c r="U4986">
        <f t="shared" si="1691"/>
        <v>7258.16</v>
      </c>
      <c r="V4986">
        <f t="shared" si="1692"/>
        <v>10567.880959999999</v>
      </c>
      <c r="W4986">
        <f t="shared" si="1686"/>
        <v>15386.834677759998</v>
      </c>
      <c r="X4986">
        <f t="shared" si="1687"/>
        <v>22403.231290818556</v>
      </c>
      <c r="Y4986">
        <f t="shared" si="1688"/>
        <v>32619.104759431815</v>
      </c>
      <c r="Z4986">
        <f t="shared" si="1689"/>
        <v>47493.41652973272</v>
      </c>
      <c r="AA4986">
        <f t="shared" si="1690"/>
        <v>69150.414467290844</v>
      </c>
    </row>
    <row r="4987" spans="1:27" x14ac:dyDescent="0.45">
      <c r="A4987">
        <v>4986</v>
      </c>
      <c r="B4987">
        <f t="shared" si="1674"/>
        <v>7259.616</v>
      </c>
      <c r="C4987">
        <f t="shared" si="1675"/>
        <v>10570.000896</v>
      </c>
      <c r="D4987">
        <f t="shared" si="1676"/>
        <v>15389.921304575999</v>
      </c>
      <c r="E4987">
        <f t="shared" si="1677"/>
        <v>22407.725419462655</v>
      </c>
      <c r="F4987">
        <f t="shared" si="1678"/>
        <v>32625.648210737625</v>
      </c>
      <c r="G4987">
        <f t="shared" si="1679"/>
        <v>47502.943794833984</v>
      </c>
      <c r="H4987">
        <f t="shared" si="1680"/>
        <v>69164.286165278274</v>
      </c>
      <c r="I4987">
        <v>4986</v>
      </c>
      <c r="J4987">
        <v>4986</v>
      </c>
      <c r="K4987">
        <f t="shared" si="1693"/>
        <v>7259.616</v>
      </c>
      <c r="L4987">
        <f t="shared" si="1694"/>
        <v>10570.000896</v>
      </c>
      <c r="M4987">
        <f t="shared" si="1681"/>
        <v>15389.921304575999</v>
      </c>
      <c r="N4987">
        <f t="shared" si="1682"/>
        <v>22407.725419462655</v>
      </c>
      <c r="O4987">
        <f t="shared" si="1683"/>
        <v>32625.648210737625</v>
      </c>
      <c r="P4987">
        <f t="shared" si="1684"/>
        <v>47502.943794833984</v>
      </c>
      <c r="Q4987">
        <f t="shared" si="1685"/>
        <v>69164.286165278274</v>
      </c>
      <c r="R4987">
        <v>4986</v>
      </c>
      <c r="S4987">
        <v>4986</v>
      </c>
      <c r="T4987">
        <v>4986</v>
      </c>
      <c r="U4987">
        <f t="shared" si="1691"/>
        <v>7259.616</v>
      </c>
      <c r="V4987">
        <f t="shared" si="1692"/>
        <v>10570.000896</v>
      </c>
      <c r="W4987">
        <f t="shared" si="1686"/>
        <v>15389.921304575999</v>
      </c>
      <c r="X4987">
        <f t="shared" si="1687"/>
        <v>22407.725419462655</v>
      </c>
      <c r="Y4987">
        <f t="shared" si="1688"/>
        <v>32625.648210737625</v>
      </c>
      <c r="Z4987">
        <f t="shared" si="1689"/>
        <v>47502.943794833984</v>
      </c>
      <c r="AA4987">
        <f t="shared" si="1690"/>
        <v>69164.286165278274</v>
      </c>
    </row>
    <row r="4988" spans="1:27" x14ac:dyDescent="0.45">
      <c r="A4988">
        <v>4987</v>
      </c>
      <c r="B4988">
        <f t="shared" si="1674"/>
        <v>7261.0720000000001</v>
      </c>
      <c r="C4988">
        <f t="shared" si="1675"/>
        <v>10572.120832000001</v>
      </c>
      <c r="D4988">
        <f t="shared" si="1676"/>
        <v>15393.007931392</v>
      </c>
      <c r="E4988">
        <f t="shared" si="1677"/>
        <v>22412.21954810675</v>
      </c>
      <c r="F4988">
        <f t="shared" si="1678"/>
        <v>32632.191662043428</v>
      </c>
      <c r="G4988">
        <f t="shared" si="1679"/>
        <v>47512.471059935233</v>
      </c>
      <c r="H4988">
        <f t="shared" si="1680"/>
        <v>69178.157863265704</v>
      </c>
      <c r="I4988">
        <v>4987</v>
      </c>
      <c r="J4988">
        <v>4987</v>
      </c>
      <c r="K4988">
        <f t="shared" si="1693"/>
        <v>7261.0720000000001</v>
      </c>
      <c r="L4988">
        <f t="shared" si="1694"/>
        <v>10572.120832000001</v>
      </c>
      <c r="M4988">
        <f t="shared" si="1681"/>
        <v>15393.007931392</v>
      </c>
      <c r="N4988">
        <f t="shared" si="1682"/>
        <v>22412.21954810675</v>
      </c>
      <c r="O4988">
        <f t="shared" si="1683"/>
        <v>32632.191662043428</v>
      </c>
      <c r="P4988">
        <f t="shared" si="1684"/>
        <v>47512.471059935233</v>
      </c>
      <c r="Q4988">
        <f t="shared" si="1685"/>
        <v>69178.157863265704</v>
      </c>
      <c r="R4988">
        <v>4987</v>
      </c>
      <c r="S4988">
        <v>4987</v>
      </c>
      <c r="T4988">
        <v>4987</v>
      </c>
      <c r="U4988">
        <f t="shared" si="1691"/>
        <v>7261.0720000000001</v>
      </c>
      <c r="V4988">
        <f t="shared" si="1692"/>
        <v>10572.120832000001</v>
      </c>
      <c r="W4988">
        <f t="shared" si="1686"/>
        <v>15393.007931392</v>
      </c>
      <c r="X4988">
        <f t="shared" si="1687"/>
        <v>22412.21954810675</v>
      </c>
      <c r="Y4988">
        <f t="shared" si="1688"/>
        <v>32632.191662043428</v>
      </c>
      <c r="Z4988">
        <f t="shared" si="1689"/>
        <v>47512.471059935233</v>
      </c>
      <c r="AA4988">
        <f t="shared" si="1690"/>
        <v>69178.157863265704</v>
      </c>
    </row>
    <row r="4989" spans="1:27" x14ac:dyDescent="0.45">
      <c r="A4989">
        <v>4988</v>
      </c>
      <c r="B4989">
        <f t="shared" si="1674"/>
        <v>7262.5280000000002</v>
      </c>
      <c r="C4989">
        <f t="shared" si="1675"/>
        <v>10574.240768</v>
      </c>
      <c r="D4989">
        <f t="shared" si="1676"/>
        <v>15396.094558207998</v>
      </c>
      <c r="E4989">
        <f t="shared" si="1677"/>
        <v>22416.713676750845</v>
      </c>
      <c r="F4989">
        <f t="shared" si="1678"/>
        <v>32638.73511334923</v>
      </c>
      <c r="G4989">
        <f t="shared" si="1679"/>
        <v>47521.998325036475</v>
      </c>
      <c r="H4989">
        <f t="shared" si="1680"/>
        <v>69192.029561253104</v>
      </c>
      <c r="I4989">
        <v>4988</v>
      </c>
      <c r="J4989">
        <v>4988</v>
      </c>
      <c r="K4989">
        <f t="shared" si="1693"/>
        <v>7262.5280000000002</v>
      </c>
      <c r="L4989">
        <f t="shared" si="1694"/>
        <v>10574.240768</v>
      </c>
      <c r="M4989">
        <f t="shared" si="1681"/>
        <v>15396.094558207998</v>
      </c>
      <c r="N4989">
        <f t="shared" si="1682"/>
        <v>22416.713676750845</v>
      </c>
      <c r="O4989">
        <f t="shared" si="1683"/>
        <v>32638.73511334923</v>
      </c>
      <c r="P4989">
        <f t="shared" si="1684"/>
        <v>47521.998325036475</v>
      </c>
      <c r="Q4989">
        <f t="shared" si="1685"/>
        <v>69192.029561253104</v>
      </c>
      <c r="R4989">
        <v>4988</v>
      </c>
      <c r="S4989">
        <v>4988</v>
      </c>
      <c r="T4989">
        <v>4988</v>
      </c>
      <c r="U4989">
        <f t="shared" si="1691"/>
        <v>7262.5280000000002</v>
      </c>
      <c r="V4989">
        <f t="shared" si="1692"/>
        <v>10574.240768</v>
      </c>
      <c r="W4989">
        <f t="shared" si="1686"/>
        <v>15396.094558207998</v>
      </c>
      <c r="X4989">
        <f t="shared" si="1687"/>
        <v>22416.713676750845</v>
      </c>
      <c r="Y4989">
        <f t="shared" si="1688"/>
        <v>32638.73511334923</v>
      </c>
      <c r="Z4989">
        <f t="shared" si="1689"/>
        <v>47521.998325036475</v>
      </c>
      <c r="AA4989">
        <f t="shared" si="1690"/>
        <v>69192.029561253104</v>
      </c>
    </row>
    <row r="4990" spans="1:27" x14ac:dyDescent="0.45">
      <c r="A4990">
        <v>4989</v>
      </c>
      <c r="B4990">
        <f t="shared" si="1674"/>
        <v>7263.9839999999995</v>
      </c>
      <c r="C4990">
        <f t="shared" si="1675"/>
        <v>10576.360703999999</v>
      </c>
      <c r="D4990">
        <f t="shared" si="1676"/>
        <v>15399.181185023997</v>
      </c>
      <c r="E4990">
        <f t="shared" si="1677"/>
        <v>22421.207805394941</v>
      </c>
      <c r="F4990">
        <f t="shared" si="1678"/>
        <v>32645.278564655033</v>
      </c>
      <c r="G4990">
        <f t="shared" si="1679"/>
        <v>47531.525590137724</v>
      </c>
      <c r="H4990">
        <f t="shared" si="1680"/>
        <v>69205.90125924052</v>
      </c>
      <c r="I4990">
        <v>4989</v>
      </c>
      <c r="J4990">
        <v>4989</v>
      </c>
      <c r="K4990">
        <f t="shared" si="1693"/>
        <v>7263.9839999999995</v>
      </c>
      <c r="L4990">
        <f t="shared" si="1694"/>
        <v>10576.360703999999</v>
      </c>
      <c r="M4990">
        <f t="shared" si="1681"/>
        <v>15399.181185023997</v>
      </c>
      <c r="N4990">
        <f t="shared" si="1682"/>
        <v>22421.207805394941</v>
      </c>
      <c r="O4990">
        <f t="shared" si="1683"/>
        <v>32645.278564655033</v>
      </c>
      <c r="P4990">
        <f t="shared" si="1684"/>
        <v>47531.525590137724</v>
      </c>
      <c r="Q4990">
        <f t="shared" si="1685"/>
        <v>69205.90125924052</v>
      </c>
      <c r="R4990">
        <v>4989</v>
      </c>
      <c r="S4990">
        <v>4989</v>
      </c>
      <c r="T4990">
        <v>4989</v>
      </c>
      <c r="U4990">
        <f t="shared" si="1691"/>
        <v>7263.9839999999995</v>
      </c>
      <c r="V4990">
        <f t="shared" si="1692"/>
        <v>10576.360703999999</v>
      </c>
      <c r="W4990">
        <f t="shared" si="1686"/>
        <v>15399.181185023997</v>
      </c>
      <c r="X4990">
        <f t="shared" si="1687"/>
        <v>22421.207805394941</v>
      </c>
      <c r="Y4990">
        <f t="shared" si="1688"/>
        <v>32645.278564655033</v>
      </c>
      <c r="Z4990">
        <f t="shared" si="1689"/>
        <v>47531.525590137724</v>
      </c>
      <c r="AA4990">
        <f t="shared" si="1690"/>
        <v>69205.90125924052</v>
      </c>
    </row>
    <row r="4991" spans="1:27" x14ac:dyDescent="0.45">
      <c r="A4991">
        <v>4990</v>
      </c>
      <c r="B4991">
        <f t="shared" si="1674"/>
        <v>7265.44</v>
      </c>
      <c r="C4991">
        <f t="shared" si="1675"/>
        <v>10578.48064</v>
      </c>
      <c r="D4991">
        <f t="shared" si="1676"/>
        <v>15402.26781184</v>
      </c>
      <c r="E4991">
        <f t="shared" si="1677"/>
        <v>22425.70193403904</v>
      </c>
      <c r="F4991">
        <f t="shared" si="1678"/>
        <v>32651.822015960843</v>
      </c>
      <c r="G4991">
        <f t="shared" si="1679"/>
        <v>47541.052855238988</v>
      </c>
      <c r="H4991">
        <f t="shared" si="1680"/>
        <v>69219.772957227964</v>
      </c>
      <c r="I4991">
        <v>4990</v>
      </c>
      <c r="J4991">
        <v>4990</v>
      </c>
      <c r="K4991">
        <f t="shared" si="1693"/>
        <v>7265.44</v>
      </c>
      <c r="L4991">
        <f t="shared" si="1694"/>
        <v>10578.48064</v>
      </c>
      <c r="M4991">
        <f t="shared" si="1681"/>
        <v>15402.26781184</v>
      </c>
      <c r="N4991">
        <f t="shared" si="1682"/>
        <v>22425.70193403904</v>
      </c>
      <c r="O4991">
        <f t="shared" si="1683"/>
        <v>32651.822015960843</v>
      </c>
      <c r="P4991">
        <f t="shared" si="1684"/>
        <v>47541.052855238988</v>
      </c>
      <c r="Q4991">
        <f t="shared" si="1685"/>
        <v>69219.772957227964</v>
      </c>
      <c r="R4991">
        <v>4990</v>
      </c>
      <c r="S4991">
        <v>4990</v>
      </c>
      <c r="T4991">
        <v>4990</v>
      </c>
      <c r="U4991">
        <f t="shared" si="1691"/>
        <v>7265.44</v>
      </c>
      <c r="V4991">
        <f t="shared" si="1692"/>
        <v>10578.48064</v>
      </c>
      <c r="W4991">
        <f t="shared" si="1686"/>
        <v>15402.26781184</v>
      </c>
      <c r="X4991">
        <f t="shared" si="1687"/>
        <v>22425.70193403904</v>
      </c>
      <c r="Y4991">
        <f t="shared" si="1688"/>
        <v>32651.822015960843</v>
      </c>
      <c r="Z4991">
        <f t="shared" si="1689"/>
        <v>47541.052855238988</v>
      </c>
      <c r="AA4991">
        <f t="shared" si="1690"/>
        <v>69219.772957227964</v>
      </c>
    </row>
    <row r="4992" spans="1:27" x14ac:dyDescent="0.45">
      <c r="A4992">
        <v>4991</v>
      </c>
      <c r="B4992">
        <f t="shared" si="1674"/>
        <v>7266.8959999999997</v>
      </c>
      <c r="C4992">
        <f t="shared" si="1675"/>
        <v>10580.600575999999</v>
      </c>
      <c r="D4992">
        <f t="shared" si="1676"/>
        <v>15405.354438655999</v>
      </c>
      <c r="E4992">
        <f t="shared" si="1677"/>
        <v>22430.196062683135</v>
      </c>
      <c r="F4992">
        <f t="shared" si="1678"/>
        <v>32658.365467266645</v>
      </c>
      <c r="G4992">
        <f t="shared" si="1679"/>
        <v>47550.580120340237</v>
      </c>
      <c r="H4992">
        <f t="shared" si="1680"/>
        <v>69233.644655215379</v>
      </c>
      <c r="I4992">
        <v>4991</v>
      </c>
      <c r="J4992">
        <v>4991</v>
      </c>
      <c r="K4992">
        <f t="shared" si="1693"/>
        <v>7266.8959999999997</v>
      </c>
      <c r="L4992">
        <f t="shared" si="1694"/>
        <v>10580.600575999999</v>
      </c>
      <c r="M4992">
        <f t="shared" si="1681"/>
        <v>15405.354438655999</v>
      </c>
      <c r="N4992">
        <f t="shared" si="1682"/>
        <v>22430.196062683135</v>
      </c>
      <c r="O4992">
        <f t="shared" si="1683"/>
        <v>32658.365467266645</v>
      </c>
      <c r="P4992">
        <f t="shared" si="1684"/>
        <v>47550.580120340237</v>
      </c>
      <c r="Q4992">
        <f t="shared" si="1685"/>
        <v>69233.644655215379</v>
      </c>
      <c r="R4992">
        <v>4991</v>
      </c>
      <c r="S4992">
        <v>4991</v>
      </c>
      <c r="T4992">
        <v>4991</v>
      </c>
      <c r="U4992">
        <f t="shared" si="1691"/>
        <v>7266.8959999999997</v>
      </c>
      <c r="V4992">
        <f t="shared" si="1692"/>
        <v>10580.600575999999</v>
      </c>
      <c r="W4992">
        <f t="shared" si="1686"/>
        <v>15405.354438655999</v>
      </c>
      <c r="X4992">
        <f t="shared" si="1687"/>
        <v>22430.196062683135</v>
      </c>
      <c r="Y4992">
        <f t="shared" si="1688"/>
        <v>32658.365467266645</v>
      </c>
      <c r="Z4992">
        <f t="shared" si="1689"/>
        <v>47550.580120340237</v>
      </c>
      <c r="AA4992">
        <f t="shared" si="1690"/>
        <v>69233.644655215379</v>
      </c>
    </row>
    <row r="4993" spans="1:27" x14ac:dyDescent="0.45">
      <c r="A4993">
        <v>4992</v>
      </c>
      <c r="B4993">
        <f t="shared" ref="B4993:B5028" si="1695">A4993*1.456</f>
        <v>7268.3519999999999</v>
      </c>
      <c r="C4993">
        <f t="shared" ref="C4993:C5028" si="1696">B4993*1.456</f>
        <v>10582.720512</v>
      </c>
      <c r="D4993">
        <f t="shared" ref="D4993:D5028" si="1697">C4993*1.456</f>
        <v>15408.441065472</v>
      </c>
      <c r="E4993">
        <f t="shared" ref="E4993:E5028" si="1698">D4993*1.456</f>
        <v>22434.69019132723</v>
      </c>
      <c r="F4993">
        <f t="shared" ref="F4993:F5028" si="1699">E4993*1.456</f>
        <v>32664.908918572448</v>
      </c>
      <c r="G4993">
        <f t="shared" ref="G4993:G5028" si="1700">F4993*1.456</f>
        <v>47560.107385441486</v>
      </c>
      <c r="H4993">
        <f t="shared" ref="H4993:H5028" si="1701">G4993*1.456</f>
        <v>69247.516353202809</v>
      </c>
      <c r="I4993">
        <v>4992</v>
      </c>
      <c r="J4993">
        <v>4992</v>
      </c>
      <c r="K4993">
        <f t="shared" si="1693"/>
        <v>7268.3519999999999</v>
      </c>
      <c r="L4993">
        <f t="shared" si="1694"/>
        <v>10582.720512</v>
      </c>
      <c r="M4993">
        <f t="shared" si="1681"/>
        <v>15408.441065472</v>
      </c>
      <c r="N4993">
        <f t="shared" si="1682"/>
        <v>22434.69019132723</v>
      </c>
      <c r="O4993">
        <f t="shared" si="1683"/>
        <v>32664.908918572448</v>
      </c>
      <c r="P4993">
        <f t="shared" si="1684"/>
        <v>47560.107385441486</v>
      </c>
      <c r="Q4993">
        <f t="shared" si="1685"/>
        <v>69247.516353202809</v>
      </c>
      <c r="R4993">
        <v>4992</v>
      </c>
      <c r="S4993">
        <v>4992</v>
      </c>
      <c r="T4993">
        <v>4992</v>
      </c>
      <c r="U4993">
        <f t="shared" si="1691"/>
        <v>7268.3519999999999</v>
      </c>
      <c r="V4993">
        <f t="shared" si="1692"/>
        <v>10582.720512</v>
      </c>
      <c r="W4993">
        <f t="shared" si="1686"/>
        <v>15408.441065472</v>
      </c>
      <c r="X4993">
        <f t="shared" si="1687"/>
        <v>22434.69019132723</v>
      </c>
      <c r="Y4993">
        <f t="shared" si="1688"/>
        <v>32664.908918572448</v>
      </c>
      <c r="Z4993">
        <f t="shared" si="1689"/>
        <v>47560.107385441486</v>
      </c>
      <c r="AA4993">
        <f t="shared" si="1690"/>
        <v>69247.516353202809</v>
      </c>
    </row>
    <row r="4994" spans="1:27" x14ac:dyDescent="0.45">
      <c r="A4994">
        <v>4993</v>
      </c>
      <c r="B4994">
        <f t="shared" si="1695"/>
        <v>7269.808</v>
      </c>
      <c r="C4994">
        <f t="shared" si="1696"/>
        <v>10584.840447999999</v>
      </c>
      <c r="D4994">
        <f t="shared" si="1697"/>
        <v>15411.527692287998</v>
      </c>
      <c r="E4994">
        <f t="shared" si="1698"/>
        <v>22439.184319971326</v>
      </c>
      <c r="F4994">
        <f t="shared" si="1699"/>
        <v>32671.45236987825</v>
      </c>
      <c r="G4994">
        <f t="shared" si="1700"/>
        <v>47569.634650542728</v>
      </c>
      <c r="H4994">
        <f t="shared" si="1701"/>
        <v>69261.38805119021</v>
      </c>
      <c r="I4994">
        <v>4993</v>
      </c>
      <c r="J4994">
        <v>4993</v>
      </c>
      <c r="K4994">
        <f t="shared" si="1693"/>
        <v>7269.808</v>
      </c>
      <c r="L4994">
        <f t="shared" si="1694"/>
        <v>10584.840447999999</v>
      </c>
      <c r="M4994">
        <f t="shared" ref="M4994:M5028" si="1702">L4994*1.456</f>
        <v>15411.527692287998</v>
      </c>
      <c r="N4994">
        <f t="shared" ref="N4994:N5028" si="1703">M4994*1.456</f>
        <v>22439.184319971326</v>
      </c>
      <c r="O4994">
        <f t="shared" ref="O4994:O5028" si="1704">N4994*1.456</f>
        <v>32671.45236987825</v>
      </c>
      <c r="P4994">
        <f t="shared" ref="P4994:P5028" si="1705">O4994*1.456</f>
        <v>47569.634650542728</v>
      </c>
      <c r="Q4994">
        <f t="shared" ref="Q4994:Q5028" si="1706">P4994*1.456</f>
        <v>69261.38805119021</v>
      </c>
      <c r="R4994">
        <v>4993</v>
      </c>
      <c r="S4994">
        <v>4993</v>
      </c>
      <c r="T4994">
        <v>4993</v>
      </c>
      <c r="U4994">
        <f t="shared" si="1691"/>
        <v>7269.808</v>
      </c>
      <c r="V4994">
        <f t="shared" si="1692"/>
        <v>10584.840447999999</v>
      </c>
      <c r="W4994">
        <f t="shared" ref="W4994:W5028" si="1707">V4994*1.456</f>
        <v>15411.527692287998</v>
      </c>
      <c r="X4994">
        <f t="shared" ref="X4994:X5028" si="1708">W4994*1.456</f>
        <v>22439.184319971326</v>
      </c>
      <c r="Y4994">
        <f t="shared" ref="Y4994:Y5028" si="1709">X4994*1.456</f>
        <v>32671.45236987825</v>
      </c>
      <c r="Z4994">
        <f t="shared" ref="Z4994:Z5028" si="1710">Y4994*1.456</f>
        <v>47569.634650542728</v>
      </c>
      <c r="AA4994">
        <f t="shared" ref="AA4994:AA5028" si="1711">Z4994*1.456</f>
        <v>69261.38805119021</v>
      </c>
    </row>
    <row r="4995" spans="1:27" x14ac:dyDescent="0.45">
      <c r="A4995">
        <v>4994</v>
      </c>
      <c r="B4995">
        <f t="shared" si="1695"/>
        <v>7271.2640000000001</v>
      </c>
      <c r="C4995">
        <f t="shared" si="1696"/>
        <v>10586.960384</v>
      </c>
      <c r="D4995">
        <f t="shared" si="1697"/>
        <v>15414.614319103999</v>
      </c>
      <c r="E4995">
        <f t="shared" si="1698"/>
        <v>22443.678448615421</v>
      </c>
      <c r="F4995">
        <f t="shared" si="1699"/>
        <v>32677.995821184053</v>
      </c>
      <c r="G4995">
        <f t="shared" si="1700"/>
        <v>47579.161915643977</v>
      </c>
      <c r="H4995">
        <f t="shared" si="1701"/>
        <v>69275.259749177625</v>
      </c>
      <c r="I4995">
        <v>4994</v>
      </c>
      <c r="J4995">
        <v>4994</v>
      </c>
      <c r="K4995">
        <f t="shared" si="1693"/>
        <v>7271.2640000000001</v>
      </c>
      <c r="L4995">
        <f t="shared" si="1694"/>
        <v>10586.960384</v>
      </c>
      <c r="M4995">
        <f t="shared" si="1702"/>
        <v>15414.614319103999</v>
      </c>
      <c r="N4995">
        <f t="shared" si="1703"/>
        <v>22443.678448615421</v>
      </c>
      <c r="O4995">
        <f t="shared" si="1704"/>
        <v>32677.995821184053</v>
      </c>
      <c r="P4995">
        <f t="shared" si="1705"/>
        <v>47579.161915643977</v>
      </c>
      <c r="Q4995">
        <f t="shared" si="1706"/>
        <v>69275.259749177625</v>
      </c>
      <c r="R4995">
        <v>4994</v>
      </c>
      <c r="S4995">
        <v>4994</v>
      </c>
      <c r="T4995">
        <v>4994</v>
      </c>
      <c r="U4995">
        <f t="shared" ref="U4995:U5028" si="1712">T4995*1.456</f>
        <v>7271.2640000000001</v>
      </c>
      <c r="V4995">
        <f t="shared" ref="V4995:V5028" si="1713">U4995*1.456</f>
        <v>10586.960384</v>
      </c>
      <c r="W4995">
        <f t="shared" si="1707"/>
        <v>15414.614319103999</v>
      </c>
      <c r="X4995">
        <f t="shared" si="1708"/>
        <v>22443.678448615421</v>
      </c>
      <c r="Y4995">
        <f t="shared" si="1709"/>
        <v>32677.995821184053</v>
      </c>
      <c r="Z4995">
        <f t="shared" si="1710"/>
        <v>47579.161915643977</v>
      </c>
      <c r="AA4995">
        <f t="shared" si="1711"/>
        <v>69275.259749177625</v>
      </c>
    </row>
    <row r="4996" spans="1:27" x14ac:dyDescent="0.45">
      <c r="A4996">
        <v>4995</v>
      </c>
      <c r="B4996">
        <f t="shared" si="1695"/>
        <v>7272.72</v>
      </c>
      <c r="C4996">
        <f t="shared" si="1696"/>
        <v>10589.080320000001</v>
      </c>
      <c r="D4996">
        <f t="shared" si="1697"/>
        <v>15417.700945920002</v>
      </c>
      <c r="E4996">
        <f t="shared" si="1698"/>
        <v>22448.17257725952</v>
      </c>
      <c r="F4996">
        <f t="shared" si="1699"/>
        <v>32684.539272489859</v>
      </c>
      <c r="G4996">
        <f t="shared" si="1700"/>
        <v>47588.689180745234</v>
      </c>
      <c r="H4996">
        <f t="shared" si="1701"/>
        <v>69289.131447165055</v>
      </c>
      <c r="I4996">
        <v>4995</v>
      </c>
      <c r="J4996">
        <v>4995</v>
      </c>
      <c r="K4996">
        <f t="shared" si="1693"/>
        <v>7272.72</v>
      </c>
      <c r="L4996">
        <f t="shared" si="1694"/>
        <v>10589.080320000001</v>
      </c>
      <c r="M4996">
        <f t="shared" si="1702"/>
        <v>15417.700945920002</v>
      </c>
      <c r="N4996">
        <f t="shared" si="1703"/>
        <v>22448.17257725952</v>
      </c>
      <c r="O4996">
        <f t="shared" si="1704"/>
        <v>32684.539272489859</v>
      </c>
      <c r="P4996">
        <f t="shared" si="1705"/>
        <v>47588.689180745234</v>
      </c>
      <c r="Q4996">
        <f t="shared" si="1706"/>
        <v>69289.131447165055</v>
      </c>
      <c r="R4996">
        <v>4995</v>
      </c>
      <c r="S4996">
        <v>4995</v>
      </c>
      <c r="T4996">
        <v>4995</v>
      </c>
      <c r="U4996">
        <f t="shared" si="1712"/>
        <v>7272.72</v>
      </c>
      <c r="V4996">
        <f t="shared" si="1713"/>
        <v>10589.080320000001</v>
      </c>
      <c r="W4996">
        <f t="shared" si="1707"/>
        <v>15417.700945920002</v>
      </c>
      <c r="X4996">
        <f t="shared" si="1708"/>
        <v>22448.17257725952</v>
      </c>
      <c r="Y4996">
        <f t="shared" si="1709"/>
        <v>32684.539272489859</v>
      </c>
      <c r="Z4996">
        <f t="shared" si="1710"/>
        <v>47588.689180745234</v>
      </c>
      <c r="AA4996">
        <f t="shared" si="1711"/>
        <v>69289.131447165055</v>
      </c>
    </row>
    <row r="4997" spans="1:27" x14ac:dyDescent="0.45">
      <c r="A4997">
        <v>4996</v>
      </c>
      <c r="B4997">
        <f t="shared" si="1695"/>
        <v>7274.1759999999995</v>
      </c>
      <c r="C4997">
        <f t="shared" si="1696"/>
        <v>10591.200255999998</v>
      </c>
      <c r="D4997">
        <f t="shared" si="1697"/>
        <v>15420.787572735997</v>
      </c>
      <c r="E4997">
        <f t="shared" si="1698"/>
        <v>22452.666705903612</v>
      </c>
      <c r="F4997">
        <f t="shared" si="1699"/>
        <v>32691.082723795658</v>
      </c>
      <c r="G4997">
        <f t="shared" si="1700"/>
        <v>47598.216445846476</v>
      </c>
      <c r="H4997">
        <f t="shared" si="1701"/>
        <v>69303.00314515247</v>
      </c>
      <c r="I4997">
        <v>4996</v>
      </c>
      <c r="J4997">
        <v>4996</v>
      </c>
      <c r="K4997">
        <f t="shared" si="1693"/>
        <v>7274.1759999999995</v>
      </c>
      <c r="L4997">
        <f t="shared" si="1694"/>
        <v>10591.200255999998</v>
      </c>
      <c r="M4997">
        <f t="shared" si="1702"/>
        <v>15420.787572735997</v>
      </c>
      <c r="N4997">
        <f t="shared" si="1703"/>
        <v>22452.666705903612</v>
      </c>
      <c r="O4997">
        <f t="shared" si="1704"/>
        <v>32691.082723795658</v>
      </c>
      <c r="P4997">
        <f t="shared" si="1705"/>
        <v>47598.216445846476</v>
      </c>
      <c r="Q4997">
        <f t="shared" si="1706"/>
        <v>69303.00314515247</v>
      </c>
      <c r="R4997">
        <v>4996</v>
      </c>
      <c r="S4997">
        <v>4996</v>
      </c>
      <c r="T4997">
        <v>4996</v>
      </c>
      <c r="U4997">
        <f t="shared" si="1712"/>
        <v>7274.1759999999995</v>
      </c>
      <c r="V4997">
        <f t="shared" si="1713"/>
        <v>10591.200255999998</v>
      </c>
      <c r="W4997">
        <f t="shared" si="1707"/>
        <v>15420.787572735997</v>
      </c>
      <c r="X4997">
        <f t="shared" si="1708"/>
        <v>22452.666705903612</v>
      </c>
      <c r="Y4997">
        <f t="shared" si="1709"/>
        <v>32691.082723795658</v>
      </c>
      <c r="Z4997">
        <f t="shared" si="1710"/>
        <v>47598.216445846476</v>
      </c>
      <c r="AA4997">
        <f t="shared" si="1711"/>
        <v>69303.00314515247</v>
      </c>
    </row>
    <row r="4998" spans="1:27" x14ac:dyDescent="0.45">
      <c r="A4998">
        <v>4997</v>
      </c>
      <c r="B4998">
        <f t="shared" si="1695"/>
        <v>7275.6319999999996</v>
      </c>
      <c r="C4998">
        <f t="shared" si="1696"/>
        <v>10593.320191999999</v>
      </c>
      <c r="D4998">
        <f t="shared" si="1697"/>
        <v>15423.874199551998</v>
      </c>
      <c r="E4998">
        <f t="shared" si="1698"/>
        <v>22457.160834547707</v>
      </c>
      <c r="F4998">
        <f t="shared" si="1699"/>
        <v>32697.626175101461</v>
      </c>
      <c r="G4998">
        <f t="shared" si="1700"/>
        <v>47607.743710947725</v>
      </c>
      <c r="H4998">
        <f t="shared" si="1701"/>
        <v>69316.874843139885</v>
      </c>
      <c r="I4998">
        <v>4997</v>
      </c>
      <c r="J4998">
        <v>4997</v>
      </c>
      <c r="K4998">
        <f t="shared" si="1693"/>
        <v>7275.6319999999996</v>
      </c>
      <c r="L4998">
        <f t="shared" si="1694"/>
        <v>10593.320191999999</v>
      </c>
      <c r="M4998">
        <f t="shared" si="1702"/>
        <v>15423.874199551998</v>
      </c>
      <c r="N4998">
        <f t="shared" si="1703"/>
        <v>22457.160834547707</v>
      </c>
      <c r="O4998">
        <f t="shared" si="1704"/>
        <v>32697.626175101461</v>
      </c>
      <c r="P4998">
        <f t="shared" si="1705"/>
        <v>47607.743710947725</v>
      </c>
      <c r="Q4998">
        <f t="shared" si="1706"/>
        <v>69316.874843139885</v>
      </c>
      <c r="R4998">
        <v>4997</v>
      </c>
      <c r="S4998">
        <v>4997</v>
      </c>
      <c r="T4998">
        <v>4997</v>
      </c>
      <c r="U4998">
        <f t="shared" si="1712"/>
        <v>7275.6319999999996</v>
      </c>
      <c r="V4998">
        <f t="shared" si="1713"/>
        <v>10593.320191999999</v>
      </c>
      <c r="W4998">
        <f t="shared" si="1707"/>
        <v>15423.874199551998</v>
      </c>
      <c r="X4998">
        <f t="shared" si="1708"/>
        <v>22457.160834547707</v>
      </c>
      <c r="Y4998">
        <f t="shared" si="1709"/>
        <v>32697.626175101461</v>
      </c>
      <c r="Z4998">
        <f t="shared" si="1710"/>
        <v>47607.743710947725</v>
      </c>
      <c r="AA4998">
        <f t="shared" si="1711"/>
        <v>69316.874843139885</v>
      </c>
    </row>
    <row r="4999" spans="1:27" x14ac:dyDescent="0.45">
      <c r="A4999">
        <v>4998</v>
      </c>
      <c r="B4999">
        <f t="shared" si="1695"/>
        <v>7277.0879999999997</v>
      </c>
      <c r="C4999">
        <f t="shared" si="1696"/>
        <v>10595.440128</v>
      </c>
      <c r="D4999">
        <f t="shared" si="1697"/>
        <v>15426.960826368</v>
      </c>
      <c r="E4999">
        <f t="shared" si="1698"/>
        <v>22461.654963191806</v>
      </c>
      <c r="F4999">
        <f t="shared" si="1699"/>
        <v>32704.169626407267</v>
      </c>
      <c r="G4999">
        <f t="shared" si="1700"/>
        <v>47617.270976048982</v>
      </c>
      <c r="H4999">
        <f t="shared" si="1701"/>
        <v>69330.746541127315</v>
      </c>
      <c r="I4999">
        <v>4998</v>
      </c>
      <c r="J4999">
        <v>4998</v>
      </c>
      <c r="K4999">
        <f t="shared" si="1693"/>
        <v>7277.0879999999997</v>
      </c>
      <c r="L4999">
        <f t="shared" si="1694"/>
        <v>10595.440128</v>
      </c>
      <c r="M4999">
        <f t="shared" si="1702"/>
        <v>15426.960826368</v>
      </c>
      <c r="N4999">
        <f t="shared" si="1703"/>
        <v>22461.654963191806</v>
      </c>
      <c r="O4999">
        <f t="shared" si="1704"/>
        <v>32704.169626407267</v>
      </c>
      <c r="P4999">
        <f t="shared" si="1705"/>
        <v>47617.270976048982</v>
      </c>
      <c r="Q4999">
        <f t="shared" si="1706"/>
        <v>69330.746541127315</v>
      </c>
      <c r="R4999">
        <v>4998</v>
      </c>
      <c r="S4999">
        <v>4998</v>
      </c>
      <c r="T4999">
        <v>4998</v>
      </c>
      <c r="U4999">
        <f t="shared" si="1712"/>
        <v>7277.0879999999997</v>
      </c>
      <c r="V4999">
        <f t="shared" si="1713"/>
        <v>10595.440128</v>
      </c>
      <c r="W4999">
        <f t="shared" si="1707"/>
        <v>15426.960826368</v>
      </c>
      <c r="X4999">
        <f t="shared" si="1708"/>
        <v>22461.654963191806</v>
      </c>
      <c r="Y4999">
        <f t="shared" si="1709"/>
        <v>32704.169626407267</v>
      </c>
      <c r="Z4999">
        <f t="shared" si="1710"/>
        <v>47617.270976048982</v>
      </c>
      <c r="AA4999">
        <f t="shared" si="1711"/>
        <v>69330.746541127315</v>
      </c>
    </row>
    <row r="5000" spans="1:27" x14ac:dyDescent="0.45">
      <c r="A5000">
        <v>4999</v>
      </c>
      <c r="B5000">
        <f t="shared" si="1695"/>
        <v>7278.5439999999999</v>
      </c>
      <c r="C5000">
        <f t="shared" si="1696"/>
        <v>10597.560063999999</v>
      </c>
      <c r="D5000">
        <f t="shared" si="1697"/>
        <v>15430.047453183999</v>
      </c>
      <c r="E5000">
        <f t="shared" si="1698"/>
        <v>22466.149091835901</v>
      </c>
      <c r="F5000">
        <f t="shared" si="1699"/>
        <v>32710.713077713073</v>
      </c>
      <c r="G5000">
        <f t="shared" si="1700"/>
        <v>47626.798241150231</v>
      </c>
      <c r="H5000">
        <f t="shared" si="1701"/>
        <v>69344.61823911473</v>
      </c>
      <c r="I5000">
        <v>4999</v>
      </c>
      <c r="J5000">
        <v>4999</v>
      </c>
      <c r="K5000">
        <f t="shared" si="1693"/>
        <v>7278.5439999999999</v>
      </c>
      <c r="L5000">
        <f t="shared" si="1694"/>
        <v>10597.560063999999</v>
      </c>
      <c r="M5000">
        <f t="shared" si="1702"/>
        <v>15430.047453183999</v>
      </c>
      <c r="N5000">
        <f t="shared" si="1703"/>
        <v>22466.149091835901</v>
      </c>
      <c r="O5000">
        <f t="shared" si="1704"/>
        <v>32710.713077713073</v>
      </c>
      <c r="P5000">
        <f t="shared" si="1705"/>
        <v>47626.798241150231</v>
      </c>
      <c r="Q5000">
        <f t="shared" si="1706"/>
        <v>69344.61823911473</v>
      </c>
      <c r="R5000">
        <v>4999</v>
      </c>
      <c r="S5000">
        <v>4999</v>
      </c>
      <c r="T5000">
        <v>4999</v>
      </c>
      <c r="U5000">
        <f t="shared" si="1712"/>
        <v>7278.5439999999999</v>
      </c>
      <c r="V5000">
        <f t="shared" si="1713"/>
        <v>10597.560063999999</v>
      </c>
      <c r="W5000">
        <f t="shared" si="1707"/>
        <v>15430.047453183999</v>
      </c>
      <c r="X5000">
        <f t="shared" si="1708"/>
        <v>22466.149091835901</v>
      </c>
      <c r="Y5000">
        <f t="shared" si="1709"/>
        <v>32710.713077713073</v>
      </c>
      <c r="Z5000">
        <f t="shared" si="1710"/>
        <v>47626.798241150231</v>
      </c>
      <c r="AA5000">
        <f t="shared" si="1711"/>
        <v>69344.61823911473</v>
      </c>
    </row>
    <row r="5001" spans="1:27" x14ac:dyDescent="0.45">
      <c r="A5001">
        <v>5000</v>
      </c>
      <c r="B5001">
        <f t="shared" si="1695"/>
        <v>7280</v>
      </c>
      <c r="C5001">
        <f t="shared" si="1696"/>
        <v>10599.68</v>
      </c>
      <c r="D5001">
        <f t="shared" si="1697"/>
        <v>15433.13408</v>
      </c>
      <c r="E5001">
        <f t="shared" si="1698"/>
        <v>22470.64322048</v>
      </c>
      <c r="F5001">
        <f t="shared" si="1699"/>
        <v>32717.25652901888</v>
      </c>
      <c r="G5001">
        <f t="shared" si="1700"/>
        <v>47636.325506251487</v>
      </c>
      <c r="H5001">
        <f t="shared" si="1701"/>
        <v>69358.48993710216</v>
      </c>
      <c r="I5001">
        <v>5000</v>
      </c>
      <c r="J5001">
        <v>5000</v>
      </c>
      <c r="K5001">
        <f t="shared" si="1693"/>
        <v>7280</v>
      </c>
      <c r="L5001">
        <f t="shared" si="1694"/>
        <v>10599.68</v>
      </c>
      <c r="M5001">
        <f t="shared" si="1702"/>
        <v>15433.13408</v>
      </c>
      <c r="N5001">
        <f t="shared" si="1703"/>
        <v>22470.64322048</v>
      </c>
      <c r="O5001">
        <f t="shared" si="1704"/>
        <v>32717.25652901888</v>
      </c>
      <c r="P5001">
        <f t="shared" si="1705"/>
        <v>47636.325506251487</v>
      </c>
      <c r="Q5001">
        <f t="shared" si="1706"/>
        <v>69358.48993710216</v>
      </c>
      <c r="R5001">
        <v>5000</v>
      </c>
      <c r="S5001">
        <v>5000</v>
      </c>
      <c r="T5001">
        <v>5000</v>
      </c>
      <c r="U5001">
        <f t="shared" si="1712"/>
        <v>7280</v>
      </c>
      <c r="V5001">
        <f t="shared" si="1713"/>
        <v>10599.68</v>
      </c>
      <c r="W5001">
        <f t="shared" si="1707"/>
        <v>15433.13408</v>
      </c>
      <c r="X5001">
        <f t="shared" si="1708"/>
        <v>22470.64322048</v>
      </c>
      <c r="Y5001">
        <f t="shared" si="1709"/>
        <v>32717.25652901888</v>
      </c>
      <c r="Z5001">
        <f t="shared" si="1710"/>
        <v>47636.325506251487</v>
      </c>
      <c r="AA5001">
        <f t="shared" si="1711"/>
        <v>69358.48993710216</v>
      </c>
    </row>
    <row r="5002" spans="1:27" x14ac:dyDescent="0.45">
      <c r="A5002">
        <v>5001</v>
      </c>
      <c r="B5002">
        <f t="shared" si="1695"/>
        <v>7281.4560000000001</v>
      </c>
      <c r="C5002">
        <f t="shared" si="1696"/>
        <v>10601.799935999999</v>
      </c>
      <c r="D5002">
        <f t="shared" si="1697"/>
        <v>15436.220706815999</v>
      </c>
      <c r="E5002">
        <f t="shared" si="1698"/>
        <v>22475.137349124092</v>
      </c>
      <c r="F5002">
        <f t="shared" si="1699"/>
        <v>32723.799980324678</v>
      </c>
      <c r="G5002">
        <f t="shared" si="1700"/>
        <v>47645.852771352729</v>
      </c>
      <c r="H5002">
        <f t="shared" si="1701"/>
        <v>69372.361635089575</v>
      </c>
      <c r="I5002">
        <v>5001</v>
      </c>
      <c r="J5002">
        <v>5001</v>
      </c>
      <c r="K5002">
        <f t="shared" si="1693"/>
        <v>7281.4560000000001</v>
      </c>
      <c r="L5002">
        <f t="shared" si="1694"/>
        <v>10601.799935999999</v>
      </c>
      <c r="M5002">
        <f t="shared" si="1702"/>
        <v>15436.220706815999</v>
      </c>
      <c r="N5002">
        <f t="shared" si="1703"/>
        <v>22475.137349124092</v>
      </c>
      <c r="O5002">
        <f t="shared" si="1704"/>
        <v>32723.799980324678</v>
      </c>
      <c r="P5002">
        <f t="shared" si="1705"/>
        <v>47645.852771352729</v>
      </c>
      <c r="Q5002">
        <f t="shared" si="1706"/>
        <v>69372.361635089575</v>
      </c>
      <c r="R5002">
        <v>5001</v>
      </c>
      <c r="S5002">
        <v>5001</v>
      </c>
      <c r="T5002">
        <v>5001</v>
      </c>
      <c r="U5002">
        <f t="shared" si="1712"/>
        <v>7281.4560000000001</v>
      </c>
      <c r="V5002">
        <f t="shared" si="1713"/>
        <v>10601.799935999999</v>
      </c>
      <c r="W5002">
        <f t="shared" si="1707"/>
        <v>15436.220706815999</v>
      </c>
      <c r="X5002">
        <f t="shared" si="1708"/>
        <v>22475.137349124092</v>
      </c>
      <c r="Y5002">
        <f t="shared" si="1709"/>
        <v>32723.799980324678</v>
      </c>
      <c r="Z5002">
        <f t="shared" si="1710"/>
        <v>47645.852771352729</v>
      </c>
      <c r="AA5002">
        <f t="shared" si="1711"/>
        <v>69372.361635089575</v>
      </c>
    </row>
    <row r="5003" spans="1:27" x14ac:dyDescent="0.45">
      <c r="A5003">
        <v>5002</v>
      </c>
      <c r="B5003">
        <f t="shared" si="1695"/>
        <v>7282.9119999999994</v>
      </c>
      <c r="C5003">
        <f t="shared" si="1696"/>
        <v>10603.919871999999</v>
      </c>
      <c r="D5003">
        <f t="shared" si="1697"/>
        <v>15439.307333631998</v>
      </c>
      <c r="E5003">
        <f t="shared" si="1698"/>
        <v>22479.631477768187</v>
      </c>
      <c r="F5003">
        <f t="shared" si="1699"/>
        <v>32730.343431630481</v>
      </c>
      <c r="G5003">
        <f t="shared" si="1700"/>
        <v>47655.380036453978</v>
      </c>
      <c r="H5003">
        <f t="shared" si="1701"/>
        <v>69386.233333076991</v>
      </c>
      <c r="I5003">
        <v>5002</v>
      </c>
      <c r="J5003">
        <v>5002</v>
      </c>
      <c r="K5003">
        <f t="shared" si="1693"/>
        <v>7282.9119999999994</v>
      </c>
      <c r="L5003">
        <f t="shared" si="1694"/>
        <v>10603.919871999999</v>
      </c>
      <c r="M5003">
        <f t="shared" si="1702"/>
        <v>15439.307333631998</v>
      </c>
      <c r="N5003">
        <f t="shared" si="1703"/>
        <v>22479.631477768187</v>
      </c>
      <c r="O5003">
        <f t="shared" si="1704"/>
        <v>32730.343431630481</v>
      </c>
      <c r="P5003">
        <f t="shared" si="1705"/>
        <v>47655.380036453978</v>
      </c>
      <c r="Q5003">
        <f t="shared" si="1706"/>
        <v>69386.233333076991</v>
      </c>
      <c r="R5003">
        <v>5002</v>
      </c>
      <c r="S5003">
        <v>5002</v>
      </c>
      <c r="T5003">
        <v>5002</v>
      </c>
      <c r="U5003">
        <f t="shared" si="1712"/>
        <v>7282.9119999999994</v>
      </c>
      <c r="V5003">
        <f t="shared" si="1713"/>
        <v>10603.919871999999</v>
      </c>
      <c r="W5003">
        <f t="shared" si="1707"/>
        <v>15439.307333631998</v>
      </c>
      <c r="X5003">
        <f t="shared" si="1708"/>
        <v>22479.631477768187</v>
      </c>
      <c r="Y5003">
        <f t="shared" si="1709"/>
        <v>32730.343431630481</v>
      </c>
      <c r="Z5003">
        <f t="shared" si="1710"/>
        <v>47655.380036453978</v>
      </c>
      <c r="AA5003">
        <f t="shared" si="1711"/>
        <v>69386.233333076991</v>
      </c>
    </row>
    <row r="5004" spans="1:27" x14ac:dyDescent="0.45">
      <c r="A5004">
        <v>5003</v>
      </c>
      <c r="B5004">
        <f t="shared" si="1695"/>
        <v>7284.3679999999995</v>
      </c>
      <c r="C5004">
        <f t="shared" si="1696"/>
        <v>10606.039808</v>
      </c>
      <c r="D5004">
        <f t="shared" si="1697"/>
        <v>15442.393960447998</v>
      </c>
      <c r="E5004">
        <f t="shared" si="1698"/>
        <v>22484.125606412286</v>
      </c>
      <c r="F5004">
        <f t="shared" si="1699"/>
        <v>32736.886882936287</v>
      </c>
      <c r="G5004">
        <f t="shared" si="1700"/>
        <v>47664.907301555235</v>
      </c>
      <c r="H5004">
        <f t="shared" si="1701"/>
        <v>69400.10503106442</v>
      </c>
      <c r="I5004">
        <v>5003</v>
      </c>
      <c r="J5004">
        <v>5003</v>
      </c>
      <c r="K5004">
        <f t="shared" si="1693"/>
        <v>7284.3679999999995</v>
      </c>
      <c r="L5004">
        <f t="shared" si="1694"/>
        <v>10606.039808</v>
      </c>
      <c r="M5004">
        <f t="shared" si="1702"/>
        <v>15442.393960447998</v>
      </c>
      <c r="N5004">
        <f t="shared" si="1703"/>
        <v>22484.125606412286</v>
      </c>
      <c r="O5004">
        <f t="shared" si="1704"/>
        <v>32736.886882936287</v>
      </c>
      <c r="P5004">
        <f t="shared" si="1705"/>
        <v>47664.907301555235</v>
      </c>
      <c r="Q5004">
        <f t="shared" si="1706"/>
        <v>69400.10503106442</v>
      </c>
      <c r="R5004">
        <v>5003</v>
      </c>
      <c r="S5004">
        <v>5003</v>
      </c>
      <c r="T5004">
        <v>5003</v>
      </c>
      <c r="U5004">
        <f t="shared" si="1712"/>
        <v>7284.3679999999995</v>
      </c>
      <c r="V5004">
        <f t="shared" si="1713"/>
        <v>10606.039808</v>
      </c>
      <c r="W5004">
        <f t="shared" si="1707"/>
        <v>15442.393960447998</v>
      </c>
      <c r="X5004">
        <f t="shared" si="1708"/>
        <v>22484.125606412286</v>
      </c>
      <c r="Y5004">
        <f t="shared" si="1709"/>
        <v>32736.886882936287</v>
      </c>
      <c r="Z5004">
        <f t="shared" si="1710"/>
        <v>47664.907301555235</v>
      </c>
      <c r="AA5004">
        <f t="shared" si="1711"/>
        <v>69400.10503106442</v>
      </c>
    </row>
    <row r="5005" spans="1:27" x14ac:dyDescent="0.45">
      <c r="A5005">
        <v>5004</v>
      </c>
      <c r="B5005">
        <f t="shared" si="1695"/>
        <v>7285.8239999999996</v>
      </c>
      <c r="C5005">
        <f t="shared" si="1696"/>
        <v>10608.159743999999</v>
      </c>
      <c r="D5005">
        <f t="shared" si="1697"/>
        <v>15445.480587263997</v>
      </c>
      <c r="E5005">
        <f t="shared" si="1698"/>
        <v>22488.619735056378</v>
      </c>
      <c r="F5005">
        <f t="shared" si="1699"/>
        <v>32743.430334242086</v>
      </c>
      <c r="G5005">
        <f t="shared" si="1700"/>
        <v>47674.434566656477</v>
      </c>
      <c r="H5005">
        <f t="shared" si="1701"/>
        <v>69413.976729051821</v>
      </c>
      <c r="I5005">
        <v>5004</v>
      </c>
      <c r="J5005">
        <v>5004</v>
      </c>
      <c r="K5005">
        <f t="shared" si="1693"/>
        <v>7285.8239999999996</v>
      </c>
      <c r="L5005">
        <f t="shared" si="1694"/>
        <v>10608.159743999999</v>
      </c>
      <c r="M5005">
        <f t="shared" si="1702"/>
        <v>15445.480587263997</v>
      </c>
      <c r="N5005">
        <f t="shared" si="1703"/>
        <v>22488.619735056378</v>
      </c>
      <c r="O5005">
        <f t="shared" si="1704"/>
        <v>32743.430334242086</v>
      </c>
      <c r="P5005">
        <f t="shared" si="1705"/>
        <v>47674.434566656477</v>
      </c>
      <c r="Q5005">
        <f t="shared" si="1706"/>
        <v>69413.976729051821</v>
      </c>
      <c r="R5005">
        <v>5004</v>
      </c>
      <c r="S5005">
        <v>5004</v>
      </c>
      <c r="T5005">
        <v>5004</v>
      </c>
      <c r="U5005">
        <f t="shared" si="1712"/>
        <v>7285.8239999999996</v>
      </c>
      <c r="V5005">
        <f t="shared" si="1713"/>
        <v>10608.159743999999</v>
      </c>
      <c r="W5005">
        <f t="shared" si="1707"/>
        <v>15445.480587263997</v>
      </c>
      <c r="X5005">
        <f t="shared" si="1708"/>
        <v>22488.619735056378</v>
      </c>
      <c r="Y5005">
        <f t="shared" si="1709"/>
        <v>32743.430334242086</v>
      </c>
      <c r="Z5005">
        <f t="shared" si="1710"/>
        <v>47674.434566656477</v>
      </c>
      <c r="AA5005">
        <f t="shared" si="1711"/>
        <v>69413.976729051821</v>
      </c>
    </row>
    <row r="5006" spans="1:27" x14ac:dyDescent="0.45">
      <c r="A5006">
        <v>5005</v>
      </c>
      <c r="B5006">
        <f t="shared" si="1695"/>
        <v>7287.28</v>
      </c>
      <c r="C5006">
        <f t="shared" si="1696"/>
        <v>10610.27968</v>
      </c>
      <c r="D5006">
        <f t="shared" si="1697"/>
        <v>15448.56721408</v>
      </c>
      <c r="E5006">
        <f t="shared" si="1698"/>
        <v>22493.113863700481</v>
      </c>
      <c r="F5006">
        <f t="shared" si="1699"/>
        <v>32749.9737855479</v>
      </c>
      <c r="G5006">
        <f t="shared" si="1700"/>
        <v>47683.961831757741</v>
      </c>
      <c r="H5006">
        <f t="shared" si="1701"/>
        <v>69427.848427039266</v>
      </c>
      <c r="I5006">
        <v>5005</v>
      </c>
      <c r="J5006">
        <v>5005</v>
      </c>
      <c r="K5006">
        <f t="shared" si="1693"/>
        <v>7287.28</v>
      </c>
      <c r="L5006">
        <f t="shared" si="1694"/>
        <v>10610.27968</v>
      </c>
      <c r="M5006">
        <f t="shared" si="1702"/>
        <v>15448.56721408</v>
      </c>
      <c r="N5006">
        <f t="shared" si="1703"/>
        <v>22493.113863700481</v>
      </c>
      <c r="O5006">
        <f t="shared" si="1704"/>
        <v>32749.9737855479</v>
      </c>
      <c r="P5006">
        <f t="shared" si="1705"/>
        <v>47683.961831757741</v>
      </c>
      <c r="Q5006">
        <f t="shared" si="1706"/>
        <v>69427.848427039266</v>
      </c>
      <c r="R5006">
        <v>5005</v>
      </c>
      <c r="S5006">
        <v>5005</v>
      </c>
      <c r="T5006">
        <v>5005</v>
      </c>
      <c r="U5006">
        <f t="shared" si="1712"/>
        <v>7287.28</v>
      </c>
      <c r="V5006">
        <f t="shared" si="1713"/>
        <v>10610.27968</v>
      </c>
      <c r="W5006">
        <f t="shared" si="1707"/>
        <v>15448.56721408</v>
      </c>
      <c r="X5006">
        <f t="shared" si="1708"/>
        <v>22493.113863700481</v>
      </c>
      <c r="Y5006">
        <f t="shared" si="1709"/>
        <v>32749.9737855479</v>
      </c>
      <c r="Z5006">
        <f t="shared" si="1710"/>
        <v>47683.961831757741</v>
      </c>
      <c r="AA5006">
        <f t="shared" si="1711"/>
        <v>69427.848427039266</v>
      </c>
    </row>
    <row r="5007" spans="1:27" x14ac:dyDescent="0.45">
      <c r="A5007">
        <v>5006</v>
      </c>
      <c r="B5007">
        <f t="shared" si="1695"/>
        <v>7288.7359999999999</v>
      </c>
      <c r="C5007">
        <f t="shared" si="1696"/>
        <v>10612.399615999999</v>
      </c>
      <c r="D5007">
        <f t="shared" si="1697"/>
        <v>15451.653840895999</v>
      </c>
      <c r="E5007">
        <f t="shared" si="1698"/>
        <v>22497.607992344572</v>
      </c>
      <c r="F5007">
        <f t="shared" si="1699"/>
        <v>32756.517236853695</v>
      </c>
      <c r="G5007">
        <f t="shared" si="1700"/>
        <v>47693.489096858975</v>
      </c>
      <c r="H5007">
        <f t="shared" si="1701"/>
        <v>69441.720125026666</v>
      </c>
      <c r="I5007">
        <v>5006</v>
      </c>
      <c r="J5007">
        <v>5006</v>
      </c>
      <c r="K5007">
        <f t="shared" si="1693"/>
        <v>7288.7359999999999</v>
      </c>
      <c r="L5007">
        <f t="shared" si="1694"/>
        <v>10612.399615999999</v>
      </c>
      <c r="M5007">
        <f t="shared" si="1702"/>
        <v>15451.653840895999</v>
      </c>
      <c r="N5007">
        <f t="shared" si="1703"/>
        <v>22497.607992344572</v>
      </c>
      <c r="O5007">
        <f t="shared" si="1704"/>
        <v>32756.517236853695</v>
      </c>
      <c r="P5007">
        <f t="shared" si="1705"/>
        <v>47693.489096858975</v>
      </c>
      <c r="Q5007">
        <f t="shared" si="1706"/>
        <v>69441.720125026666</v>
      </c>
      <c r="R5007">
        <v>5006</v>
      </c>
      <c r="S5007">
        <v>5006</v>
      </c>
      <c r="T5007">
        <v>5006</v>
      </c>
      <c r="U5007">
        <f t="shared" si="1712"/>
        <v>7288.7359999999999</v>
      </c>
      <c r="V5007">
        <f t="shared" si="1713"/>
        <v>10612.399615999999</v>
      </c>
      <c r="W5007">
        <f t="shared" si="1707"/>
        <v>15451.653840895999</v>
      </c>
      <c r="X5007">
        <f t="shared" si="1708"/>
        <v>22497.607992344572</v>
      </c>
      <c r="Y5007">
        <f t="shared" si="1709"/>
        <v>32756.517236853695</v>
      </c>
      <c r="Z5007">
        <f t="shared" si="1710"/>
        <v>47693.489096858975</v>
      </c>
      <c r="AA5007">
        <f t="shared" si="1711"/>
        <v>69441.720125026666</v>
      </c>
    </row>
    <row r="5008" spans="1:27" x14ac:dyDescent="0.45">
      <c r="A5008">
        <v>5007</v>
      </c>
      <c r="B5008">
        <f t="shared" si="1695"/>
        <v>7290.192</v>
      </c>
      <c r="C5008">
        <f t="shared" si="1696"/>
        <v>10614.519552</v>
      </c>
      <c r="D5008">
        <f t="shared" si="1697"/>
        <v>15454.740467711999</v>
      </c>
      <c r="E5008">
        <f t="shared" si="1698"/>
        <v>22502.102120988671</v>
      </c>
      <c r="F5008">
        <f t="shared" si="1699"/>
        <v>32763.060688159505</v>
      </c>
      <c r="G5008">
        <f t="shared" si="1700"/>
        <v>47703.016361960239</v>
      </c>
      <c r="H5008">
        <f t="shared" si="1701"/>
        <v>69455.591823014111</v>
      </c>
      <c r="I5008">
        <v>5007</v>
      </c>
      <c r="J5008">
        <v>5007</v>
      </c>
      <c r="K5008">
        <f t="shared" si="1693"/>
        <v>7290.192</v>
      </c>
      <c r="L5008">
        <f t="shared" si="1694"/>
        <v>10614.519552</v>
      </c>
      <c r="M5008">
        <f t="shared" si="1702"/>
        <v>15454.740467711999</v>
      </c>
      <c r="N5008">
        <f t="shared" si="1703"/>
        <v>22502.102120988671</v>
      </c>
      <c r="O5008">
        <f t="shared" si="1704"/>
        <v>32763.060688159505</v>
      </c>
      <c r="P5008">
        <f t="shared" si="1705"/>
        <v>47703.016361960239</v>
      </c>
      <c r="Q5008">
        <f t="shared" si="1706"/>
        <v>69455.591823014111</v>
      </c>
      <c r="R5008">
        <v>5007</v>
      </c>
      <c r="S5008">
        <v>5007</v>
      </c>
      <c r="T5008">
        <v>5007</v>
      </c>
      <c r="U5008">
        <f t="shared" si="1712"/>
        <v>7290.192</v>
      </c>
      <c r="V5008">
        <f t="shared" si="1713"/>
        <v>10614.519552</v>
      </c>
      <c r="W5008">
        <f t="shared" si="1707"/>
        <v>15454.740467711999</v>
      </c>
      <c r="X5008">
        <f t="shared" si="1708"/>
        <v>22502.102120988671</v>
      </c>
      <c r="Y5008">
        <f t="shared" si="1709"/>
        <v>32763.060688159505</v>
      </c>
      <c r="Z5008">
        <f t="shared" si="1710"/>
        <v>47703.016361960239</v>
      </c>
      <c r="AA5008">
        <f t="shared" si="1711"/>
        <v>69455.591823014111</v>
      </c>
    </row>
    <row r="5009" spans="1:27" x14ac:dyDescent="0.45">
      <c r="A5009">
        <v>5008</v>
      </c>
      <c r="B5009">
        <f t="shared" si="1695"/>
        <v>7291.6480000000001</v>
      </c>
      <c r="C5009">
        <f t="shared" si="1696"/>
        <v>10616.639488000001</v>
      </c>
      <c r="D5009">
        <f t="shared" si="1697"/>
        <v>15457.827094528</v>
      </c>
      <c r="E5009">
        <f t="shared" si="1698"/>
        <v>22506.596249632767</v>
      </c>
      <c r="F5009">
        <f t="shared" si="1699"/>
        <v>32769.604139465308</v>
      </c>
      <c r="G5009">
        <f t="shared" si="1700"/>
        <v>47712.543627061488</v>
      </c>
      <c r="H5009">
        <f t="shared" si="1701"/>
        <v>69469.463521001526</v>
      </c>
      <c r="I5009">
        <v>5008</v>
      </c>
      <c r="J5009">
        <v>5008</v>
      </c>
      <c r="K5009">
        <f t="shared" si="1693"/>
        <v>7291.6480000000001</v>
      </c>
      <c r="L5009">
        <f t="shared" si="1694"/>
        <v>10616.639488000001</v>
      </c>
      <c r="M5009">
        <f t="shared" si="1702"/>
        <v>15457.827094528</v>
      </c>
      <c r="N5009">
        <f t="shared" si="1703"/>
        <v>22506.596249632767</v>
      </c>
      <c r="O5009">
        <f t="shared" si="1704"/>
        <v>32769.604139465308</v>
      </c>
      <c r="P5009">
        <f t="shared" si="1705"/>
        <v>47712.543627061488</v>
      </c>
      <c r="Q5009">
        <f t="shared" si="1706"/>
        <v>69469.463521001526</v>
      </c>
      <c r="R5009">
        <v>5008</v>
      </c>
      <c r="S5009">
        <v>5008</v>
      </c>
      <c r="T5009">
        <v>5008</v>
      </c>
      <c r="U5009">
        <f t="shared" si="1712"/>
        <v>7291.6480000000001</v>
      </c>
      <c r="V5009">
        <f t="shared" si="1713"/>
        <v>10616.639488000001</v>
      </c>
      <c r="W5009">
        <f t="shared" si="1707"/>
        <v>15457.827094528</v>
      </c>
      <c r="X5009">
        <f t="shared" si="1708"/>
        <v>22506.596249632767</v>
      </c>
      <c r="Y5009">
        <f t="shared" si="1709"/>
        <v>32769.604139465308</v>
      </c>
      <c r="Z5009">
        <f t="shared" si="1710"/>
        <v>47712.543627061488</v>
      </c>
      <c r="AA5009">
        <f t="shared" si="1711"/>
        <v>69469.463521001526</v>
      </c>
    </row>
    <row r="5010" spans="1:27" x14ac:dyDescent="0.45">
      <c r="A5010">
        <v>5009</v>
      </c>
      <c r="B5010">
        <f t="shared" si="1695"/>
        <v>7293.1039999999994</v>
      </c>
      <c r="C5010">
        <f t="shared" si="1696"/>
        <v>10618.759423999998</v>
      </c>
      <c r="D5010">
        <f t="shared" si="1697"/>
        <v>15460.913721343997</v>
      </c>
      <c r="E5010">
        <f t="shared" si="1698"/>
        <v>22511.090378276858</v>
      </c>
      <c r="F5010">
        <f t="shared" si="1699"/>
        <v>32776.147590771106</v>
      </c>
      <c r="G5010">
        <f t="shared" si="1700"/>
        <v>47722.07089216273</v>
      </c>
      <c r="H5010">
        <f t="shared" si="1701"/>
        <v>69483.335218988926</v>
      </c>
      <c r="I5010">
        <v>5009</v>
      </c>
      <c r="J5010">
        <v>5009</v>
      </c>
      <c r="K5010">
        <f t="shared" ref="K5010:K5028" si="1714">J5010*1.456</f>
        <v>7293.1039999999994</v>
      </c>
      <c r="L5010">
        <f t="shared" ref="L5010:L5028" si="1715">K5010*1.456</f>
        <v>10618.759423999998</v>
      </c>
      <c r="M5010">
        <f t="shared" si="1702"/>
        <v>15460.913721343997</v>
      </c>
      <c r="N5010">
        <f t="shared" si="1703"/>
        <v>22511.090378276858</v>
      </c>
      <c r="O5010">
        <f t="shared" si="1704"/>
        <v>32776.147590771106</v>
      </c>
      <c r="P5010">
        <f t="shared" si="1705"/>
        <v>47722.07089216273</v>
      </c>
      <c r="Q5010">
        <f t="shared" si="1706"/>
        <v>69483.335218988926</v>
      </c>
      <c r="R5010">
        <v>5009</v>
      </c>
      <c r="S5010">
        <v>5009</v>
      </c>
      <c r="T5010">
        <v>5009</v>
      </c>
      <c r="U5010">
        <f t="shared" si="1712"/>
        <v>7293.1039999999994</v>
      </c>
      <c r="V5010">
        <f t="shared" si="1713"/>
        <v>10618.759423999998</v>
      </c>
      <c r="W5010">
        <f t="shared" si="1707"/>
        <v>15460.913721343997</v>
      </c>
      <c r="X5010">
        <f t="shared" si="1708"/>
        <v>22511.090378276858</v>
      </c>
      <c r="Y5010">
        <f t="shared" si="1709"/>
        <v>32776.147590771106</v>
      </c>
      <c r="Z5010">
        <f t="shared" si="1710"/>
        <v>47722.07089216273</v>
      </c>
      <c r="AA5010">
        <f t="shared" si="1711"/>
        <v>69483.335218988926</v>
      </c>
    </row>
    <row r="5011" spans="1:27" x14ac:dyDescent="0.45">
      <c r="A5011">
        <v>5010</v>
      </c>
      <c r="B5011">
        <f t="shared" si="1695"/>
        <v>7294.5599999999995</v>
      </c>
      <c r="C5011">
        <f t="shared" si="1696"/>
        <v>10620.879359999999</v>
      </c>
      <c r="D5011">
        <f t="shared" si="1697"/>
        <v>15464.000348159998</v>
      </c>
      <c r="E5011">
        <f t="shared" si="1698"/>
        <v>22515.584506920957</v>
      </c>
      <c r="F5011">
        <f t="shared" si="1699"/>
        <v>32782.691042076913</v>
      </c>
      <c r="G5011">
        <f t="shared" si="1700"/>
        <v>47731.598157263987</v>
      </c>
      <c r="H5011">
        <f t="shared" si="1701"/>
        <v>69497.206916976356</v>
      </c>
      <c r="I5011">
        <v>5010</v>
      </c>
      <c r="J5011">
        <v>5010</v>
      </c>
      <c r="K5011">
        <f t="shared" si="1714"/>
        <v>7294.5599999999995</v>
      </c>
      <c r="L5011">
        <f t="shared" si="1715"/>
        <v>10620.879359999999</v>
      </c>
      <c r="M5011">
        <f t="shared" si="1702"/>
        <v>15464.000348159998</v>
      </c>
      <c r="N5011">
        <f t="shared" si="1703"/>
        <v>22515.584506920957</v>
      </c>
      <c r="O5011">
        <f t="shared" si="1704"/>
        <v>32782.691042076913</v>
      </c>
      <c r="P5011">
        <f t="shared" si="1705"/>
        <v>47731.598157263987</v>
      </c>
      <c r="Q5011">
        <f t="shared" si="1706"/>
        <v>69497.206916976356</v>
      </c>
      <c r="R5011">
        <v>5010</v>
      </c>
      <c r="S5011">
        <v>5010</v>
      </c>
      <c r="T5011">
        <v>5010</v>
      </c>
      <c r="U5011">
        <f t="shared" si="1712"/>
        <v>7294.5599999999995</v>
      </c>
      <c r="V5011">
        <f t="shared" si="1713"/>
        <v>10620.879359999999</v>
      </c>
      <c r="W5011">
        <f t="shared" si="1707"/>
        <v>15464.000348159998</v>
      </c>
      <c r="X5011">
        <f t="shared" si="1708"/>
        <v>22515.584506920957</v>
      </c>
      <c r="Y5011">
        <f t="shared" si="1709"/>
        <v>32782.691042076913</v>
      </c>
      <c r="Z5011">
        <f t="shared" si="1710"/>
        <v>47731.598157263987</v>
      </c>
      <c r="AA5011">
        <f t="shared" si="1711"/>
        <v>69497.206916976356</v>
      </c>
    </row>
    <row r="5012" spans="1:27" x14ac:dyDescent="0.45">
      <c r="A5012">
        <v>5011</v>
      </c>
      <c r="B5012">
        <f t="shared" si="1695"/>
        <v>7296.0159999999996</v>
      </c>
      <c r="C5012">
        <f t="shared" si="1696"/>
        <v>10622.999296</v>
      </c>
      <c r="D5012">
        <f t="shared" si="1697"/>
        <v>15467.086974976</v>
      </c>
      <c r="E5012">
        <f t="shared" si="1698"/>
        <v>22520.078635565056</v>
      </c>
      <c r="F5012">
        <f t="shared" si="1699"/>
        <v>32789.234493382719</v>
      </c>
      <c r="G5012">
        <f t="shared" si="1700"/>
        <v>47741.125422365236</v>
      </c>
      <c r="H5012">
        <f t="shared" si="1701"/>
        <v>69511.078614963786</v>
      </c>
      <c r="I5012">
        <v>5011</v>
      </c>
      <c r="J5012">
        <v>5011</v>
      </c>
      <c r="K5012">
        <f t="shared" si="1714"/>
        <v>7296.0159999999996</v>
      </c>
      <c r="L5012">
        <f t="shared" si="1715"/>
        <v>10622.999296</v>
      </c>
      <c r="M5012">
        <f t="shared" si="1702"/>
        <v>15467.086974976</v>
      </c>
      <c r="N5012">
        <f t="shared" si="1703"/>
        <v>22520.078635565056</v>
      </c>
      <c r="O5012">
        <f t="shared" si="1704"/>
        <v>32789.234493382719</v>
      </c>
      <c r="P5012">
        <f t="shared" si="1705"/>
        <v>47741.125422365236</v>
      </c>
      <c r="Q5012">
        <f t="shared" si="1706"/>
        <v>69511.078614963786</v>
      </c>
      <c r="R5012">
        <v>5011</v>
      </c>
      <c r="S5012">
        <v>5011</v>
      </c>
      <c r="T5012">
        <v>5011</v>
      </c>
      <c r="U5012">
        <f t="shared" si="1712"/>
        <v>7296.0159999999996</v>
      </c>
      <c r="V5012">
        <f t="shared" si="1713"/>
        <v>10622.999296</v>
      </c>
      <c r="W5012">
        <f t="shared" si="1707"/>
        <v>15467.086974976</v>
      </c>
      <c r="X5012">
        <f t="shared" si="1708"/>
        <v>22520.078635565056</v>
      </c>
      <c r="Y5012">
        <f t="shared" si="1709"/>
        <v>32789.234493382719</v>
      </c>
      <c r="Z5012">
        <f t="shared" si="1710"/>
        <v>47741.125422365236</v>
      </c>
      <c r="AA5012">
        <f t="shared" si="1711"/>
        <v>69511.078614963786</v>
      </c>
    </row>
    <row r="5013" spans="1:27" x14ac:dyDescent="0.45">
      <c r="A5013">
        <v>5012</v>
      </c>
      <c r="B5013">
        <f t="shared" si="1695"/>
        <v>7297.4719999999998</v>
      </c>
      <c r="C5013">
        <f t="shared" si="1696"/>
        <v>10625.119231999999</v>
      </c>
      <c r="D5013">
        <f t="shared" si="1697"/>
        <v>15470.173601791997</v>
      </c>
      <c r="E5013">
        <f t="shared" si="1698"/>
        <v>22524.572764209148</v>
      </c>
      <c r="F5013">
        <f t="shared" si="1699"/>
        <v>32795.777944688518</v>
      </c>
      <c r="G5013">
        <f t="shared" si="1700"/>
        <v>47750.652687466478</v>
      </c>
      <c r="H5013">
        <f t="shared" si="1701"/>
        <v>69524.950312951187</v>
      </c>
      <c r="I5013">
        <v>5012</v>
      </c>
      <c r="J5013">
        <v>5012</v>
      </c>
      <c r="K5013">
        <f t="shared" si="1714"/>
        <v>7297.4719999999998</v>
      </c>
      <c r="L5013">
        <f t="shared" si="1715"/>
        <v>10625.119231999999</v>
      </c>
      <c r="M5013">
        <f t="shared" si="1702"/>
        <v>15470.173601791997</v>
      </c>
      <c r="N5013">
        <f t="shared" si="1703"/>
        <v>22524.572764209148</v>
      </c>
      <c r="O5013">
        <f t="shared" si="1704"/>
        <v>32795.777944688518</v>
      </c>
      <c r="P5013">
        <f t="shared" si="1705"/>
        <v>47750.652687466478</v>
      </c>
      <c r="Q5013">
        <f t="shared" si="1706"/>
        <v>69524.950312951187</v>
      </c>
      <c r="R5013">
        <v>5012</v>
      </c>
      <c r="S5013">
        <v>5012</v>
      </c>
      <c r="T5013">
        <v>5012</v>
      </c>
      <c r="U5013">
        <f t="shared" si="1712"/>
        <v>7297.4719999999998</v>
      </c>
      <c r="V5013">
        <f t="shared" si="1713"/>
        <v>10625.119231999999</v>
      </c>
      <c r="W5013">
        <f t="shared" si="1707"/>
        <v>15470.173601791997</v>
      </c>
      <c r="X5013">
        <f t="shared" si="1708"/>
        <v>22524.572764209148</v>
      </c>
      <c r="Y5013">
        <f t="shared" si="1709"/>
        <v>32795.777944688518</v>
      </c>
      <c r="Z5013">
        <f t="shared" si="1710"/>
        <v>47750.652687466478</v>
      </c>
      <c r="AA5013">
        <f t="shared" si="1711"/>
        <v>69524.950312951187</v>
      </c>
    </row>
    <row r="5014" spans="1:27" x14ac:dyDescent="0.45">
      <c r="A5014">
        <v>5013</v>
      </c>
      <c r="B5014">
        <f t="shared" si="1695"/>
        <v>7298.9279999999999</v>
      </c>
      <c r="C5014">
        <f t="shared" si="1696"/>
        <v>10627.239168</v>
      </c>
      <c r="D5014">
        <f t="shared" si="1697"/>
        <v>15473.260228608</v>
      </c>
      <c r="E5014">
        <f t="shared" si="1698"/>
        <v>22529.066892853247</v>
      </c>
      <c r="F5014">
        <f t="shared" si="1699"/>
        <v>32802.321395994324</v>
      </c>
      <c r="G5014">
        <f t="shared" si="1700"/>
        <v>47760.179952567734</v>
      </c>
      <c r="H5014">
        <f t="shared" si="1701"/>
        <v>69538.822010938617</v>
      </c>
      <c r="I5014">
        <v>5013</v>
      </c>
      <c r="J5014">
        <v>5013</v>
      </c>
      <c r="K5014">
        <f t="shared" si="1714"/>
        <v>7298.9279999999999</v>
      </c>
      <c r="L5014">
        <f t="shared" si="1715"/>
        <v>10627.239168</v>
      </c>
      <c r="M5014">
        <f t="shared" si="1702"/>
        <v>15473.260228608</v>
      </c>
      <c r="N5014">
        <f t="shared" si="1703"/>
        <v>22529.066892853247</v>
      </c>
      <c r="O5014">
        <f t="shared" si="1704"/>
        <v>32802.321395994324</v>
      </c>
      <c r="P5014">
        <f t="shared" si="1705"/>
        <v>47760.179952567734</v>
      </c>
      <c r="Q5014">
        <f t="shared" si="1706"/>
        <v>69538.822010938617</v>
      </c>
      <c r="R5014">
        <v>5013</v>
      </c>
      <c r="S5014">
        <v>5013</v>
      </c>
      <c r="T5014">
        <v>5013</v>
      </c>
      <c r="U5014">
        <f t="shared" si="1712"/>
        <v>7298.9279999999999</v>
      </c>
      <c r="V5014">
        <f t="shared" si="1713"/>
        <v>10627.239168</v>
      </c>
      <c r="W5014">
        <f t="shared" si="1707"/>
        <v>15473.260228608</v>
      </c>
      <c r="X5014">
        <f t="shared" si="1708"/>
        <v>22529.066892853247</v>
      </c>
      <c r="Y5014">
        <f t="shared" si="1709"/>
        <v>32802.321395994324</v>
      </c>
      <c r="Z5014">
        <f t="shared" si="1710"/>
        <v>47760.179952567734</v>
      </c>
      <c r="AA5014">
        <f t="shared" si="1711"/>
        <v>69538.822010938617</v>
      </c>
    </row>
    <row r="5015" spans="1:27" x14ac:dyDescent="0.45">
      <c r="A5015">
        <v>5014</v>
      </c>
      <c r="B5015">
        <f t="shared" si="1695"/>
        <v>7300.384</v>
      </c>
      <c r="C5015">
        <f t="shared" si="1696"/>
        <v>10629.359103999999</v>
      </c>
      <c r="D5015">
        <f t="shared" si="1697"/>
        <v>15476.346855423999</v>
      </c>
      <c r="E5015">
        <f t="shared" si="1698"/>
        <v>22533.561021497342</v>
      </c>
      <c r="F5015">
        <f t="shared" si="1699"/>
        <v>32808.86484730013</v>
      </c>
      <c r="G5015">
        <f t="shared" si="1700"/>
        <v>47769.707217668991</v>
      </c>
      <c r="H5015">
        <f t="shared" si="1701"/>
        <v>69552.693708926046</v>
      </c>
      <c r="I5015">
        <v>5014</v>
      </c>
      <c r="J5015">
        <v>5014</v>
      </c>
      <c r="K5015">
        <f t="shared" si="1714"/>
        <v>7300.384</v>
      </c>
      <c r="L5015">
        <f t="shared" si="1715"/>
        <v>10629.359103999999</v>
      </c>
      <c r="M5015">
        <f t="shared" si="1702"/>
        <v>15476.346855423999</v>
      </c>
      <c r="N5015">
        <f t="shared" si="1703"/>
        <v>22533.561021497342</v>
      </c>
      <c r="O5015">
        <f t="shared" si="1704"/>
        <v>32808.86484730013</v>
      </c>
      <c r="P5015">
        <f t="shared" si="1705"/>
        <v>47769.707217668991</v>
      </c>
      <c r="Q5015">
        <f t="shared" si="1706"/>
        <v>69552.693708926046</v>
      </c>
      <c r="R5015">
        <v>5014</v>
      </c>
      <c r="S5015">
        <v>5014</v>
      </c>
      <c r="T5015">
        <v>5014</v>
      </c>
      <c r="U5015">
        <f t="shared" si="1712"/>
        <v>7300.384</v>
      </c>
      <c r="V5015">
        <f t="shared" si="1713"/>
        <v>10629.359103999999</v>
      </c>
      <c r="W5015">
        <f t="shared" si="1707"/>
        <v>15476.346855423999</v>
      </c>
      <c r="X5015">
        <f t="shared" si="1708"/>
        <v>22533.561021497342</v>
      </c>
      <c r="Y5015">
        <f t="shared" si="1709"/>
        <v>32808.86484730013</v>
      </c>
      <c r="Z5015">
        <f t="shared" si="1710"/>
        <v>47769.707217668991</v>
      </c>
      <c r="AA5015">
        <f t="shared" si="1711"/>
        <v>69552.693708926046</v>
      </c>
    </row>
    <row r="5016" spans="1:27" x14ac:dyDescent="0.45">
      <c r="A5016">
        <v>5015</v>
      </c>
      <c r="B5016">
        <f t="shared" si="1695"/>
        <v>7301.84</v>
      </c>
      <c r="C5016">
        <f t="shared" si="1696"/>
        <v>10631.47904</v>
      </c>
      <c r="D5016">
        <f t="shared" si="1697"/>
        <v>15479.43348224</v>
      </c>
      <c r="E5016">
        <f t="shared" si="1698"/>
        <v>22538.055150141437</v>
      </c>
      <c r="F5016">
        <f t="shared" si="1699"/>
        <v>32815.408298605929</v>
      </c>
      <c r="G5016">
        <f t="shared" si="1700"/>
        <v>47779.234482770233</v>
      </c>
      <c r="H5016">
        <f t="shared" si="1701"/>
        <v>69566.565406913462</v>
      </c>
      <c r="I5016">
        <v>5015</v>
      </c>
      <c r="J5016">
        <v>5015</v>
      </c>
      <c r="K5016">
        <f t="shared" si="1714"/>
        <v>7301.84</v>
      </c>
      <c r="L5016">
        <f t="shared" si="1715"/>
        <v>10631.47904</v>
      </c>
      <c r="M5016">
        <f t="shared" si="1702"/>
        <v>15479.43348224</v>
      </c>
      <c r="N5016">
        <f t="shared" si="1703"/>
        <v>22538.055150141437</v>
      </c>
      <c r="O5016">
        <f t="shared" si="1704"/>
        <v>32815.408298605929</v>
      </c>
      <c r="P5016">
        <f t="shared" si="1705"/>
        <v>47779.234482770233</v>
      </c>
      <c r="Q5016">
        <f t="shared" si="1706"/>
        <v>69566.565406913462</v>
      </c>
      <c r="R5016">
        <v>5015</v>
      </c>
      <c r="S5016">
        <v>5015</v>
      </c>
      <c r="T5016">
        <v>5015</v>
      </c>
      <c r="U5016">
        <f t="shared" si="1712"/>
        <v>7301.84</v>
      </c>
      <c r="V5016">
        <f t="shared" si="1713"/>
        <v>10631.47904</v>
      </c>
      <c r="W5016">
        <f t="shared" si="1707"/>
        <v>15479.43348224</v>
      </c>
      <c r="X5016">
        <f t="shared" si="1708"/>
        <v>22538.055150141437</v>
      </c>
      <c r="Y5016">
        <f t="shared" si="1709"/>
        <v>32815.408298605929</v>
      </c>
      <c r="Z5016">
        <f t="shared" si="1710"/>
        <v>47779.234482770233</v>
      </c>
      <c r="AA5016">
        <f t="shared" si="1711"/>
        <v>69566.565406913462</v>
      </c>
    </row>
    <row r="5017" spans="1:27" x14ac:dyDescent="0.45">
      <c r="A5017">
        <v>5016</v>
      </c>
      <c r="B5017">
        <f t="shared" si="1695"/>
        <v>7303.2959999999994</v>
      </c>
      <c r="C5017">
        <f t="shared" si="1696"/>
        <v>10633.598975999999</v>
      </c>
      <c r="D5017">
        <f t="shared" si="1697"/>
        <v>15482.520109055999</v>
      </c>
      <c r="E5017">
        <f t="shared" si="1698"/>
        <v>22542.549278785533</v>
      </c>
      <c r="F5017">
        <f t="shared" si="1699"/>
        <v>32821.951749911736</v>
      </c>
      <c r="G5017">
        <f t="shared" si="1700"/>
        <v>47788.761747871489</v>
      </c>
      <c r="H5017">
        <f t="shared" si="1701"/>
        <v>69580.437104900891</v>
      </c>
      <c r="I5017">
        <v>5016</v>
      </c>
      <c r="J5017">
        <v>5016</v>
      </c>
      <c r="K5017">
        <f t="shared" si="1714"/>
        <v>7303.2959999999994</v>
      </c>
      <c r="L5017">
        <f t="shared" si="1715"/>
        <v>10633.598975999999</v>
      </c>
      <c r="M5017">
        <f t="shared" si="1702"/>
        <v>15482.520109055999</v>
      </c>
      <c r="N5017">
        <f t="shared" si="1703"/>
        <v>22542.549278785533</v>
      </c>
      <c r="O5017">
        <f t="shared" si="1704"/>
        <v>32821.951749911736</v>
      </c>
      <c r="P5017">
        <f t="shared" si="1705"/>
        <v>47788.761747871489</v>
      </c>
      <c r="Q5017">
        <f t="shared" si="1706"/>
        <v>69580.437104900891</v>
      </c>
      <c r="R5017">
        <v>5016</v>
      </c>
      <c r="S5017">
        <v>5016</v>
      </c>
      <c r="T5017">
        <v>5016</v>
      </c>
      <c r="U5017">
        <f t="shared" si="1712"/>
        <v>7303.2959999999994</v>
      </c>
      <c r="V5017">
        <f t="shared" si="1713"/>
        <v>10633.598975999999</v>
      </c>
      <c r="W5017">
        <f t="shared" si="1707"/>
        <v>15482.520109055999</v>
      </c>
      <c r="X5017">
        <f t="shared" si="1708"/>
        <v>22542.549278785533</v>
      </c>
      <c r="Y5017">
        <f t="shared" si="1709"/>
        <v>32821.951749911736</v>
      </c>
      <c r="Z5017">
        <f t="shared" si="1710"/>
        <v>47788.761747871489</v>
      </c>
      <c r="AA5017">
        <f t="shared" si="1711"/>
        <v>69580.437104900891</v>
      </c>
    </row>
    <row r="5018" spans="1:27" x14ac:dyDescent="0.45">
      <c r="A5018">
        <v>5017</v>
      </c>
      <c r="B5018">
        <f t="shared" si="1695"/>
        <v>7304.7519999999995</v>
      </c>
      <c r="C5018">
        <f t="shared" si="1696"/>
        <v>10635.718911999998</v>
      </c>
      <c r="D5018">
        <f t="shared" si="1697"/>
        <v>15485.606735871997</v>
      </c>
      <c r="E5018">
        <f t="shared" si="1698"/>
        <v>22547.043407429628</v>
      </c>
      <c r="F5018">
        <f t="shared" si="1699"/>
        <v>32828.495201217534</v>
      </c>
      <c r="G5018">
        <f t="shared" si="1700"/>
        <v>47798.289012972731</v>
      </c>
      <c r="H5018">
        <f t="shared" si="1701"/>
        <v>69594.308802888292</v>
      </c>
      <c r="I5018">
        <v>5017</v>
      </c>
      <c r="J5018">
        <v>5017</v>
      </c>
      <c r="K5018">
        <f t="shared" si="1714"/>
        <v>7304.7519999999995</v>
      </c>
      <c r="L5018">
        <f t="shared" si="1715"/>
        <v>10635.718911999998</v>
      </c>
      <c r="M5018">
        <f t="shared" si="1702"/>
        <v>15485.606735871997</v>
      </c>
      <c r="N5018">
        <f t="shared" si="1703"/>
        <v>22547.043407429628</v>
      </c>
      <c r="O5018">
        <f t="shared" si="1704"/>
        <v>32828.495201217534</v>
      </c>
      <c r="P5018">
        <f t="shared" si="1705"/>
        <v>47798.289012972731</v>
      </c>
      <c r="Q5018">
        <f t="shared" si="1706"/>
        <v>69594.308802888292</v>
      </c>
      <c r="R5018">
        <v>5017</v>
      </c>
      <c r="S5018">
        <v>5017</v>
      </c>
      <c r="T5018">
        <v>5017</v>
      </c>
      <c r="U5018">
        <f t="shared" si="1712"/>
        <v>7304.7519999999995</v>
      </c>
      <c r="V5018">
        <f t="shared" si="1713"/>
        <v>10635.718911999998</v>
      </c>
      <c r="W5018">
        <f t="shared" si="1707"/>
        <v>15485.606735871997</v>
      </c>
      <c r="X5018">
        <f t="shared" si="1708"/>
        <v>22547.043407429628</v>
      </c>
      <c r="Y5018">
        <f t="shared" si="1709"/>
        <v>32828.495201217534</v>
      </c>
      <c r="Z5018">
        <f t="shared" si="1710"/>
        <v>47798.289012972731</v>
      </c>
      <c r="AA5018">
        <f t="shared" si="1711"/>
        <v>69594.308802888292</v>
      </c>
    </row>
    <row r="5019" spans="1:27" x14ac:dyDescent="0.45">
      <c r="A5019">
        <v>5018</v>
      </c>
      <c r="B5019">
        <f t="shared" si="1695"/>
        <v>7306.2079999999996</v>
      </c>
      <c r="C5019">
        <f t="shared" si="1696"/>
        <v>10637.838847999999</v>
      </c>
      <c r="D5019">
        <f t="shared" si="1697"/>
        <v>15488.693362687998</v>
      </c>
      <c r="E5019">
        <f t="shared" si="1698"/>
        <v>22551.537536073723</v>
      </c>
      <c r="F5019">
        <f t="shared" si="1699"/>
        <v>32835.038652523341</v>
      </c>
      <c r="G5019">
        <f t="shared" si="1700"/>
        <v>47807.81627807398</v>
      </c>
      <c r="H5019">
        <f t="shared" si="1701"/>
        <v>69608.180500875707</v>
      </c>
      <c r="I5019">
        <v>5018</v>
      </c>
      <c r="J5019">
        <v>5018</v>
      </c>
      <c r="K5019">
        <f t="shared" si="1714"/>
        <v>7306.2079999999996</v>
      </c>
      <c r="L5019">
        <f t="shared" si="1715"/>
        <v>10637.838847999999</v>
      </c>
      <c r="M5019">
        <f t="shared" si="1702"/>
        <v>15488.693362687998</v>
      </c>
      <c r="N5019">
        <f t="shared" si="1703"/>
        <v>22551.537536073723</v>
      </c>
      <c r="O5019">
        <f t="shared" si="1704"/>
        <v>32835.038652523341</v>
      </c>
      <c r="P5019">
        <f t="shared" si="1705"/>
        <v>47807.81627807398</v>
      </c>
      <c r="Q5019">
        <f t="shared" si="1706"/>
        <v>69608.180500875707</v>
      </c>
      <c r="R5019">
        <v>5018</v>
      </c>
      <c r="S5019">
        <v>5018</v>
      </c>
      <c r="T5019">
        <v>5018</v>
      </c>
      <c r="U5019">
        <f t="shared" si="1712"/>
        <v>7306.2079999999996</v>
      </c>
      <c r="V5019">
        <f t="shared" si="1713"/>
        <v>10637.838847999999</v>
      </c>
      <c r="W5019">
        <f t="shared" si="1707"/>
        <v>15488.693362687998</v>
      </c>
      <c r="X5019">
        <f t="shared" si="1708"/>
        <v>22551.537536073723</v>
      </c>
      <c r="Y5019">
        <f t="shared" si="1709"/>
        <v>32835.038652523341</v>
      </c>
      <c r="Z5019">
        <f t="shared" si="1710"/>
        <v>47807.81627807398</v>
      </c>
      <c r="AA5019">
        <f t="shared" si="1711"/>
        <v>69608.180500875707</v>
      </c>
    </row>
    <row r="5020" spans="1:27" x14ac:dyDescent="0.45">
      <c r="A5020">
        <v>5019</v>
      </c>
      <c r="B5020">
        <f t="shared" si="1695"/>
        <v>7307.6639999999998</v>
      </c>
      <c r="C5020">
        <f t="shared" si="1696"/>
        <v>10639.958783999999</v>
      </c>
      <c r="D5020">
        <f t="shared" si="1697"/>
        <v>15491.779989503997</v>
      </c>
      <c r="E5020">
        <f t="shared" si="1698"/>
        <v>22556.031664717819</v>
      </c>
      <c r="F5020">
        <f t="shared" si="1699"/>
        <v>32841.58210382914</v>
      </c>
      <c r="G5020">
        <f t="shared" si="1700"/>
        <v>47817.34354317523</v>
      </c>
      <c r="H5020">
        <f t="shared" si="1701"/>
        <v>69622.052198863137</v>
      </c>
      <c r="I5020">
        <v>5019</v>
      </c>
      <c r="J5020">
        <v>5019</v>
      </c>
      <c r="K5020">
        <f t="shared" si="1714"/>
        <v>7307.6639999999998</v>
      </c>
      <c r="L5020">
        <f t="shared" si="1715"/>
        <v>10639.958783999999</v>
      </c>
      <c r="M5020">
        <f t="shared" si="1702"/>
        <v>15491.779989503997</v>
      </c>
      <c r="N5020">
        <f t="shared" si="1703"/>
        <v>22556.031664717819</v>
      </c>
      <c r="O5020">
        <f t="shared" si="1704"/>
        <v>32841.58210382914</v>
      </c>
      <c r="P5020">
        <f t="shared" si="1705"/>
        <v>47817.34354317523</v>
      </c>
      <c r="Q5020">
        <f t="shared" si="1706"/>
        <v>69622.052198863137</v>
      </c>
      <c r="R5020">
        <v>5019</v>
      </c>
      <c r="S5020">
        <v>5019</v>
      </c>
      <c r="T5020">
        <v>5019</v>
      </c>
      <c r="U5020">
        <f t="shared" si="1712"/>
        <v>7307.6639999999998</v>
      </c>
      <c r="V5020">
        <f t="shared" si="1713"/>
        <v>10639.958783999999</v>
      </c>
      <c r="W5020">
        <f t="shared" si="1707"/>
        <v>15491.779989503997</v>
      </c>
      <c r="X5020">
        <f t="shared" si="1708"/>
        <v>22556.031664717819</v>
      </c>
      <c r="Y5020">
        <f t="shared" si="1709"/>
        <v>32841.58210382914</v>
      </c>
      <c r="Z5020">
        <f t="shared" si="1710"/>
        <v>47817.34354317523</v>
      </c>
      <c r="AA5020">
        <f t="shared" si="1711"/>
        <v>69622.052198863137</v>
      </c>
    </row>
    <row r="5021" spans="1:27" x14ac:dyDescent="0.45">
      <c r="A5021">
        <v>5020</v>
      </c>
      <c r="B5021">
        <f t="shared" si="1695"/>
        <v>7309.12</v>
      </c>
      <c r="C5021">
        <f t="shared" si="1696"/>
        <v>10642.07872</v>
      </c>
      <c r="D5021">
        <f t="shared" si="1697"/>
        <v>15494.86661632</v>
      </c>
      <c r="E5021">
        <f t="shared" si="1698"/>
        <v>22560.525793361918</v>
      </c>
      <c r="F5021">
        <f t="shared" si="1699"/>
        <v>32848.125555134953</v>
      </c>
      <c r="G5021">
        <f t="shared" si="1700"/>
        <v>47826.870808276493</v>
      </c>
      <c r="H5021">
        <f t="shared" si="1701"/>
        <v>69635.923896850567</v>
      </c>
      <c r="I5021">
        <v>5020</v>
      </c>
      <c r="J5021">
        <v>5020</v>
      </c>
      <c r="K5021">
        <f t="shared" si="1714"/>
        <v>7309.12</v>
      </c>
      <c r="L5021">
        <f t="shared" si="1715"/>
        <v>10642.07872</v>
      </c>
      <c r="M5021">
        <f t="shared" si="1702"/>
        <v>15494.86661632</v>
      </c>
      <c r="N5021">
        <f t="shared" si="1703"/>
        <v>22560.525793361918</v>
      </c>
      <c r="O5021">
        <f t="shared" si="1704"/>
        <v>32848.125555134953</v>
      </c>
      <c r="P5021">
        <f t="shared" si="1705"/>
        <v>47826.870808276493</v>
      </c>
      <c r="Q5021">
        <f t="shared" si="1706"/>
        <v>69635.923896850567</v>
      </c>
      <c r="R5021">
        <v>5020</v>
      </c>
      <c r="S5021">
        <v>5020</v>
      </c>
      <c r="T5021">
        <v>5020</v>
      </c>
      <c r="U5021">
        <f t="shared" si="1712"/>
        <v>7309.12</v>
      </c>
      <c r="V5021">
        <f t="shared" si="1713"/>
        <v>10642.07872</v>
      </c>
      <c r="W5021">
        <f t="shared" si="1707"/>
        <v>15494.86661632</v>
      </c>
      <c r="X5021">
        <f t="shared" si="1708"/>
        <v>22560.525793361918</v>
      </c>
      <c r="Y5021">
        <f t="shared" si="1709"/>
        <v>32848.125555134953</v>
      </c>
      <c r="Z5021">
        <f t="shared" si="1710"/>
        <v>47826.870808276493</v>
      </c>
      <c r="AA5021">
        <f t="shared" si="1711"/>
        <v>69635.923896850567</v>
      </c>
    </row>
    <row r="5022" spans="1:27" x14ac:dyDescent="0.45">
      <c r="A5022">
        <v>5021</v>
      </c>
      <c r="B5022">
        <f t="shared" si="1695"/>
        <v>7310.576</v>
      </c>
      <c r="C5022">
        <f t="shared" si="1696"/>
        <v>10644.198656</v>
      </c>
      <c r="D5022">
        <f t="shared" si="1697"/>
        <v>15497.953243136</v>
      </c>
      <c r="E5022">
        <f t="shared" si="1698"/>
        <v>22565.019922006017</v>
      </c>
      <c r="F5022">
        <f t="shared" si="1699"/>
        <v>32854.669006440759</v>
      </c>
      <c r="G5022">
        <f t="shared" si="1700"/>
        <v>47836.398073377743</v>
      </c>
      <c r="H5022">
        <f t="shared" si="1701"/>
        <v>69649.795594837997</v>
      </c>
      <c r="I5022">
        <v>5021</v>
      </c>
      <c r="J5022">
        <v>5021</v>
      </c>
      <c r="K5022">
        <f t="shared" si="1714"/>
        <v>7310.576</v>
      </c>
      <c r="L5022">
        <f t="shared" si="1715"/>
        <v>10644.198656</v>
      </c>
      <c r="M5022">
        <f t="shared" si="1702"/>
        <v>15497.953243136</v>
      </c>
      <c r="N5022">
        <f t="shared" si="1703"/>
        <v>22565.019922006017</v>
      </c>
      <c r="O5022">
        <f t="shared" si="1704"/>
        <v>32854.669006440759</v>
      </c>
      <c r="P5022">
        <f t="shared" si="1705"/>
        <v>47836.398073377743</v>
      </c>
      <c r="Q5022">
        <f t="shared" si="1706"/>
        <v>69649.795594837997</v>
      </c>
      <c r="R5022">
        <v>5021</v>
      </c>
      <c r="S5022">
        <v>5021</v>
      </c>
      <c r="T5022">
        <v>5021</v>
      </c>
      <c r="U5022">
        <f t="shared" si="1712"/>
        <v>7310.576</v>
      </c>
      <c r="V5022">
        <f t="shared" si="1713"/>
        <v>10644.198656</v>
      </c>
      <c r="W5022">
        <f t="shared" si="1707"/>
        <v>15497.953243136</v>
      </c>
      <c r="X5022">
        <f t="shared" si="1708"/>
        <v>22565.019922006017</v>
      </c>
      <c r="Y5022">
        <f t="shared" si="1709"/>
        <v>32854.669006440759</v>
      </c>
      <c r="Z5022">
        <f t="shared" si="1710"/>
        <v>47836.398073377743</v>
      </c>
      <c r="AA5022">
        <f t="shared" si="1711"/>
        <v>69649.795594837997</v>
      </c>
    </row>
    <row r="5023" spans="1:27" x14ac:dyDescent="0.45">
      <c r="A5023">
        <v>5022</v>
      </c>
      <c r="B5023">
        <f t="shared" si="1695"/>
        <v>7312.0320000000002</v>
      </c>
      <c r="C5023">
        <f t="shared" si="1696"/>
        <v>10646.318592</v>
      </c>
      <c r="D5023">
        <f t="shared" si="1697"/>
        <v>15501.039869951999</v>
      </c>
      <c r="E5023">
        <f t="shared" si="1698"/>
        <v>22569.514050650112</v>
      </c>
      <c r="F5023">
        <f t="shared" si="1699"/>
        <v>32861.212457746566</v>
      </c>
      <c r="G5023">
        <f t="shared" si="1700"/>
        <v>47845.925338478999</v>
      </c>
      <c r="H5023">
        <f t="shared" si="1701"/>
        <v>69663.667292825427</v>
      </c>
      <c r="I5023">
        <v>5022</v>
      </c>
      <c r="J5023">
        <v>5022</v>
      </c>
      <c r="K5023">
        <f t="shared" si="1714"/>
        <v>7312.0320000000002</v>
      </c>
      <c r="L5023">
        <f t="shared" si="1715"/>
        <v>10646.318592</v>
      </c>
      <c r="M5023">
        <f t="shared" si="1702"/>
        <v>15501.039869951999</v>
      </c>
      <c r="N5023">
        <f t="shared" si="1703"/>
        <v>22569.514050650112</v>
      </c>
      <c r="O5023">
        <f t="shared" si="1704"/>
        <v>32861.212457746566</v>
      </c>
      <c r="P5023">
        <f t="shared" si="1705"/>
        <v>47845.925338478999</v>
      </c>
      <c r="Q5023">
        <f t="shared" si="1706"/>
        <v>69663.667292825427</v>
      </c>
      <c r="R5023">
        <v>5022</v>
      </c>
      <c r="S5023">
        <v>5022</v>
      </c>
      <c r="T5023">
        <v>5022</v>
      </c>
      <c r="U5023">
        <f t="shared" si="1712"/>
        <v>7312.0320000000002</v>
      </c>
      <c r="V5023">
        <f t="shared" si="1713"/>
        <v>10646.318592</v>
      </c>
      <c r="W5023">
        <f t="shared" si="1707"/>
        <v>15501.039869951999</v>
      </c>
      <c r="X5023">
        <f t="shared" si="1708"/>
        <v>22569.514050650112</v>
      </c>
      <c r="Y5023">
        <f t="shared" si="1709"/>
        <v>32861.212457746566</v>
      </c>
      <c r="Z5023">
        <f t="shared" si="1710"/>
        <v>47845.925338478999</v>
      </c>
      <c r="AA5023">
        <f t="shared" si="1711"/>
        <v>69663.667292825427</v>
      </c>
    </row>
    <row r="5024" spans="1:27" x14ac:dyDescent="0.45">
      <c r="A5024">
        <v>5023</v>
      </c>
      <c r="B5024">
        <f t="shared" si="1695"/>
        <v>7313.4879999999994</v>
      </c>
      <c r="C5024">
        <f t="shared" si="1696"/>
        <v>10648.438527999999</v>
      </c>
      <c r="D5024">
        <f t="shared" si="1697"/>
        <v>15504.126496767998</v>
      </c>
      <c r="E5024">
        <f t="shared" si="1698"/>
        <v>22574.008179294204</v>
      </c>
      <c r="F5024">
        <f t="shared" si="1699"/>
        <v>32867.755909052357</v>
      </c>
      <c r="G5024">
        <f t="shared" si="1700"/>
        <v>47855.452603580234</v>
      </c>
      <c r="H5024">
        <f t="shared" si="1701"/>
        <v>69677.538990812813</v>
      </c>
      <c r="I5024">
        <v>5023</v>
      </c>
      <c r="J5024">
        <v>5023</v>
      </c>
      <c r="K5024">
        <f t="shared" si="1714"/>
        <v>7313.4879999999994</v>
      </c>
      <c r="L5024">
        <f t="shared" si="1715"/>
        <v>10648.438527999999</v>
      </c>
      <c r="M5024">
        <f t="shared" si="1702"/>
        <v>15504.126496767998</v>
      </c>
      <c r="N5024">
        <f t="shared" si="1703"/>
        <v>22574.008179294204</v>
      </c>
      <c r="O5024">
        <f t="shared" si="1704"/>
        <v>32867.755909052357</v>
      </c>
      <c r="P5024">
        <f t="shared" si="1705"/>
        <v>47855.452603580234</v>
      </c>
      <c r="Q5024">
        <f t="shared" si="1706"/>
        <v>69677.538990812813</v>
      </c>
      <c r="R5024">
        <v>5023</v>
      </c>
      <c r="S5024">
        <v>5023</v>
      </c>
      <c r="T5024">
        <v>5023</v>
      </c>
      <c r="U5024">
        <f t="shared" si="1712"/>
        <v>7313.4879999999994</v>
      </c>
      <c r="V5024">
        <f t="shared" si="1713"/>
        <v>10648.438527999999</v>
      </c>
      <c r="W5024">
        <f t="shared" si="1707"/>
        <v>15504.126496767998</v>
      </c>
      <c r="X5024">
        <f t="shared" si="1708"/>
        <v>22574.008179294204</v>
      </c>
      <c r="Y5024">
        <f t="shared" si="1709"/>
        <v>32867.755909052357</v>
      </c>
      <c r="Z5024">
        <f t="shared" si="1710"/>
        <v>47855.452603580234</v>
      </c>
      <c r="AA5024">
        <f t="shared" si="1711"/>
        <v>69677.538990812813</v>
      </c>
    </row>
    <row r="5025" spans="1:27" x14ac:dyDescent="0.45">
      <c r="A5025">
        <v>5024</v>
      </c>
      <c r="B5025">
        <f t="shared" si="1695"/>
        <v>7314.9439999999995</v>
      </c>
      <c r="C5025">
        <f t="shared" si="1696"/>
        <v>10650.558464</v>
      </c>
      <c r="D5025">
        <f t="shared" si="1697"/>
        <v>15507.213123583999</v>
      </c>
      <c r="E5025">
        <f t="shared" si="1698"/>
        <v>22578.502307938303</v>
      </c>
      <c r="F5025">
        <f t="shared" si="1699"/>
        <v>32874.299360358171</v>
      </c>
      <c r="G5025">
        <f t="shared" si="1700"/>
        <v>47864.979868681497</v>
      </c>
      <c r="H5025">
        <f t="shared" si="1701"/>
        <v>69691.410688800257</v>
      </c>
      <c r="I5025">
        <v>5024</v>
      </c>
      <c r="J5025">
        <v>5024</v>
      </c>
      <c r="K5025">
        <f t="shared" si="1714"/>
        <v>7314.9439999999995</v>
      </c>
      <c r="L5025">
        <f t="shared" si="1715"/>
        <v>10650.558464</v>
      </c>
      <c r="M5025">
        <f t="shared" si="1702"/>
        <v>15507.213123583999</v>
      </c>
      <c r="N5025">
        <f t="shared" si="1703"/>
        <v>22578.502307938303</v>
      </c>
      <c r="O5025">
        <f t="shared" si="1704"/>
        <v>32874.299360358171</v>
      </c>
      <c r="P5025">
        <f t="shared" si="1705"/>
        <v>47864.979868681497</v>
      </c>
      <c r="Q5025">
        <f t="shared" si="1706"/>
        <v>69691.410688800257</v>
      </c>
      <c r="R5025">
        <v>5024</v>
      </c>
      <c r="S5025">
        <v>5024</v>
      </c>
      <c r="T5025">
        <v>5024</v>
      </c>
      <c r="U5025">
        <f t="shared" si="1712"/>
        <v>7314.9439999999995</v>
      </c>
      <c r="V5025">
        <f t="shared" si="1713"/>
        <v>10650.558464</v>
      </c>
      <c r="W5025">
        <f t="shared" si="1707"/>
        <v>15507.213123583999</v>
      </c>
      <c r="X5025">
        <f t="shared" si="1708"/>
        <v>22578.502307938303</v>
      </c>
      <c r="Y5025">
        <f t="shared" si="1709"/>
        <v>32874.299360358171</v>
      </c>
      <c r="Z5025">
        <f t="shared" si="1710"/>
        <v>47864.979868681497</v>
      </c>
      <c r="AA5025">
        <f t="shared" si="1711"/>
        <v>69691.410688800257</v>
      </c>
    </row>
    <row r="5026" spans="1:27" x14ac:dyDescent="0.45">
      <c r="A5026">
        <v>5025</v>
      </c>
      <c r="B5026">
        <f t="shared" si="1695"/>
        <v>7316.4</v>
      </c>
      <c r="C5026">
        <f t="shared" si="1696"/>
        <v>10652.678399999999</v>
      </c>
      <c r="D5026">
        <f t="shared" si="1697"/>
        <v>15510.299750399998</v>
      </c>
      <c r="E5026">
        <f t="shared" si="1698"/>
        <v>22582.996436582394</v>
      </c>
      <c r="F5026">
        <f t="shared" si="1699"/>
        <v>32880.842811663962</v>
      </c>
      <c r="G5026">
        <f t="shared" si="1700"/>
        <v>47874.507133782725</v>
      </c>
      <c r="H5026">
        <f t="shared" si="1701"/>
        <v>69705.282386787643</v>
      </c>
      <c r="I5026">
        <v>5025</v>
      </c>
      <c r="J5026">
        <v>5025</v>
      </c>
      <c r="K5026">
        <f t="shared" si="1714"/>
        <v>7316.4</v>
      </c>
      <c r="L5026">
        <f t="shared" si="1715"/>
        <v>10652.678399999999</v>
      </c>
      <c r="M5026">
        <f t="shared" si="1702"/>
        <v>15510.299750399998</v>
      </c>
      <c r="N5026">
        <f t="shared" si="1703"/>
        <v>22582.996436582394</v>
      </c>
      <c r="O5026">
        <f t="shared" si="1704"/>
        <v>32880.842811663962</v>
      </c>
      <c r="P5026">
        <f t="shared" si="1705"/>
        <v>47874.507133782725</v>
      </c>
      <c r="Q5026">
        <f t="shared" si="1706"/>
        <v>69705.282386787643</v>
      </c>
      <c r="R5026">
        <v>5025</v>
      </c>
      <c r="S5026">
        <v>5025</v>
      </c>
      <c r="T5026">
        <v>5025</v>
      </c>
      <c r="U5026">
        <f t="shared" si="1712"/>
        <v>7316.4</v>
      </c>
      <c r="V5026">
        <f t="shared" si="1713"/>
        <v>10652.678399999999</v>
      </c>
      <c r="W5026">
        <f t="shared" si="1707"/>
        <v>15510.299750399998</v>
      </c>
      <c r="X5026">
        <f t="shared" si="1708"/>
        <v>22582.996436582394</v>
      </c>
      <c r="Y5026">
        <f t="shared" si="1709"/>
        <v>32880.842811663962</v>
      </c>
      <c r="Z5026">
        <f t="shared" si="1710"/>
        <v>47874.507133782725</v>
      </c>
      <c r="AA5026">
        <f t="shared" si="1711"/>
        <v>69705.282386787643</v>
      </c>
    </row>
    <row r="5027" spans="1:27" x14ac:dyDescent="0.45">
      <c r="A5027">
        <v>5026</v>
      </c>
      <c r="B5027">
        <f t="shared" si="1695"/>
        <v>7317.8559999999998</v>
      </c>
      <c r="C5027">
        <f t="shared" si="1696"/>
        <v>10654.798336</v>
      </c>
      <c r="D5027">
        <f t="shared" si="1697"/>
        <v>15513.386377215998</v>
      </c>
      <c r="E5027">
        <f t="shared" si="1698"/>
        <v>22587.490565226493</v>
      </c>
      <c r="F5027">
        <f t="shared" si="1699"/>
        <v>32887.386262969776</v>
      </c>
      <c r="G5027">
        <f t="shared" si="1700"/>
        <v>47884.034398883996</v>
      </c>
      <c r="H5027">
        <f t="shared" si="1701"/>
        <v>69719.154084775102</v>
      </c>
      <c r="I5027">
        <v>5026</v>
      </c>
      <c r="J5027">
        <v>5026</v>
      </c>
      <c r="K5027">
        <f t="shared" si="1714"/>
        <v>7317.8559999999998</v>
      </c>
      <c r="L5027">
        <f t="shared" si="1715"/>
        <v>10654.798336</v>
      </c>
      <c r="M5027">
        <f t="shared" si="1702"/>
        <v>15513.386377215998</v>
      </c>
      <c r="N5027">
        <f t="shared" si="1703"/>
        <v>22587.490565226493</v>
      </c>
      <c r="O5027">
        <f t="shared" si="1704"/>
        <v>32887.386262969776</v>
      </c>
      <c r="P5027">
        <f t="shared" si="1705"/>
        <v>47884.034398883996</v>
      </c>
      <c r="Q5027">
        <f t="shared" si="1706"/>
        <v>69719.154084775102</v>
      </c>
      <c r="R5027">
        <v>5026</v>
      </c>
      <c r="S5027">
        <v>5026</v>
      </c>
      <c r="T5027">
        <v>5026</v>
      </c>
      <c r="U5027">
        <f t="shared" si="1712"/>
        <v>7317.8559999999998</v>
      </c>
      <c r="V5027">
        <f t="shared" si="1713"/>
        <v>10654.798336</v>
      </c>
      <c r="W5027">
        <f t="shared" si="1707"/>
        <v>15513.386377215998</v>
      </c>
      <c r="X5027">
        <f t="shared" si="1708"/>
        <v>22587.490565226493</v>
      </c>
      <c r="Y5027">
        <f t="shared" si="1709"/>
        <v>32887.386262969776</v>
      </c>
      <c r="Z5027">
        <f t="shared" si="1710"/>
        <v>47884.034398883996</v>
      </c>
      <c r="AA5027">
        <f t="shared" si="1711"/>
        <v>69719.154084775102</v>
      </c>
    </row>
    <row r="5028" spans="1:27" x14ac:dyDescent="0.45">
      <c r="A5028">
        <v>5027</v>
      </c>
      <c r="B5028">
        <f t="shared" si="1695"/>
        <v>7319.3119999999999</v>
      </c>
      <c r="C5028">
        <f t="shared" si="1696"/>
        <v>10656.918271999999</v>
      </c>
      <c r="D5028">
        <f t="shared" si="1697"/>
        <v>15516.473004031997</v>
      </c>
      <c r="E5028">
        <f t="shared" si="1698"/>
        <v>22591.984693870589</v>
      </c>
      <c r="F5028">
        <f t="shared" si="1699"/>
        <v>32893.929714275575</v>
      </c>
      <c r="G5028">
        <f t="shared" si="1700"/>
        <v>47893.561663985238</v>
      </c>
      <c r="H5028">
        <f t="shared" si="1701"/>
        <v>69733.025782762503</v>
      </c>
      <c r="I5028">
        <v>5027</v>
      </c>
      <c r="J5028">
        <v>5027</v>
      </c>
      <c r="K5028">
        <f t="shared" si="1714"/>
        <v>7319.3119999999999</v>
      </c>
      <c r="L5028">
        <f t="shared" si="1715"/>
        <v>10656.918271999999</v>
      </c>
      <c r="M5028">
        <f t="shared" si="1702"/>
        <v>15516.473004031997</v>
      </c>
      <c r="N5028">
        <f t="shared" si="1703"/>
        <v>22591.984693870589</v>
      </c>
      <c r="O5028">
        <f t="shared" si="1704"/>
        <v>32893.929714275575</v>
      </c>
      <c r="P5028">
        <f t="shared" si="1705"/>
        <v>47893.561663985238</v>
      </c>
      <c r="Q5028">
        <f t="shared" si="1706"/>
        <v>69733.025782762503</v>
      </c>
      <c r="R5028">
        <v>5027</v>
      </c>
      <c r="S5028">
        <v>5027</v>
      </c>
      <c r="T5028">
        <v>5027</v>
      </c>
      <c r="U5028">
        <f t="shared" si="1712"/>
        <v>7319.3119999999999</v>
      </c>
      <c r="V5028">
        <f t="shared" si="1713"/>
        <v>10656.918271999999</v>
      </c>
      <c r="W5028">
        <f t="shared" si="1707"/>
        <v>15516.473004031997</v>
      </c>
      <c r="X5028">
        <f t="shared" si="1708"/>
        <v>22591.984693870589</v>
      </c>
      <c r="Y5028">
        <f t="shared" si="1709"/>
        <v>32893.929714275575</v>
      </c>
      <c r="Z5028">
        <f t="shared" si="1710"/>
        <v>47893.561663985238</v>
      </c>
      <c r="AA5028">
        <f t="shared" si="1711"/>
        <v>69733.025782762503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thyt</dc:creator>
  <cp:lastModifiedBy>thyt</cp:lastModifiedBy>
  <dcterms:created xsi:type="dcterms:W3CDTF">2022-03-11T11:46:34Z</dcterms:created>
  <dcterms:modified xsi:type="dcterms:W3CDTF">2022-03-14T13:34:11Z</dcterms:modified>
</cp:coreProperties>
</file>